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bas\Desktop\"/>
    </mc:Choice>
  </mc:AlternateContent>
  <xr:revisionPtr revIDLastSave="0" documentId="13_ncr:1_{40A72428-8EF1-43DB-997B-4C09D6D865B2}" xr6:coauthVersionLast="47" xr6:coauthVersionMax="47" xr10:uidLastSave="{00000000-0000-0000-0000-000000000000}"/>
  <bookViews>
    <workbookView xWindow="-120" yWindow="-120" windowWidth="29040" windowHeight="15840" xr2:uid="{6AC83393-A61D-4F1D-8E66-A292835898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1" l="1"/>
  <c r="B7" i="1" s="1"/>
  <c r="D7" i="1"/>
  <c r="E7" i="1" s="1"/>
  <c r="G7" i="1"/>
  <c r="F7" i="1" s="1"/>
  <c r="H7" i="1"/>
  <c r="J7" i="1"/>
  <c r="I7" i="1" s="1"/>
  <c r="A8" i="1"/>
  <c r="B8" i="1" s="1"/>
  <c r="D8" i="1"/>
  <c r="E8" i="1"/>
  <c r="F8" i="1"/>
  <c r="G8" i="1"/>
  <c r="H8" i="1"/>
  <c r="J8" i="1"/>
  <c r="I8" i="1" s="1"/>
  <c r="A9" i="1"/>
  <c r="B9" i="1"/>
  <c r="C9" i="1"/>
  <c r="D9" i="1"/>
  <c r="E9" i="1" s="1"/>
  <c r="G9" i="1"/>
  <c r="F9" i="1" s="1"/>
  <c r="H9" i="1"/>
  <c r="J9" i="1"/>
  <c r="I9" i="1" s="1"/>
  <c r="A10" i="1"/>
  <c r="B10" i="1" s="1"/>
  <c r="C10" i="1"/>
  <c r="D10" i="1"/>
  <c r="E10" i="1"/>
  <c r="G10" i="1"/>
  <c r="F10" i="1" s="1"/>
  <c r="H10" i="1"/>
  <c r="J10" i="1"/>
  <c r="I10" i="1" s="1"/>
  <c r="A11" i="1"/>
  <c r="B11" i="1"/>
  <c r="C11" i="1"/>
  <c r="D11" i="1"/>
  <c r="G11" i="1"/>
  <c r="F11" i="1" s="1"/>
  <c r="H11" i="1"/>
  <c r="J11" i="1"/>
  <c r="I11" i="1" s="1"/>
  <c r="A12" i="1"/>
  <c r="D12" i="1"/>
  <c r="E12" i="1" s="1"/>
  <c r="G12" i="1"/>
  <c r="F12" i="1" s="1"/>
  <c r="H12" i="1"/>
  <c r="J12" i="1"/>
  <c r="I12" i="1" s="1"/>
  <c r="A13" i="1"/>
  <c r="C13" i="1" s="1"/>
  <c r="D13" i="1"/>
  <c r="E13" i="1" s="1"/>
  <c r="G13" i="1"/>
  <c r="F13" i="1" s="1"/>
  <c r="H13" i="1"/>
  <c r="J13" i="1"/>
  <c r="I13" i="1" s="1"/>
  <c r="A14" i="1"/>
  <c r="B14" i="1" s="1"/>
  <c r="C14" i="1"/>
  <c r="D14" i="1"/>
  <c r="E14" i="1" s="1"/>
  <c r="G14" i="1"/>
  <c r="F14" i="1" s="1"/>
  <c r="H14" i="1"/>
  <c r="J14" i="1"/>
  <c r="I14" i="1" s="1"/>
  <c r="A15" i="1"/>
  <c r="B15" i="1" s="1"/>
  <c r="D15" i="1"/>
  <c r="E15" i="1" s="1"/>
  <c r="G15" i="1"/>
  <c r="F15" i="1" s="1"/>
  <c r="H15" i="1"/>
  <c r="J15" i="1"/>
  <c r="I15" i="1" s="1"/>
  <c r="A16" i="1"/>
  <c r="B16" i="1" s="1"/>
  <c r="D16" i="1"/>
  <c r="E16" i="1" s="1"/>
  <c r="G16" i="1"/>
  <c r="F16" i="1" s="1"/>
  <c r="H16" i="1"/>
  <c r="J16" i="1"/>
  <c r="I16" i="1" s="1"/>
  <c r="A17" i="1"/>
  <c r="C17" i="1" s="1"/>
  <c r="B17" i="1"/>
  <c r="D17" i="1"/>
  <c r="E17" i="1" s="1"/>
  <c r="G17" i="1"/>
  <c r="F17" i="1" s="1"/>
  <c r="H17" i="1"/>
  <c r="J17" i="1"/>
  <c r="I17" i="1" s="1"/>
  <c r="A18" i="1"/>
  <c r="B18" i="1" s="1"/>
  <c r="C18" i="1"/>
  <c r="D18" i="1"/>
  <c r="E18" i="1" s="1"/>
  <c r="G18" i="1"/>
  <c r="F18" i="1" s="1"/>
  <c r="H18" i="1"/>
  <c r="I18" i="1"/>
  <c r="J18" i="1"/>
  <c r="A19" i="1"/>
  <c r="B19" i="1" s="1"/>
  <c r="D19" i="1"/>
  <c r="E19" i="1" s="1"/>
  <c r="F19" i="1"/>
  <c r="G19" i="1"/>
  <c r="H19" i="1"/>
  <c r="J19" i="1"/>
  <c r="I19" i="1" s="1"/>
  <c r="A20" i="1"/>
  <c r="D20" i="1"/>
  <c r="E20" i="1" s="1"/>
  <c r="F20" i="1"/>
  <c r="G20" i="1"/>
  <c r="H20" i="1"/>
  <c r="J20" i="1"/>
  <c r="I20" i="1" s="1"/>
  <c r="A21" i="1"/>
  <c r="B21" i="1"/>
  <c r="C21" i="1"/>
  <c r="D21" i="1"/>
  <c r="E21" i="1" s="1"/>
  <c r="G21" i="1"/>
  <c r="F21" i="1" s="1"/>
  <c r="H21" i="1"/>
  <c r="J21" i="1"/>
  <c r="I21" i="1" s="1"/>
  <c r="A22" i="1"/>
  <c r="B22" i="1" s="1"/>
  <c r="C22" i="1"/>
  <c r="D22" i="1"/>
  <c r="E22" i="1" s="1"/>
  <c r="G22" i="1"/>
  <c r="F22" i="1" s="1"/>
  <c r="H22" i="1"/>
  <c r="J22" i="1"/>
  <c r="I22" i="1" s="1"/>
  <c r="A23" i="1"/>
  <c r="B23" i="1" s="1"/>
  <c r="D23" i="1"/>
  <c r="E23" i="1" s="1"/>
  <c r="G23" i="1"/>
  <c r="F23" i="1" s="1"/>
  <c r="H23" i="1"/>
  <c r="J23" i="1"/>
  <c r="I23" i="1" s="1"/>
  <c r="A24" i="1"/>
  <c r="B24" i="1" s="1"/>
  <c r="D24" i="1"/>
  <c r="E24" i="1" s="1"/>
  <c r="F24" i="1"/>
  <c r="G24" i="1"/>
  <c r="H24" i="1"/>
  <c r="J24" i="1"/>
  <c r="I24" i="1" s="1"/>
  <c r="A25" i="1"/>
  <c r="B25" i="1"/>
  <c r="C25" i="1"/>
  <c r="D25" i="1"/>
  <c r="E25" i="1" s="1"/>
  <c r="G25" i="1"/>
  <c r="F25" i="1" s="1"/>
  <c r="H25" i="1"/>
  <c r="J25" i="1"/>
  <c r="I25" i="1" s="1"/>
  <c r="A26" i="1"/>
  <c r="B26" i="1" s="1"/>
  <c r="C26" i="1"/>
  <c r="D26" i="1"/>
  <c r="E26" i="1" s="1"/>
  <c r="G26" i="1"/>
  <c r="F26" i="1" s="1"/>
  <c r="H26" i="1"/>
  <c r="J26" i="1"/>
  <c r="I26" i="1" s="1"/>
  <c r="A27" i="1"/>
  <c r="B27" i="1" s="1"/>
  <c r="D27" i="1"/>
  <c r="E27" i="1" s="1"/>
  <c r="G27" i="1"/>
  <c r="F27" i="1" s="1"/>
  <c r="H27" i="1"/>
  <c r="J27" i="1"/>
  <c r="I27" i="1" s="1"/>
  <c r="A28" i="1"/>
  <c r="D28" i="1"/>
  <c r="E28" i="1" s="1"/>
  <c r="F28" i="1"/>
  <c r="G28" i="1"/>
  <c r="H28" i="1"/>
  <c r="J28" i="1"/>
  <c r="I28" i="1" s="1"/>
  <c r="A29" i="1"/>
  <c r="C29" i="1" s="1"/>
  <c r="B29" i="1"/>
  <c r="D29" i="1"/>
  <c r="E29" i="1" s="1"/>
  <c r="G29" i="1"/>
  <c r="F29" i="1" s="1"/>
  <c r="H29" i="1"/>
  <c r="J29" i="1"/>
  <c r="I29" i="1" s="1"/>
  <c r="A30" i="1"/>
  <c r="B30" i="1" s="1"/>
  <c r="C30" i="1"/>
  <c r="D30" i="1"/>
  <c r="E30" i="1" s="1"/>
  <c r="G30" i="1"/>
  <c r="F30" i="1" s="1"/>
  <c r="H30" i="1"/>
  <c r="J30" i="1"/>
  <c r="I30" i="1" s="1"/>
  <c r="A31" i="1"/>
  <c r="B31" i="1" s="1"/>
  <c r="D31" i="1"/>
  <c r="E31" i="1" s="1"/>
  <c r="G31" i="1"/>
  <c r="F31" i="1" s="1"/>
  <c r="H31" i="1"/>
  <c r="J31" i="1"/>
  <c r="I31" i="1" s="1"/>
  <c r="A32" i="1"/>
  <c r="B32" i="1" s="1"/>
  <c r="D32" i="1"/>
  <c r="E32" i="1" s="1"/>
  <c r="F32" i="1"/>
  <c r="G32" i="1"/>
  <c r="H32" i="1"/>
  <c r="J32" i="1"/>
  <c r="I32" i="1" s="1"/>
  <c r="A33" i="1"/>
  <c r="C33" i="1" s="1"/>
  <c r="B33" i="1"/>
  <c r="D33" i="1"/>
  <c r="E33" i="1" s="1"/>
  <c r="G33" i="1"/>
  <c r="F33" i="1" s="1"/>
  <c r="H33" i="1"/>
  <c r="J33" i="1"/>
  <c r="I33" i="1" s="1"/>
  <c r="A34" i="1"/>
  <c r="B34" i="1" s="1"/>
  <c r="C34" i="1"/>
  <c r="D34" i="1"/>
  <c r="E34" i="1" s="1"/>
  <c r="G34" i="1"/>
  <c r="F34" i="1" s="1"/>
  <c r="H34" i="1"/>
  <c r="I34" i="1"/>
  <c r="J34" i="1"/>
  <c r="A35" i="1"/>
  <c r="B35" i="1" s="1"/>
  <c r="D35" i="1"/>
  <c r="E35" i="1" s="1"/>
  <c r="F35" i="1"/>
  <c r="G35" i="1"/>
  <c r="H35" i="1"/>
  <c r="J35" i="1"/>
  <c r="I35" i="1" s="1"/>
  <c r="A36" i="1"/>
  <c r="D36" i="1"/>
  <c r="E36" i="1"/>
  <c r="F36" i="1"/>
  <c r="G36" i="1"/>
  <c r="H36" i="1"/>
  <c r="J36" i="1"/>
  <c r="I36" i="1" s="1"/>
  <c r="A37" i="1"/>
  <c r="B37" i="1"/>
  <c r="C37" i="1"/>
  <c r="D37" i="1"/>
  <c r="E37" i="1" s="1"/>
  <c r="F37" i="1"/>
  <c r="G37" i="1"/>
  <c r="H37" i="1"/>
  <c r="J37" i="1"/>
  <c r="I37" i="1" s="1"/>
  <c r="A38" i="1"/>
  <c r="B38" i="1" s="1"/>
  <c r="C38" i="1"/>
  <c r="D38" i="1"/>
  <c r="E38" i="1" s="1"/>
  <c r="G38" i="1"/>
  <c r="F38" i="1" s="1"/>
  <c r="H38" i="1"/>
  <c r="J38" i="1"/>
  <c r="I38" i="1" s="1"/>
  <c r="A39" i="1"/>
  <c r="B39" i="1" s="1"/>
  <c r="D39" i="1"/>
  <c r="E39" i="1" s="1"/>
  <c r="G39" i="1"/>
  <c r="F39" i="1" s="1"/>
  <c r="H39" i="1"/>
  <c r="J39" i="1"/>
  <c r="I39" i="1" s="1"/>
  <c r="A40" i="1"/>
  <c r="B40" i="1" s="1"/>
  <c r="D40" i="1"/>
  <c r="E40" i="1" s="1"/>
  <c r="G40" i="1"/>
  <c r="F40" i="1" s="1"/>
  <c r="H40" i="1"/>
  <c r="J40" i="1"/>
  <c r="I40" i="1" s="1"/>
  <c r="A41" i="1"/>
  <c r="C41" i="1" s="1"/>
  <c r="B41" i="1"/>
  <c r="D41" i="1"/>
  <c r="E41" i="1" s="1"/>
  <c r="G41" i="1"/>
  <c r="F41" i="1" s="1"/>
  <c r="H41" i="1"/>
  <c r="J41" i="1"/>
  <c r="I41" i="1" s="1"/>
  <c r="A42" i="1"/>
  <c r="B42" i="1" s="1"/>
  <c r="C42" i="1"/>
  <c r="D42" i="1"/>
  <c r="E42" i="1" s="1"/>
  <c r="G42" i="1"/>
  <c r="F42" i="1" s="1"/>
  <c r="H42" i="1"/>
  <c r="I42" i="1"/>
  <c r="J42" i="1"/>
  <c r="A43" i="1"/>
  <c r="B43" i="1" s="1"/>
  <c r="D43" i="1"/>
  <c r="E43" i="1" s="1"/>
  <c r="F43" i="1"/>
  <c r="G43" i="1"/>
  <c r="H43" i="1"/>
  <c r="J43" i="1"/>
  <c r="I43" i="1" s="1"/>
  <c r="A44" i="1"/>
  <c r="D44" i="1"/>
  <c r="E44" i="1" s="1"/>
  <c r="F44" i="1"/>
  <c r="G44" i="1"/>
  <c r="H44" i="1"/>
  <c r="J44" i="1"/>
  <c r="I44" i="1" s="1"/>
  <c r="A45" i="1"/>
  <c r="B45" i="1"/>
  <c r="C45" i="1"/>
  <c r="D45" i="1"/>
  <c r="E45" i="1" s="1"/>
  <c r="F45" i="1"/>
  <c r="G45" i="1"/>
  <c r="H45" i="1"/>
  <c r="J45" i="1"/>
  <c r="I45" i="1" s="1"/>
  <c r="A46" i="1"/>
  <c r="B46" i="1" s="1"/>
  <c r="D46" i="1"/>
  <c r="E46" i="1" s="1"/>
  <c r="G46" i="1"/>
  <c r="F46" i="1" s="1"/>
  <c r="H46" i="1"/>
  <c r="J46" i="1"/>
  <c r="I46" i="1" s="1"/>
  <c r="A47" i="1"/>
  <c r="D47" i="1"/>
  <c r="E47" i="1" s="1"/>
  <c r="F47" i="1"/>
  <c r="G47" i="1"/>
  <c r="H47" i="1"/>
  <c r="J47" i="1"/>
  <c r="I47" i="1" s="1"/>
  <c r="A48" i="1"/>
  <c r="D48" i="1"/>
  <c r="E48" i="1" s="1"/>
  <c r="F48" i="1"/>
  <c r="G48" i="1"/>
  <c r="H48" i="1"/>
  <c r="J48" i="1"/>
  <c r="I48" i="1" s="1"/>
  <c r="A49" i="1"/>
  <c r="B49" i="1"/>
  <c r="K49" i="1" s="1"/>
  <c r="C49" i="1"/>
  <c r="D49" i="1"/>
  <c r="E49" i="1" s="1"/>
  <c r="G49" i="1"/>
  <c r="F49" i="1" s="1"/>
  <c r="H49" i="1"/>
  <c r="J49" i="1"/>
  <c r="I49" i="1" s="1"/>
  <c r="A50" i="1"/>
  <c r="B50" i="1" s="1"/>
  <c r="D50" i="1"/>
  <c r="E50" i="1" s="1"/>
  <c r="G50" i="1"/>
  <c r="F50" i="1" s="1"/>
  <c r="H50" i="1"/>
  <c r="J50" i="1"/>
  <c r="I50" i="1" s="1"/>
  <c r="A51" i="1"/>
  <c r="B51" i="1" s="1"/>
  <c r="D51" i="1"/>
  <c r="E51" i="1" s="1"/>
  <c r="G51" i="1"/>
  <c r="F51" i="1" s="1"/>
  <c r="H51" i="1"/>
  <c r="I51" i="1"/>
  <c r="J51" i="1"/>
  <c r="A52" i="1"/>
  <c r="B52" i="1" s="1"/>
  <c r="D52" i="1"/>
  <c r="E52" i="1" s="1"/>
  <c r="F52" i="1"/>
  <c r="G52" i="1"/>
  <c r="H52" i="1"/>
  <c r="J52" i="1"/>
  <c r="I52" i="1" s="1"/>
  <c r="A53" i="1"/>
  <c r="B53" i="1"/>
  <c r="C53" i="1"/>
  <c r="D53" i="1"/>
  <c r="E53" i="1" s="1"/>
  <c r="G53" i="1"/>
  <c r="F53" i="1" s="1"/>
  <c r="H53" i="1"/>
  <c r="J53" i="1"/>
  <c r="I53" i="1" s="1"/>
  <c r="A54" i="1"/>
  <c r="B54" i="1" s="1"/>
  <c r="D54" i="1"/>
  <c r="E54" i="1" s="1"/>
  <c r="G54" i="1"/>
  <c r="F54" i="1" s="1"/>
  <c r="H54" i="1"/>
  <c r="J54" i="1"/>
  <c r="I54" i="1" s="1"/>
  <c r="A55" i="1"/>
  <c r="D55" i="1"/>
  <c r="E55" i="1" s="1"/>
  <c r="G55" i="1"/>
  <c r="F55" i="1" s="1"/>
  <c r="H55" i="1"/>
  <c r="I55" i="1"/>
  <c r="J55" i="1"/>
  <c r="A56" i="1"/>
  <c r="D56" i="1"/>
  <c r="E56" i="1"/>
  <c r="G56" i="1"/>
  <c r="F56" i="1" s="1"/>
  <c r="H56" i="1"/>
  <c r="I56" i="1"/>
  <c r="J56" i="1"/>
  <c r="A57" i="1"/>
  <c r="B57" i="1" s="1"/>
  <c r="C57" i="1"/>
  <c r="D57" i="1"/>
  <c r="E57" i="1" s="1"/>
  <c r="F57" i="1"/>
  <c r="G57" i="1"/>
  <c r="H57" i="1"/>
  <c r="J57" i="1"/>
  <c r="I57" i="1" s="1"/>
  <c r="A58" i="1"/>
  <c r="B58" i="1" s="1"/>
  <c r="D58" i="1"/>
  <c r="E58" i="1" s="1"/>
  <c r="G58" i="1"/>
  <c r="F58" i="1" s="1"/>
  <c r="H58" i="1"/>
  <c r="J58" i="1"/>
  <c r="I58" i="1" s="1"/>
  <c r="A59" i="1"/>
  <c r="B59" i="1" s="1"/>
  <c r="D59" i="1"/>
  <c r="E59" i="1" s="1"/>
  <c r="G59" i="1"/>
  <c r="F59" i="1" s="1"/>
  <c r="H59" i="1"/>
  <c r="I59" i="1"/>
  <c r="J59" i="1"/>
  <c r="A60" i="1"/>
  <c r="B60" i="1" s="1"/>
  <c r="D60" i="1"/>
  <c r="E60" i="1"/>
  <c r="G60" i="1"/>
  <c r="F60" i="1" s="1"/>
  <c r="H60" i="1"/>
  <c r="J60" i="1"/>
  <c r="I60" i="1" s="1"/>
  <c r="A61" i="1"/>
  <c r="C61" i="1" s="1"/>
  <c r="B61" i="1"/>
  <c r="D61" i="1"/>
  <c r="E61" i="1" s="1"/>
  <c r="G61" i="1"/>
  <c r="F61" i="1" s="1"/>
  <c r="H61" i="1"/>
  <c r="J61" i="1"/>
  <c r="I61" i="1" s="1"/>
  <c r="A62" i="1"/>
  <c r="B62" i="1" s="1"/>
  <c r="D62" i="1"/>
  <c r="G62" i="1"/>
  <c r="F62" i="1" s="1"/>
  <c r="H62" i="1"/>
  <c r="J62" i="1"/>
  <c r="I62" i="1" s="1"/>
  <c r="A63" i="1"/>
  <c r="D63" i="1"/>
  <c r="E63" i="1" s="1"/>
  <c r="G63" i="1"/>
  <c r="F63" i="1" s="1"/>
  <c r="H63" i="1"/>
  <c r="I63" i="1"/>
  <c r="J63" i="1"/>
  <c r="A64" i="1"/>
  <c r="D64" i="1"/>
  <c r="E64" i="1"/>
  <c r="G64" i="1"/>
  <c r="F64" i="1" s="1"/>
  <c r="H64" i="1"/>
  <c r="I64" i="1"/>
  <c r="J64" i="1"/>
  <c r="A65" i="1"/>
  <c r="C65" i="1" s="1"/>
  <c r="D65" i="1"/>
  <c r="E65" i="1" s="1"/>
  <c r="F65" i="1"/>
  <c r="G65" i="1"/>
  <c r="H65" i="1"/>
  <c r="J65" i="1"/>
  <c r="I65" i="1" s="1"/>
  <c r="A66" i="1"/>
  <c r="B66" i="1" s="1"/>
  <c r="D66" i="1"/>
  <c r="E66" i="1" s="1"/>
  <c r="G66" i="1"/>
  <c r="F66" i="1" s="1"/>
  <c r="H66" i="1"/>
  <c r="J66" i="1"/>
  <c r="I66" i="1" s="1"/>
  <c r="A67" i="1"/>
  <c r="B67" i="1" s="1"/>
  <c r="D67" i="1"/>
  <c r="E67" i="1" s="1"/>
  <c r="F67" i="1"/>
  <c r="G67" i="1"/>
  <c r="H67" i="1"/>
  <c r="J67" i="1"/>
  <c r="I67" i="1" s="1"/>
  <c r="A68" i="1"/>
  <c r="B68" i="1"/>
  <c r="D68" i="1"/>
  <c r="E68" i="1"/>
  <c r="G68" i="1"/>
  <c r="F68" i="1" s="1"/>
  <c r="H68" i="1"/>
  <c r="I68" i="1"/>
  <c r="J68" i="1"/>
  <c r="A69" i="1"/>
  <c r="C69" i="1" s="1"/>
  <c r="D69" i="1"/>
  <c r="E69" i="1" s="1"/>
  <c r="F69" i="1"/>
  <c r="G69" i="1"/>
  <c r="H69" i="1"/>
  <c r="J69" i="1"/>
  <c r="I69" i="1" s="1"/>
  <c r="A70" i="1"/>
  <c r="B70" i="1" s="1"/>
  <c r="D70" i="1"/>
  <c r="E70" i="1" s="1"/>
  <c r="G70" i="1"/>
  <c r="F70" i="1" s="1"/>
  <c r="H70" i="1"/>
  <c r="J70" i="1"/>
  <c r="I70" i="1" s="1"/>
  <c r="A71" i="1"/>
  <c r="D71" i="1"/>
  <c r="E71" i="1" s="1"/>
  <c r="G71" i="1"/>
  <c r="F71" i="1" s="1"/>
  <c r="H71" i="1"/>
  <c r="I71" i="1"/>
  <c r="J71" i="1"/>
  <c r="A72" i="1"/>
  <c r="D72" i="1"/>
  <c r="E72" i="1"/>
  <c r="G72" i="1"/>
  <c r="F72" i="1" s="1"/>
  <c r="H72" i="1"/>
  <c r="I72" i="1"/>
  <c r="J72" i="1"/>
  <c r="A73" i="1"/>
  <c r="B73" i="1"/>
  <c r="C73" i="1"/>
  <c r="D73" i="1"/>
  <c r="E73" i="1" s="1"/>
  <c r="F73" i="1"/>
  <c r="G73" i="1"/>
  <c r="H73" i="1"/>
  <c r="J73" i="1"/>
  <c r="I73" i="1" s="1"/>
  <c r="A74" i="1"/>
  <c r="B74" i="1" s="1"/>
  <c r="C74" i="1"/>
  <c r="D74" i="1"/>
  <c r="E74" i="1" s="1"/>
  <c r="G74" i="1"/>
  <c r="F74" i="1" s="1"/>
  <c r="H74" i="1"/>
  <c r="J74" i="1"/>
  <c r="I74" i="1" s="1"/>
  <c r="A75" i="1"/>
  <c r="B75" i="1" s="1"/>
  <c r="D75" i="1"/>
  <c r="E75" i="1" s="1"/>
  <c r="G75" i="1"/>
  <c r="F75" i="1" s="1"/>
  <c r="H75" i="1"/>
  <c r="I75" i="1"/>
  <c r="J75" i="1"/>
  <c r="A76" i="1"/>
  <c r="B76" i="1" s="1"/>
  <c r="D76" i="1"/>
  <c r="E76" i="1"/>
  <c r="F76" i="1"/>
  <c r="G76" i="1"/>
  <c r="H76" i="1"/>
  <c r="J76" i="1"/>
  <c r="I76" i="1" s="1"/>
  <c r="A77" i="1"/>
  <c r="B77" i="1" s="1"/>
  <c r="D77" i="1"/>
  <c r="E77" i="1" s="1"/>
  <c r="G77" i="1"/>
  <c r="F77" i="1" s="1"/>
  <c r="H77" i="1"/>
  <c r="J77" i="1"/>
  <c r="I77" i="1" s="1"/>
  <c r="A78" i="1"/>
  <c r="B78" i="1" s="1"/>
  <c r="C78" i="1"/>
  <c r="D78" i="1"/>
  <c r="E78" i="1" s="1"/>
  <c r="G78" i="1"/>
  <c r="F78" i="1" s="1"/>
  <c r="H78" i="1"/>
  <c r="I78" i="1"/>
  <c r="J78" i="1"/>
  <c r="A79" i="1"/>
  <c r="D79" i="1"/>
  <c r="E79" i="1" s="1"/>
  <c r="F79" i="1"/>
  <c r="G79" i="1"/>
  <c r="H79" i="1"/>
  <c r="J79" i="1"/>
  <c r="I79" i="1" s="1"/>
  <c r="A80" i="1"/>
  <c r="D80" i="1"/>
  <c r="E80" i="1"/>
  <c r="F80" i="1"/>
  <c r="G80" i="1"/>
  <c r="H80" i="1"/>
  <c r="J80" i="1"/>
  <c r="I80" i="1" s="1"/>
  <c r="A81" i="1"/>
  <c r="B81" i="1"/>
  <c r="C81" i="1"/>
  <c r="D81" i="1"/>
  <c r="E81" i="1" s="1"/>
  <c r="G81" i="1"/>
  <c r="F81" i="1" s="1"/>
  <c r="H81" i="1"/>
  <c r="J81" i="1"/>
  <c r="I81" i="1" s="1"/>
  <c r="A82" i="1"/>
  <c r="B82" i="1" s="1"/>
  <c r="C82" i="1"/>
  <c r="D82" i="1"/>
  <c r="E82" i="1" s="1"/>
  <c r="G82" i="1"/>
  <c r="F82" i="1" s="1"/>
  <c r="H82" i="1"/>
  <c r="J82" i="1"/>
  <c r="I82" i="1" s="1"/>
  <c r="A83" i="1"/>
  <c r="B83" i="1" s="1"/>
  <c r="D83" i="1"/>
  <c r="E83" i="1" s="1"/>
  <c r="G83" i="1"/>
  <c r="F83" i="1" s="1"/>
  <c r="H83" i="1"/>
  <c r="J83" i="1"/>
  <c r="I83" i="1" s="1"/>
  <c r="A84" i="1"/>
  <c r="D84" i="1"/>
  <c r="E84" i="1" s="1"/>
  <c r="G84" i="1"/>
  <c r="F84" i="1" s="1"/>
  <c r="H84" i="1"/>
  <c r="J84" i="1"/>
  <c r="I84" i="1" s="1"/>
  <c r="A85" i="1"/>
  <c r="B85" i="1"/>
  <c r="C85" i="1"/>
  <c r="D85" i="1"/>
  <c r="E85" i="1" s="1"/>
  <c r="G85" i="1"/>
  <c r="F85" i="1" s="1"/>
  <c r="H85" i="1"/>
  <c r="J85" i="1"/>
  <c r="I85" i="1" s="1"/>
  <c r="A86" i="1"/>
  <c r="B86" i="1" s="1"/>
  <c r="C86" i="1"/>
  <c r="D86" i="1"/>
  <c r="E86" i="1" s="1"/>
  <c r="G86" i="1"/>
  <c r="F86" i="1" s="1"/>
  <c r="H86" i="1"/>
  <c r="J86" i="1"/>
  <c r="I86" i="1" s="1"/>
  <c r="A87" i="1"/>
  <c r="D87" i="1"/>
  <c r="E87" i="1" s="1"/>
  <c r="F87" i="1"/>
  <c r="G87" i="1"/>
  <c r="H87" i="1"/>
  <c r="J87" i="1"/>
  <c r="I87" i="1" s="1"/>
  <c r="A88" i="1"/>
  <c r="D88" i="1"/>
  <c r="E88" i="1"/>
  <c r="F88" i="1"/>
  <c r="G88" i="1"/>
  <c r="H88" i="1"/>
  <c r="J88" i="1"/>
  <c r="I88" i="1" s="1"/>
  <c r="A89" i="1"/>
  <c r="B89" i="1"/>
  <c r="C89" i="1"/>
  <c r="D89" i="1"/>
  <c r="E89" i="1" s="1"/>
  <c r="G89" i="1"/>
  <c r="F89" i="1" s="1"/>
  <c r="H89" i="1"/>
  <c r="J89" i="1"/>
  <c r="I89" i="1" s="1"/>
  <c r="A90" i="1"/>
  <c r="B90" i="1" s="1"/>
  <c r="C90" i="1"/>
  <c r="D90" i="1"/>
  <c r="E90" i="1" s="1"/>
  <c r="G90" i="1"/>
  <c r="F90" i="1" s="1"/>
  <c r="H90" i="1"/>
  <c r="J90" i="1"/>
  <c r="I90" i="1" s="1"/>
  <c r="A91" i="1"/>
  <c r="B91" i="1" s="1"/>
  <c r="D91" i="1"/>
  <c r="E91" i="1"/>
  <c r="G91" i="1"/>
  <c r="F91" i="1" s="1"/>
  <c r="H91" i="1"/>
  <c r="J91" i="1"/>
  <c r="I91" i="1" s="1"/>
  <c r="A92" i="1"/>
  <c r="B92" i="1" s="1"/>
  <c r="D92" i="1"/>
  <c r="E92" i="1"/>
  <c r="G92" i="1"/>
  <c r="F92" i="1" s="1"/>
  <c r="H92" i="1"/>
  <c r="J92" i="1"/>
  <c r="I92" i="1" s="1"/>
  <c r="A93" i="1"/>
  <c r="C93" i="1" s="1"/>
  <c r="B93" i="1"/>
  <c r="D93" i="1"/>
  <c r="E93" i="1" s="1"/>
  <c r="G93" i="1"/>
  <c r="F93" i="1" s="1"/>
  <c r="H93" i="1"/>
  <c r="J93" i="1"/>
  <c r="I93" i="1" s="1"/>
  <c r="A94" i="1"/>
  <c r="B94" i="1" s="1"/>
  <c r="C94" i="1"/>
  <c r="D94" i="1"/>
  <c r="E94" i="1" s="1"/>
  <c r="G94" i="1"/>
  <c r="F94" i="1" s="1"/>
  <c r="H94" i="1"/>
  <c r="J94" i="1"/>
  <c r="I94" i="1" s="1"/>
  <c r="A95" i="1"/>
  <c r="D95" i="1"/>
  <c r="E95" i="1" s="1"/>
  <c r="G95" i="1"/>
  <c r="F95" i="1" s="1"/>
  <c r="H95" i="1"/>
  <c r="J95" i="1"/>
  <c r="I95" i="1" s="1"/>
  <c r="A96" i="1"/>
  <c r="D96" i="1"/>
  <c r="E96" i="1"/>
  <c r="G96" i="1"/>
  <c r="F96" i="1" s="1"/>
  <c r="H96" i="1"/>
  <c r="J96" i="1"/>
  <c r="I96" i="1" s="1"/>
  <c r="A97" i="1"/>
  <c r="C97" i="1" s="1"/>
  <c r="D97" i="1"/>
  <c r="E97" i="1" s="1"/>
  <c r="F97" i="1"/>
  <c r="G97" i="1"/>
  <c r="H97" i="1"/>
  <c r="J97" i="1"/>
  <c r="I97" i="1" s="1"/>
  <c r="A98" i="1"/>
  <c r="B98" i="1" s="1"/>
  <c r="D98" i="1"/>
  <c r="E98" i="1" s="1"/>
  <c r="G98" i="1"/>
  <c r="F98" i="1" s="1"/>
  <c r="H98" i="1"/>
  <c r="J98" i="1"/>
  <c r="I98" i="1" s="1"/>
  <c r="A99" i="1"/>
  <c r="B99" i="1" s="1"/>
  <c r="D99" i="1"/>
  <c r="E99" i="1" s="1"/>
  <c r="G99" i="1"/>
  <c r="F99" i="1" s="1"/>
  <c r="H99" i="1"/>
  <c r="I99" i="1"/>
  <c r="J99" i="1"/>
  <c r="A100" i="1"/>
  <c r="B100" i="1"/>
  <c r="D100" i="1"/>
  <c r="E100" i="1" s="1"/>
  <c r="G100" i="1"/>
  <c r="F100" i="1" s="1"/>
  <c r="H100" i="1"/>
  <c r="J100" i="1"/>
  <c r="I100" i="1" s="1"/>
  <c r="A101" i="1"/>
  <c r="B101" i="1"/>
  <c r="C101" i="1"/>
  <c r="D101" i="1"/>
  <c r="E101" i="1" s="1"/>
  <c r="G101" i="1"/>
  <c r="F101" i="1" s="1"/>
  <c r="H101" i="1"/>
  <c r="J101" i="1"/>
  <c r="I101" i="1" s="1"/>
  <c r="A102" i="1"/>
  <c r="B102" i="1" s="1"/>
  <c r="C102" i="1"/>
  <c r="D102" i="1"/>
  <c r="E102" i="1" s="1"/>
  <c r="G102" i="1"/>
  <c r="F102" i="1" s="1"/>
  <c r="H102" i="1"/>
  <c r="I102" i="1"/>
  <c r="J102" i="1"/>
  <c r="A103" i="1"/>
  <c r="D103" i="1"/>
  <c r="E103" i="1" s="1"/>
  <c r="G103" i="1"/>
  <c r="F103" i="1" s="1"/>
  <c r="H103" i="1"/>
  <c r="J103" i="1"/>
  <c r="I103" i="1" s="1"/>
  <c r="A104" i="1"/>
  <c r="B104" i="1"/>
  <c r="D104" i="1"/>
  <c r="E104" i="1"/>
  <c r="G104" i="1"/>
  <c r="F104" i="1" s="1"/>
  <c r="H104" i="1"/>
  <c r="J104" i="1"/>
  <c r="I104" i="1" s="1"/>
  <c r="A105" i="1"/>
  <c r="C105" i="1" s="1"/>
  <c r="B105" i="1"/>
  <c r="D105" i="1"/>
  <c r="E105" i="1" s="1"/>
  <c r="G105" i="1"/>
  <c r="F105" i="1" s="1"/>
  <c r="H105" i="1"/>
  <c r="J105" i="1"/>
  <c r="I105" i="1" s="1"/>
  <c r="A106" i="1"/>
  <c r="B106" i="1" s="1"/>
  <c r="D106" i="1"/>
  <c r="E106" i="1" s="1"/>
  <c r="G106" i="1"/>
  <c r="F106" i="1" s="1"/>
  <c r="H106" i="1"/>
  <c r="J106" i="1"/>
  <c r="I106" i="1" s="1"/>
  <c r="A107" i="1"/>
  <c r="D107" i="1"/>
  <c r="E107" i="1" s="1"/>
  <c r="F107" i="1"/>
  <c r="G107" i="1"/>
  <c r="H107" i="1"/>
  <c r="J107" i="1"/>
  <c r="I107" i="1" s="1"/>
  <c r="A108" i="1"/>
  <c r="B108" i="1" s="1"/>
  <c r="C108" i="1"/>
  <c r="D108" i="1"/>
  <c r="E108" i="1"/>
  <c r="G108" i="1"/>
  <c r="F108" i="1" s="1"/>
  <c r="H108" i="1"/>
  <c r="I108" i="1"/>
  <c r="J108" i="1"/>
  <c r="A109" i="1"/>
  <c r="B109" i="1" s="1"/>
  <c r="C109" i="1"/>
  <c r="D109" i="1"/>
  <c r="E109" i="1" s="1"/>
  <c r="G109" i="1"/>
  <c r="F109" i="1" s="1"/>
  <c r="H109" i="1"/>
  <c r="J109" i="1"/>
  <c r="I109" i="1" s="1"/>
  <c r="A110" i="1"/>
  <c r="B110" i="1" s="1"/>
  <c r="C110" i="1"/>
  <c r="D110" i="1"/>
  <c r="E110" i="1" s="1"/>
  <c r="G110" i="1"/>
  <c r="F110" i="1" s="1"/>
  <c r="H110" i="1"/>
  <c r="I110" i="1"/>
  <c r="J110" i="1"/>
  <c r="A111" i="1"/>
  <c r="D111" i="1"/>
  <c r="E111" i="1" s="1"/>
  <c r="F111" i="1"/>
  <c r="G111" i="1"/>
  <c r="H111" i="1"/>
  <c r="J111" i="1"/>
  <c r="I111" i="1" s="1"/>
  <c r="A112" i="1"/>
  <c r="B112" i="1" s="1"/>
  <c r="D112" i="1"/>
  <c r="E112" i="1"/>
  <c r="G112" i="1"/>
  <c r="F112" i="1" s="1"/>
  <c r="H112" i="1"/>
  <c r="J112" i="1"/>
  <c r="I112" i="1" s="1"/>
  <c r="A113" i="1"/>
  <c r="C113" i="1" s="1"/>
  <c r="D113" i="1"/>
  <c r="E113" i="1" s="1"/>
  <c r="F113" i="1"/>
  <c r="G113" i="1"/>
  <c r="H113" i="1"/>
  <c r="J113" i="1"/>
  <c r="I113" i="1" s="1"/>
  <c r="A114" i="1"/>
  <c r="B114" i="1" s="1"/>
  <c r="D114" i="1"/>
  <c r="E114" i="1"/>
  <c r="G114" i="1"/>
  <c r="F114" i="1" s="1"/>
  <c r="H114" i="1"/>
  <c r="J114" i="1"/>
  <c r="I114" i="1" s="1"/>
  <c r="A115" i="1"/>
  <c r="B115" i="1" s="1"/>
  <c r="D115" i="1"/>
  <c r="E115" i="1"/>
  <c r="F115" i="1"/>
  <c r="G115" i="1"/>
  <c r="H115" i="1"/>
  <c r="J115" i="1"/>
  <c r="I115" i="1" s="1"/>
  <c r="A116" i="1"/>
  <c r="B116" i="1" s="1"/>
  <c r="C116" i="1"/>
  <c r="D116" i="1"/>
  <c r="E116" i="1"/>
  <c r="G116" i="1"/>
  <c r="F116" i="1" s="1"/>
  <c r="H116" i="1"/>
  <c r="I116" i="1"/>
  <c r="J116" i="1"/>
  <c r="A117" i="1"/>
  <c r="B117" i="1"/>
  <c r="C117" i="1"/>
  <c r="D117" i="1"/>
  <c r="E117" i="1" s="1"/>
  <c r="G117" i="1"/>
  <c r="F117" i="1" s="1"/>
  <c r="H117" i="1"/>
  <c r="J117" i="1"/>
  <c r="I117" i="1" s="1"/>
  <c r="A118" i="1"/>
  <c r="D118" i="1"/>
  <c r="E118" i="1"/>
  <c r="G118" i="1"/>
  <c r="F118" i="1" s="1"/>
  <c r="H118" i="1"/>
  <c r="J118" i="1"/>
  <c r="I118" i="1" s="1"/>
  <c r="A119" i="1"/>
  <c r="C119" i="1" s="1"/>
  <c r="D119" i="1"/>
  <c r="G119" i="1"/>
  <c r="F119" i="1" s="1"/>
  <c r="H119" i="1"/>
  <c r="J119" i="1"/>
  <c r="I119" i="1" s="1"/>
  <c r="A120" i="1"/>
  <c r="B120" i="1" s="1"/>
  <c r="D120" i="1"/>
  <c r="E120" i="1"/>
  <c r="F120" i="1"/>
  <c r="G120" i="1"/>
  <c r="H120" i="1"/>
  <c r="J120" i="1"/>
  <c r="I120" i="1" s="1"/>
  <c r="A121" i="1"/>
  <c r="C121" i="1" s="1"/>
  <c r="B121" i="1"/>
  <c r="D121" i="1"/>
  <c r="E121" i="1" s="1"/>
  <c r="G121" i="1"/>
  <c r="F121" i="1" s="1"/>
  <c r="H121" i="1"/>
  <c r="J121" i="1"/>
  <c r="I121" i="1" s="1"/>
  <c r="A122" i="1"/>
  <c r="B122" i="1"/>
  <c r="C122" i="1"/>
  <c r="D122" i="1"/>
  <c r="E122" i="1" s="1"/>
  <c r="G122" i="1"/>
  <c r="F122" i="1" s="1"/>
  <c r="H122" i="1"/>
  <c r="J122" i="1"/>
  <c r="I122" i="1" s="1"/>
  <c r="A123" i="1"/>
  <c r="D123" i="1"/>
  <c r="E123" i="1" s="1"/>
  <c r="G123" i="1"/>
  <c r="F123" i="1" s="1"/>
  <c r="H123" i="1"/>
  <c r="J123" i="1"/>
  <c r="I123" i="1" s="1"/>
  <c r="A124" i="1"/>
  <c r="D124" i="1"/>
  <c r="E124" i="1" s="1"/>
  <c r="G124" i="1"/>
  <c r="F124" i="1" s="1"/>
  <c r="H124" i="1"/>
  <c r="J124" i="1"/>
  <c r="I124" i="1" s="1"/>
  <c r="A125" i="1"/>
  <c r="B125" i="1" s="1"/>
  <c r="D125" i="1"/>
  <c r="E125" i="1" s="1"/>
  <c r="F125" i="1"/>
  <c r="G125" i="1"/>
  <c r="H125" i="1"/>
  <c r="J125" i="1"/>
  <c r="I125" i="1" s="1"/>
  <c r="A126" i="1"/>
  <c r="B126" i="1" s="1"/>
  <c r="D126" i="1"/>
  <c r="E126" i="1" s="1"/>
  <c r="F126" i="1"/>
  <c r="G126" i="1"/>
  <c r="H126" i="1"/>
  <c r="J126" i="1"/>
  <c r="I126" i="1" s="1"/>
  <c r="A127" i="1"/>
  <c r="B127" i="1" s="1"/>
  <c r="C127" i="1"/>
  <c r="D127" i="1"/>
  <c r="E127" i="1" s="1"/>
  <c r="F127" i="1"/>
  <c r="G127" i="1"/>
  <c r="H127" i="1"/>
  <c r="J127" i="1"/>
  <c r="I127" i="1" s="1"/>
  <c r="A128" i="1"/>
  <c r="B128" i="1" s="1"/>
  <c r="C128" i="1"/>
  <c r="D128" i="1"/>
  <c r="E128" i="1"/>
  <c r="G128" i="1"/>
  <c r="F128" i="1" s="1"/>
  <c r="H128" i="1"/>
  <c r="I128" i="1"/>
  <c r="J128" i="1"/>
  <c r="A129" i="1"/>
  <c r="C129" i="1" s="1"/>
  <c r="B129" i="1"/>
  <c r="D129" i="1"/>
  <c r="E129" i="1" s="1"/>
  <c r="G129" i="1"/>
  <c r="F129" i="1" s="1"/>
  <c r="H129" i="1"/>
  <c r="J129" i="1"/>
  <c r="I129" i="1" s="1"/>
  <c r="A130" i="1"/>
  <c r="B130" i="1"/>
  <c r="C130" i="1"/>
  <c r="D130" i="1"/>
  <c r="E130" i="1"/>
  <c r="G130" i="1"/>
  <c r="F130" i="1" s="1"/>
  <c r="H130" i="1"/>
  <c r="J130" i="1"/>
  <c r="I130" i="1" s="1"/>
  <c r="A131" i="1"/>
  <c r="D131" i="1"/>
  <c r="E131" i="1" s="1"/>
  <c r="G131" i="1"/>
  <c r="F131" i="1" s="1"/>
  <c r="H131" i="1"/>
  <c r="J131" i="1"/>
  <c r="I131" i="1" s="1"/>
  <c r="A132" i="1"/>
  <c r="D132" i="1"/>
  <c r="E132" i="1" s="1"/>
  <c r="G132" i="1"/>
  <c r="F132" i="1" s="1"/>
  <c r="H132" i="1"/>
  <c r="J132" i="1"/>
  <c r="I132" i="1" s="1"/>
  <c r="A133" i="1"/>
  <c r="B133" i="1"/>
  <c r="C133" i="1"/>
  <c r="D133" i="1"/>
  <c r="E133" i="1" s="1"/>
  <c r="G133" i="1"/>
  <c r="F133" i="1" s="1"/>
  <c r="H133" i="1"/>
  <c r="I133" i="1"/>
  <c r="J133" i="1"/>
  <c r="A134" i="1"/>
  <c r="B134" i="1" s="1"/>
  <c r="D134" i="1"/>
  <c r="E134" i="1" s="1"/>
  <c r="F134" i="1"/>
  <c r="G134" i="1"/>
  <c r="H134" i="1"/>
  <c r="J134" i="1"/>
  <c r="I134" i="1" s="1"/>
  <c r="A135" i="1"/>
  <c r="B135" i="1" s="1"/>
  <c r="C135" i="1"/>
  <c r="D135" i="1"/>
  <c r="E135" i="1" s="1"/>
  <c r="F135" i="1"/>
  <c r="G135" i="1"/>
  <c r="H135" i="1"/>
  <c r="J135" i="1"/>
  <c r="I135" i="1" s="1"/>
  <c r="A136" i="1"/>
  <c r="C136" i="1" s="1"/>
  <c r="D136" i="1"/>
  <c r="E136" i="1"/>
  <c r="G136" i="1"/>
  <c r="F136" i="1" s="1"/>
  <c r="H136" i="1"/>
  <c r="J136" i="1"/>
  <c r="I136" i="1" s="1"/>
  <c r="A137" i="1"/>
  <c r="C137" i="1" s="1"/>
  <c r="B137" i="1"/>
  <c r="D137" i="1"/>
  <c r="E137" i="1" s="1"/>
  <c r="G137" i="1"/>
  <c r="F137" i="1" s="1"/>
  <c r="H137" i="1"/>
  <c r="J137" i="1"/>
  <c r="I137" i="1" s="1"/>
  <c r="A138" i="1"/>
  <c r="B138" i="1"/>
  <c r="C138" i="1"/>
  <c r="D138" i="1"/>
  <c r="E138" i="1" s="1"/>
  <c r="G138" i="1"/>
  <c r="F138" i="1" s="1"/>
  <c r="H138" i="1"/>
  <c r="J138" i="1"/>
  <c r="I138" i="1" s="1"/>
  <c r="A139" i="1"/>
  <c r="D139" i="1"/>
  <c r="E139" i="1" s="1"/>
  <c r="G139" i="1"/>
  <c r="F139" i="1" s="1"/>
  <c r="H139" i="1"/>
  <c r="J139" i="1"/>
  <c r="I139" i="1" s="1"/>
  <c r="A140" i="1"/>
  <c r="D140" i="1"/>
  <c r="E140" i="1" s="1"/>
  <c r="F140" i="1"/>
  <c r="G140" i="1"/>
  <c r="H140" i="1"/>
  <c r="J140" i="1"/>
  <c r="I140" i="1" s="1"/>
  <c r="A141" i="1"/>
  <c r="B141" i="1"/>
  <c r="C141" i="1"/>
  <c r="K141" i="1" s="1"/>
  <c r="D141" i="1"/>
  <c r="E141" i="1" s="1"/>
  <c r="G141" i="1"/>
  <c r="F141" i="1" s="1"/>
  <c r="H141" i="1"/>
  <c r="I141" i="1"/>
  <c r="J141" i="1"/>
  <c r="A142" i="1"/>
  <c r="B142" i="1" s="1"/>
  <c r="C142" i="1"/>
  <c r="K142" i="1" s="1"/>
  <c r="D142" i="1"/>
  <c r="E142" i="1" s="1"/>
  <c r="G142" i="1"/>
  <c r="F142" i="1" s="1"/>
  <c r="H142" i="1"/>
  <c r="I142" i="1"/>
  <c r="J142" i="1"/>
  <c r="A143" i="1"/>
  <c r="B143" i="1" s="1"/>
  <c r="C143" i="1"/>
  <c r="D143" i="1"/>
  <c r="E143" i="1" s="1"/>
  <c r="G143" i="1"/>
  <c r="F143" i="1" s="1"/>
  <c r="H143" i="1"/>
  <c r="J143" i="1"/>
  <c r="I143" i="1" s="1"/>
  <c r="A144" i="1"/>
  <c r="B144" i="1" s="1"/>
  <c r="C144" i="1"/>
  <c r="D144" i="1"/>
  <c r="E144" i="1" s="1"/>
  <c r="G144" i="1"/>
  <c r="F144" i="1" s="1"/>
  <c r="H144" i="1"/>
  <c r="J144" i="1"/>
  <c r="I144" i="1" s="1"/>
  <c r="A145" i="1"/>
  <c r="C145" i="1" s="1"/>
  <c r="B145" i="1"/>
  <c r="D145" i="1"/>
  <c r="E145" i="1"/>
  <c r="G145" i="1"/>
  <c r="F145" i="1" s="1"/>
  <c r="H145" i="1"/>
  <c r="J145" i="1"/>
  <c r="I145" i="1" s="1"/>
  <c r="A146" i="1"/>
  <c r="B146" i="1"/>
  <c r="C146" i="1"/>
  <c r="D146" i="1"/>
  <c r="E146" i="1"/>
  <c r="G146" i="1"/>
  <c r="F146" i="1" s="1"/>
  <c r="H146" i="1"/>
  <c r="J146" i="1"/>
  <c r="I146" i="1" s="1"/>
  <c r="A147" i="1"/>
  <c r="B147" i="1"/>
  <c r="D147" i="1"/>
  <c r="E147" i="1" s="1"/>
  <c r="G147" i="1"/>
  <c r="F147" i="1" s="1"/>
  <c r="H147" i="1"/>
  <c r="J147" i="1"/>
  <c r="I147" i="1" s="1"/>
  <c r="A148" i="1"/>
  <c r="D148" i="1"/>
  <c r="E148" i="1"/>
  <c r="G148" i="1"/>
  <c r="F148" i="1" s="1"/>
  <c r="H148" i="1"/>
  <c r="J148" i="1"/>
  <c r="I148" i="1" s="1"/>
  <c r="A149" i="1"/>
  <c r="C149" i="1"/>
  <c r="D149" i="1"/>
  <c r="E149" i="1" s="1"/>
  <c r="G149" i="1"/>
  <c r="F149" i="1" s="1"/>
  <c r="H149" i="1"/>
  <c r="J149" i="1"/>
  <c r="I149" i="1" s="1"/>
  <c r="A150" i="1"/>
  <c r="D150" i="1"/>
  <c r="E150" i="1" s="1"/>
  <c r="F150" i="1"/>
  <c r="G150" i="1"/>
  <c r="H150" i="1"/>
  <c r="J150" i="1"/>
  <c r="I150" i="1" s="1"/>
  <c r="A151" i="1"/>
  <c r="B151" i="1" s="1"/>
  <c r="C151" i="1"/>
  <c r="D151" i="1"/>
  <c r="E151" i="1" s="1"/>
  <c r="F151" i="1"/>
  <c r="G151" i="1"/>
  <c r="H151" i="1"/>
  <c r="J151" i="1"/>
  <c r="I151" i="1" s="1"/>
  <c r="A152" i="1"/>
  <c r="B152" i="1" s="1"/>
  <c r="D152" i="1"/>
  <c r="E152" i="1"/>
  <c r="F152" i="1"/>
  <c r="G152" i="1"/>
  <c r="H152" i="1"/>
  <c r="J152" i="1"/>
  <c r="I152" i="1" s="1"/>
  <c r="A153" i="1"/>
  <c r="C153" i="1" s="1"/>
  <c r="B153" i="1"/>
  <c r="D153" i="1"/>
  <c r="E153" i="1"/>
  <c r="G153" i="1"/>
  <c r="F153" i="1" s="1"/>
  <c r="H153" i="1"/>
  <c r="J153" i="1"/>
  <c r="I153" i="1" s="1"/>
  <c r="A154" i="1"/>
  <c r="B154" i="1"/>
  <c r="C154" i="1"/>
  <c r="D154" i="1"/>
  <c r="E154" i="1" s="1"/>
  <c r="G154" i="1"/>
  <c r="F154" i="1" s="1"/>
  <c r="H154" i="1"/>
  <c r="J154" i="1"/>
  <c r="I154" i="1" s="1"/>
  <c r="A155" i="1"/>
  <c r="B155" i="1"/>
  <c r="D155" i="1"/>
  <c r="E155" i="1" s="1"/>
  <c r="G155" i="1"/>
  <c r="F155" i="1" s="1"/>
  <c r="H155" i="1"/>
  <c r="J155" i="1"/>
  <c r="I155" i="1" s="1"/>
  <c r="A156" i="1"/>
  <c r="D156" i="1"/>
  <c r="E156" i="1" s="1"/>
  <c r="G156" i="1"/>
  <c r="F156" i="1" s="1"/>
  <c r="H156" i="1"/>
  <c r="I156" i="1"/>
  <c r="J156" i="1"/>
  <c r="A157" i="1"/>
  <c r="C157" i="1" s="1"/>
  <c r="D157" i="1"/>
  <c r="E157" i="1" s="1"/>
  <c r="F157" i="1"/>
  <c r="G157" i="1"/>
  <c r="H157" i="1"/>
  <c r="J157" i="1"/>
  <c r="I157" i="1" s="1"/>
  <c r="A158" i="1"/>
  <c r="D158" i="1"/>
  <c r="E158" i="1" s="1"/>
  <c r="G158" i="1"/>
  <c r="F158" i="1" s="1"/>
  <c r="H158" i="1"/>
  <c r="J158" i="1"/>
  <c r="I158" i="1" s="1"/>
  <c r="A159" i="1"/>
  <c r="D159" i="1"/>
  <c r="E159" i="1" s="1"/>
  <c r="G159" i="1"/>
  <c r="F159" i="1" s="1"/>
  <c r="H159" i="1"/>
  <c r="J159" i="1"/>
  <c r="I159" i="1" s="1"/>
  <c r="A160" i="1"/>
  <c r="B160" i="1" s="1"/>
  <c r="D160" i="1"/>
  <c r="E160" i="1" s="1"/>
  <c r="F160" i="1"/>
  <c r="G160" i="1"/>
  <c r="H160" i="1"/>
  <c r="J160" i="1"/>
  <c r="I160" i="1" s="1"/>
  <c r="A161" i="1"/>
  <c r="C161" i="1" s="1"/>
  <c r="B161" i="1"/>
  <c r="D161" i="1"/>
  <c r="E161" i="1"/>
  <c r="G161" i="1"/>
  <c r="F161" i="1" s="1"/>
  <c r="H161" i="1"/>
  <c r="J161" i="1"/>
  <c r="I161" i="1" s="1"/>
  <c r="A162" i="1"/>
  <c r="D162" i="1"/>
  <c r="E162" i="1"/>
  <c r="G162" i="1"/>
  <c r="F162" i="1" s="1"/>
  <c r="H162" i="1"/>
  <c r="J162" i="1"/>
  <c r="I162" i="1" s="1"/>
  <c r="A163" i="1"/>
  <c r="B163" i="1" s="1"/>
  <c r="D163" i="1"/>
  <c r="E163" i="1" s="1"/>
  <c r="G163" i="1"/>
  <c r="F163" i="1" s="1"/>
  <c r="H163" i="1"/>
  <c r="J163" i="1"/>
  <c r="I163" i="1" s="1"/>
  <c r="A164" i="1"/>
  <c r="D164" i="1"/>
  <c r="E164" i="1"/>
  <c r="G164" i="1"/>
  <c r="F164" i="1" s="1"/>
  <c r="H164" i="1"/>
  <c r="I164" i="1"/>
  <c r="J164" i="1"/>
  <c r="A165" i="1"/>
  <c r="C165" i="1" s="1"/>
  <c r="D165" i="1"/>
  <c r="E165" i="1" s="1"/>
  <c r="G165" i="1"/>
  <c r="F165" i="1" s="1"/>
  <c r="H165" i="1"/>
  <c r="J165" i="1"/>
  <c r="I165" i="1" s="1"/>
  <c r="A166" i="1"/>
  <c r="D166" i="1"/>
  <c r="E166" i="1" s="1"/>
  <c r="G166" i="1"/>
  <c r="F166" i="1" s="1"/>
  <c r="H166" i="1"/>
  <c r="I166" i="1"/>
  <c r="J166" i="1"/>
  <c r="A167" i="1"/>
  <c r="B167" i="1" s="1"/>
  <c r="C167" i="1"/>
  <c r="D167" i="1"/>
  <c r="E167" i="1" s="1"/>
  <c r="G167" i="1"/>
  <c r="F167" i="1" s="1"/>
  <c r="H167" i="1"/>
  <c r="I167" i="1"/>
  <c r="J167" i="1"/>
  <c r="K167" i="1"/>
  <c r="A168" i="1"/>
  <c r="B168" i="1" s="1"/>
  <c r="C168" i="1"/>
  <c r="D168" i="1"/>
  <c r="E168" i="1"/>
  <c r="F168" i="1"/>
  <c r="G168" i="1"/>
  <c r="H168" i="1"/>
  <c r="I168" i="1"/>
  <c r="J168" i="1"/>
  <c r="A169" i="1"/>
  <c r="D169" i="1"/>
  <c r="E169" i="1" s="1"/>
  <c r="F169" i="1"/>
  <c r="G169" i="1"/>
  <c r="H169" i="1"/>
  <c r="J169" i="1"/>
  <c r="I169" i="1" s="1"/>
  <c r="A170" i="1"/>
  <c r="B170" i="1" s="1"/>
  <c r="C170" i="1"/>
  <c r="D170" i="1"/>
  <c r="E170" i="1" s="1"/>
  <c r="G170" i="1"/>
  <c r="F170" i="1" s="1"/>
  <c r="H170" i="1"/>
  <c r="J170" i="1"/>
  <c r="I170" i="1" s="1"/>
  <c r="A171" i="1"/>
  <c r="B171" i="1" s="1"/>
  <c r="D171" i="1"/>
  <c r="E171" i="1" s="1"/>
  <c r="G171" i="1"/>
  <c r="F171" i="1" s="1"/>
  <c r="H171" i="1"/>
  <c r="J171" i="1"/>
  <c r="I171" i="1" s="1"/>
  <c r="A172" i="1"/>
  <c r="D172" i="1"/>
  <c r="E172" i="1" s="1"/>
  <c r="G172" i="1"/>
  <c r="F172" i="1" s="1"/>
  <c r="H172" i="1"/>
  <c r="I172" i="1"/>
  <c r="J172" i="1"/>
  <c r="A173" i="1"/>
  <c r="C173" i="1"/>
  <c r="D173" i="1"/>
  <c r="E173" i="1" s="1"/>
  <c r="F173" i="1"/>
  <c r="G173" i="1"/>
  <c r="H173" i="1"/>
  <c r="I173" i="1"/>
  <c r="J173" i="1"/>
  <c r="A174" i="1"/>
  <c r="D174" i="1"/>
  <c r="E174" i="1" s="1"/>
  <c r="F174" i="1"/>
  <c r="G174" i="1"/>
  <c r="H174" i="1"/>
  <c r="J174" i="1"/>
  <c r="I174" i="1" s="1"/>
  <c r="A175" i="1"/>
  <c r="D175" i="1"/>
  <c r="E175" i="1" s="1"/>
  <c r="F175" i="1"/>
  <c r="G175" i="1"/>
  <c r="H175" i="1"/>
  <c r="I175" i="1"/>
  <c r="J175" i="1"/>
  <c r="A176" i="1"/>
  <c r="B176" i="1" s="1"/>
  <c r="D176" i="1"/>
  <c r="E176" i="1"/>
  <c r="F176" i="1"/>
  <c r="G176" i="1"/>
  <c r="H176" i="1"/>
  <c r="I176" i="1"/>
  <c r="J176" i="1"/>
  <c r="A177" i="1"/>
  <c r="D177" i="1"/>
  <c r="E177" i="1" s="1"/>
  <c r="F177" i="1"/>
  <c r="G177" i="1"/>
  <c r="H177" i="1"/>
  <c r="J177" i="1"/>
  <c r="I177" i="1" s="1"/>
  <c r="A178" i="1"/>
  <c r="B178" i="1" s="1"/>
  <c r="C178" i="1"/>
  <c r="D178" i="1"/>
  <c r="E178" i="1" s="1"/>
  <c r="K178" i="1" s="1"/>
  <c r="G178" i="1"/>
  <c r="F178" i="1" s="1"/>
  <c r="H178" i="1"/>
  <c r="J178" i="1"/>
  <c r="I178" i="1" s="1"/>
  <c r="A179" i="1"/>
  <c r="B179" i="1" s="1"/>
  <c r="D179" i="1"/>
  <c r="E179" i="1" s="1"/>
  <c r="G179" i="1"/>
  <c r="F179" i="1" s="1"/>
  <c r="H179" i="1"/>
  <c r="J179" i="1"/>
  <c r="I179" i="1" s="1"/>
  <c r="A180" i="1"/>
  <c r="D180" i="1"/>
  <c r="E180" i="1" s="1"/>
  <c r="G180" i="1"/>
  <c r="F180" i="1" s="1"/>
  <c r="H180" i="1"/>
  <c r="I180" i="1"/>
  <c r="J180" i="1"/>
  <c r="A181" i="1"/>
  <c r="C181" i="1" s="1"/>
  <c r="D181" i="1"/>
  <c r="E181" i="1" s="1"/>
  <c r="F181" i="1"/>
  <c r="G181" i="1"/>
  <c r="H181" i="1"/>
  <c r="J181" i="1"/>
  <c r="I181" i="1" s="1"/>
  <c r="A182" i="1"/>
  <c r="D182" i="1"/>
  <c r="E182" i="1" s="1"/>
  <c r="F182" i="1"/>
  <c r="G182" i="1"/>
  <c r="H182" i="1"/>
  <c r="J182" i="1"/>
  <c r="I182" i="1" s="1"/>
  <c r="A183" i="1"/>
  <c r="B183" i="1" s="1"/>
  <c r="C183" i="1"/>
  <c r="D183" i="1"/>
  <c r="E183" i="1" s="1"/>
  <c r="G183" i="1"/>
  <c r="F183" i="1" s="1"/>
  <c r="K183" i="1" s="1"/>
  <c r="H183" i="1"/>
  <c r="J183" i="1"/>
  <c r="I183" i="1" s="1"/>
  <c r="A184" i="1"/>
  <c r="B184" i="1" s="1"/>
  <c r="D184" i="1"/>
  <c r="E184" i="1" s="1"/>
  <c r="F184" i="1"/>
  <c r="G184" i="1"/>
  <c r="H184" i="1"/>
  <c r="J184" i="1"/>
  <c r="I184" i="1" s="1"/>
  <c r="A185" i="1"/>
  <c r="C185" i="1" s="1"/>
  <c r="D185" i="1"/>
  <c r="E185" i="1"/>
  <c r="G185" i="1"/>
  <c r="F185" i="1" s="1"/>
  <c r="H185" i="1"/>
  <c r="J185" i="1"/>
  <c r="I185" i="1" s="1"/>
  <c r="A186" i="1"/>
  <c r="B186" i="1" s="1"/>
  <c r="D186" i="1"/>
  <c r="E186" i="1"/>
  <c r="G186" i="1"/>
  <c r="F186" i="1" s="1"/>
  <c r="H186" i="1"/>
  <c r="J186" i="1"/>
  <c r="I186" i="1" s="1"/>
  <c r="A187" i="1"/>
  <c r="B187" i="1" s="1"/>
  <c r="D187" i="1"/>
  <c r="E187" i="1" s="1"/>
  <c r="G187" i="1"/>
  <c r="F187" i="1" s="1"/>
  <c r="H187" i="1"/>
  <c r="J187" i="1"/>
  <c r="I187" i="1" s="1"/>
  <c r="A188" i="1"/>
  <c r="D188" i="1"/>
  <c r="E188" i="1"/>
  <c r="G188" i="1"/>
  <c r="F188" i="1" s="1"/>
  <c r="H188" i="1"/>
  <c r="J188" i="1"/>
  <c r="I188" i="1" s="1"/>
  <c r="A189" i="1"/>
  <c r="C189" i="1"/>
  <c r="D189" i="1"/>
  <c r="E189" i="1" s="1"/>
  <c r="G189" i="1"/>
  <c r="F189" i="1" s="1"/>
  <c r="H189" i="1"/>
  <c r="J189" i="1"/>
  <c r="I189" i="1" s="1"/>
  <c r="A190" i="1"/>
  <c r="D190" i="1"/>
  <c r="E190" i="1" s="1"/>
  <c r="F190" i="1"/>
  <c r="G190" i="1"/>
  <c r="H190" i="1"/>
  <c r="I190" i="1"/>
  <c r="J190" i="1"/>
  <c r="A191" i="1"/>
  <c r="B191" i="1" s="1"/>
  <c r="C191" i="1"/>
  <c r="D191" i="1"/>
  <c r="E191" i="1" s="1"/>
  <c r="F191" i="1"/>
  <c r="G191" i="1"/>
  <c r="H191" i="1"/>
  <c r="I191" i="1"/>
  <c r="J191" i="1"/>
  <c r="A192" i="1"/>
  <c r="B192" i="1" s="1"/>
  <c r="C192" i="1"/>
  <c r="K192" i="1" s="1"/>
  <c r="D192" i="1"/>
  <c r="E192" i="1"/>
  <c r="G192" i="1"/>
  <c r="F192" i="1" s="1"/>
  <c r="H192" i="1"/>
  <c r="I192" i="1"/>
  <c r="J192" i="1"/>
  <c r="A193" i="1"/>
  <c r="D193" i="1"/>
  <c r="E193" i="1"/>
  <c r="G193" i="1"/>
  <c r="F193" i="1" s="1"/>
  <c r="H193" i="1"/>
  <c r="J193" i="1"/>
  <c r="I193" i="1" s="1"/>
  <c r="A194" i="1"/>
  <c r="D194" i="1"/>
  <c r="E194" i="1" s="1"/>
  <c r="G194" i="1"/>
  <c r="F194" i="1" s="1"/>
  <c r="H194" i="1"/>
  <c r="J194" i="1"/>
  <c r="I194" i="1" s="1"/>
  <c r="A195" i="1"/>
  <c r="B195" i="1"/>
  <c r="D195" i="1"/>
  <c r="E195" i="1" s="1"/>
  <c r="G195" i="1"/>
  <c r="F195" i="1" s="1"/>
  <c r="H195" i="1"/>
  <c r="J195" i="1"/>
  <c r="I195" i="1" s="1"/>
  <c r="A196" i="1"/>
  <c r="D196" i="1"/>
  <c r="E196" i="1" s="1"/>
  <c r="G196" i="1"/>
  <c r="F196" i="1" s="1"/>
  <c r="H196" i="1"/>
  <c r="I196" i="1"/>
  <c r="J196" i="1"/>
  <c r="A197" i="1"/>
  <c r="D197" i="1"/>
  <c r="E197" i="1" s="1"/>
  <c r="F197" i="1"/>
  <c r="G197" i="1"/>
  <c r="H197" i="1"/>
  <c r="I197" i="1"/>
  <c r="J197" i="1"/>
  <c r="A198" i="1"/>
  <c r="B198" i="1"/>
  <c r="C198" i="1"/>
  <c r="D198" i="1"/>
  <c r="E198" i="1" s="1"/>
  <c r="F198" i="1"/>
  <c r="G198" i="1"/>
  <c r="H198" i="1"/>
  <c r="J198" i="1"/>
  <c r="I198" i="1" s="1"/>
  <c r="A199" i="1"/>
  <c r="B199" i="1" s="1"/>
  <c r="C199" i="1"/>
  <c r="D199" i="1"/>
  <c r="E199" i="1" s="1"/>
  <c r="G199" i="1"/>
  <c r="F199" i="1" s="1"/>
  <c r="H199" i="1"/>
  <c r="I199" i="1"/>
  <c r="J199" i="1"/>
  <c r="A200" i="1"/>
  <c r="D200" i="1"/>
  <c r="E200" i="1" s="1"/>
  <c r="F200" i="1"/>
  <c r="G200" i="1"/>
  <c r="H200" i="1"/>
  <c r="J200" i="1"/>
  <c r="I200" i="1" s="1"/>
  <c r="A201" i="1"/>
  <c r="D201" i="1"/>
  <c r="E201" i="1"/>
  <c r="G201" i="1"/>
  <c r="F201" i="1" s="1"/>
  <c r="H201" i="1"/>
  <c r="J201" i="1"/>
  <c r="I201" i="1" s="1"/>
  <c r="A202" i="1"/>
  <c r="B202" i="1"/>
  <c r="C202" i="1"/>
  <c r="D202" i="1"/>
  <c r="E202" i="1"/>
  <c r="G202" i="1"/>
  <c r="F202" i="1" s="1"/>
  <c r="H202" i="1"/>
  <c r="J202" i="1"/>
  <c r="I202" i="1" s="1"/>
  <c r="A203" i="1"/>
  <c r="D203" i="1"/>
  <c r="E203" i="1" s="1"/>
  <c r="G203" i="1"/>
  <c r="F203" i="1" s="1"/>
  <c r="H203" i="1"/>
  <c r="J203" i="1"/>
  <c r="I203" i="1" s="1"/>
  <c r="A204" i="1"/>
  <c r="D204" i="1"/>
  <c r="E204" i="1" s="1"/>
  <c r="G204" i="1"/>
  <c r="F204" i="1" s="1"/>
  <c r="H204" i="1"/>
  <c r="I204" i="1"/>
  <c r="J204" i="1"/>
  <c r="A205" i="1"/>
  <c r="B205" i="1" s="1"/>
  <c r="D205" i="1"/>
  <c r="E205" i="1"/>
  <c r="F205" i="1"/>
  <c r="G205" i="1"/>
  <c r="H205" i="1"/>
  <c r="J205" i="1"/>
  <c r="I205" i="1" s="1"/>
  <c r="A206" i="1"/>
  <c r="B206" i="1" s="1"/>
  <c r="D206" i="1"/>
  <c r="E206" i="1" s="1"/>
  <c r="F206" i="1"/>
  <c r="G206" i="1"/>
  <c r="H206" i="1"/>
  <c r="I206" i="1"/>
  <c r="J206" i="1"/>
  <c r="A207" i="1"/>
  <c r="B207" i="1" s="1"/>
  <c r="C207" i="1"/>
  <c r="D207" i="1"/>
  <c r="E207" i="1" s="1"/>
  <c r="F207" i="1"/>
  <c r="K207" i="1" s="1"/>
  <c r="G207" i="1"/>
  <c r="H207" i="1"/>
  <c r="I207" i="1"/>
  <c r="J207" i="1"/>
  <c r="A208" i="1"/>
  <c r="B208" i="1" s="1"/>
  <c r="D208" i="1"/>
  <c r="E208" i="1" s="1"/>
  <c r="G208" i="1"/>
  <c r="F208" i="1" s="1"/>
  <c r="H208" i="1"/>
  <c r="J208" i="1"/>
  <c r="I208" i="1" s="1"/>
  <c r="A209" i="1"/>
  <c r="D209" i="1"/>
  <c r="E209" i="1" s="1"/>
  <c r="F209" i="1"/>
  <c r="G209" i="1"/>
  <c r="H209" i="1"/>
  <c r="I209" i="1"/>
  <c r="J209" i="1"/>
  <c r="A210" i="1"/>
  <c r="B210" i="1"/>
  <c r="C210" i="1"/>
  <c r="D210" i="1"/>
  <c r="E210" i="1" s="1"/>
  <c r="F210" i="1"/>
  <c r="G210" i="1"/>
  <c r="H210" i="1"/>
  <c r="J210" i="1"/>
  <c r="I210" i="1" s="1"/>
  <c r="A211" i="1"/>
  <c r="D211" i="1"/>
  <c r="E211" i="1" s="1"/>
  <c r="G211" i="1"/>
  <c r="F211" i="1" s="1"/>
  <c r="H211" i="1"/>
  <c r="J211" i="1"/>
  <c r="I211" i="1" s="1"/>
  <c r="A212" i="1"/>
  <c r="B212" i="1"/>
  <c r="D212" i="1"/>
  <c r="E212" i="1" s="1"/>
  <c r="F212" i="1"/>
  <c r="G212" i="1"/>
  <c r="H212" i="1"/>
  <c r="J212" i="1"/>
  <c r="I212" i="1" s="1"/>
  <c r="A213" i="1"/>
  <c r="B213" i="1" s="1"/>
  <c r="C213" i="1"/>
  <c r="D213" i="1"/>
  <c r="E213" i="1" s="1"/>
  <c r="F213" i="1"/>
  <c r="G213" i="1"/>
  <c r="H213" i="1"/>
  <c r="J213" i="1"/>
  <c r="I213" i="1" s="1"/>
  <c r="A214" i="1"/>
  <c r="D214" i="1"/>
  <c r="E214" i="1" s="1"/>
  <c r="F214" i="1"/>
  <c r="G214" i="1"/>
  <c r="H214" i="1"/>
  <c r="I214" i="1"/>
  <c r="J214" i="1"/>
  <c r="A215" i="1"/>
  <c r="B215" i="1" s="1"/>
  <c r="D215" i="1"/>
  <c r="E215" i="1"/>
  <c r="F215" i="1"/>
  <c r="G215" i="1"/>
  <c r="H215" i="1"/>
  <c r="I215" i="1"/>
  <c r="J215" i="1"/>
  <c r="A216" i="1"/>
  <c r="B216" i="1" s="1"/>
  <c r="C216" i="1"/>
  <c r="K216" i="1" s="1"/>
  <c r="D216" i="1"/>
  <c r="E216" i="1"/>
  <c r="G216" i="1"/>
  <c r="F216" i="1" s="1"/>
  <c r="H216" i="1"/>
  <c r="I216" i="1"/>
  <c r="J216" i="1"/>
  <c r="A217" i="1"/>
  <c r="D217" i="1"/>
  <c r="E217" i="1" s="1"/>
  <c r="F217" i="1"/>
  <c r="G217" i="1"/>
  <c r="H217" i="1"/>
  <c r="J217" i="1"/>
  <c r="I217" i="1" s="1"/>
  <c r="A218" i="1"/>
  <c r="D218" i="1"/>
  <c r="E218" i="1" s="1"/>
  <c r="G218" i="1"/>
  <c r="F218" i="1" s="1"/>
  <c r="H218" i="1"/>
  <c r="J218" i="1"/>
  <c r="I218" i="1" s="1"/>
  <c r="A219" i="1"/>
  <c r="B219" i="1" s="1"/>
  <c r="D219" i="1"/>
  <c r="E219" i="1" s="1"/>
  <c r="G219" i="1"/>
  <c r="F219" i="1" s="1"/>
  <c r="H219" i="1"/>
  <c r="J219" i="1"/>
  <c r="I219" i="1" s="1"/>
  <c r="A220" i="1"/>
  <c r="B220" i="1" s="1"/>
  <c r="D220" i="1"/>
  <c r="E220" i="1" s="1"/>
  <c r="F220" i="1"/>
  <c r="G220" i="1"/>
  <c r="H220" i="1"/>
  <c r="J220" i="1"/>
  <c r="I220" i="1" s="1"/>
  <c r="A221" i="1"/>
  <c r="B221" i="1" s="1"/>
  <c r="D221" i="1"/>
  <c r="E221" i="1" s="1"/>
  <c r="G221" i="1"/>
  <c r="F221" i="1" s="1"/>
  <c r="H221" i="1"/>
  <c r="I221" i="1"/>
  <c r="J221" i="1"/>
  <c r="A222" i="1"/>
  <c r="B222" i="1" s="1"/>
  <c r="C222" i="1"/>
  <c r="D222" i="1"/>
  <c r="E222" i="1" s="1"/>
  <c r="F222" i="1"/>
  <c r="G222" i="1"/>
  <c r="H222" i="1"/>
  <c r="I222" i="1"/>
  <c r="J222" i="1"/>
  <c r="A223" i="1"/>
  <c r="D223" i="1"/>
  <c r="E223" i="1" s="1"/>
  <c r="F223" i="1"/>
  <c r="G223" i="1"/>
  <c r="H223" i="1"/>
  <c r="I223" i="1"/>
  <c r="J223" i="1"/>
  <c r="A224" i="1"/>
  <c r="D224" i="1"/>
  <c r="E224" i="1" s="1"/>
  <c r="F224" i="1"/>
  <c r="G224" i="1"/>
  <c r="H224" i="1"/>
  <c r="J224" i="1"/>
  <c r="I224" i="1" s="1"/>
  <c r="A225" i="1"/>
  <c r="B225" i="1" s="1"/>
  <c r="C225" i="1"/>
  <c r="D225" i="1"/>
  <c r="E225" i="1" s="1"/>
  <c r="G225" i="1"/>
  <c r="F225" i="1" s="1"/>
  <c r="H225" i="1"/>
  <c r="J225" i="1"/>
  <c r="I225" i="1" s="1"/>
  <c r="A226" i="1"/>
  <c r="B226" i="1"/>
  <c r="C226" i="1"/>
  <c r="D226" i="1"/>
  <c r="E226" i="1" s="1"/>
  <c r="G226" i="1"/>
  <c r="F226" i="1" s="1"/>
  <c r="H226" i="1"/>
  <c r="J226" i="1"/>
  <c r="I226" i="1" s="1"/>
  <c r="A227" i="1"/>
  <c r="D227" i="1"/>
  <c r="E227" i="1" s="1"/>
  <c r="G227" i="1"/>
  <c r="F227" i="1" s="1"/>
  <c r="H227" i="1"/>
  <c r="J227" i="1"/>
  <c r="I227" i="1" s="1"/>
  <c r="A228" i="1"/>
  <c r="D228" i="1"/>
  <c r="E228" i="1" s="1"/>
  <c r="F228" i="1"/>
  <c r="G228" i="1"/>
  <c r="H228" i="1"/>
  <c r="J228" i="1"/>
  <c r="I228" i="1" s="1"/>
  <c r="A229" i="1"/>
  <c r="D229" i="1"/>
  <c r="E229" i="1" s="1"/>
  <c r="F229" i="1"/>
  <c r="G229" i="1"/>
  <c r="H229" i="1"/>
  <c r="J229" i="1"/>
  <c r="I229" i="1" s="1"/>
  <c r="A230" i="1"/>
  <c r="D230" i="1"/>
  <c r="E230" i="1" s="1"/>
  <c r="G230" i="1"/>
  <c r="F230" i="1" s="1"/>
  <c r="H230" i="1"/>
  <c r="I230" i="1"/>
  <c r="J230" i="1"/>
  <c r="A231" i="1"/>
  <c r="B231" i="1" s="1"/>
  <c r="D231" i="1"/>
  <c r="E231" i="1" s="1"/>
  <c r="F231" i="1"/>
  <c r="G231" i="1"/>
  <c r="H231" i="1"/>
  <c r="I231" i="1"/>
  <c r="J231" i="1"/>
  <c r="A232" i="1"/>
  <c r="B232" i="1" s="1"/>
  <c r="C232" i="1"/>
  <c r="D232" i="1"/>
  <c r="E232" i="1"/>
  <c r="G232" i="1"/>
  <c r="F232" i="1" s="1"/>
  <c r="H232" i="1"/>
  <c r="I232" i="1"/>
  <c r="J232" i="1"/>
  <c r="A233" i="1"/>
  <c r="D233" i="1"/>
  <c r="E233" i="1" s="1"/>
  <c r="F233" i="1"/>
  <c r="G233" i="1"/>
  <c r="H233" i="1"/>
  <c r="J233" i="1"/>
  <c r="I233" i="1" s="1"/>
  <c r="A234" i="1"/>
  <c r="D234" i="1"/>
  <c r="E234" i="1" s="1"/>
  <c r="G234" i="1"/>
  <c r="F234" i="1" s="1"/>
  <c r="H234" i="1"/>
  <c r="J234" i="1"/>
  <c r="I234" i="1" s="1"/>
  <c r="A235" i="1"/>
  <c r="B235" i="1" s="1"/>
  <c r="D235" i="1"/>
  <c r="E235" i="1" s="1"/>
  <c r="G235" i="1"/>
  <c r="F235" i="1" s="1"/>
  <c r="H235" i="1"/>
  <c r="J235" i="1"/>
  <c r="I235" i="1" s="1"/>
  <c r="A236" i="1"/>
  <c r="B236" i="1" s="1"/>
  <c r="D236" i="1"/>
  <c r="E236" i="1" s="1"/>
  <c r="F236" i="1"/>
  <c r="G236" i="1"/>
  <c r="H236" i="1"/>
  <c r="J236" i="1"/>
  <c r="I236" i="1" s="1"/>
  <c r="A237" i="1"/>
  <c r="B237" i="1" s="1"/>
  <c r="D237" i="1"/>
  <c r="E237" i="1" s="1"/>
  <c r="G237" i="1"/>
  <c r="F237" i="1" s="1"/>
  <c r="H237" i="1"/>
  <c r="I237" i="1"/>
  <c r="J237" i="1"/>
  <c r="A238" i="1"/>
  <c r="B238" i="1" s="1"/>
  <c r="C238" i="1"/>
  <c r="D238" i="1"/>
  <c r="E238" i="1" s="1"/>
  <c r="F238" i="1"/>
  <c r="G238" i="1"/>
  <c r="H238" i="1"/>
  <c r="I238" i="1"/>
  <c r="J238" i="1"/>
  <c r="A239" i="1"/>
  <c r="D239" i="1"/>
  <c r="E239" i="1" s="1"/>
  <c r="F239" i="1"/>
  <c r="G239" i="1"/>
  <c r="H239" i="1"/>
  <c r="I239" i="1"/>
  <c r="J239" i="1"/>
  <c r="A240" i="1"/>
  <c r="D240" i="1"/>
  <c r="E240" i="1" s="1"/>
  <c r="F240" i="1"/>
  <c r="G240" i="1"/>
  <c r="H240" i="1"/>
  <c r="J240" i="1"/>
  <c r="I240" i="1" s="1"/>
  <c r="A241" i="1"/>
  <c r="B241" i="1" s="1"/>
  <c r="D241" i="1"/>
  <c r="E241" i="1" s="1"/>
  <c r="G241" i="1"/>
  <c r="F241" i="1" s="1"/>
  <c r="H241" i="1"/>
  <c r="J241" i="1"/>
  <c r="I241" i="1" s="1"/>
  <c r="A242" i="1"/>
  <c r="B242" i="1"/>
  <c r="C242" i="1"/>
  <c r="D242" i="1"/>
  <c r="E242" i="1" s="1"/>
  <c r="G242" i="1"/>
  <c r="F242" i="1" s="1"/>
  <c r="H242" i="1"/>
  <c r="J242" i="1"/>
  <c r="I242" i="1" s="1"/>
  <c r="A243" i="1"/>
  <c r="D243" i="1"/>
  <c r="E243" i="1" s="1"/>
  <c r="G243" i="1"/>
  <c r="F243" i="1" s="1"/>
  <c r="H243" i="1"/>
  <c r="J243" i="1"/>
  <c r="I243" i="1" s="1"/>
  <c r="A244" i="1"/>
  <c r="D244" i="1"/>
  <c r="E244" i="1" s="1"/>
  <c r="F244" i="1"/>
  <c r="G244" i="1"/>
  <c r="H244" i="1"/>
  <c r="J244" i="1"/>
  <c r="I244" i="1" s="1"/>
  <c r="A245" i="1"/>
  <c r="B245" i="1"/>
  <c r="C245" i="1"/>
  <c r="D245" i="1"/>
  <c r="E245" i="1" s="1"/>
  <c r="F245" i="1"/>
  <c r="G245" i="1"/>
  <c r="H245" i="1"/>
  <c r="J245" i="1"/>
  <c r="I245" i="1" s="1"/>
  <c r="A246" i="1"/>
  <c r="D246" i="1"/>
  <c r="E246" i="1" s="1"/>
  <c r="G246" i="1"/>
  <c r="F246" i="1" s="1"/>
  <c r="H246" i="1"/>
  <c r="I246" i="1"/>
  <c r="J246" i="1"/>
  <c r="A247" i="1"/>
  <c r="B247" i="1" s="1"/>
  <c r="D247" i="1"/>
  <c r="E247" i="1" s="1"/>
  <c r="F247" i="1"/>
  <c r="G247" i="1"/>
  <c r="H247" i="1"/>
  <c r="I247" i="1"/>
  <c r="J247" i="1"/>
  <c r="A248" i="1"/>
  <c r="B248" i="1" s="1"/>
  <c r="C248" i="1"/>
  <c r="D248" i="1"/>
  <c r="E248" i="1" s="1"/>
  <c r="G248" i="1"/>
  <c r="F248" i="1" s="1"/>
  <c r="H248" i="1"/>
  <c r="I248" i="1"/>
  <c r="J248" i="1"/>
  <c r="A249" i="1"/>
  <c r="C249" i="1" s="1"/>
  <c r="D249" i="1"/>
  <c r="E249" i="1"/>
  <c r="F249" i="1"/>
  <c r="G249" i="1"/>
  <c r="H249" i="1"/>
  <c r="J249" i="1"/>
  <c r="I249" i="1" s="1"/>
  <c r="A250" i="1"/>
  <c r="B250" i="1" s="1"/>
  <c r="D250" i="1"/>
  <c r="E250" i="1" s="1"/>
  <c r="G250" i="1"/>
  <c r="F250" i="1" s="1"/>
  <c r="H250" i="1"/>
  <c r="J250" i="1"/>
  <c r="I250" i="1" s="1"/>
  <c r="A251" i="1"/>
  <c r="B251" i="1" s="1"/>
  <c r="D251" i="1"/>
  <c r="E251" i="1" s="1"/>
  <c r="G251" i="1"/>
  <c r="F251" i="1" s="1"/>
  <c r="H251" i="1"/>
  <c r="J251" i="1"/>
  <c r="I251" i="1" s="1"/>
  <c r="A252" i="1"/>
  <c r="B252" i="1" s="1"/>
  <c r="D252" i="1"/>
  <c r="E252" i="1" s="1"/>
  <c r="G252" i="1"/>
  <c r="F252" i="1" s="1"/>
  <c r="H252" i="1"/>
  <c r="J252" i="1"/>
  <c r="I252" i="1" s="1"/>
  <c r="A253" i="1"/>
  <c r="B253" i="1" s="1"/>
  <c r="D253" i="1"/>
  <c r="E253" i="1" s="1"/>
  <c r="G253" i="1"/>
  <c r="F253" i="1" s="1"/>
  <c r="H253" i="1"/>
  <c r="J253" i="1"/>
  <c r="I253" i="1" s="1"/>
  <c r="A254" i="1"/>
  <c r="B254" i="1" s="1"/>
  <c r="C254" i="1"/>
  <c r="D254" i="1"/>
  <c r="E254" i="1" s="1"/>
  <c r="F254" i="1"/>
  <c r="G254" i="1"/>
  <c r="H254" i="1"/>
  <c r="J254" i="1"/>
  <c r="I254" i="1" s="1"/>
  <c r="A255" i="1"/>
  <c r="D255" i="1"/>
  <c r="E255" i="1" s="1"/>
  <c r="F255" i="1"/>
  <c r="G255" i="1"/>
  <c r="H255" i="1"/>
  <c r="J255" i="1"/>
  <c r="I255" i="1" s="1"/>
  <c r="A256" i="1"/>
  <c r="D256" i="1"/>
  <c r="E256" i="1" s="1"/>
  <c r="F256" i="1"/>
  <c r="G256" i="1"/>
  <c r="H256" i="1"/>
  <c r="J256" i="1"/>
  <c r="I256" i="1" s="1"/>
  <c r="A257" i="1"/>
  <c r="D257" i="1"/>
  <c r="E257" i="1" s="1"/>
  <c r="G257" i="1"/>
  <c r="F257" i="1" s="1"/>
  <c r="H257" i="1"/>
  <c r="J257" i="1"/>
  <c r="I257" i="1" s="1"/>
  <c r="A258" i="1"/>
  <c r="B258" i="1"/>
  <c r="C258" i="1"/>
  <c r="D258" i="1"/>
  <c r="E258" i="1" s="1"/>
  <c r="G258" i="1"/>
  <c r="F258" i="1" s="1"/>
  <c r="H258" i="1"/>
  <c r="I258" i="1"/>
  <c r="J258" i="1"/>
  <c r="K258" i="1"/>
  <c r="A259" i="1"/>
  <c r="B259" i="1" s="1"/>
  <c r="D259" i="1"/>
  <c r="E259" i="1" s="1"/>
  <c r="G259" i="1"/>
  <c r="F259" i="1" s="1"/>
  <c r="H259" i="1"/>
  <c r="I259" i="1"/>
  <c r="J259" i="1"/>
  <c r="A260" i="1"/>
  <c r="B260" i="1" s="1"/>
  <c r="D260" i="1"/>
  <c r="E260" i="1" s="1"/>
  <c r="G260" i="1"/>
  <c r="F260" i="1" s="1"/>
  <c r="H260" i="1"/>
  <c r="I260" i="1"/>
  <c r="J260" i="1"/>
  <c r="A261" i="1"/>
  <c r="B261" i="1" s="1"/>
  <c r="D261" i="1"/>
  <c r="E261" i="1" s="1"/>
  <c r="G261" i="1"/>
  <c r="F261" i="1" s="1"/>
  <c r="H261" i="1"/>
  <c r="I261" i="1"/>
  <c r="J261" i="1"/>
  <c r="A262" i="1"/>
  <c r="B262" i="1" s="1"/>
  <c r="D262" i="1"/>
  <c r="E262" i="1" s="1"/>
  <c r="G262" i="1"/>
  <c r="F262" i="1" s="1"/>
  <c r="H262" i="1"/>
  <c r="J262" i="1"/>
  <c r="I262" i="1" s="1"/>
  <c r="A263" i="1"/>
  <c r="C263" i="1" s="1"/>
  <c r="D263" i="1"/>
  <c r="E263" i="1" s="1"/>
  <c r="F263" i="1"/>
  <c r="G263" i="1"/>
  <c r="H263" i="1"/>
  <c r="J263" i="1"/>
  <c r="I263" i="1" s="1"/>
  <c r="A264" i="1"/>
  <c r="B264" i="1" s="1"/>
  <c r="D264" i="1"/>
  <c r="E264" i="1" s="1"/>
  <c r="G264" i="1"/>
  <c r="F264" i="1" s="1"/>
  <c r="H264" i="1"/>
  <c r="I264" i="1"/>
  <c r="J264" i="1"/>
  <c r="A265" i="1"/>
  <c r="C265" i="1" s="1"/>
  <c r="B265" i="1"/>
  <c r="D265" i="1"/>
  <c r="E265" i="1"/>
  <c r="G265" i="1"/>
  <c r="F265" i="1" s="1"/>
  <c r="H265" i="1"/>
  <c r="J265" i="1"/>
  <c r="I265" i="1" s="1"/>
  <c r="A266" i="1"/>
  <c r="B266" i="1" s="1"/>
  <c r="C266" i="1"/>
  <c r="D266" i="1"/>
  <c r="E266" i="1" s="1"/>
  <c r="G266" i="1"/>
  <c r="F266" i="1" s="1"/>
  <c r="H266" i="1"/>
  <c r="J266" i="1"/>
  <c r="I266" i="1" s="1"/>
  <c r="A267" i="1"/>
  <c r="D267" i="1"/>
  <c r="E267" i="1"/>
  <c r="G267" i="1"/>
  <c r="F267" i="1" s="1"/>
  <c r="H267" i="1"/>
  <c r="J267" i="1"/>
  <c r="I267" i="1" s="1"/>
  <c r="A268" i="1"/>
  <c r="B268" i="1" s="1"/>
  <c r="D268" i="1"/>
  <c r="E268" i="1"/>
  <c r="G268" i="1"/>
  <c r="F268" i="1" s="1"/>
  <c r="H268" i="1"/>
  <c r="I268" i="1"/>
  <c r="J268" i="1"/>
  <c r="A269" i="1"/>
  <c r="C269" i="1" s="1"/>
  <c r="B269" i="1"/>
  <c r="D269" i="1"/>
  <c r="E269" i="1" s="1"/>
  <c r="F269" i="1"/>
  <c r="G269" i="1"/>
  <c r="H269" i="1"/>
  <c r="I269" i="1"/>
  <c r="J269" i="1"/>
  <c r="A270" i="1"/>
  <c r="D270" i="1"/>
  <c r="E270" i="1" s="1"/>
  <c r="G270" i="1"/>
  <c r="F270" i="1" s="1"/>
  <c r="H270" i="1"/>
  <c r="I270" i="1"/>
  <c r="J270" i="1"/>
  <c r="A271" i="1"/>
  <c r="D271" i="1"/>
  <c r="E271" i="1" s="1"/>
  <c r="F271" i="1"/>
  <c r="G271" i="1"/>
  <c r="H271" i="1"/>
  <c r="J271" i="1"/>
  <c r="I271" i="1" s="1"/>
  <c r="A272" i="1"/>
  <c r="B272" i="1" s="1"/>
  <c r="C272" i="1"/>
  <c r="D272" i="1"/>
  <c r="E272" i="1" s="1"/>
  <c r="G272" i="1"/>
  <c r="F272" i="1" s="1"/>
  <c r="H272" i="1"/>
  <c r="I272" i="1"/>
  <c r="J272" i="1"/>
  <c r="A273" i="1"/>
  <c r="B273" i="1" s="1"/>
  <c r="K273" i="1" s="1"/>
  <c r="C273" i="1"/>
  <c r="D273" i="1"/>
  <c r="E273" i="1" s="1"/>
  <c r="F273" i="1"/>
  <c r="G273" i="1"/>
  <c r="H273" i="1"/>
  <c r="J273" i="1"/>
  <c r="I273" i="1" s="1"/>
  <c r="A274" i="1"/>
  <c r="D274" i="1"/>
  <c r="E274" i="1" s="1"/>
  <c r="G274" i="1"/>
  <c r="F274" i="1" s="1"/>
  <c r="H274" i="1"/>
  <c r="J274" i="1"/>
  <c r="I274" i="1" s="1"/>
  <c r="A275" i="1"/>
  <c r="D275" i="1"/>
  <c r="E275" i="1"/>
  <c r="G275" i="1"/>
  <c r="F275" i="1" s="1"/>
  <c r="H275" i="1"/>
  <c r="J275" i="1"/>
  <c r="I275" i="1" s="1"/>
  <c r="A276" i="1"/>
  <c r="C276" i="1" s="1"/>
  <c r="B276" i="1"/>
  <c r="D276" i="1"/>
  <c r="E276" i="1" s="1"/>
  <c r="F276" i="1"/>
  <c r="G276" i="1"/>
  <c r="H276" i="1"/>
  <c r="J276" i="1"/>
  <c r="I276" i="1" s="1"/>
  <c r="A277" i="1"/>
  <c r="B277" i="1" s="1"/>
  <c r="D277" i="1"/>
  <c r="E277" i="1"/>
  <c r="G277" i="1"/>
  <c r="F277" i="1" s="1"/>
  <c r="H277" i="1"/>
  <c r="J277" i="1"/>
  <c r="I277" i="1" s="1"/>
  <c r="A278" i="1"/>
  <c r="D278" i="1"/>
  <c r="E278" i="1" s="1"/>
  <c r="G278" i="1"/>
  <c r="F278" i="1" s="1"/>
  <c r="H278" i="1"/>
  <c r="J278" i="1"/>
  <c r="I278" i="1" s="1"/>
  <c r="A279" i="1"/>
  <c r="B279" i="1" s="1"/>
  <c r="D279" i="1"/>
  <c r="E279" i="1" s="1"/>
  <c r="G279" i="1"/>
  <c r="F279" i="1" s="1"/>
  <c r="H279" i="1"/>
  <c r="I279" i="1"/>
  <c r="J279" i="1"/>
  <c r="A280" i="1"/>
  <c r="D280" i="1"/>
  <c r="E280" i="1" s="1"/>
  <c r="G280" i="1"/>
  <c r="F280" i="1" s="1"/>
  <c r="H280" i="1"/>
  <c r="J280" i="1"/>
  <c r="I280" i="1" s="1"/>
  <c r="A281" i="1"/>
  <c r="D281" i="1"/>
  <c r="E281" i="1"/>
  <c r="G281" i="1"/>
  <c r="F281" i="1" s="1"/>
  <c r="H281" i="1"/>
  <c r="J281" i="1"/>
  <c r="I281" i="1" s="1"/>
  <c r="A282" i="1"/>
  <c r="B282" i="1"/>
  <c r="C282" i="1"/>
  <c r="D282" i="1"/>
  <c r="E282" i="1" s="1"/>
  <c r="G282" i="1"/>
  <c r="F282" i="1" s="1"/>
  <c r="H282" i="1"/>
  <c r="J282" i="1"/>
  <c r="I282" i="1" s="1"/>
  <c r="A283" i="1"/>
  <c r="B283" i="1" s="1"/>
  <c r="D283" i="1"/>
  <c r="E283" i="1"/>
  <c r="G283" i="1"/>
  <c r="F283" i="1" s="1"/>
  <c r="H283" i="1"/>
  <c r="I283" i="1"/>
  <c r="J283" i="1"/>
  <c r="A284" i="1"/>
  <c r="D284" i="1"/>
  <c r="E284" i="1" s="1"/>
  <c r="G284" i="1"/>
  <c r="F284" i="1" s="1"/>
  <c r="H284" i="1"/>
  <c r="J284" i="1"/>
  <c r="I284" i="1" s="1"/>
  <c r="A285" i="1"/>
  <c r="B285" i="1" s="1"/>
  <c r="D285" i="1"/>
  <c r="E285" i="1" s="1"/>
  <c r="G285" i="1"/>
  <c r="F285" i="1" s="1"/>
  <c r="H285" i="1"/>
  <c r="J285" i="1"/>
  <c r="I285" i="1" s="1"/>
  <c r="A286" i="1"/>
  <c r="C286" i="1" s="1"/>
  <c r="B286" i="1"/>
  <c r="D286" i="1"/>
  <c r="E286" i="1" s="1"/>
  <c r="G286" i="1"/>
  <c r="F286" i="1" s="1"/>
  <c r="H286" i="1"/>
  <c r="J286" i="1"/>
  <c r="I286" i="1" s="1"/>
  <c r="A287" i="1"/>
  <c r="B287" i="1" s="1"/>
  <c r="D287" i="1"/>
  <c r="E287" i="1" s="1"/>
  <c r="G287" i="1"/>
  <c r="F287" i="1" s="1"/>
  <c r="H287" i="1"/>
  <c r="I287" i="1"/>
  <c r="J287" i="1"/>
  <c r="A288" i="1"/>
  <c r="D288" i="1"/>
  <c r="E288" i="1" s="1"/>
  <c r="G288" i="1"/>
  <c r="F288" i="1" s="1"/>
  <c r="H288" i="1"/>
  <c r="J288" i="1"/>
  <c r="I288" i="1" s="1"/>
  <c r="A289" i="1"/>
  <c r="D289" i="1"/>
  <c r="E289" i="1"/>
  <c r="F289" i="1"/>
  <c r="G289" i="1"/>
  <c r="H289" i="1"/>
  <c r="J289" i="1"/>
  <c r="I289" i="1" s="1"/>
  <c r="A290" i="1"/>
  <c r="B290" i="1" s="1"/>
  <c r="C290" i="1"/>
  <c r="D290" i="1"/>
  <c r="E290" i="1" s="1"/>
  <c r="G290" i="1"/>
  <c r="F290" i="1" s="1"/>
  <c r="H290" i="1"/>
  <c r="J290" i="1"/>
  <c r="I290" i="1" s="1"/>
  <c r="A291" i="1"/>
  <c r="B291" i="1" s="1"/>
  <c r="D291" i="1"/>
  <c r="E291" i="1"/>
  <c r="G291" i="1"/>
  <c r="F291" i="1" s="1"/>
  <c r="H291" i="1"/>
  <c r="I291" i="1"/>
  <c r="J291" i="1"/>
  <c r="A292" i="1"/>
  <c r="C292" i="1" s="1"/>
  <c r="B292" i="1"/>
  <c r="D292" i="1"/>
  <c r="E292" i="1" s="1"/>
  <c r="F292" i="1"/>
  <c r="G292" i="1"/>
  <c r="H292" i="1"/>
  <c r="J292" i="1"/>
  <c r="I292" i="1" s="1"/>
  <c r="A293" i="1"/>
  <c r="B293" i="1" s="1"/>
  <c r="D293" i="1"/>
  <c r="E293" i="1"/>
  <c r="G293" i="1"/>
  <c r="F293" i="1" s="1"/>
  <c r="H293" i="1"/>
  <c r="J293" i="1"/>
  <c r="I293" i="1" s="1"/>
  <c r="A294" i="1"/>
  <c r="C294" i="1" s="1"/>
  <c r="B294" i="1"/>
  <c r="D294" i="1"/>
  <c r="E294" i="1" s="1"/>
  <c r="G294" i="1"/>
  <c r="F294" i="1" s="1"/>
  <c r="H294" i="1"/>
  <c r="J294" i="1"/>
  <c r="I294" i="1" s="1"/>
  <c r="A295" i="1"/>
  <c r="B295" i="1" s="1"/>
  <c r="D295" i="1"/>
  <c r="E295" i="1" s="1"/>
  <c r="G295" i="1"/>
  <c r="F295" i="1" s="1"/>
  <c r="H295" i="1"/>
  <c r="I295" i="1"/>
  <c r="J295" i="1"/>
  <c r="A296" i="1"/>
  <c r="D296" i="1"/>
  <c r="E296" i="1" s="1"/>
  <c r="F296" i="1"/>
  <c r="G296" i="1"/>
  <c r="H296" i="1"/>
  <c r="I296" i="1"/>
  <c r="J296" i="1"/>
  <c r="A297" i="1"/>
  <c r="B297" i="1" s="1"/>
  <c r="C297" i="1"/>
  <c r="D297" i="1"/>
  <c r="E297" i="1"/>
  <c r="K297" i="1" s="1"/>
  <c r="G297" i="1"/>
  <c r="F297" i="1" s="1"/>
  <c r="H297" i="1"/>
  <c r="I297" i="1"/>
  <c r="J297" i="1"/>
  <c r="A298" i="1"/>
  <c r="C298" i="1" s="1"/>
  <c r="D298" i="1"/>
  <c r="E298" i="1" s="1"/>
  <c r="G298" i="1"/>
  <c r="F298" i="1" s="1"/>
  <c r="H298" i="1"/>
  <c r="J298" i="1"/>
  <c r="I298" i="1" s="1"/>
  <c r="A299" i="1"/>
  <c r="B299" i="1" s="1"/>
  <c r="D299" i="1"/>
  <c r="E299" i="1" s="1"/>
  <c r="G299" i="1"/>
  <c r="F299" i="1" s="1"/>
  <c r="H299" i="1"/>
  <c r="I299" i="1"/>
  <c r="J299" i="1"/>
  <c r="A300" i="1"/>
  <c r="D300" i="1"/>
  <c r="E300" i="1" s="1"/>
  <c r="G300" i="1"/>
  <c r="F300" i="1" s="1"/>
  <c r="H300" i="1"/>
  <c r="J300" i="1"/>
  <c r="I300" i="1" s="1"/>
  <c r="A301" i="1"/>
  <c r="B301" i="1" s="1"/>
  <c r="C301" i="1"/>
  <c r="D301" i="1"/>
  <c r="E301" i="1" s="1"/>
  <c r="G301" i="1"/>
  <c r="F301" i="1" s="1"/>
  <c r="H301" i="1"/>
  <c r="J301" i="1"/>
  <c r="I301" i="1" s="1"/>
  <c r="A302" i="1"/>
  <c r="C302" i="1" s="1"/>
  <c r="B302" i="1"/>
  <c r="D302" i="1"/>
  <c r="E302" i="1" s="1"/>
  <c r="G302" i="1"/>
  <c r="F302" i="1" s="1"/>
  <c r="H302" i="1"/>
  <c r="J302" i="1"/>
  <c r="I302" i="1" s="1"/>
  <c r="A303" i="1"/>
  <c r="B303" i="1" s="1"/>
  <c r="C303" i="1"/>
  <c r="D303" i="1"/>
  <c r="E303" i="1"/>
  <c r="G303" i="1"/>
  <c r="F303" i="1" s="1"/>
  <c r="H303" i="1"/>
  <c r="J303" i="1"/>
  <c r="I303" i="1" s="1"/>
  <c r="A304" i="1"/>
  <c r="B304" i="1" s="1"/>
  <c r="D304" i="1"/>
  <c r="E304" i="1" s="1"/>
  <c r="G304" i="1"/>
  <c r="F304" i="1" s="1"/>
  <c r="H304" i="1"/>
  <c r="I304" i="1"/>
  <c r="J304" i="1"/>
  <c r="A305" i="1"/>
  <c r="B305" i="1" s="1"/>
  <c r="C305" i="1"/>
  <c r="D305" i="1"/>
  <c r="E305" i="1" s="1"/>
  <c r="G305" i="1"/>
  <c r="F305" i="1" s="1"/>
  <c r="H305" i="1"/>
  <c r="I305" i="1"/>
  <c r="J305" i="1"/>
  <c r="A306" i="1"/>
  <c r="D306" i="1"/>
  <c r="E306" i="1" s="1"/>
  <c r="G306" i="1"/>
  <c r="F306" i="1" s="1"/>
  <c r="H306" i="1"/>
  <c r="J306" i="1"/>
  <c r="I306" i="1" s="1"/>
  <c r="A307" i="1"/>
  <c r="B307" i="1" s="1"/>
  <c r="C307" i="1"/>
  <c r="D307" i="1"/>
  <c r="E307" i="1"/>
  <c r="G307" i="1"/>
  <c r="F307" i="1" s="1"/>
  <c r="H307" i="1"/>
  <c r="J307" i="1"/>
  <c r="I307" i="1" s="1"/>
  <c r="A308" i="1"/>
  <c r="D308" i="1"/>
  <c r="E308" i="1" s="1"/>
  <c r="F308" i="1"/>
  <c r="G308" i="1"/>
  <c r="H308" i="1"/>
  <c r="J308" i="1"/>
  <c r="I308" i="1" s="1"/>
  <c r="A309" i="1"/>
  <c r="C309" i="1" s="1"/>
  <c r="B309" i="1"/>
  <c r="D309" i="1"/>
  <c r="E309" i="1"/>
  <c r="G309" i="1"/>
  <c r="F309" i="1" s="1"/>
  <c r="H309" i="1"/>
  <c r="J309" i="1"/>
  <c r="I309" i="1" s="1"/>
  <c r="A310" i="1"/>
  <c r="C310" i="1" s="1"/>
  <c r="B310" i="1"/>
  <c r="D310" i="1"/>
  <c r="E310" i="1" s="1"/>
  <c r="G310" i="1"/>
  <c r="F310" i="1" s="1"/>
  <c r="H310" i="1"/>
  <c r="J310" i="1"/>
  <c r="I310" i="1" s="1"/>
  <c r="A311" i="1"/>
  <c r="D311" i="1"/>
  <c r="E311" i="1" s="1"/>
  <c r="G311" i="1"/>
  <c r="F311" i="1" s="1"/>
  <c r="H311" i="1"/>
  <c r="J311" i="1"/>
  <c r="I311" i="1" s="1"/>
  <c r="A312" i="1"/>
  <c r="B312" i="1" s="1"/>
  <c r="D312" i="1"/>
  <c r="E312" i="1" s="1"/>
  <c r="F312" i="1"/>
  <c r="G312" i="1"/>
  <c r="H312" i="1"/>
  <c r="J312" i="1"/>
  <c r="I312" i="1" s="1"/>
  <c r="A313" i="1"/>
  <c r="B313" i="1" s="1"/>
  <c r="D313" i="1"/>
  <c r="E313" i="1" s="1"/>
  <c r="G313" i="1"/>
  <c r="F313" i="1" s="1"/>
  <c r="H313" i="1"/>
  <c r="I313" i="1"/>
  <c r="J313" i="1"/>
  <c r="A314" i="1"/>
  <c r="B314" i="1"/>
  <c r="C314" i="1"/>
  <c r="D314" i="1"/>
  <c r="E314" i="1" s="1"/>
  <c r="F314" i="1"/>
  <c r="G314" i="1"/>
  <c r="H314" i="1"/>
  <c r="J314" i="1"/>
  <c r="I314" i="1" s="1"/>
  <c r="A315" i="1"/>
  <c r="B315" i="1" s="1"/>
  <c r="C315" i="1"/>
  <c r="D315" i="1"/>
  <c r="E315" i="1" s="1"/>
  <c r="G315" i="1"/>
  <c r="F315" i="1" s="1"/>
  <c r="H315" i="1"/>
  <c r="J315" i="1"/>
  <c r="I315" i="1" s="1"/>
  <c r="A316" i="1"/>
  <c r="C316" i="1" s="1"/>
  <c r="B316" i="1"/>
  <c r="D316" i="1"/>
  <c r="E316" i="1" s="1"/>
  <c r="F316" i="1"/>
  <c r="G316" i="1"/>
  <c r="H316" i="1"/>
  <c r="J316" i="1"/>
  <c r="I316" i="1" s="1"/>
  <c r="A317" i="1"/>
  <c r="D317" i="1"/>
  <c r="E317" i="1" s="1"/>
  <c r="G317" i="1"/>
  <c r="F317" i="1" s="1"/>
  <c r="H317" i="1"/>
  <c r="J317" i="1"/>
  <c r="I317" i="1" s="1"/>
  <c r="A318" i="1"/>
  <c r="B318" i="1" s="1"/>
  <c r="D318" i="1"/>
  <c r="E318" i="1" s="1"/>
  <c r="G318" i="1"/>
  <c r="F318" i="1" s="1"/>
  <c r="H318" i="1"/>
  <c r="J318" i="1"/>
  <c r="I318" i="1" s="1"/>
  <c r="A319" i="1"/>
  <c r="B319" i="1" s="1"/>
  <c r="C319" i="1"/>
  <c r="D319" i="1"/>
  <c r="E319" i="1" s="1"/>
  <c r="K319" i="1" s="1"/>
  <c r="G319" i="1"/>
  <c r="F319" i="1" s="1"/>
  <c r="H319" i="1"/>
  <c r="J319" i="1"/>
  <c r="I319" i="1" s="1"/>
  <c r="A320" i="1"/>
  <c r="B320" i="1" s="1"/>
  <c r="C320" i="1"/>
  <c r="D320" i="1"/>
  <c r="E320" i="1" s="1"/>
  <c r="G320" i="1"/>
  <c r="F320" i="1" s="1"/>
  <c r="H320" i="1"/>
  <c r="J320" i="1"/>
  <c r="I320" i="1" s="1"/>
  <c r="A321" i="1"/>
  <c r="B321" i="1" s="1"/>
  <c r="D321" i="1"/>
  <c r="E321" i="1" s="1"/>
  <c r="G321" i="1"/>
  <c r="F321" i="1" s="1"/>
  <c r="H321" i="1"/>
  <c r="I321" i="1"/>
  <c r="J321" i="1"/>
  <c r="A322" i="1"/>
  <c r="B322" i="1" s="1"/>
  <c r="C322" i="1"/>
  <c r="D322" i="1"/>
  <c r="E322" i="1" s="1"/>
  <c r="G322" i="1"/>
  <c r="F322" i="1" s="1"/>
  <c r="H322" i="1"/>
  <c r="J322" i="1"/>
  <c r="I322" i="1" s="1"/>
  <c r="A323" i="1"/>
  <c r="D323" i="1"/>
  <c r="E323" i="1" s="1"/>
  <c r="G323" i="1"/>
  <c r="F323" i="1" s="1"/>
  <c r="H323" i="1"/>
  <c r="J323" i="1"/>
  <c r="I323" i="1" s="1"/>
  <c r="A324" i="1"/>
  <c r="C324" i="1" s="1"/>
  <c r="B324" i="1"/>
  <c r="D324" i="1"/>
  <c r="E324" i="1" s="1"/>
  <c r="F324" i="1"/>
  <c r="G324" i="1"/>
  <c r="H324" i="1"/>
  <c r="J324" i="1"/>
  <c r="I324" i="1" s="1"/>
  <c r="A325" i="1"/>
  <c r="B325" i="1" s="1"/>
  <c r="D325" i="1"/>
  <c r="E325" i="1" s="1"/>
  <c r="G325" i="1"/>
  <c r="F325" i="1" s="1"/>
  <c r="H325" i="1"/>
  <c r="J325" i="1"/>
  <c r="I325" i="1" s="1"/>
  <c r="A326" i="1"/>
  <c r="B326" i="1" s="1"/>
  <c r="D326" i="1"/>
  <c r="E326" i="1" s="1"/>
  <c r="G326" i="1"/>
  <c r="F326" i="1" s="1"/>
  <c r="H326" i="1"/>
  <c r="J326" i="1"/>
  <c r="I326" i="1" s="1"/>
  <c r="A327" i="1"/>
  <c r="B327" i="1" s="1"/>
  <c r="D327" i="1"/>
  <c r="E327" i="1" s="1"/>
  <c r="G327" i="1"/>
  <c r="F327" i="1" s="1"/>
  <c r="H327" i="1"/>
  <c r="I327" i="1"/>
  <c r="J327" i="1"/>
  <c r="A328" i="1"/>
  <c r="D328" i="1"/>
  <c r="E328" i="1" s="1"/>
  <c r="G328" i="1"/>
  <c r="F328" i="1" s="1"/>
  <c r="H328" i="1"/>
  <c r="J328" i="1"/>
  <c r="I328" i="1" s="1"/>
  <c r="A329" i="1"/>
  <c r="D329" i="1"/>
  <c r="E329" i="1" s="1"/>
  <c r="G329" i="1"/>
  <c r="F329" i="1" s="1"/>
  <c r="H329" i="1"/>
  <c r="J329" i="1"/>
  <c r="I329" i="1" s="1"/>
  <c r="A330" i="1"/>
  <c r="C330" i="1" s="1"/>
  <c r="D330" i="1"/>
  <c r="E330" i="1" s="1"/>
  <c r="G330" i="1"/>
  <c r="F330" i="1" s="1"/>
  <c r="H330" i="1"/>
  <c r="J330" i="1"/>
  <c r="I330" i="1" s="1"/>
  <c r="A331" i="1"/>
  <c r="D331" i="1"/>
  <c r="E331" i="1" s="1"/>
  <c r="G331" i="1"/>
  <c r="F331" i="1" s="1"/>
  <c r="H331" i="1"/>
  <c r="J331" i="1"/>
  <c r="I331" i="1" s="1"/>
  <c r="A332" i="1"/>
  <c r="C332" i="1" s="1"/>
  <c r="D332" i="1"/>
  <c r="E332" i="1"/>
  <c r="F332" i="1"/>
  <c r="G332" i="1"/>
  <c r="H332" i="1"/>
  <c r="J332" i="1"/>
  <c r="I332" i="1" s="1"/>
  <c r="A333" i="1"/>
  <c r="D333" i="1"/>
  <c r="E333" i="1" s="1"/>
  <c r="G333" i="1"/>
  <c r="F333" i="1" s="1"/>
  <c r="H333" i="1"/>
  <c r="J333" i="1"/>
  <c r="I333" i="1" s="1"/>
  <c r="A334" i="1"/>
  <c r="B334" i="1"/>
  <c r="D334" i="1"/>
  <c r="E334" i="1" s="1"/>
  <c r="G334" i="1"/>
  <c r="F334" i="1" s="1"/>
  <c r="H334" i="1"/>
  <c r="J334" i="1"/>
  <c r="I334" i="1" s="1"/>
  <c r="A335" i="1"/>
  <c r="B335" i="1" s="1"/>
  <c r="D335" i="1"/>
  <c r="E335" i="1" s="1"/>
  <c r="G335" i="1"/>
  <c r="F335" i="1" s="1"/>
  <c r="H335" i="1"/>
  <c r="J335" i="1"/>
  <c r="I335" i="1" s="1"/>
  <c r="A336" i="1"/>
  <c r="B336" i="1" s="1"/>
  <c r="C336" i="1"/>
  <c r="D336" i="1"/>
  <c r="E336" i="1" s="1"/>
  <c r="F336" i="1"/>
  <c r="G336" i="1"/>
  <c r="H336" i="1"/>
  <c r="I336" i="1"/>
  <c r="J336" i="1"/>
  <c r="A337" i="1"/>
  <c r="B337" i="1" s="1"/>
  <c r="D337" i="1"/>
  <c r="E337" i="1" s="1"/>
  <c r="G337" i="1"/>
  <c r="F337" i="1" s="1"/>
  <c r="H337" i="1"/>
  <c r="J337" i="1"/>
  <c r="I337" i="1" s="1"/>
  <c r="A338" i="1"/>
  <c r="B338" i="1" s="1"/>
  <c r="C338" i="1"/>
  <c r="D338" i="1"/>
  <c r="E338" i="1" s="1"/>
  <c r="F338" i="1"/>
  <c r="G338" i="1"/>
  <c r="H338" i="1"/>
  <c r="J338" i="1"/>
  <c r="I338" i="1" s="1"/>
  <c r="A339" i="1"/>
  <c r="C339" i="1" s="1"/>
  <c r="D339" i="1"/>
  <c r="E339" i="1"/>
  <c r="G339" i="1"/>
  <c r="F339" i="1" s="1"/>
  <c r="H339" i="1"/>
  <c r="J339" i="1"/>
  <c r="I339" i="1" s="1"/>
  <c r="A340" i="1"/>
  <c r="C340" i="1" s="1"/>
  <c r="B340" i="1"/>
  <c r="D340" i="1"/>
  <c r="E340" i="1" s="1"/>
  <c r="G340" i="1"/>
  <c r="F340" i="1" s="1"/>
  <c r="H340" i="1"/>
  <c r="J340" i="1"/>
  <c r="I340" i="1" s="1"/>
  <c r="A341" i="1"/>
  <c r="D341" i="1"/>
  <c r="E341" i="1" s="1"/>
  <c r="G341" i="1"/>
  <c r="F341" i="1" s="1"/>
  <c r="H341" i="1"/>
  <c r="J341" i="1"/>
  <c r="I341" i="1" s="1"/>
  <c r="A342" i="1"/>
  <c r="C342" i="1" s="1"/>
  <c r="D342" i="1"/>
  <c r="E342" i="1" s="1"/>
  <c r="G342" i="1"/>
  <c r="F342" i="1" s="1"/>
  <c r="H342" i="1"/>
  <c r="J342" i="1"/>
  <c r="I342" i="1" s="1"/>
  <c r="A343" i="1"/>
  <c r="B343" i="1" s="1"/>
  <c r="C343" i="1"/>
  <c r="D343" i="1"/>
  <c r="E343" i="1" s="1"/>
  <c r="F343" i="1"/>
  <c r="G343" i="1"/>
  <c r="H343" i="1"/>
  <c r="I343" i="1"/>
  <c r="J343" i="1"/>
  <c r="A344" i="1"/>
  <c r="C344" i="1" s="1"/>
  <c r="B344" i="1"/>
  <c r="K344" i="1" s="1"/>
  <c r="D344" i="1"/>
  <c r="E344" i="1" s="1"/>
  <c r="F344" i="1"/>
  <c r="G344" i="1"/>
  <c r="H344" i="1"/>
  <c r="J344" i="1"/>
  <c r="I344" i="1" s="1"/>
  <c r="A345" i="1"/>
  <c r="B345" i="1" s="1"/>
  <c r="C345" i="1"/>
  <c r="D345" i="1"/>
  <c r="E345" i="1"/>
  <c r="G345" i="1"/>
  <c r="F345" i="1" s="1"/>
  <c r="H345" i="1"/>
  <c r="I345" i="1"/>
  <c r="J345" i="1"/>
  <c r="A346" i="1"/>
  <c r="C346" i="1" s="1"/>
  <c r="B346" i="1"/>
  <c r="D346" i="1"/>
  <c r="F346" i="1"/>
  <c r="G346" i="1"/>
  <c r="H346" i="1"/>
  <c r="J346" i="1"/>
  <c r="I346" i="1" s="1"/>
  <c r="A347" i="1"/>
  <c r="C347" i="1" s="1"/>
  <c r="D347" i="1"/>
  <c r="E347" i="1" s="1"/>
  <c r="G347" i="1"/>
  <c r="F347" i="1" s="1"/>
  <c r="H347" i="1"/>
  <c r="I347" i="1"/>
  <c r="J347" i="1"/>
  <c r="A348" i="1"/>
  <c r="D348" i="1"/>
  <c r="E348" i="1" s="1"/>
  <c r="G348" i="1"/>
  <c r="F348" i="1" s="1"/>
  <c r="H348" i="1"/>
  <c r="J348" i="1"/>
  <c r="I348" i="1" s="1"/>
  <c r="A349" i="1"/>
  <c r="B349" i="1" s="1"/>
  <c r="C349" i="1"/>
  <c r="D349" i="1"/>
  <c r="E349" i="1" s="1"/>
  <c r="G349" i="1"/>
  <c r="F349" i="1" s="1"/>
  <c r="H349" i="1"/>
  <c r="J349" i="1"/>
  <c r="I349" i="1" s="1"/>
  <c r="A350" i="1"/>
  <c r="B350" i="1"/>
  <c r="C350" i="1"/>
  <c r="D350" i="1"/>
  <c r="E350" i="1" s="1"/>
  <c r="F350" i="1"/>
  <c r="G350" i="1"/>
  <c r="H350" i="1"/>
  <c r="I350" i="1"/>
  <c r="J350" i="1"/>
  <c r="K350" i="1"/>
  <c r="A351" i="1"/>
  <c r="D351" i="1"/>
  <c r="E351" i="1" s="1"/>
  <c r="G351" i="1"/>
  <c r="F351" i="1" s="1"/>
  <c r="H351" i="1"/>
  <c r="J351" i="1"/>
  <c r="I351" i="1" s="1"/>
  <c r="A352" i="1"/>
  <c r="D352" i="1"/>
  <c r="E352" i="1" s="1"/>
  <c r="G352" i="1"/>
  <c r="F352" i="1" s="1"/>
  <c r="H352" i="1"/>
  <c r="J352" i="1"/>
  <c r="I352" i="1" s="1"/>
  <c r="A353" i="1"/>
  <c r="D353" i="1"/>
  <c r="E353" i="1" s="1"/>
  <c r="G353" i="1"/>
  <c r="F353" i="1" s="1"/>
  <c r="H353" i="1"/>
  <c r="J353" i="1"/>
  <c r="I353" i="1" s="1"/>
  <c r="A354" i="1"/>
  <c r="B354" i="1" s="1"/>
  <c r="D354" i="1"/>
  <c r="E354" i="1"/>
  <c r="G354" i="1"/>
  <c r="F354" i="1" s="1"/>
  <c r="H354" i="1"/>
  <c r="J354" i="1"/>
  <c r="I354" i="1" s="1"/>
  <c r="A355" i="1"/>
  <c r="C355" i="1" s="1"/>
  <c r="B355" i="1"/>
  <c r="D355" i="1"/>
  <c r="E355" i="1" s="1"/>
  <c r="G355" i="1"/>
  <c r="F355" i="1" s="1"/>
  <c r="H355" i="1"/>
  <c r="J355" i="1"/>
  <c r="I355" i="1" s="1"/>
  <c r="A356" i="1"/>
  <c r="D356" i="1"/>
  <c r="E356" i="1" s="1"/>
  <c r="G356" i="1"/>
  <c r="F356" i="1" s="1"/>
  <c r="H356" i="1"/>
  <c r="I356" i="1"/>
  <c r="J356" i="1"/>
  <c r="A357" i="1"/>
  <c r="D357" i="1"/>
  <c r="E357" i="1" s="1"/>
  <c r="G357" i="1"/>
  <c r="F357" i="1" s="1"/>
  <c r="H357" i="1"/>
  <c r="J357" i="1"/>
  <c r="I357" i="1" s="1"/>
  <c r="A358" i="1"/>
  <c r="B358" i="1" s="1"/>
  <c r="D358" i="1"/>
  <c r="E358" i="1" s="1"/>
  <c r="G358" i="1"/>
  <c r="F358" i="1" s="1"/>
  <c r="H358" i="1"/>
  <c r="I358" i="1"/>
  <c r="J358" i="1"/>
  <c r="A359" i="1"/>
  <c r="B359" i="1"/>
  <c r="C359" i="1"/>
  <c r="D359" i="1"/>
  <c r="E359" i="1" s="1"/>
  <c r="F359" i="1"/>
  <c r="G359" i="1"/>
  <c r="H359" i="1"/>
  <c r="J359" i="1"/>
  <c r="I359" i="1" s="1"/>
  <c r="A360" i="1"/>
  <c r="B360" i="1" s="1"/>
  <c r="C360" i="1"/>
  <c r="D360" i="1"/>
  <c r="E360" i="1"/>
  <c r="G360" i="1"/>
  <c r="F360" i="1" s="1"/>
  <c r="H360" i="1"/>
  <c r="I360" i="1"/>
  <c r="J360" i="1"/>
  <c r="A361" i="1"/>
  <c r="B361" i="1"/>
  <c r="C361" i="1"/>
  <c r="D361" i="1"/>
  <c r="E361" i="1"/>
  <c r="G361" i="1"/>
  <c r="F361" i="1" s="1"/>
  <c r="H361" i="1"/>
  <c r="J361" i="1"/>
  <c r="I361" i="1" s="1"/>
  <c r="A362" i="1"/>
  <c r="D362" i="1"/>
  <c r="E362" i="1"/>
  <c r="G362" i="1"/>
  <c r="F362" i="1" s="1"/>
  <c r="H362" i="1"/>
  <c r="I362" i="1"/>
  <c r="J362" i="1"/>
  <c r="A363" i="1"/>
  <c r="C363" i="1" s="1"/>
  <c r="B363" i="1"/>
  <c r="D363" i="1"/>
  <c r="E363" i="1" s="1"/>
  <c r="F363" i="1"/>
  <c r="G363" i="1"/>
  <c r="H363" i="1"/>
  <c r="J363" i="1"/>
  <c r="I363" i="1" s="1"/>
  <c r="A364" i="1"/>
  <c r="B364" i="1" s="1"/>
  <c r="D364" i="1"/>
  <c r="E364" i="1" s="1"/>
  <c r="G364" i="1"/>
  <c r="F364" i="1" s="1"/>
  <c r="H364" i="1"/>
  <c r="I364" i="1"/>
  <c r="J364" i="1"/>
  <c r="A365" i="1"/>
  <c r="D365" i="1"/>
  <c r="E365" i="1" s="1"/>
  <c r="F365" i="1"/>
  <c r="G365" i="1"/>
  <c r="H365" i="1"/>
  <c r="I365" i="1"/>
  <c r="J365" i="1"/>
  <c r="A366" i="1"/>
  <c r="B366" i="1" s="1"/>
  <c r="D366" i="1"/>
  <c r="E366" i="1"/>
  <c r="G366" i="1"/>
  <c r="F366" i="1" s="1"/>
  <c r="H366" i="1"/>
  <c r="J366" i="1"/>
  <c r="I366" i="1" s="1"/>
  <c r="A367" i="1"/>
  <c r="B367" i="1" s="1"/>
  <c r="C367" i="1"/>
  <c r="D367" i="1"/>
  <c r="E367" i="1" s="1"/>
  <c r="F367" i="1"/>
  <c r="G367" i="1"/>
  <c r="H367" i="1"/>
  <c r="J367" i="1"/>
  <c r="I367" i="1" s="1"/>
  <c r="A368" i="1"/>
  <c r="B368" i="1" s="1"/>
  <c r="D368" i="1"/>
  <c r="E368" i="1" s="1"/>
  <c r="G368" i="1"/>
  <c r="F368" i="1" s="1"/>
  <c r="H368" i="1"/>
  <c r="J368" i="1"/>
  <c r="I368" i="1" s="1"/>
  <c r="A369" i="1"/>
  <c r="B369" i="1" s="1"/>
  <c r="C369" i="1"/>
  <c r="D369" i="1"/>
  <c r="E369" i="1"/>
  <c r="F369" i="1"/>
  <c r="G369" i="1"/>
  <c r="H369" i="1"/>
  <c r="J369" i="1"/>
  <c r="I369" i="1" s="1"/>
  <c r="A370" i="1"/>
  <c r="B370" i="1"/>
  <c r="D370" i="1"/>
  <c r="E370" i="1"/>
  <c r="G370" i="1"/>
  <c r="F370" i="1" s="1"/>
  <c r="H370" i="1"/>
  <c r="I370" i="1"/>
  <c r="J370" i="1"/>
  <c r="A371" i="1"/>
  <c r="C371" i="1" s="1"/>
  <c r="B371" i="1"/>
  <c r="D371" i="1"/>
  <c r="E371" i="1" s="1"/>
  <c r="G371" i="1"/>
  <c r="F371" i="1" s="1"/>
  <c r="H371" i="1"/>
  <c r="J371" i="1"/>
  <c r="I371" i="1" s="1"/>
  <c r="A372" i="1"/>
  <c r="B372" i="1" s="1"/>
  <c r="D372" i="1"/>
  <c r="E372" i="1" s="1"/>
  <c r="G372" i="1"/>
  <c r="F372" i="1" s="1"/>
  <c r="H372" i="1"/>
  <c r="J372" i="1"/>
  <c r="I372" i="1" s="1"/>
  <c r="A373" i="1"/>
  <c r="D373" i="1"/>
  <c r="E373" i="1" s="1"/>
  <c r="F373" i="1"/>
  <c r="G373" i="1"/>
  <c r="H373" i="1"/>
  <c r="J373" i="1"/>
  <c r="I373" i="1" s="1"/>
  <c r="A374" i="1"/>
  <c r="D374" i="1"/>
  <c r="E374" i="1" s="1"/>
  <c r="G374" i="1"/>
  <c r="F374" i="1" s="1"/>
  <c r="H374" i="1"/>
  <c r="I374" i="1"/>
  <c r="J374" i="1"/>
  <c r="A375" i="1"/>
  <c r="B375" i="1"/>
  <c r="C375" i="1"/>
  <c r="D375" i="1"/>
  <c r="E375" i="1" s="1"/>
  <c r="F375" i="1"/>
  <c r="G375" i="1"/>
  <c r="H375" i="1"/>
  <c r="J375" i="1"/>
  <c r="I375" i="1" s="1"/>
  <c r="A376" i="1"/>
  <c r="B376" i="1" s="1"/>
  <c r="C376" i="1"/>
  <c r="D376" i="1"/>
  <c r="E376" i="1" s="1"/>
  <c r="G376" i="1"/>
  <c r="F376" i="1" s="1"/>
  <c r="H376" i="1"/>
  <c r="J376" i="1"/>
  <c r="I376" i="1" s="1"/>
  <c r="A377" i="1"/>
  <c r="B377" i="1"/>
  <c r="C377" i="1"/>
  <c r="D377" i="1"/>
  <c r="E377" i="1" s="1"/>
  <c r="F377" i="1"/>
  <c r="G377" i="1"/>
  <c r="H377" i="1"/>
  <c r="J377" i="1"/>
  <c r="I377" i="1" s="1"/>
  <c r="A378" i="1"/>
  <c r="B378" i="1" s="1"/>
  <c r="D378" i="1"/>
  <c r="E378" i="1" s="1"/>
  <c r="G378" i="1"/>
  <c r="F378" i="1" s="1"/>
  <c r="H378" i="1"/>
  <c r="J378" i="1"/>
  <c r="I378" i="1" s="1"/>
  <c r="A379" i="1"/>
  <c r="D379" i="1"/>
  <c r="E379" i="1" s="1"/>
  <c r="G379" i="1"/>
  <c r="F379" i="1" s="1"/>
  <c r="H379" i="1"/>
  <c r="J379" i="1"/>
  <c r="I379" i="1" s="1"/>
  <c r="A380" i="1"/>
  <c r="C380" i="1" s="1"/>
  <c r="D380" i="1"/>
  <c r="E380" i="1" s="1"/>
  <c r="G380" i="1"/>
  <c r="F380" i="1" s="1"/>
  <c r="H380" i="1"/>
  <c r="J380" i="1"/>
  <c r="I380" i="1" s="1"/>
  <c r="A381" i="1"/>
  <c r="D381" i="1"/>
  <c r="E381" i="1" s="1"/>
  <c r="F381" i="1"/>
  <c r="G381" i="1"/>
  <c r="H381" i="1"/>
  <c r="I381" i="1"/>
  <c r="J381" i="1"/>
  <c r="A382" i="1"/>
  <c r="B382" i="1" s="1"/>
  <c r="D382" i="1"/>
  <c r="E382" i="1"/>
  <c r="G382" i="1"/>
  <c r="F382" i="1" s="1"/>
  <c r="H382" i="1"/>
  <c r="J382" i="1"/>
  <c r="I382" i="1" s="1"/>
  <c r="A383" i="1"/>
  <c r="B383" i="1" s="1"/>
  <c r="C383" i="1"/>
  <c r="D383" i="1"/>
  <c r="E383" i="1" s="1"/>
  <c r="F383" i="1"/>
  <c r="G383" i="1"/>
  <c r="H383" i="1"/>
  <c r="J383" i="1"/>
  <c r="I383" i="1" s="1"/>
  <c r="A384" i="1"/>
  <c r="B384" i="1" s="1"/>
  <c r="D384" i="1"/>
  <c r="E384" i="1" s="1"/>
  <c r="G384" i="1"/>
  <c r="F384" i="1" s="1"/>
  <c r="H384" i="1"/>
  <c r="J384" i="1"/>
  <c r="I384" i="1" s="1"/>
  <c r="A385" i="1"/>
  <c r="B385" i="1" s="1"/>
  <c r="C385" i="1"/>
  <c r="D385" i="1"/>
  <c r="E385" i="1" s="1"/>
  <c r="G385" i="1"/>
  <c r="F385" i="1" s="1"/>
  <c r="H385" i="1"/>
  <c r="J385" i="1"/>
  <c r="I385" i="1" s="1"/>
  <c r="A386" i="1"/>
  <c r="D386" i="1"/>
  <c r="E386" i="1"/>
  <c r="G386" i="1"/>
  <c r="F386" i="1" s="1"/>
  <c r="H386" i="1"/>
  <c r="I386" i="1"/>
  <c r="J386" i="1"/>
  <c r="A387" i="1"/>
  <c r="C387" i="1" s="1"/>
  <c r="D387" i="1"/>
  <c r="E387" i="1" s="1"/>
  <c r="F387" i="1"/>
  <c r="G387" i="1"/>
  <c r="H387" i="1"/>
  <c r="J387" i="1"/>
  <c r="I387" i="1" s="1"/>
  <c r="A388" i="1"/>
  <c r="B388" i="1" s="1"/>
  <c r="C388" i="1"/>
  <c r="D388" i="1"/>
  <c r="E388" i="1" s="1"/>
  <c r="G388" i="1"/>
  <c r="F388" i="1" s="1"/>
  <c r="H388" i="1"/>
  <c r="J388" i="1"/>
  <c r="I388" i="1" s="1"/>
  <c r="A389" i="1"/>
  <c r="D389" i="1"/>
  <c r="E389" i="1" s="1"/>
  <c r="F389" i="1"/>
  <c r="G389" i="1"/>
  <c r="H389" i="1"/>
  <c r="I389" i="1"/>
  <c r="J389" i="1"/>
  <c r="A390" i="1"/>
  <c r="B390" i="1" s="1"/>
  <c r="D390" i="1"/>
  <c r="E390" i="1"/>
  <c r="F390" i="1"/>
  <c r="G390" i="1"/>
  <c r="H390" i="1"/>
  <c r="J390" i="1"/>
  <c r="I390" i="1" s="1"/>
  <c r="A391" i="1"/>
  <c r="D391" i="1"/>
  <c r="E391" i="1" s="1"/>
  <c r="G391" i="1"/>
  <c r="F391" i="1" s="1"/>
  <c r="H391" i="1"/>
  <c r="J391" i="1"/>
  <c r="I391" i="1" s="1"/>
  <c r="A392" i="1"/>
  <c r="D392" i="1"/>
  <c r="E392" i="1" s="1"/>
  <c r="G392" i="1"/>
  <c r="F392" i="1" s="1"/>
  <c r="H392" i="1"/>
  <c r="J392" i="1"/>
  <c r="I392" i="1" s="1"/>
  <c r="A393" i="1"/>
  <c r="D393" i="1"/>
  <c r="E393" i="1" s="1"/>
  <c r="F393" i="1"/>
  <c r="G393" i="1"/>
  <c r="H393" i="1"/>
  <c r="J393" i="1"/>
  <c r="I393" i="1" s="1"/>
  <c r="A394" i="1"/>
  <c r="D394" i="1"/>
  <c r="E394" i="1" s="1"/>
  <c r="G394" i="1"/>
  <c r="F394" i="1" s="1"/>
  <c r="H394" i="1"/>
  <c r="J394" i="1"/>
  <c r="I394" i="1" s="1"/>
  <c r="A395" i="1"/>
  <c r="D395" i="1"/>
  <c r="E395" i="1" s="1"/>
  <c r="G395" i="1"/>
  <c r="F395" i="1" s="1"/>
  <c r="H395" i="1"/>
  <c r="J395" i="1"/>
  <c r="I395" i="1" s="1"/>
  <c r="A396" i="1"/>
  <c r="B396" i="1" s="1"/>
  <c r="C396" i="1"/>
  <c r="K396" i="1" s="1"/>
  <c r="D396" i="1"/>
  <c r="E396" i="1" s="1"/>
  <c r="G396" i="1"/>
  <c r="F396" i="1" s="1"/>
  <c r="H396" i="1"/>
  <c r="I396" i="1"/>
  <c r="J396" i="1"/>
  <c r="A397" i="1"/>
  <c r="D397" i="1"/>
  <c r="E397" i="1" s="1"/>
  <c r="F397" i="1"/>
  <c r="G397" i="1"/>
  <c r="H397" i="1"/>
  <c r="I397" i="1"/>
  <c r="J397" i="1"/>
  <c r="A398" i="1"/>
  <c r="D398" i="1"/>
  <c r="E398" i="1" s="1"/>
  <c r="G398" i="1"/>
  <c r="F398" i="1" s="1"/>
  <c r="H398" i="1"/>
  <c r="I398" i="1"/>
  <c r="J398" i="1"/>
  <c r="A399" i="1"/>
  <c r="B399" i="1"/>
  <c r="C399" i="1"/>
  <c r="D399" i="1"/>
  <c r="E399" i="1" s="1"/>
  <c r="F399" i="1"/>
  <c r="G399" i="1"/>
  <c r="H399" i="1"/>
  <c r="J399" i="1"/>
  <c r="I399" i="1" s="1"/>
  <c r="A400" i="1"/>
  <c r="B400" i="1" s="1"/>
  <c r="C400" i="1"/>
  <c r="D400" i="1"/>
  <c r="E400" i="1"/>
  <c r="G400" i="1"/>
  <c r="F400" i="1" s="1"/>
  <c r="H400" i="1"/>
  <c r="I400" i="1"/>
  <c r="J400" i="1"/>
  <c r="A401" i="1"/>
  <c r="B401" i="1"/>
  <c r="C401" i="1"/>
  <c r="D401" i="1"/>
  <c r="E401" i="1" s="1"/>
  <c r="F401" i="1"/>
  <c r="G401" i="1"/>
  <c r="H401" i="1"/>
  <c r="J401" i="1"/>
  <c r="I401" i="1" s="1"/>
  <c r="A402" i="1"/>
  <c r="B402" i="1"/>
  <c r="D402" i="1"/>
  <c r="E402" i="1"/>
  <c r="G402" i="1"/>
  <c r="F402" i="1" s="1"/>
  <c r="H402" i="1"/>
  <c r="I402" i="1"/>
  <c r="J402" i="1"/>
  <c r="A403" i="1"/>
  <c r="C403" i="1" s="1"/>
  <c r="B403" i="1"/>
  <c r="D403" i="1"/>
  <c r="E403" i="1" s="1"/>
  <c r="G403" i="1"/>
  <c r="F403" i="1" s="1"/>
  <c r="H403" i="1"/>
  <c r="J403" i="1"/>
  <c r="I403" i="1" s="1"/>
  <c r="A404" i="1"/>
  <c r="B404" i="1" s="1"/>
  <c r="D404" i="1"/>
  <c r="E404" i="1" s="1"/>
  <c r="G404" i="1"/>
  <c r="F404" i="1" s="1"/>
  <c r="H404" i="1"/>
  <c r="I404" i="1"/>
  <c r="J404" i="1"/>
  <c r="A405" i="1"/>
  <c r="D405" i="1"/>
  <c r="E405" i="1" s="1"/>
  <c r="G405" i="1"/>
  <c r="F405" i="1" s="1"/>
  <c r="H405" i="1"/>
  <c r="I405" i="1"/>
  <c r="J405" i="1"/>
  <c r="A406" i="1"/>
  <c r="B406" i="1" s="1"/>
  <c r="D406" i="1"/>
  <c r="E406" i="1" s="1"/>
  <c r="G406" i="1"/>
  <c r="F406" i="1" s="1"/>
  <c r="H406" i="1"/>
  <c r="I406" i="1"/>
  <c r="J406" i="1"/>
  <c r="A407" i="1"/>
  <c r="B407" i="1"/>
  <c r="C407" i="1"/>
  <c r="D407" i="1"/>
  <c r="E407" i="1" s="1"/>
  <c r="F407" i="1"/>
  <c r="G407" i="1"/>
  <c r="H407" i="1"/>
  <c r="J407" i="1"/>
  <c r="I407" i="1" s="1"/>
  <c r="A408" i="1"/>
  <c r="B408" i="1" s="1"/>
  <c r="C408" i="1"/>
  <c r="D408" i="1"/>
  <c r="E408" i="1" s="1"/>
  <c r="G408" i="1"/>
  <c r="F408" i="1" s="1"/>
  <c r="H408" i="1"/>
  <c r="I408" i="1"/>
  <c r="J408" i="1"/>
  <c r="A409" i="1"/>
  <c r="B409" i="1"/>
  <c r="C409" i="1"/>
  <c r="D409" i="1"/>
  <c r="E409" i="1" s="1"/>
  <c r="F409" i="1"/>
  <c r="G409" i="1"/>
  <c r="H409" i="1"/>
  <c r="J409" i="1"/>
  <c r="I409" i="1" s="1"/>
  <c r="A410" i="1"/>
  <c r="C410" i="1" s="1"/>
  <c r="D410" i="1"/>
  <c r="E410" i="1" s="1"/>
  <c r="G410" i="1"/>
  <c r="F410" i="1" s="1"/>
  <c r="H410" i="1"/>
  <c r="J410" i="1"/>
  <c r="I410" i="1" s="1"/>
  <c r="A411" i="1"/>
  <c r="D411" i="1"/>
  <c r="E411" i="1" s="1"/>
  <c r="F411" i="1"/>
  <c r="G411" i="1"/>
  <c r="H411" i="1"/>
  <c r="J411" i="1"/>
  <c r="I411" i="1" s="1"/>
  <c r="A412" i="1"/>
  <c r="B412" i="1" s="1"/>
  <c r="C412" i="1"/>
  <c r="D412" i="1"/>
  <c r="E412" i="1" s="1"/>
  <c r="G412" i="1"/>
  <c r="F412" i="1" s="1"/>
  <c r="H412" i="1"/>
  <c r="J412" i="1"/>
  <c r="I412" i="1" s="1"/>
  <c r="A413" i="1"/>
  <c r="D413" i="1"/>
  <c r="E413" i="1" s="1"/>
  <c r="F413" i="1"/>
  <c r="G413" i="1"/>
  <c r="H413" i="1"/>
  <c r="I413" i="1"/>
  <c r="J413" i="1"/>
  <c r="A414" i="1"/>
  <c r="D414" i="1"/>
  <c r="E414" i="1"/>
  <c r="F414" i="1"/>
  <c r="G414" i="1"/>
  <c r="H414" i="1"/>
  <c r="I414" i="1"/>
  <c r="J414" i="1"/>
  <c r="A415" i="1"/>
  <c r="B415" i="1" s="1"/>
  <c r="C415" i="1"/>
  <c r="D415" i="1"/>
  <c r="E415" i="1" s="1"/>
  <c r="G415" i="1"/>
  <c r="F415" i="1" s="1"/>
  <c r="H415" i="1"/>
  <c r="J415" i="1"/>
  <c r="I415" i="1" s="1"/>
  <c r="A416" i="1"/>
  <c r="D416" i="1"/>
  <c r="E416" i="1" s="1"/>
  <c r="G416" i="1"/>
  <c r="F416" i="1" s="1"/>
  <c r="H416" i="1"/>
  <c r="I416" i="1"/>
  <c r="J416" i="1"/>
  <c r="A417" i="1"/>
  <c r="B417" i="1" s="1"/>
  <c r="C417" i="1"/>
  <c r="D417" i="1"/>
  <c r="E417" i="1" s="1"/>
  <c r="F417" i="1"/>
  <c r="G417" i="1"/>
  <c r="H417" i="1"/>
  <c r="J417" i="1"/>
  <c r="I417" i="1" s="1"/>
  <c r="A418" i="1"/>
  <c r="C418" i="1" s="1"/>
  <c r="B418" i="1"/>
  <c r="D418" i="1"/>
  <c r="E418" i="1" s="1"/>
  <c r="G418" i="1"/>
  <c r="F418" i="1" s="1"/>
  <c r="H418" i="1"/>
  <c r="J418" i="1"/>
  <c r="I418" i="1" s="1"/>
  <c r="A419" i="1"/>
  <c r="D419" i="1"/>
  <c r="E419" i="1" s="1"/>
  <c r="G419" i="1"/>
  <c r="F419" i="1" s="1"/>
  <c r="H419" i="1"/>
  <c r="J419" i="1"/>
  <c r="I419" i="1" s="1"/>
  <c r="A420" i="1"/>
  <c r="D420" i="1"/>
  <c r="E420" i="1" s="1"/>
  <c r="G420" i="1"/>
  <c r="F420" i="1" s="1"/>
  <c r="H420" i="1"/>
  <c r="J420" i="1"/>
  <c r="I420" i="1" s="1"/>
  <c r="A421" i="1"/>
  <c r="B421" i="1"/>
  <c r="D421" i="1"/>
  <c r="E421" i="1" s="1"/>
  <c r="G421" i="1"/>
  <c r="F421" i="1" s="1"/>
  <c r="H421" i="1"/>
  <c r="J421" i="1"/>
  <c r="I421" i="1" s="1"/>
  <c r="A422" i="1"/>
  <c r="B422" i="1" s="1"/>
  <c r="C422" i="1"/>
  <c r="D422" i="1"/>
  <c r="E422" i="1" s="1"/>
  <c r="G422" i="1"/>
  <c r="F422" i="1" s="1"/>
  <c r="H422" i="1"/>
  <c r="I422" i="1"/>
  <c r="J422" i="1"/>
  <c r="A423" i="1"/>
  <c r="B423" i="1"/>
  <c r="C423" i="1"/>
  <c r="D423" i="1"/>
  <c r="E423" i="1" s="1"/>
  <c r="F423" i="1"/>
  <c r="G423" i="1"/>
  <c r="H423" i="1"/>
  <c r="J423" i="1"/>
  <c r="I423" i="1" s="1"/>
  <c r="A424" i="1"/>
  <c r="B424" i="1" s="1"/>
  <c r="C424" i="1"/>
  <c r="D424" i="1"/>
  <c r="E424" i="1" s="1"/>
  <c r="G424" i="1"/>
  <c r="F424" i="1" s="1"/>
  <c r="H424" i="1"/>
  <c r="J424" i="1"/>
  <c r="I424" i="1" s="1"/>
  <c r="A425" i="1"/>
  <c r="B425" i="1"/>
  <c r="C425" i="1"/>
  <c r="D425" i="1"/>
  <c r="E425" i="1" s="1"/>
  <c r="F425" i="1"/>
  <c r="G425" i="1"/>
  <c r="H425" i="1"/>
  <c r="J425" i="1"/>
  <c r="I425" i="1" s="1"/>
  <c r="A426" i="1"/>
  <c r="B426" i="1"/>
  <c r="C426" i="1"/>
  <c r="D426" i="1"/>
  <c r="E426" i="1"/>
  <c r="K426" i="1" s="1"/>
  <c r="G426" i="1"/>
  <c r="F426" i="1" s="1"/>
  <c r="H426" i="1"/>
  <c r="I426" i="1"/>
  <c r="J426" i="1"/>
  <c r="A427" i="1"/>
  <c r="D427" i="1"/>
  <c r="E427" i="1" s="1"/>
  <c r="F427" i="1"/>
  <c r="G427" i="1"/>
  <c r="H427" i="1"/>
  <c r="I427" i="1"/>
  <c r="J427" i="1"/>
  <c r="A428" i="1"/>
  <c r="B428" i="1" s="1"/>
  <c r="D428" i="1"/>
  <c r="E428" i="1" s="1"/>
  <c r="G428" i="1"/>
  <c r="F428" i="1" s="1"/>
  <c r="H428" i="1"/>
  <c r="I428" i="1"/>
  <c r="J428" i="1"/>
  <c r="A429" i="1"/>
  <c r="B429" i="1" s="1"/>
  <c r="C429" i="1"/>
  <c r="D429" i="1"/>
  <c r="E429" i="1" s="1"/>
  <c r="G429" i="1"/>
  <c r="F429" i="1" s="1"/>
  <c r="H429" i="1"/>
  <c r="J429" i="1"/>
  <c r="I429" i="1" s="1"/>
  <c r="A430" i="1"/>
  <c r="D430" i="1"/>
  <c r="E430" i="1" s="1"/>
  <c r="G430" i="1"/>
  <c r="F430" i="1" s="1"/>
  <c r="H430" i="1"/>
  <c r="I430" i="1"/>
  <c r="J430" i="1"/>
  <c r="A431" i="1"/>
  <c r="D431" i="1"/>
  <c r="E431" i="1" s="1"/>
  <c r="G431" i="1"/>
  <c r="F431" i="1" s="1"/>
  <c r="H431" i="1"/>
  <c r="J431" i="1"/>
  <c r="I431" i="1" s="1"/>
  <c r="A432" i="1"/>
  <c r="D432" i="1"/>
  <c r="E432" i="1"/>
  <c r="G432" i="1"/>
  <c r="F432" i="1" s="1"/>
  <c r="H432" i="1"/>
  <c r="I432" i="1"/>
  <c r="J432" i="1"/>
  <c r="A433" i="1"/>
  <c r="B433" i="1" s="1"/>
  <c r="C433" i="1"/>
  <c r="D433" i="1"/>
  <c r="E433" i="1" s="1"/>
  <c r="G433" i="1"/>
  <c r="F433" i="1" s="1"/>
  <c r="K433" i="1" s="1"/>
  <c r="H433" i="1"/>
  <c r="J433" i="1"/>
  <c r="I433" i="1" s="1"/>
  <c r="A434" i="1"/>
  <c r="C434" i="1" s="1"/>
  <c r="D434" i="1"/>
  <c r="E434" i="1" s="1"/>
  <c r="G434" i="1"/>
  <c r="F434" i="1" s="1"/>
  <c r="H434" i="1"/>
  <c r="I434" i="1"/>
  <c r="J434" i="1"/>
  <c r="A435" i="1"/>
  <c r="B435" i="1"/>
  <c r="D435" i="1"/>
  <c r="E435" i="1" s="1"/>
  <c r="G435" i="1"/>
  <c r="F435" i="1" s="1"/>
  <c r="H435" i="1"/>
  <c r="I435" i="1"/>
  <c r="J435" i="1"/>
  <c r="A436" i="1"/>
  <c r="D436" i="1"/>
  <c r="E436" i="1" s="1"/>
  <c r="F436" i="1"/>
  <c r="G436" i="1"/>
  <c r="H436" i="1"/>
  <c r="I436" i="1"/>
  <c r="J436" i="1"/>
  <c r="A437" i="1"/>
  <c r="B437" i="1" s="1"/>
  <c r="D437" i="1"/>
  <c r="E437" i="1" s="1"/>
  <c r="G437" i="1"/>
  <c r="F437" i="1" s="1"/>
  <c r="H437" i="1"/>
  <c r="J437" i="1"/>
  <c r="I437" i="1" s="1"/>
  <c r="A438" i="1"/>
  <c r="B438" i="1" s="1"/>
  <c r="D438" i="1"/>
  <c r="E438" i="1" s="1"/>
  <c r="G438" i="1"/>
  <c r="F438" i="1" s="1"/>
  <c r="H438" i="1"/>
  <c r="J438" i="1"/>
  <c r="I438" i="1" s="1"/>
  <c r="A439" i="1"/>
  <c r="C439" i="1" s="1"/>
  <c r="B439" i="1"/>
  <c r="D439" i="1"/>
  <c r="E439" i="1" s="1"/>
  <c r="F439" i="1"/>
  <c r="G439" i="1"/>
  <c r="H439" i="1"/>
  <c r="J439" i="1"/>
  <c r="I439" i="1" s="1"/>
  <c r="A440" i="1"/>
  <c r="B440" i="1"/>
  <c r="C440" i="1"/>
  <c r="D440" i="1"/>
  <c r="E440" i="1"/>
  <c r="G440" i="1"/>
  <c r="F440" i="1" s="1"/>
  <c r="H440" i="1"/>
  <c r="J440" i="1"/>
  <c r="I440" i="1" s="1"/>
  <c r="A441" i="1"/>
  <c r="B441" i="1"/>
  <c r="C441" i="1"/>
  <c r="D441" i="1"/>
  <c r="E441" i="1" s="1"/>
  <c r="G441" i="1"/>
  <c r="F441" i="1" s="1"/>
  <c r="H441" i="1"/>
  <c r="J441" i="1"/>
  <c r="I441" i="1" s="1"/>
  <c r="A442" i="1"/>
  <c r="D442" i="1"/>
  <c r="E442" i="1"/>
  <c r="G442" i="1"/>
  <c r="F442" i="1" s="1"/>
  <c r="H442" i="1"/>
  <c r="I442" i="1"/>
  <c r="J442" i="1"/>
  <c r="A443" i="1"/>
  <c r="D443" i="1"/>
  <c r="E443" i="1" s="1"/>
  <c r="F443" i="1"/>
  <c r="G443" i="1"/>
  <c r="H443" i="1"/>
  <c r="J443" i="1"/>
  <c r="I443" i="1" s="1"/>
  <c r="A444" i="1"/>
  <c r="B444" i="1" s="1"/>
  <c r="D444" i="1"/>
  <c r="E444" i="1" s="1"/>
  <c r="F444" i="1"/>
  <c r="G444" i="1"/>
  <c r="H444" i="1"/>
  <c r="I444" i="1"/>
  <c r="J444" i="1"/>
  <c r="A445" i="1"/>
  <c r="B445" i="1" s="1"/>
  <c r="C445" i="1"/>
  <c r="D445" i="1"/>
  <c r="E445" i="1" s="1"/>
  <c r="K445" i="1" s="1"/>
  <c r="F445" i="1"/>
  <c r="G445" i="1"/>
  <c r="H445" i="1"/>
  <c r="I445" i="1"/>
  <c r="J445" i="1"/>
  <c r="A446" i="1"/>
  <c r="B446" i="1" s="1"/>
  <c r="D446" i="1"/>
  <c r="E446" i="1"/>
  <c r="F446" i="1"/>
  <c r="G446" i="1"/>
  <c r="H446" i="1"/>
  <c r="I446" i="1"/>
  <c r="J446" i="1"/>
  <c r="A447" i="1"/>
  <c r="C447" i="1" s="1"/>
  <c r="B447" i="1"/>
  <c r="D447" i="1"/>
  <c r="E447" i="1" s="1"/>
  <c r="G447" i="1"/>
  <c r="F447" i="1" s="1"/>
  <c r="H447" i="1"/>
  <c r="J447" i="1"/>
  <c r="I447" i="1" s="1"/>
  <c r="A448" i="1"/>
  <c r="B448" i="1" s="1"/>
  <c r="C448" i="1"/>
  <c r="D448" i="1"/>
  <c r="E448" i="1" s="1"/>
  <c r="G448" i="1"/>
  <c r="F448" i="1" s="1"/>
  <c r="H448" i="1"/>
  <c r="J448" i="1"/>
  <c r="I448" i="1" s="1"/>
  <c r="A449" i="1"/>
  <c r="B449" i="1"/>
  <c r="D449" i="1"/>
  <c r="E449" i="1" s="1"/>
  <c r="G449" i="1"/>
  <c r="F449" i="1" s="1"/>
  <c r="H449" i="1"/>
  <c r="J449" i="1"/>
  <c r="I449" i="1" s="1"/>
  <c r="A450" i="1"/>
  <c r="D450" i="1"/>
  <c r="E450" i="1"/>
  <c r="G450" i="1"/>
  <c r="F450" i="1" s="1"/>
  <c r="H450" i="1"/>
  <c r="I450" i="1"/>
  <c r="J450" i="1"/>
  <c r="A451" i="1"/>
  <c r="D451" i="1"/>
  <c r="E451" i="1" s="1"/>
  <c r="F451" i="1"/>
  <c r="G451" i="1"/>
  <c r="H451" i="1"/>
  <c r="J451" i="1"/>
  <c r="I451" i="1" s="1"/>
  <c r="A452" i="1"/>
  <c r="B452" i="1" s="1"/>
  <c r="D452" i="1"/>
  <c r="E452" i="1" s="1"/>
  <c r="F452" i="1"/>
  <c r="G452" i="1"/>
  <c r="H452" i="1"/>
  <c r="J452" i="1"/>
  <c r="I452" i="1" s="1"/>
  <c r="A453" i="1"/>
  <c r="D453" i="1"/>
  <c r="E453" i="1" s="1"/>
  <c r="F453" i="1"/>
  <c r="G453" i="1"/>
  <c r="H453" i="1"/>
  <c r="I453" i="1"/>
  <c r="J453" i="1"/>
  <c r="A454" i="1"/>
  <c r="B454" i="1" s="1"/>
  <c r="D454" i="1"/>
  <c r="E454" i="1"/>
  <c r="F454" i="1"/>
  <c r="G454" i="1"/>
  <c r="H454" i="1"/>
  <c r="I454" i="1"/>
  <c r="J454" i="1"/>
  <c r="A455" i="1"/>
  <c r="D455" i="1"/>
  <c r="E455" i="1" s="1"/>
  <c r="G455" i="1"/>
  <c r="F455" i="1" s="1"/>
  <c r="H455" i="1"/>
  <c r="J455" i="1"/>
  <c r="I455" i="1" s="1"/>
  <c r="A456" i="1"/>
  <c r="B456" i="1" s="1"/>
  <c r="D456" i="1"/>
  <c r="E456" i="1" s="1"/>
  <c r="G456" i="1"/>
  <c r="F456" i="1" s="1"/>
  <c r="H456" i="1"/>
  <c r="J456" i="1"/>
  <c r="I456" i="1" s="1"/>
  <c r="A457" i="1"/>
  <c r="B457" i="1" s="1"/>
  <c r="D457" i="1"/>
  <c r="E457" i="1" s="1"/>
  <c r="G457" i="1"/>
  <c r="F457" i="1" s="1"/>
  <c r="H457" i="1"/>
  <c r="J457" i="1"/>
  <c r="I457" i="1" s="1"/>
  <c r="A458" i="1"/>
  <c r="D458" i="1"/>
  <c r="E458" i="1"/>
  <c r="G458" i="1"/>
  <c r="F458" i="1" s="1"/>
  <c r="H458" i="1"/>
  <c r="I458" i="1"/>
  <c r="J458" i="1"/>
  <c r="A459" i="1"/>
  <c r="B459" i="1" s="1"/>
  <c r="C459" i="1"/>
  <c r="D459" i="1"/>
  <c r="E459" i="1" s="1"/>
  <c r="F459" i="1"/>
  <c r="G459" i="1"/>
  <c r="H459" i="1"/>
  <c r="J459" i="1"/>
  <c r="I459" i="1" s="1"/>
  <c r="A460" i="1"/>
  <c r="B460" i="1" s="1"/>
  <c r="D460" i="1"/>
  <c r="E460" i="1" s="1"/>
  <c r="F460" i="1"/>
  <c r="G460" i="1"/>
  <c r="H460" i="1"/>
  <c r="J460" i="1"/>
  <c r="I460" i="1" s="1"/>
  <c r="A461" i="1"/>
  <c r="B461" i="1" s="1"/>
  <c r="D461" i="1"/>
  <c r="E461" i="1" s="1"/>
  <c r="F461" i="1"/>
  <c r="G461" i="1"/>
  <c r="H461" i="1"/>
  <c r="J461" i="1"/>
  <c r="I461" i="1" s="1"/>
  <c r="A462" i="1"/>
  <c r="B462" i="1" s="1"/>
  <c r="D462" i="1"/>
  <c r="E462" i="1"/>
  <c r="F462" i="1"/>
  <c r="G462" i="1"/>
  <c r="H462" i="1"/>
  <c r="J462" i="1"/>
  <c r="I462" i="1" s="1"/>
  <c r="A463" i="1"/>
  <c r="D463" i="1"/>
  <c r="E463" i="1"/>
  <c r="G463" i="1"/>
  <c r="F463" i="1" s="1"/>
  <c r="H463" i="1"/>
  <c r="J463" i="1"/>
  <c r="I463" i="1" s="1"/>
  <c r="A464" i="1"/>
  <c r="B464" i="1" s="1"/>
  <c r="D464" i="1"/>
  <c r="E464" i="1" s="1"/>
  <c r="G464" i="1"/>
  <c r="F464" i="1" s="1"/>
  <c r="H464" i="1"/>
  <c r="J464" i="1"/>
  <c r="I464" i="1" s="1"/>
  <c r="A465" i="1"/>
  <c r="B465" i="1" s="1"/>
  <c r="D465" i="1"/>
  <c r="E465" i="1" s="1"/>
  <c r="G465" i="1"/>
  <c r="F465" i="1" s="1"/>
  <c r="H465" i="1"/>
  <c r="J465" i="1"/>
  <c r="I465" i="1" s="1"/>
  <c r="A466" i="1"/>
  <c r="D466" i="1"/>
  <c r="E466" i="1" s="1"/>
  <c r="G466" i="1"/>
  <c r="F466" i="1" s="1"/>
  <c r="H466" i="1"/>
  <c r="J466" i="1"/>
  <c r="I466" i="1" s="1"/>
  <c r="A467" i="1"/>
  <c r="D467" i="1"/>
  <c r="E467" i="1" s="1"/>
  <c r="F467" i="1"/>
  <c r="G467" i="1"/>
  <c r="H467" i="1"/>
  <c r="J467" i="1"/>
  <c r="I467" i="1" s="1"/>
  <c r="A468" i="1"/>
  <c r="D468" i="1"/>
  <c r="E468" i="1" s="1"/>
  <c r="G468" i="1"/>
  <c r="F468" i="1" s="1"/>
  <c r="H468" i="1"/>
  <c r="J468" i="1"/>
  <c r="I468" i="1" s="1"/>
  <c r="A469" i="1"/>
  <c r="B469" i="1" s="1"/>
  <c r="D469" i="1"/>
  <c r="E469" i="1" s="1"/>
  <c r="G469" i="1"/>
  <c r="F469" i="1" s="1"/>
  <c r="H469" i="1"/>
  <c r="J469" i="1"/>
  <c r="I469" i="1" s="1"/>
  <c r="A470" i="1"/>
  <c r="B470" i="1" s="1"/>
  <c r="D470" i="1"/>
  <c r="E470" i="1" s="1"/>
  <c r="G470" i="1"/>
  <c r="F470" i="1" s="1"/>
  <c r="H470" i="1"/>
  <c r="J470" i="1"/>
  <c r="I470" i="1" s="1"/>
  <c r="A471" i="1"/>
  <c r="C471" i="1" s="1"/>
  <c r="B471" i="1"/>
  <c r="D471" i="1"/>
  <c r="E471" i="1"/>
  <c r="F471" i="1"/>
  <c r="G471" i="1"/>
  <c r="H471" i="1"/>
  <c r="J471" i="1"/>
  <c r="I471" i="1" s="1"/>
  <c r="A472" i="1"/>
  <c r="C472" i="1" s="1"/>
  <c r="B472" i="1"/>
  <c r="D472" i="1"/>
  <c r="E472" i="1" s="1"/>
  <c r="G472" i="1"/>
  <c r="F472" i="1" s="1"/>
  <c r="H472" i="1"/>
  <c r="J472" i="1"/>
  <c r="I472" i="1" s="1"/>
  <c r="A473" i="1"/>
  <c r="B473" i="1" s="1"/>
  <c r="D473" i="1"/>
  <c r="E473" i="1" s="1"/>
  <c r="G473" i="1"/>
  <c r="F473" i="1" s="1"/>
  <c r="H473" i="1"/>
  <c r="J473" i="1"/>
  <c r="I473" i="1" s="1"/>
  <c r="A474" i="1"/>
  <c r="D474" i="1"/>
  <c r="E474" i="1"/>
  <c r="G474" i="1"/>
  <c r="F474" i="1" s="1"/>
  <c r="H474" i="1"/>
  <c r="I474" i="1"/>
  <c r="J474" i="1"/>
  <c r="A475" i="1"/>
  <c r="B475" i="1" s="1"/>
  <c r="C475" i="1"/>
  <c r="D475" i="1"/>
  <c r="E475" i="1" s="1"/>
  <c r="F475" i="1"/>
  <c r="G475" i="1"/>
  <c r="H475" i="1"/>
  <c r="J475" i="1"/>
  <c r="I475" i="1" s="1"/>
  <c r="A476" i="1"/>
  <c r="D476" i="1"/>
  <c r="E476" i="1" s="1"/>
  <c r="G476" i="1"/>
  <c r="F476" i="1" s="1"/>
  <c r="H476" i="1"/>
  <c r="I476" i="1"/>
  <c r="J476" i="1"/>
  <c r="A477" i="1"/>
  <c r="B477" i="1" s="1"/>
  <c r="D477" i="1"/>
  <c r="E477" i="1" s="1"/>
  <c r="G477" i="1"/>
  <c r="F477" i="1" s="1"/>
  <c r="H477" i="1"/>
  <c r="I477" i="1"/>
  <c r="J477" i="1"/>
  <c r="A478" i="1"/>
  <c r="B478" i="1" s="1"/>
  <c r="D478" i="1"/>
  <c r="E478" i="1"/>
  <c r="G478" i="1"/>
  <c r="F478" i="1" s="1"/>
  <c r="H478" i="1"/>
  <c r="J478" i="1"/>
  <c r="I478" i="1" s="1"/>
  <c r="A479" i="1"/>
  <c r="D479" i="1"/>
  <c r="E479" i="1"/>
  <c r="G479" i="1"/>
  <c r="F479" i="1" s="1"/>
  <c r="H479" i="1"/>
  <c r="J479" i="1"/>
  <c r="I479" i="1" s="1"/>
  <c r="A480" i="1"/>
  <c r="B480" i="1" s="1"/>
  <c r="D480" i="1"/>
  <c r="E480" i="1"/>
  <c r="G480" i="1"/>
  <c r="F480" i="1" s="1"/>
  <c r="H480" i="1"/>
  <c r="J480" i="1"/>
  <c r="I480" i="1" s="1"/>
  <c r="A481" i="1"/>
  <c r="B481" i="1" s="1"/>
  <c r="D481" i="1"/>
  <c r="E481" i="1" s="1"/>
  <c r="G481" i="1"/>
  <c r="F481" i="1" s="1"/>
  <c r="H481" i="1"/>
  <c r="J481" i="1"/>
  <c r="I481" i="1" s="1"/>
  <c r="A482" i="1"/>
  <c r="D482" i="1"/>
  <c r="E482" i="1"/>
  <c r="G482" i="1"/>
  <c r="F482" i="1" s="1"/>
  <c r="H482" i="1"/>
  <c r="I482" i="1"/>
  <c r="J482" i="1"/>
  <c r="A483" i="1"/>
  <c r="D483" i="1"/>
  <c r="E483" i="1" s="1"/>
  <c r="F483" i="1"/>
  <c r="G483" i="1"/>
  <c r="H483" i="1"/>
  <c r="J483" i="1"/>
  <c r="I483" i="1" s="1"/>
  <c r="A484" i="1"/>
  <c r="D484" i="1"/>
  <c r="E484" i="1" s="1"/>
  <c r="G484" i="1"/>
  <c r="F484" i="1" s="1"/>
  <c r="H484" i="1"/>
  <c r="J484" i="1"/>
  <c r="I484" i="1" s="1"/>
  <c r="A485" i="1"/>
  <c r="D485" i="1"/>
  <c r="E485" i="1" s="1"/>
  <c r="G485" i="1"/>
  <c r="F485" i="1" s="1"/>
  <c r="H485" i="1"/>
  <c r="J485" i="1"/>
  <c r="I485" i="1" s="1"/>
  <c r="A486" i="1"/>
  <c r="B486" i="1" s="1"/>
  <c r="D486" i="1"/>
  <c r="E486" i="1"/>
  <c r="G486" i="1"/>
  <c r="F486" i="1" s="1"/>
  <c r="H486" i="1"/>
  <c r="J486" i="1"/>
  <c r="I486" i="1" s="1"/>
  <c r="A487" i="1"/>
  <c r="C487" i="1" s="1"/>
  <c r="B487" i="1"/>
  <c r="D487" i="1"/>
  <c r="E487" i="1" s="1"/>
  <c r="G487" i="1"/>
  <c r="F487" i="1" s="1"/>
  <c r="H487" i="1"/>
  <c r="J487" i="1"/>
  <c r="I487" i="1" s="1"/>
  <c r="A488" i="1"/>
  <c r="B488" i="1" s="1"/>
  <c r="K488" i="1" s="1"/>
  <c r="C488" i="1"/>
  <c r="D488" i="1"/>
  <c r="E488" i="1"/>
  <c r="G488" i="1"/>
  <c r="F488" i="1" s="1"/>
  <c r="H488" i="1"/>
  <c r="J488" i="1"/>
  <c r="I488" i="1" s="1"/>
  <c r="A489" i="1"/>
  <c r="C489" i="1" s="1"/>
  <c r="B489" i="1"/>
  <c r="D489" i="1"/>
  <c r="E489" i="1" s="1"/>
  <c r="G489" i="1"/>
  <c r="F489" i="1" s="1"/>
  <c r="H489" i="1"/>
  <c r="J489" i="1"/>
  <c r="I489" i="1" s="1"/>
  <c r="A490" i="1"/>
  <c r="D490" i="1"/>
  <c r="E490" i="1" s="1"/>
  <c r="G490" i="1"/>
  <c r="F490" i="1" s="1"/>
  <c r="H490" i="1"/>
  <c r="J490" i="1"/>
  <c r="I490" i="1" s="1"/>
  <c r="A491" i="1"/>
  <c r="D491" i="1"/>
  <c r="E491" i="1" s="1"/>
  <c r="G491" i="1"/>
  <c r="F491" i="1" s="1"/>
  <c r="H491" i="1"/>
  <c r="J491" i="1"/>
  <c r="I491" i="1" s="1"/>
  <c r="A492" i="1"/>
  <c r="C492" i="1"/>
  <c r="D492" i="1"/>
  <c r="E492" i="1" s="1"/>
  <c r="G492" i="1"/>
  <c r="F492" i="1" s="1"/>
  <c r="H492" i="1"/>
  <c r="J492" i="1"/>
  <c r="I492" i="1" s="1"/>
  <c r="A493" i="1"/>
  <c r="B493" i="1" s="1"/>
  <c r="C493" i="1"/>
  <c r="D493" i="1"/>
  <c r="E493" i="1"/>
  <c r="G493" i="1"/>
  <c r="F493" i="1" s="1"/>
  <c r="H493" i="1"/>
  <c r="I493" i="1"/>
  <c r="J493" i="1"/>
  <c r="A494" i="1"/>
  <c r="B494" i="1"/>
  <c r="C494" i="1"/>
  <c r="D494" i="1"/>
  <c r="E494" i="1" s="1"/>
  <c r="G494" i="1"/>
  <c r="F494" i="1" s="1"/>
  <c r="H494" i="1"/>
  <c r="J494" i="1"/>
  <c r="I494" i="1" s="1"/>
  <c r="A495" i="1"/>
  <c r="B495" i="1" s="1"/>
  <c r="D495" i="1"/>
  <c r="E495" i="1" s="1"/>
  <c r="F495" i="1"/>
  <c r="G495" i="1"/>
  <c r="H495" i="1"/>
  <c r="J495" i="1"/>
  <c r="I495" i="1" s="1"/>
  <c r="A496" i="1"/>
  <c r="B496" i="1"/>
  <c r="C496" i="1"/>
  <c r="D496" i="1"/>
  <c r="E496" i="1" s="1"/>
  <c r="F496" i="1"/>
  <c r="G496" i="1"/>
  <c r="H496" i="1"/>
  <c r="J496" i="1"/>
  <c r="I496" i="1" s="1"/>
  <c r="A497" i="1"/>
  <c r="C497" i="1" s="1"/>
  <c r="D497" i="1"/>
  <c r="E497" i="1" s="1"/>
  <c r="G497" i="1"/>
  <c r="F497" i="1" s="1"/>
  <c r="H497" i="1"/>
  <c r="I497" i="1"/>
  <c r="J497" i="1"/>
  <c r="A498" i="1"/>
  <c r="D498" i="1"/>
  <c r="E498" i="1" s="1"/>
  <c r="G498" i="1"/>
  <c r="F498" i="1" s="1"/>
  <c r="H498" i="1"/>
  <c r="I498" i="1"/>
  <c r="J498" i="1"/>
  <c r="A499" i="1"/>
  <c r="B499" i="1" s="1"/>
  <c r="C499" i="1"/>
  <c r="K499" i="1" s="1"/>
  <c r="D499" i="1"/>
  <c r="E499" i="1" s="1"/>
  <c r="F499" i="1"/>
  <c r="G499" i="1"/>
  <c r="H499" i="1"/>
  <c r="I499" i="1"/>
  <c r="J499" i="1"/>
  <c r="A500" i="1"/>
  <c r="D500" i="1"/>
  <c r="E500" i="1" s="1"/>
  <c r="F500" i="1"/>
  <c r="G500" i="1"/>
  <c r="H500" i="1"/>
  <c r="J500" i="1"/>
  <c r="I500" i="1" s="1"/>
  <c r="A501" i="1"/>
  <c r="B501" i="1" s="1"/>
  <c r="C501" i="1"/>
  <c r="D501" i="1"/>
  <c r="E501" i="1" s="1"/>
  <c r="G501" i="1"/>
  <c r="F501" i="1" s="1"/>
  <c r="H501" i="1"/>
  <c r="J501" i="1"/>
  <c r="I501" i="1" s="1"/>
  <c r="A502" i="1"/>
  <c r="B502" i="1" s="1"/>
  <c r="D502" i="1"/>
  <c r="E502" i="1" s="1"/>
  <c r="F502" i="1"/>
  <c r="G502" i="1"/>
  <c r="H502" i="1"/>
  <c r="I502" i="1"/>
  <c r="J502" i="1"/>
  <c r="A503" i="1"/>
  <c r="D503" i="1"/>
  <c r="E503" i="1" s="1"/>
  <c r="G503" i="1"/>
  <c r="F503" i="1" s="1"/>
  <c r="H503" i="1"/>
  <c r="J503" i="1"/>
  <c r="I503" i="1" s="1"/>
  <c r="A504" i="1"/>
  <c r="B504" i="1" s="1"/>
  <c r="D504" i="1"/>
  <c r="E504" i="1" s="1"/>
  <c r="F504" i="1"/>
  <c r="G504" i="1"/>
  <c r="H504" i="1"/>
  <c r="J504" i="1"/>
  <c r="I504" i="1" s="1"/>
  <c r="A505" i="1"/>
  <c r="B505" i="1" s="1"/>
  <c r="D505" i="1"/>
  <c r="E505" i="1" s="1"/>
  <c r="G505" i="1"/>
  <c r="F505" i="1" s="1"/>
  <c r="H505" i="1"/>
  <c r="J505" i="1"/>
  <c r="I505" i="1" s="1"/>
  <c r="A506" i="1"/>
  <c r="D506" i="1"/>
  <c r="E506" i="1" s="1"/>
  <c r="G506" i="1"/>
  <c r="F506" i="1" s="1"/>
  <c r="H506" i="1"/>
  <c r="I506" i="1"/>
  <c r="J506" i="1"/>
  <c r="A507" i="1"/>
  <c r="B507" i="1"/>
  <c r="C507" i="1"/>
  <c r="D507" i="1"/>
  <c r="E507" i="1"/>
  <c r="G507" i="1"/>
  <c r="F507" i="1" s="1"/>
  <c r="H507" i="1"/>
  <c r="J507" i="1"/>
  <c r="I507" i="1" s="1"/>
  <c r="A508" i="1"/>
  <c r="B508" i="1"/>
  <c r="C508" i="1"/>
  <c r="D508" i="1"/>
  <c r="E508" i="1" s="1"/>
  <c r="G508" i="1"/>
  <c r="F508" i="1" s="1"/>
  <c r="K508" i="1" s="1"/>
  <c r="H508" i="1"/>
  <c r="J508" i="1"/>
  <c r="I508" i="1" s="1"/>
  <c r="A509" i="1"/>
  <c r="B509" i="1" s="1"/>
  <c r="D509" i="1"/>
  <c r="E509" i="1" s="1"/>
  <c r="G509" i="1"/>
  <c r="F509" i="1" s="1"/>
  <c r="H509" i="1"/>
  <c r="J509" i="1"/>
  <c r="I509" i="1" s="1"/>
  <c r="A510" i="1"/>
  <c r="B510" i="1" s="1"/>
  <c r="D510" i="1"/>
  <c r="E510" i="1" s="1"/>
  <c r="F510" i="1"/>
  <c r="G510" i="1"/>
  <c r="H510" i="1"/>
  <c r="I510" i="1"/>
  <c r="J510" i="1"/>
  <c r="A511" i="1"/>
  <c r="D511" i="1"/>
  <c r="E511" i="1" s="1"/>
  <c r="G511" i="1"/>
  <c r="F511" i="1" s="1"/>
  <c r="H511" i="1"/>
  <c r="J511" i="1"/>
  <c r="I511" i="1" s="1"/>
  <c r="A512" i="1"/>
  <c r="D512" i="1"/>
  <c r="E512" i="1"/>
  <c r="G512" i="1"/>
  <c r="F512" i="1" s="1"/>
  <c r="H512" i="1"/>
  <c r="J512" i="1"/>
  <c r="I512" i="1" s="1"/>
  <c r="A513" i="1"/>
  <c r="D513" i="1"/>
  <c r="E513" i="1" s="1"/>
  <c r="G513" i="1"/>
  <c r="F513" i="1" s="1"/>
  <c r="H513" i="1"/>
  <c r="J513" i="1"/>
  <c r="I513" i="1" s="1"/>
  <c r="A514" i="1"/>
  <c r="D514" i="1"/>
  <c r="E514" i="1" s="1"/>
  <c r="G514" i="1"/>
  <c r="F514" i="1" s="1"/>
  <c r="H514" i="1"/>
  <c r="J514" i="1"/>
  <c r="I514" i="1" s="1"/>
  <c r="A515" i="1"/>
  <c r="B515" i="1"/>
  <c r="D515" i="1"/>
  <c r="E515" i="1" s="1"/>
  <c r="G515" i="1"/>
  <c r="F515" i="1" s="1"/>
  <c r="H515" i="1"/>
  <c r="J515" i="1"/>
  <c r="I515" i="1" s="1"/>
  <c r="A516" i="1"/>
  <c r="C516" i="1" s="1"/>
  <c r="B516" i="1"/>
  <c r="D516" i="1"/>
  <c r="E516" i="1" s="1"/>
  <c r="G516" i="1"/>
  <c r="F516" i="1" s="1"/>
  <c r="H516" i="1"/>
  <c r="J516" i="1"/>
  <c r="I516" i="1" s="1"/>
  <c r="A517" i="1"/>
  <c r="B517" i="1" s="1"/>
  <c r="C517" i="1"/>
  <c r="D517" i="1"/>
  <c r="E517" i="1"/>
  <c r="G517" i="1"/>
  <c r="F517" i="1" s="1"/>
  <c r="H517" i="1"/>
  <c r="J517" i="1"/>
  <c r="I517" i="1" s="1"/>
  <c r="A518" i="1"/>
  <c r="C518" i="1" s="1"/>
  <c r="B518" i="1"/>
  <c r="D518" i="1"/>
  <c r="E518" i="1" s="1"/>
  <c r="G518" i="1"/>
  <c r="F518" i="1" s="1"/>
  <c r="H518" i="1"/>
  <c r="J518" i="1"/>
  <c r="I518" i="1" s="1"/>
  <c r="A519" i="1"/>
  <c r="B519" i="1" s="1"/>
  <c r="D519" i="1"/>
  <c r="E519" i="1" s="1"/>
  <c r="G519" i="1"/>
  <c r="F519" i="1" s="1"/>
  <c r="H519" i="1"/>
  <c r="I519" i="1"/>
  <c r="J519" i="1"/>
  <c r="A520" i="1"/>
  <c r="C520" i="1" s="1"/>
  <c r="B520" i="1"/>
  <c r="D520" i="1"/>
  <c r="E520" i="1" s="1"/>
  <c r="G520" i="1"/>
  <c r="F520" i="1" s="1"/>
  <c r="H520" i="1"/>
  <c r="J520" i="1"/>
  <c r="I520" i="1" s="1"/>
  <c r="A521" i="1"/>
  <c r="D521" i="1"/>
  <c r="E521" i="1" s="1"/>
  <c r="G521" i="1"/>
  <c r="F521" i="1" s="1"/>
  <c r="H521" i="1"/>
  <c r="J521" i="1"/>
  <c r="I521" i="1" s="1"/>
  <c r="A522" i="1"/>
  <c r="D522" i="1"/>
  <c r="E522" i="1" s="1"/>
  <c r="F522" i="1"/>
  <c r="G522" i="1"/>
  <c r="H522" i="1"/>
  <c r="J522" i="1"/>
  <c r="I522" i="1" s="1"/>
  <c r="A523" i="1"/>
  <c r="B523" i="1" s="1"/>
  <c r="C523" i="1"/>
  <c r="K523" i="1" s="1"/>
  <c r="D523" i="1"/>
  <c r="E523" i="1" s="1"/>
  <c r="F523" i="1"/>
  <c r="G523" i="1"/>
  <c r="H523" i="1"/>
  <c r="J523" i="1"/>
  <c r="I523" i="1" s="1"/>
  <c r="A524" i="1"/>
  <c r="D524" i="1"/>
  <c r="E524" i="1" s="1"/>
  <c r="G524" i="1"/>
  <c r="F524" i="1" s="1"/>
  <c r="H524" i="1"/>
  <c r="J524" i="1"/>
  <c r="I524" i="1" s="1"/>
  <c r="A525" i="1"/>
  <c r="B525" i="1" s="1"/>
  <c r="C525" i="1"/>
  <c r="D525" i="1"/>
  <c r="E525" i="1"/>
  <c r="G525" i="1"/>
  <c r="F525" i="1" s="1"/>
  <c r="H525" i="1"/>
  <c r="I525" i="1"/>
  <c r="J525" i="1"/>
  <c r="A526" i="1"/>
  <c r="B526" i="1"/>
  <c r="C526" i="1"/>
  <c r="D526" i="1"/>
  <c r="E526" i="1" s="1"/>
  <c r="F526" i="1"/>
  <c r="G526" i="1"/>
  <c r="H526" i="1"/>
  <c r="J526" i="1"/>
  <c r="I526" i="1" s="1"/>
  <c r="A527" i="1"/>
  <c r="B527" i="1"/>
  <c r="D527" i="1"/>
  <c r="E527" i="1"/>
  <c r="F527" i="1"/>
  <c r="G527" i="1"/>
  <c r="H527" i="1"/>
  <c r="J527" i="1"/>
  <c r="I527" i="1" s="1"/>
  <c r="A528" i="1"/>
  <c r="B528" i="1"/>
  <c r="C528" i="1"/>
  <c r="D528" i="1"/>
  <c r="E528" i="1" s="1"/>
  <c r="F528" i="1"/>
  <c r="G528" i="1"/>
  <c r="H528" i="1"/>
  <c r="J528" i="1"/>
  <c r="I528" i="1" s="1"/>
  <c r="A529" i="1"/>
  <c r="C529" i="1" s="1"/>
  <c r="B529" i="1"/>
  <c r="K529" i="1" s="1"/>
  <c r="D529" i="1"/>
  <c r="E529" i="1" s="1"/>
  <c r="G529" i="1"/>
  <c r="F529" i="1" s="1"/>
  <c r="H529" i="1"/>
  <c r="J529" i="1"/>
  <c r="I529" i="1" s="1"/>
  <c r="A530" i="1"/>
  <c r="D530" i="1"/>
  <c r="E530" i="1"/>
  <c r="G530" i="1"/>
  <c r="F530" i="1" s="1"/>
  <c r="H530" i="1"/>
  <c r="J530" i="1"/>
  <c r="I530" i="1" s="1"/>
  <c r="A531" i="1"/>
  <c r="D531" i="1"/>
  <c r="E531" i="1"/>
  <c r="G531" i="1"/>
  <c r="F531" i="1" s="1"/>
  <c r="H531" i="1"/>
  <c r="J531" i="1"/>
  <c r="I531" i="1" s="1"/>
  <c r="A532" i="1"/>
  <c r="B532" i="1" s="1"/>
  <c r="C532" i="1"/>
  <c r="D532" i="1"/>
  <c r="E532" i="1" s="1"/>
  <c r="F532" i="1"/>
  <c r="G532" i="1"/>
  <c r="H532" i="1"/>
  <c r="I532" i="1"/>
  <c r="J532" i="1"/>
  <c r="A533" i="1"/>
  <c r="B533" i="1" s="1"/>
  <c r="C533" i="1"/>
  <c r="D533" i="1"/>
  <c r="E533" i="1" s="1"/>
  <c r="G533" i="1"/>
  <c r="F533" i="1" s="1"/>
  <c r="H533" i="1"/>
  <c r="I533" i="1"/>
  <c r="J533" i="1"/>
  <c r="A534" i="1"/>
  <c r="B534" i="1" s="1"/>
  <c r="D534" i="1"/>
  <c r="E534" i="1" s="1"/>
  <c r="G534" i="1"/>
  <c r="F534" i="1" s="1"/>
  <c r="H534" i="1"/>
  <c r="J534" i="1"/>
  <c r="I534" i="1" s="1"/>
  <c r="A535" i="1"/>
  <c r="D535" i="1"/>
  <c r="E535" i="1" s="1"/>
  <c r="G535" i="1"/>
  <c r="F535" i="1" s="1"/>
  <c r="H535" i="1"/>
  <c r="J535" i="1"/>
  <c r="I535" i="1" s="1"/>
  <c r="A536" i="1"/>
  <c r="D536" i="1"/>
  <c r="E536" i="1" s="1"/>
  <c r="G536" i="1"/>
  <c r="F536" i="1" s="1"/>
  <c r="H536" i="1"/>
  <c r="J536" i="1"/>
  <c r="I536" i="1" s="1"/>
  <c r="A537" i="1"/>
  <c r="B537" i="1" s="1"/>
  <c r="D537" i="1"/>
  <c r="E537" i="1" s="1"/>
  <c r="G537" i="1"/>
  <c r="F537" i="1" s="1"/>
  <c r="H537" i="1"/>
  <c r="J537" i="1"/>
  <c r="I537" i="1" s="1"/>
  <c r="A538" i="1"/>
  <c r="D538" i="1"/>
  <c r="E538" i="1" s="1"/>
  <c r="G538" i="1"/>
  <c r="F538" i="1" s="1"/>
  <c r="H538" i="1"/>
  <c r="J538" i="1"/>
  <c r="I538" i="1" s="1"/>
  <c r="A539" i="1"/>
  <c r="B539" i="1"/>
  <c r="C539" i="1"/>
  <c r="D539" i="1"/>
  <c r="E539" i="1" s="1"/>
  <c r="F539" i="1"/>
  <c r="G539" i="1"/>
  <c r="H539" i="1"/>
  <c r="J539" i="1"/>
  <c r="I539" i="1" s="1"/>
  <c r="A540" i="1"/>
  <c r="C540" i="1" s="1"/>
  <c r="B540" i="1"/>
  <c r="D540" i="1"/>
  <c r="E540" i="1" s="1"/>
  <c r="F540" i="1"/>
  <c r="G540" i="1"/>
  <c r="H540" i="1"/>
  <c r="J540" i="1"/>
  <c r="I540" i="1" s="1"/>
  <c r="A541" i="1"/>
  <c r="D541" i="1"/>
  <c r="G541" i="1"/>
  <c r="F541" i="1" s="1"/>
  <c r="H541" i="1"/>
  <c r="J541" i="1"/>
  <c r="I541" i="1" s="1"/>
  <c r="A542" i="1"/>
  <c r="B542" i="1" s="1"/>
  <c r="C542" i="1"/>
  <c r="D542" i="1"/>
  <c r="E542" i="1" s="1"/>
  <c r="F542" i="1"/>
  <c r="G542" i="1"/>
  <c r="H542" i="1"/>
  <c r="J542" i="1"/>
  <c r="I542" i="1" s="1"/>
  <c r="A543" i="1"/>
  <c r="D543" i="1"/>
  <c r="E543" i="1" s="1"/>
  <c r="F543" i="1"/>
  <c r="G543" i="1"/>
  <c r="H543" i="1"/>
  <c r="J543" i="1"/>
  <c r="I543" i="1" s="1"/>
  <c r="A544" i="1"/>
  <c r="B544" i="1" s="1"/>
  <c r="D544" i="1"/>
  <c r="E544" i="1" s="1"/>
  <c r="G544" i="1"/>
  <c r="F544" i="1" s="1"/>
  <c r="H544" i="1"/>
  <c r="J544" i="1"/>
  <c r="I544" i="1" s="1"/>
  <c r="A545" i="1"/>
  <c r="D545" i="1"/>
  <c r="E545" i="1" s="1"/>
  <c r="G545" i="1"/>
  <c r="F545" i="1" s="1"/>
  <c r="H545" i="1"/>
  <c r="J545" i="1"/>
  <c r="I545" i="1" s="1"/>
  <c r="A546" i="1"/>
  <c r="D546" i="1"/>
  <c r="E546" i="1" s="1"/>
  <c r="G546" i="1"/>
  <c r="F546" i="1" s="1"/>
  <c r="H546" i="1"/>
  <c r="I546" i="1"/>
  <c r="J546" i="1"/>
  <c r="A547" i="1"/>
  <c r="B547" i="1"/>
  <c r="D547" i="1"/>
  <c r="E547" i="1"/>
  <c r="F547" i="1"/>
  <c r="G547" i="1"/>
  <c r="H547" i="1"/>
  <c r="I547" i="1"/>
  <c r="J547" i="1"/>
  <c r="A548" i="1"/>
  <c r="D548" i="1"/>
  <c r="E548" i="1" s="1"/>
  <c r="G548" i="1"/>
  <c r="F548" i="1" s="1"/>
  <c r="H548" i="1"/>
  <c r="J548" i="1"/>
  <c r="I548" i="1" s="1"/>
  <c r="A549" i="1"/>
  <c r="D549" i="1"/>
  <c r="E549" i="1"/>
  <c r="G549" i="1"/>
  <c r="F549" i="1" s="1"/>
  <c r="H549" i="1"/>
  <c r="J549" i="1"/>
  <c r="I549" i="1" s="1"/>
  <c r="A550" i="1"/>
  <c r="B550" i="1"/>
  <c r="C550" i="1"/>
  <c r="D550" i="1"/>
  <c r="E550" i="1"/>
  <c r="G550" i="1"/>
  <c r="F550" i="1" s="1"/>
  <c r="H550" i="1"/>
  <c r="J550" i="1"/>
  <c r="I550" i="1" s="1"/>
  <c r="A551" i="1"/>
  <c r="B551" i="1"/>
  <c r="D551" i="1"/>
  <c r="E551" i="1" s="1"/>
  <c r="G551" i="1"/>
  <c r="F551" i="1" s="1"/>
  <c r="H551" i="1"/>
  <c r="J551" i="1"/>
  <c r="I551" i="1" s="1"/>
  <c r="A552" i="1"/>
  <c r="B552" i="1"/>
  <c r="C552" i="1"/>
  <c r="D552" i="1"/>
  <c r="E552" i="1" s="1"/>
  <c r="F552" i="1"/>
  <c r="G552" i="1"/>
  <c r="H552" i="1"/>
  <c r="J552" i="1"/>
  <c r="I552" i="1" s="1"/>
  <c r="A553" i="1"/>
  <c r="B553" i="1"/>
  <c r="C553" i="1"/>
  <c r="D553" i="1"/>
  <c r="E553" i="1" s="1"/>
  <c r="G553" i="1"/>
  <c r="F553" i="1" s="1"/>
  <c r="H553" i="1"/>
  <c r="J553" i="1"/>
  <c r="I553" i="1" s="1"/>
  <c r="A554" i="1"/>
  <c r="D554" i="1"/>
  <c r="E554" i="1"/>
  <c r="G554" i="1"/>
  <c r="F554" i="1" s="1"/>
  <c r="H554" i="1"/>
  <c r="J554" i="1"/>
  <c r="I554" i="1" s="1"/>
  <c r="A555" i="1"/>
  <c r="B555" i="1" s="1"/>
  <c r="C555" i="1"/>
  <c r="D555" i="1"/>
  <c r="E555" i="1" s="1"/>
  <c r="G555" i="1"/>
  <c r="F555" i="1" s="1"/>
  <c r="H555" i="1"/>
  <c r="J555" i="1"/>
  <c r="I555" i="1" s="1"/>
  <c r="A556" i="1"/>
  <c r="C556" i="1" s="1"/>
  <c r="D556" i="1"/>
  <c r="E556" i="1" s="1"/>
  <c r="G556" i="1"/>
  <c r="F556" i="1" s="1"/>
  <c r="H556" i="1"/>
  <c r="I556" i="1"/>
  <c r="J556" i="1"/>
  <c r="A557" i="1"/>
  <c r="B557" i="1" s="1"/>
  <c r="C557" i="1"/>
  <c r="D557" i="1"/>
  <c r="E557" i="1"/>
  <c r="G557" i="1"/>
  <c r="F557" i="1" s="1"/>
  <c r="H557" i="1"/>
  <c r="I557" i="1"/>
  <c r="J557" i="1"/>
  <c r="A558" i="1"/>
  <c r="B558" i="1"/>
  <c r="C558" i="1"/>
  <c r="D558" i="1"/>
  <c r="E558" i="1"/>
  <c r="G558" i="1"/>
  <c r="F558" i="1" s="1"/>
  <c r="H558" i="1"/>
  <c r="J558" i="1"/>
  <c r="I558" i="1" s="1"/>
  <c r="A559" i="1"/>
  <c r="B559" i="1"/>
  <c r="D559" i="1"/>
  <c r="E559" i="1" s="1"/>
  <c r="G559" i="1"/>
  <c r="F559" i="1" s="1"/>
  <c r="H559" i="1"/>
  <c r="J559" i="1"/>
  <c r="I559" i="1" s="1"/>
  <c r="A560" i="1"/>
  <c r="B560" i="1"/>
  <c r="C560" i="1"/>
  <c r="D560" i="1"/>
  <c r="E560" i="1" s="1"/>
  <c r="G560" i="1"/>
  <c r="F560" i="1" s="1"/>
  <c r="H560" i="1"/>
  <c r="J560" i="1"/>
  <c r="I560" i="1" s="1"/>
  <c r="A561" i="1"/>
  <c r="C561" i="1" s="1"/>
  <c r="B561" i="1"/>
  <c r="D561" i="1"/>
  <c r="E561" i="1" s="1"/>
  <c r="G561" i="1"/>
  <c r="F561" i="1" s="1"/>
  <c r="H561" i="1"/>
  <c r="I561" i="1"/>
  <c r="J561" i="1"/>
  <c r="A562" i="1"/>
  <c r="D562" i="1"/>
  <c r="E562" i="1"/>
  <c r="G562" i="1"/>
  <c r="F562" i="1" s="1"/>
  <c r="H562" i="1"/>
  <c r="J562" i="1"/>
  <c r="I562" i="1" s="1"/>
  <c r="A563" i="1"/>
  <c r="D563" i="1"/>
  <c r="E563" i="1"/>
  <c r="G563" i="1"/>
  <c r="F563" i="1" s="1"/>
  <c r="H563" i="1"/>
  <c r="J563" i="1"/>
  <c r="I563" i="1" s="1"/>
  <c r="A564" i="1"/>
  <c r="B564" i="1" s="1"/>
  <c r="C564" i="1"/>
  <c r="D564" i="1"/>
  <c r="E564" i="1" s="1"/>
  <c r="F564" i="1"/>
  <c r="G564" i="1"/>
  <c r="H564" i="1"/>
  <c r="I564" i="1"/>
  <c r="J564" i="1"/>
  <c r="A565" i="1"/>
  <c r="D565" i="1"/>
  <c r="E565" i="1"/>
  <c r="G565" i="1"/>
  <c r="F565" i="1" s="1"/>
  <c r="H565" i="1"/>
  <c r="J565" i="1"/>
  <c r="I565" i="1" s="1"/>
  <c r="A566" i="1"/>
  <c r="D566" i="1"/>
  <c r="E566" i="1" s="1"/>
  <c r="G566" i="1"/>
  <c r="F566" i="1" s="1"/>
  <c r="H566" i="1"/>
  <c r="I566" i="1"/>
  <c r="J566" i="1"/>
  <c r="A567" i="1"/>
  <c r="D567" i="1"/>
  <c r="E567" i="1" s="1"/>
  <c r="G567" i="1"/>
  <c r="F567" i="1" s="1"/>
  <c r="H567" i="1"/>
  <c r="I567" i="1"/>
  <c r="J567" i="1"/>
  <c r="A568" i="1"/>
  <c r="D568" i="1"/>
  <c r="E568" i="1" s="1"/>
  <c r="G568" i="1"/>
  <c r="F568" i="1" s="1"/>
  <c r="H568" i="1"/>
  <c r="J568" i="1"/>
  <c r="I568" i="1" s="1"/>
  <c r="A569" i="1"/>
  <c r="D569" i="1"/>
  <c r="E569" i="1" s="1"/>
  <c r="G569" i="1"/>
  <c r="F569" i="1" s="1"/>
  <c r="H569" i="1"/>
  <c r="J569" i="1"/>
  <c r="I569" i="1" s="1"/>
  <c r="A570" i="1"/>
  <c r="B570" i="1"/>
  <c r="D570" i="1"/>
  <c r="E570" i="1" s="1"/>
  <c r="G570" i="1"/>
  <c r="F570" i="1" s="1"/>
  <c r="H570" i="1"/>
  <c r="I570" i="1"/>
  <c r="J570" i="1"/>
  <c r="A571" i="1"/>
  <c r="D571" i="1"/>
  <c r="E571" i="1" s="1"/>
  <c r="G571" i="1"/>
  <c r="F571" i="1" s="1"/>
  <c r="H571" i="1"/>
  <c r="J571" i="1"/>
  <c r="I571" i="1" s="1"/>
  <c r="A572" i="1"/>
  <c r="C572" i="1" s="1"/>
  <c r="D572" i="1"/>
  <c r="E572" i="1" s="1"/>
  <c r="G572" i="1"/>
  <c r="F572" i="1" s="1"/>
  <c r="H572" i="1"/>
  <c r="J572" i="1"/>
  <c r="I572" i="1" s="1"/>
  <c r="A573" i="1"/>
  <c r="D573" i="1"/>
  <c r="E573" i="1"/>
  <c r="G573" i="1"/>
  <c r="F573" i="1" s="1"/>
  <c r="H573" i="1"/>
  <c r="J573" i="1"/>
  <c r="I573" i="1" s="1"/>
  <c r="A574" i="1"/>
  <c r="C574" i="1" s="1"/>
  <c r="B574" i="1"/>
  <c r="D574" i="1"/>
  <c r="E574" i="1" s="1"/>
  <c r="F574" i="1"/>
  <c r="G574" i="1"/>
  <c r="H574" i="1"/>
  <c r="J574" i="1"/>
  <c r="I574" i="1" s="1"/>
  <c r="A575" i="1"/>
  <c r="B575" i="1" s="1"/>
  <c r="D575" i="1"/>
  <c r="E575" i="1" s="1"/>
  <c r="G575" i="1"/>
  <c r="F575" i="1" s="1"/>
  <c r="H575" i="1"/>
  <c r="J575" i="1"/>
  <c r="I575" i="1" s="1"/>
  <c r="A576" i="1"/>
  <c r="B576" i="1"/>
  <c r="C576" i="1"/>
  <c r="D576" i="1"/>
  <c r="E576" i="1" s="1"/>
  <c r="G576" i="1"/>
  <c r="F576" i="1" s="1"/>
  <c r="K576" i="1" s="1"/>
  <c r="H576" i="1"/>
  <c r="J576" i="1"/>
  <c r="I576" i="1" s="1"/>
  <c r="A577" i="1"/>
  <c r="B577" i="1"/>
  <c r="C577" i="1"/>
  <c r="D577" i="1"/>
  <c r="G577" i="1"/>
  <c r="F577" i="1" s="1"/>
  <c r="H577" i="1"/>
  <c r="I577" i="1"/>
  <c r="J577" i="1"/>
  <c r="A578" i="1"/>
  <c r="B578" i="1"/>
  <c r="D578" i="1"/>
  <c r="E578" i="1" s="1"/>
  <c r="G578" i="1"/>
  <c r="F578" i="1" s="1"/>
  <c r="H578" i="1"/>
  <c r="I578" i="1"/>
  <c r="J578" i="1"/>
  <c r="A579" i="1"/>
  <c r="B579" i="1"/>
  <c r="D579" i="1"/>
  <c r="E579" i="1"/>
  <c r="G579" i="1"/>
  <c r="F579" i="1" s="1"/>
  <c r="H579" i="1"/>
  <c r="J579" i="1"/>
  <c r="I579" i="1" s="1"/>
  <c r="A580" i="1"/>
  <c r="C580" i="1" s="1"/>
  <c r="D580" i="1"/>
  <c r="E580" i="1" s="1"/>
  <c r="G580" i="1"/>
  <c r="F580" i="1" s="1"/>
  <c r="H580" i="1"/>
  <c r="J580" i="1"/>
  <c r="I580" i="1" s="1"/>
  <c r="A581" i="1"/>
  <c r="B581" i="1" s="1"/>
  <c r="C581" i="1"/>
  <c r="D581" i="1"/>
  <c r="E581" i="1" s="1"/>
  <c r="G581" i="1"/>
  <c r="F581" i="1" s="1"/>
  <c r="K581" i="1" s="1"/>
  <c r="H581" i="1"/>
  <c r="I581" i="1"/>
  <c r="J581" i="1"/>
  <c r="A582" i="1"/>
  <c r="D582" i="1"/>
  <c r="E582" i="1"/>
  <c r="G582" i="1"/>
  <c r="F582" i="1" s="1"/>
  <c r="H582" i="1"/>
  <c r="J582" i="1"/>
  <c r="I582" i="1" s="1"/>
  <c r="A583" i="1"/>
  <c r="B583" i="1" s="1"/>
  <c r="C583" i="1"/>
  <c r="D583" i="1"/>
  <c r="E583" i="1"/>
  <c r="G583" i="1"/>
  <c r="F583" i="1" s="1"/>
  <c r="H583" i="1"/>
  <c r="J583" i="1"/>
  <c r="I583" i="1" s="1"/>
  <c r="A584" i="1"/>
  <c r="B584" i="1" s="1"/>
  <c r="C584" i="1"/>
  <c r="D584" i="1"/>
  <c r="E584" i="1" s="1"/>
  <c r="G584" i="1"/>
  <c r="F584" i="1" s="1"/>
  <c r="H584" i="1"/>
  <c r="J584" i="1"/>
  <c r="I584" i="1" s="1"/>
  <c r="A585" i="1"/>
  <c r="D585" i="1"/>
  <c r="E585" i="1"/>
  <c r="G585" i="1"/>
  <c r="F585" i="1" s="1"/>
  <c r="H585" i="1"/>
  <c r="J585" i="1"/>
  <c r="I585" i="1" s="1"/>
  <c r="A586" i="1"/>
  <c r="D586" i="1"/>
  <c r="E586" i="1"/>
  <c r="G586" i="1"/>
  <c r="F586" i="1" s="1"/>
  <c r="H586" i="1"/>
  <c r="I586" i="1"/>
  <c r="J586" i="1"/>
  <c r="A587" i="1"/>
  <c r="D587" i="1"/>
  <c r="E587" i="1"/>
  <c r="G587" i="1"/>
  <c r="F587" i="1" s="1"/>
  <c r="H587" i="1"/>
  <c r="J587" i="1"/>
  <c r="I587" i="1" s="1"/>
  <c r="A588" i="1"/>
  <c r="D588" i="1"/>
  <c r="E588" i="1" s="1"/>
  <c r="G588" i="1"/>
  <c r="F588" i="1" s="1"/>
  <c r="H588" i="1"/>
  <c r="J588" i="1"/>
  <c r="I588" i="1" s="1"/>
  <c r="A589" i="1"/>
  <c r="B589" i="1" s="1"/>
  <c r="D589" i="1"/>
  <c r="E589" i="1" s="1"/>
  <c r="G589" i="1"/>
  <c r="F589" i="1" s="1"/>
  <c r="H589" i="1"/>
  <c r="J589" i="1"/>
  <c r="I589" i="1" s="1"/>
  <c r="A590" i="1"/>
  <c r="B590" i="1" s="1"/>
  <c r="C590" i="1"/>
  <c r="D590" i="1"/>
  <c r="E590" i="1" s="1"/>
  <c r="F590" i="1"/>
  <c r="G590" i="1"/>
  <c r="H590" i="1"/>
  <c r="I590" i="1"/>
  <c r="J590" i="1"/>
  <c r="A591" i="1"/>
  <c r="B591" i="1" s="1"/>
  <c r="C591" i="1"/>
  <c r="D591" i="1"/>
  <c r="E591" i="1" s="1"/>
  <c r="F591" i="1"/>
  <c r="G591" i="1"/>
  <c r="H591" i="1"/>
  <c r="I591" i="1"/>
  <c r="J591" i="1"/>
  <c r="A592" i="1"/>
  <c r="B592" i="1" s="1"/>
  <c r="D592" i="1"/>
  <c r="E592" i="1"/>
  <c r="F592" i="1"/>
  <c r="G592" i="1"/>
  <c r="H592" i="1"/>
  <c r="I592" i="1"/>
  <c r="J592" i="1"/>
  <c r="A593" i="1"/>
  <c r="B593" i="1"/>
  <c r="C593" i="1"/>
  <c r="D593" i="1"/>
  <c r="E593" i="1" s="1"/>
  <c r="G593" i="1"/>
  <c r="F593" i="1" s="1"/>
  <c r="H593" i="1"/>
  <c r="J593" i="1"/>
  <c r="I593" i="1" s="1"/>
  <c r="A594" i="1"/>
  <c r="B594" i="1"/>
  <c r="C594" i="1"/>
  <c r="D594" i="1"/>
  <c r="E594" i="1" s="1"/>
  <c r="G594" i="1"/>
  <c r="F594" i="1" s="1"/>
  <c r="H594" i="1"/>
  <c r="J594" i="1"/>
  <c r="I594" i="1" s="1"/>
  <c r="A595" i="1"/>
  <c r="B595" i="1"/>
  <c r="D595" i="1"/>
  <c r="E595" i="1" s="1"/>
  <c r="G595" i="1"/>
  <c r="F595" i="1" s="1"/>
  <c r="H595" i="1"/>
  <c r="I595" i="1"/>
  <c r="J595" i="1"/>
  <c r="A596" i="1"/>
  <c r="B596" i="1"/>
  <c r="D596" i="1"/>
  <c r="E596" i="1" s="1"/>
  <c r="G596" i="1"/>
  <c r="F596" i="1" s="1"/>
  <c r="H596" i="1"/>
  <c r="J596" i="1"/>
  <c r="I596" i="1" s="1"/>
  <c r="A597" i="1"/>
  <c r="B597" i="1" s="1"/>
  <c r="D597" i="1"/>
  <c r="E597" i="1" s="1"/>
  <c r="G597" i="1"/>
  <c r="F597" i="1" s="1"/>
  <c r="H597" i="1"/>
  <c r="J597" i="1"/>
  <c r="I597" i="1" s="1"/>
  <c r="A598" i="1"/>
  <c r="D598" i="1"/>
  <c r="E598" i="1" s="1"/>
  <c r="G598" i="1"/>
  <c r="F598" i="1" s="1"/>
  <c r="H598" i="1"/>
  <c r="J598" i="1"/>
  <c r="I598" i="1" s="1"/>
  <c r="A599" i="1"/>
  <c r="B599" i="1" s="1"/>
  <c r="D599" i="1"/>
  <c r="E599" i="1" s="1"/>
  <c r="F599" i="1"/>
  <c r="G599" i="1"/>
  <c r="H599" i="1"/>
  <c r="J599" i="1"/>
  <c r="I599" i="1" s="1"/>
  <c r="A600" i="1"/>
  <c r="D600" i="1"/>
  <c r="E600" i="1" s="1"/>
  <c r="F600" i="1"/>
  <c r="G600" i="1"/>
  <c r="H600" i="1"/>
  <c r="J600" i="1"/>
  <c r="I600" i="1" s="1"/>
  <c r="A601" i="1"/>
  <c r="D601" i="1"/>
  <c r="E601" i="1" s="1"/>
  <c r="G601" i="1"/>
  <c r="F601" i="1" s="1"/>
  <c r="H601" i="1"/>
  <c r="J601" i="1"/>
  <c r="I601" i="1" s="1"/>
  <c r="A602" i="1"/>
  <c r="B602" i="1" s="1"/>
  <c r="C602" i="1"/>
  <c r="D602" i="1"/>
  <c r="E602" i="1" s="1"/>
  <c r="G602" i="1"/>
  <c r="F602" i="1" s="1"/>
  <c r="H602" i="1"/>
  <c r="J602" i="1"/>
  <c r="I602" i="1" s="1"/>
  <c r="A603" i="1"/>
  <c r="B603" i="1" s="1"/>
  <c r="D603" i="1"/>
  <c r="E603" i="1" s="1"/>
  <c r="G603" i="1"/>
  <c r="F603" i="1" s="1"/>
  <c r="H603" i="1"/>
  <c r="J603" i="1"/>
  <c r="I603" i="1" s="1"/>
  <c r="A604" i="1"/>
  <c r="B604" i="1" s="1"/>
  <c r="D604" i="1"/>
  <c r="E604" i="1" s="1"/>
  <c r="G604" i="1"/>
  <c r="F604" i="1" s="1"/>
  <c r="H604" i="1"/>
  <c r="J604" i="1"/>
  <c r="I604" i="1" s="1"/>
  <c r="A605" i="1"/>
  <c r="D605" i="1"/>
  <c r="E605" i="1" s="1"/>
  <c r="G605" i="1"/>
  <c r="F605" i="1" s="1"/>
  <c r="H605" i="1"/>
  <c r="I605" i="1"/>
  <c r="J605" i="1"/>
  <c r="A606" i="1"/>
  <c r="D606" i="1"/>
  <c r="E606" i="1" s="1"/>
  <c r="G606" i="1"/>
  <c r="F606" i="1" s="1"/>
  <c r="H606" i="1"/>
  <c r="I606" i="1"/>
  <c r="J606" i="1"/>
  <c r="A607" i="1"/>
  <c r="D607" i="1"/>
  <c r="E607" i="1" s="1"/>
  <c r="G607" i="1"/>
  <c r="F607" i="1" s="1"/>
  <c r="H607" i="1"/>
  <c r="I607" i="1"/>
  <c r="J607" i="1"/>
  <c r="A608" i="1"/>
  <c r="B608" i="1" s="1"/>
  <c r="D608" i="1"/>
  <c r="E608" i="1"/>
  <c r="G608" i="1"/>
  <c r="F608" i="1" s="1"/>
  <c r="H608" i="1"/>
  <c r="I608" i="1"/>
  <c r="J608" i="1"/>
  <c r="A609" i="1"/>
  <c r="D609" i="1"/>
  <c r="E609" i="1"/>
  <c r="F609" i="1"/>
  <c r="G609" i="1"/>
  <c r="H609" i="1"/>
  <c r="J609" i="1"/>
  <c r="I609" i="1" s="1"/>
  <c r="A610" i="1"/>
  <c r="B610" i="1"/>
  <c r="C610" i="1"/>
  <c r="D610" i="1"/>
  <c r="E610" i="1" s="1"/>
  <c r="G610" i="1"/>
  <c r="F610" i="1" s="1"/>
  <c r="H610" i="1"/>
  <c r="J610" i="1"/>
  <c r="I610" i="1" s="1"/>
  <c r="A611" i="1"/>
  <c r="B611" i="1"/>
  <c r="D611" i="1"/>
  <c r="E611" i="1" s="1"/>
  <c r="G611" i="1"/>
  <c r="F611" i="1" s="1"/>
  <c r="H611" i="1"/>
  <c r="I611" i="1"/>
  <c r="J611" i="1"/>
  <c r="A612" i="1"/>
  <c r="B612" i="1" s="1"/>
  <c r="D612" i="1"/>
  <c r="E612" i="1" s="1"/>
  <c r="G612" i="1"/>
  <c r="F612" i="1" s="1"/>
  <c r="H612" i="1"/>
  <c r="J612" i="1"/>
  <c r="I612" i="1" s="1"/>
  <c r="A613" i="1"/>
  <c r="B613" i="1" s="1"/>
  <c r="D613" i="1"/>
  <c r="E613" i="1" s="1"/>
  <c r="G613" i="1"/>
  <c r="F613" i="1" s="1"/>
  <c r="H613" i="1"/>
  <c r="J613" i="1"/>
  <c r="I613" i="1" s="1"/>
  <c r="A614" i="1"/>
  <c r="B614" i="1" s="1"/>
  <c r="C614" i="1"/>
  <c r="D614" i="1"/>
  <c r="E614" i="1" s="1"/>
  <c r="G614" i="1"/>
  <c r="F614" i="1" s="1"/>
  <c r="H614" i="1"/>
  <c r="J614" i="1"/>
  <c r="I614" i="1" s="1"/>
  <c r="A615" i="1"/>
  <c r="B615" i="1" s="1"/>
  <c r="D615" i="1"/>
  <c r="E615" i="1" s="1"/>
  <c r="F615" i="1"/>
  <c r="G615" i="1"/>
  <c r="H615" i="1"/>
  <c r="J615" i="1"/>
  <c r="I615" i="1" s="1"/>
  <c r="A616" i="1"/>
  <c r="D616" i="1"/>
  <c r="E616" i="1"/>
  <c r="F616" i="1"/>
  <c r="G616" i="1"/>
  <c r="H616" i="1"/>
  <c r="J616" i="1"/>
  <c r="I616" i="1" s="1"/>
  <c r="A617" i="1"/>
  <c r="B617" i="1"/>
  <c r="C617" i="1"/>
  <c r="D617" i="1"/>
  <c r="E617" i="1" s="1"/>
  <c r="F617" i="1"/>
  <c r="G617" i="1"/>
  <c r="H617" i="1"/>
  <c r="J617" i="1"/>
  <c r="I617" i="1" s="1"/>
  <c r="A618" i="1"/>
  <c r="B618" i="1"/>
  <c r="C618" i="1"/>
  <c r="D618" i="1"/>
  <c r="E618" i="1" s="1"/>
  <c r="G618" i="1"/>
  <c r="F618" i="1" s="1"/>
  <c r="H618" i="1"/>
  <c r="J618" i="1"/>
  <c r="I618" i="1" s="1"/>
  <c r="A619" i="1"/>
  <c r="B619" i="1" s="1"/>
  <c r="D619" i="1"/>
  <c r="E619" i="1" s="1"/>
  <c r="G619" i="1"/>
  <c r="F619" i="1" s="1"/>
  <c r="H619" i="1"/>
  <c r="J619" i="1"/>
  <c r="I619" i="1" s="1"/>
  <c r="A620" i="1"/>
  <c r="B620" i="1" s="1"/>
  <c r="D620" i="1"/>
  <c r="E620" i="1" s="1"/>
  <c r="G620" i="1"/>
  <c r="F620" i="1" s="1"/>
  <c r="H620" i="1"/>
  <c r="J620" i="1"/>
  <c r="I620" i="1" s="1"/>
  <c r="A621" i="1"/>
  <c r="D621" i="1"/>
  <c r="E621" i="1" s="1"/>
  <c r="G621" i="1"/>
  <c r="F621" i="1" s="1"/>
  <c r="H621" i="1"/>
  <c r="J621" i="1"/>
  <c r="I621" i="1" s="1"/>
  <c r="A622" i="1"/>
  <c r="D622" i="1"/>
  <c r="E622" i="1" s="1"/>
  <c r="G622" i="1"/>
  <c r="F622" i="1" s="1"/>
  <c r="H622" i="1"/>
  <c r="J622" i="1"/>
  <c r="I622" i="1" s="1"/>
  <c r="A623" i="1"/>
  <c r="D623" i="1"/>
  <c r="E623" i="1" s="1"/>
  <c r="G623" i="1"/>
  <c r="F623" i="1" s="1"/>
  <c r="H623" i="1"/>
  <c r="J623" i="1"/>
  <c r="I623" i="1" s="1"/>
  <c r="A624" i="1"/>
  <c r="B624" i="1" s="1"/>
  <c r="D624" i="1"/>
  <c r="E624" i="1"/>
  <c r="F624" i="1"/>
  <c r="G624" i="1"/>
  <c r="H624" i="1"/>
  <c r="J624" i="1"/>
  <c r="I624" i="1" s="1"/>
  <c r="A625" i="1"/>
  <c r="D625" i="1"/>
  <c r="E625" i="1" s="1"/>
  <c r="G625" i="1"/>
  <c r="F625" i="1" s="1"/>
  <c r="H625" i="1"/>
  <c r="J625" i="1"/>
  <c r="I625" i="1" s="1"/>
  <c r="A626" i="1"/>
  <c r="D626" i="1"/>
  <c r="E626" i="1" s="1"/>
  <c r="G626" i="1"/>
  <c r="F626" i="1" s="1"/>
  <c r="H626" i="1"/>
  <c r="J626" i="1"/>
  <c r="I626" i="1" s="1"/>
  <c r="A627" i="1"/>
  <c r="B627" i="1"/>
  <c r="D627" i="1"/>
  <c r="E627" i="1" s="1"/>
  <c r="G627" i="1"/>
  <c r="F627" i="1" s="1"/>
  <c r="H627" i="1"/>
  <c r="J627" i="1"/>
  <c r="I627" i="1" s="1"/>
  <c r="A628" i="1"/>
  <c r="B628" i="1" s="1"/>
  <c r="D628" i="1"/>
  <c r="E628" i="1" s="1"/>
  <c r="G628" i="1"/>
  <c r="F628" i="1" s="1"/>
  <c r="H628" i="1"/>
  <c r="J628" i="1"/>
  <c r="I628" i="1" s="1"/>
  <c r="A629" i="1"/>
  <c r="B629" i="1" s="1"/>
  <c r="D629" i="1"/>
  <c r="E629" i="1" s="1"/>
  <c r="G629" i="1"/>
  <c r="F629" i="1" s="1"/>
  <c r="H629" i="1"/>
  <c r="J629" i="1"/>
  <c r="I629" i="1" s="1"/>
  <c r="A630" i="1"/>
  <c r="B630" i="1" s="1"/>
  <c r="C630" i="1"/>
  <c r="D630" i="1"/>
  <c r="E630" i="1" s="1"/>
  <c r="G630" i="1"/>
  <c r="F630" i="1" s="1"/>
  <c r="H630" i="1"/>
  <c r="I630" i="1"/>
  <c r="J630" i="1"/>
  <c r="A631" i="1"/>
  <c r="B631" i="1" s="1"/>
  <c r="D631" i="1"/>
  <c r="E631" i="1" s="1"/>
  <c r="G631" i="1"/>
  <c r="F631" i="1" s="1"/>
  <c r="H631" i="1"/>
  <c r="J631" i="1"/>
  <c r="I631" i="1" s="1"/>
  <c r="A632" i="1"/>
  <c r="D632" i="1"/>
  <c r="E632" i="1"/>
  <c r="G632" i="1"/>
  <c r="F632" i="1" s="1"/>
  <c r="H632" i="1"/>
  <c r="J632" i="1"/>
  <c r="I632" i="1" s="1"/>
  <c r="A633" i="1"/>
  <c r="B633" i="1"/>
  <c r="C633" i="1"/>
  <c r="D633" i="1"/>
  <c r="E633" i="1"/>
  <c r="F633" i="1"/>
  <c r="G633" i="1"/>
  <c r="H633" i="1"/>
  <c r="J633" i="1"/>
  <c r="I633" i="1" s="1"/>
  <c r="A634" i="1"/>
  <c r="B634" i="1"/>
  <c r="C634" i="1"/>
  <c r="D634" i="1"/>
  <c r="E634" i="1" s="1"/>
  <c r="G634" i="1"/>
  <c r="F634" i="1" s="1"/>
  <c r="H634" i="1"/>
  <c r="J634" i="1"/>
  <c r="I634" i="1" s="1"/>
  <c r="A635" i="1"/>
  <c r="B635" i="1" s="1"/>
  <c r="D635" i="1"/>
  <c r="E635" i="1" s="1"/>
  <c r="G635" i="1"/>
  <c r="F635" i="1" s="1"/>
  <c r="H635" i="1"/>
  <c r="I635" i="1"/>
  <c r="J635" i="1"/>
  <c r="A636" i="1"/>
  <c r="B636" i="1" s="1"/>
  <c r="D636" i="1"/>
  <c r="E636" i="1" s="1"/>
  <c r="G636" i="1"/>
  <c r="F636" i="1" s="1"/>
  <c r="H636" i="1"/>
  <c r="J636" i="1"/>
  <c r="I636" i="1" s="1"/>
  <c r="A637" i="1"/>
  <c r="C637" i="1" s="1"/>
  <c r="B637" i="1"/>
  <c r="D637" i="1"/>
  <c r="E637" i="1" s="1"/>
  <c r="F637" i="1"/>
  <c r="G637" i="1"/>
  <c r="H637" i="1"/>
  <c r="J637" i="1"/>
  <c r="I637" i="1" s="1"/>
  <c r="A638" i="1"/>
  <c r="D638" i="1"/>
  <c r="E638" i="1" s="1"/>
  <c r="F638" i="1"/>
  <c r="G638" i="1"/>
  <c r="H638" i="1"/>
  <c r="J638" i="1"/>
  <c r="I638" i="1" s="1"/>
  <c r="A639" i="1"/>
  <c r="B639" i="1" s="1"/>
  <c r="C639" i="1"/>
  <c r="K639" i="1" s="1"/>
  <c r="D639" i="1"/>
  <c r="E639" i="1" s="1"/>
  <c r="F639" i="1"/>
  <c r="G639" i="1"/>
  <c r="H639" i="1"/>
  <c r="J639" i="1"/>
  <c r="I639" i="1" s="1"/>
  <c r="A640" i="1"/>
  <c r="B640" i="1" s="1"/>
  <c r="D640" i="1"/>
  <c r="E640" i="1" s="1"/>
  <c r="F640" i="1"/>
  <c r="G640" i="1"/>
  <c r="H640" i="1"/>
  <c r="J640" i="1"/>
  <c r="I640" i="1" s="1"/>
  <c r="A641" i="1"/>
  <c r="C641" i="1" s="1"/>
  <c r="D641" i="1"/>
  <c r="E641" i="1" s="1"/>
  <c r="G641" i="1"/>
  <c r="F641" i="1" s="1"/>
  <c r="H641" i="1"/>
  <c r="J641" i="1"/>
  <c r="I641" i="1" s="1"/>
  <c r="A642" i="1"/>
  <c r="B642" i="1" s="1"/>
  <c r="D642" i="1"/>
  <c r="E642" i="1" s="1"/>
  <c r="G642" i="1"/>
  <c r="F642" i="1" s="1"/>
  <c r="H642" i="1"/>
  <c r="J642" i="1"/>
  <c r="I642" i="1" s="1"/>
  <c r="A643" i="1"/>
  <c r="B643" i="1" s="1"/>
  <c r="D643" i="1"/>
  <c r="E643" i="1" s="1"/>
  <c r="G643" i="1"/>
  <c r="F643" i="1" s="1"/>
  <c r="H643" i="1"/>
  <c r="J643" i="1"/>
  <c r="I643" i="1" s="1"/>
  <c r="A644" i="1"/>
  <c r="D644" i="1"/>
  <c r="E644" i="1" s="1"/>
  <c r="F644" i="1"/>
  <c r="G644" i="1"/>
  <c r="H644" i="1"/>
  <c r="J644" i="1"/>
  <c r="I644" i="1" s="1"/>
  <c r="A645" i="1"/>
  <c r="D645" i="1"/>
  <c r="E645" i="1" s="1"/>
  <c r="G645" i="1"/>
  <c r="F645" i="1" s="1"/>
  <c r="H645" i="1"/>
  <c r="I645" i="1"/>
  <c r="J645" i="1"/>
  <c r="A646" i="1"/>
  <c r="D646" i="1"/>
  <c r="E646" i="1" s="1"/>
  <c r="G646" i="1"/>
  <c r="F646" i="1" s="1"/>
  <c r="H646" i="1"/>
  <c r="I646" i="1"/>
  <c r="J646" i="1"/>
  <c r="A647" i="1"/>
  <c r="B647" i="1" s="1"/>
  <c r="D647" i="1"/>
  <c r="E647" i="1" s="1"/>
  <c r="G647" i="1"/>
  <c r="F647" i="1" s="1"/>
  <c r="H647" i="1"/>
  <c r="I647" i="1"/>
  <c r="J647" i="1"/>
  <c r="A648" i="1"/>
  <c r="B648" i="1" s="1"/>
  <c r="D648" i="1"/>
  <c r="E648" i="1" s="1"/>
  <c r="G648" i="1"/>
  <c r="F648" i="1" s="1"/>
  <c r="H648" i="1"/>
  <c r="I648" i="1"/>
  <c r="J648" i="1"/>
  <c r="A649" i="1"/>
  <c r="C649" i="1" s="1"/>
  <c r="B649" i="1"/>
  <c r="D649" i="1"/>
  <c r="E649" i="1"/>
  <c r="F649" i="1"/>
  <c r="K649" i="1" s="1"/>
  <c r="G649" i="1"/>
  <c r="H649" i="1"/>
  <c r="J649" i="1"/>
  <c r="I649" i="1" s="1"/>
  <c r="A650" i="1"/>
  <c r="D650" i="1"/>
  <c r="E650" i="1" s="1"/>
  <c r="G650" i="1"/>
  <c r="F650" i="1" s="1"/>
  <c r="H650" i="1"/>
  <c r="J650" i="1"/>
  <c r="I650" i="1" s="1"/>
  <c r="A651" i="1"/>
  <c r="B651" i="1" s="1"/>
  <c r="D651" i="1"/>
  <c r="E651" i="1" s="1"/>
  <c r="G651" i="1"/>
  <c r="F651" i="1" s="1"/>
  <c r="H651" i="1"/>
  <c r="J651" i="1"/>
  <c r="I651" i="1" s="1"/>
  <c r="A652" i="1"/>
  <c r="B652" i="1" s="1"/>
  <c r="D652" i="1"/>
  <c r="E652" i="1" s="1"/>
  <c r="G652" i="1"/>
  <c r="F652" i="1" s="1"/>
  <c r="H652" i="1"/>
  <c r="J652" i="1"/>
  <c r="I652" i="1" s="1"/>
  <c r="A653" i="1"/>
  <c r="C653" i="1" s="1"/>
  <c r="B653" i="1"/>
  <c r="D653" i="1"/>
  <c r="E653" i="1" s="1"/>
  <c r="G653" i="1"/>
  <c r="F653" i="1" s="1"/>
  <c r="H653" i="1"/>
  <c r="I653" i="1"/>
  <c r="J653" i="1"/>
  <c r="A654" i="1"/>
  <c r="B654" i="1" s="1"/>
  <c r="C654" i="1"/>
  <c r="D654" i="1"/>
  <c r="E654" i="1" s="1"/>
  <c r="G654" i="1"/>
  <c r="F654" i="1" s="1"/>
  <c r="H654" i="1"/>
  <c r="I654" i="1"/>
  <c r="J654" i="1"/>
  <c r="A655" i="1"/>
  <c r="B655" i="1" s="1"/>
  <c r="D655" i="1"/>
  <c r="E655" i="1" s="1"/>
  <c r="F655" i="1"/>
  <c r="G655" i="1"/>
  <c r="H655" i="1"/>
  <c r="J655" i="1"/>
  <c r="I655" i="1" s="1"/>
  <c r="A656" i="1"/>
  <c r="B656" i="1" s="1"/>
  <c r="D656" i="1"/>
  <c r="E656" i="1"/>
  <c r="F656" i="1"/>
  <c r="G656" i="1"/>
  <c r="H656" i="1"/>
  <c r="J656" i="1"/>
  <c r="I656" i="1" s="1"/>
  <c r="A657" i="1"/>
  <c r="B657" i="1"/>
  <c r="C657" i="1"/>
  <c r="D657" i="1"/>
  <c r="E657" i="1"/>
  <c r="F657" i="1"/>
  <c r="G657" i="1"/>
  <c r="H657" i="1"/>
  <c r="J657" i="1"/>
  <c r="I657" i="1" s="1"/>
  <c r="A658" i="1"/>
  <c r="B658" i="1"/>
  <c r="C658" i="1"/>
  <c r="D658" i="1"/>
  <c r="E658" i="1" s="1"/>
  <c r="G658" i="1"/>
  <c r="F658" i="1" s="1"/>
  <c r="H658" i="1"/>
  <c r="J658" i="1"/>
  <c r="I658" i="1" s="1"/>
  <c r="A659" i="1"/>
  <c r="B659" i="1" s="1"/>
  <c r="D659" i="1"/>
  <c r="E659" i="1" s="1"/>
  <c r="G659" i="1"/>
  <c r="F659" i="1" s="1"/>
  <c r="H659" i="1"/>
  <c r="I659" i="1"/>
  <c r="J659" i="1"/>
  <c r="A660" i="1"/>
  <c r="B660" i="1" s="1"/>
  <c r="D660" i="1"/>
  <c r="E660" i="1" s="1"/>
  <c r="G660" i="1"/>
  <c r="F660" i="1" s="1"/>
  <c r="H660" i="1"/>
  <c r="J660" i="1"/>
  <c r="I660" i="1" s="1"/>
  <c r="A661" i="1"/>
  <c r="D661" i="1"/>
  <c r="E661" i="1" s="1"/>
  <c r="G661" i="1"/>
  <c r="F661" i="1" s="1"/>
  <c r="H661" i="1"/>
  <c r="J661" i="1"/>
  <c r="I661" i="1" s="1"/>
  <c r="A662" i="1"/>
  <c r="B662" i="1" s="1"/>
  <c r="C662" i="1"/>
  <c r="D662" i="1"/>
  <c r="E662" i="1" s="1"/>
  <c r="G662" i="1"/>
  <c r="F662" i="1" s="1"/>
  <c r="H662" i="1"/>
  <c r="I662" i="1"/>
  <c r="J662" i="1"/>
  <c r="A663" i="1"/>
  <c r="B663" i="1" s="1"/>
  <c r="D663" i="1"/>
  <c r="E663" i="1" s="1"/>
  <c r="F663" i="1"/>
  <c r="G663" i="1"/>
  <c r="H663" i="1"/>
  <c r="J663" i="1"/>
  <c r="I663" i="1" s="1"/>
  <c r="A664" i="1"/>
  <c r="D664" i="1"/>
  <c r="E664" i="1"/>
  <c r="G664" i="1"/>
  <c r="F664" i="1" s="1"/>
  <c r="H664" i="1"/>
  <c r="J664" i="1"/>
  <c r="I664" i="1" s="1"/>
  <c r="A665" i="1"/>
  <c r="B665" i="1" s="1"/>
  <c r="C665" i="1"/>
  <c r="D665" i="1"/>
  <c r="E665" i="1"/>
  <c r="F665" i="1"/>
  <c r="G665" i="1"/>
  <c r="H665" i="1"/>
  <c r="J665" i="1"/>
  <c r="I665" i="1" s="1"/>
  <c r="A666" i="1"/>
  <c r="B666" i="1"/>
  <c r="C666" i="1"/>
  <c r="D666" i="1"/>
  <c r="E666" i="1" s="1"/>
  <c r="G666" i="1"/>
  <c r="F666" i="1" s="1"/>
  <c r="H666" i="1"/>
  <c r="J666" i="1"/>
  <c r="I666" i="1" s="1"/>
  <c r="A667" i="1"/>
  <c r="B667" i="1" s="1"/>
  <c r="D667" i="1"/>
  <c r="E667" i="1" s="1"/>
  <c r="G667" i="1"/>
  <c r="F667" i="1" s="1"/>
  <c r="H667" i="1"/>
  <c r="I667" i="1"/>
  <c r="J667" i="1"/>
  <c r="A668" i="1"/>
  <c r="B668" i="1" s="1"/>
  <c r="D668" i="1"/>
  <c r="E668" i="1" s="1"/>
  <c r="G668" i="1"/>
  <c r="F668" i="1" s="1"/>
  <c r="H668" i="1"/>
  <c r="J668" i="1"/>
  <c r="I668" i="1" s="1"/>
  <c r="A669" i="1"/>
  <c r="C669" i="1" s="1"/>
  <c r="B669" i="1"/>
  <c r="D669" i="1"/>
  <c r="E669" i="1" s="1"/>
  <c r="F669" i="1"/>
  <c r="G669" i="1"/>
  <c r="H669" i="1"/>
  <c r="I669" i="1"/>
  <c r="J669" i="1"/>
  <c r="A670" i="1"/>
  <c r="B670" i="1" s="1"/>
  <c r="C670" i="1"/>
  <c r="K670" i="1" s="1"/>
  <c r="D670" i="1"/>
  <c r="E670" i="1" s="1"/>
  <c r="F670" i="1"/>
  <c r="G670" i="1"/>
  <c r="H670" i="1"/>
  <c r="I670" i="1"/>
  <c r="J670" i="1"/>
  <c r="A671" i="1"/>
  <c r="B671" i="1" s="1"/>
  <c r="C671" i="1"/>
  <c r="K671" i="1" s="1"/>
  <c r="D671" i="1"/>
  <c r="E671" i="1" s="1"/>
  <c r="F671" i="1"/>
  <c r="G671" i="1"/>
  <c r="H671" i="1"/>
  <c r="I671" i="1"/>
  <c r="J671" i="1"/>
  <c r="A672" i="1"/>
  <c r="B672" i="1" s="1"/>
  <c r="D672" i="1"/>
  <c r="E672" i="1" s="1"/>
  <c r="F672" i="1"/>
  <c r="G672" i="1"/>
  <c r="H672" i="1"/>
  <c r="I672" i="1"/>
  <c r="J672" i="1"/>
  <c r="A673" i="1"/>
  <c r="C673" i="1" s="1"/>
  <c r="B673" i="1"/>
  <c r="D673" i="1"/>
  <c r="E673" i="1" s="1"/>
  <c r="K673" i="1" s="1"/>
  <c r="G673" i="1"/>
  <c r="F673" i="1" s="1"/>
  <c r="H673" i="1"/>
  <c r="J673" i="1"/>
  <c r="I673" i="1" s="1"/>
  <c r="A674" i="1"/>
  <c r="B674" i="1" s="1"/>
  <c r="D674" i="1"/>
  <c r="E674" i="1" s="1"/>
  <c r="G674" i="1"/>
  <c r="F674" i="1" s="1"/>
  <c r="H674" i="1"/>
  <c r="J674" i="1"/>
  <c r="I674" i="1" s="1"/>
  <c r="A675" i="1"/>
  <c r="B675" i="1" s="1"/>
  <c r="D675" i="1"/>
  <c r="E675" i="1" s="1"/>
  <c r="G675" i="1"/>
  <c r="F675" i="1" s="1"/>
  <c r="H675" i="1"/>
  <c r="J675" i="1"/>
  <c r="I675" i="1" s="1"/>
  <c r="A676" i="1"/>
  <c r="D676" i="1"/>
  <c r="E676" i="1" s="1"/>
  <c r="F676" i="1"/>
  <c r="G676" i="1"/>
  <c r="H676" i="1"/>
  <c r="J676" i="1"/>
  <c r="I676" i="1" s="1"/>
  <c r="A677" i="1"/>
  <c r="D677" i="1"/>
  <c r="E677" i="1" s="1"/>
  <c r="G677" i="1"/>
  <c r="F677" i="1" s="1"/>
  <c r="H677" i="1"/>
  <c r="I677" i="1"/>
  <c r="J677" i="1"/>
  <c r="A678" i="1"/>
  <c r="D678" i="1"/>
  <c r="E678" i="1" s="1"/>
  <c r="G678" i="1"/>
  <c r="F678" i="1" s="1"/>
  <c r="H678" i="1"/>
  <c r="I678" i="1"/>
  <c r="J678" i="1"/>
  <c r="A679" i="1"/>
  <c r="B679" i="1" s="1"/>
  <c r="D679" i="1"/>
  <c r="E679" i="1" s="1"/>
  <c r="G679" i="1"/>
  <c r="F679" i="1" s="1"/>
  <c r="H679" i="1"/>
  <c r="J679" i="1"/>
  <c r="I679" i="1" s="1"/>
  <c r="A680" i="1"/>
  <c r="B680" i="1" s="1"/>
  <c r="D680" i="1"/>
  <c r="E680" i="1" s="1"/>
  <c r="G680" i="1"/>
  <c r="F680" i="1" s="1"/>
  <c r="H680" i="1"/>
  <c r="I680" i="1"/>
  <c r="J680" i="1"/>
  <c r="A681" i="1"/>
  <c r="B681" i="1"/>
  <c r="C681" i="1"/>
  <c r="D681" i="1"/>
  <c r="E681" i="1"/>
  <c r="F681" i="1"/>
  <c r="G681" i="1"/>
  <c r="H681" i="1"/>
  <c r="J681" i="1"/>
  <c r="I681" i="1" s="1"/>
  <c r="A682" i="1"/>
  <c r="D682" i="1"/>
  <c r="E682" i="1" s="1"/>
  <c r="G682" i="1"/>
  <c r="F682" i="1" s="1"/>
  <c r="H682" i="1"/>
  <c r="J682" i="1"/>
  <c r="I682" i="1" s="1"/>
  <c r="A683" i="1"/>
  <c r="B683" i="1" s="1"/>
  <c r="D683" i="1"/>
  <c r="E683" i="1" s="1"/>
  <c r="G683" i="1"/>
  <c r="F683" i="1" s="1"/>
  <c r="H683" i="1"/>
  <c r="J683" i="1"/>
  <c r="I683" i="1" s="1"/>
  <c r="A684" i="1"/>
  <c r="B684" i="1" s="1"/>
  <c r="D684" i="1"/>
  <c r="E684" i="1" s="1"/>
  <c r="G684" i="1"/>
  <c r="F684" i="1" s="1"/>
  <c r="H684" i="1"/>
  <c r="J684" i="1"/>
  <c r="I684" i="1" s="1"/>
  <c r="A685" i="1"/>
  <c r="C685" i="1" s="1"/>
  <c r="B685" i="1"/>
  <c r="D685" i="1"/>
  <c r="E685" i="1" s="1"/>
  <c r="G685" i="1"/>
  <c r="F685" i="1" s="1"/>
  <c r="H685" i="1"/>
  <c r="I685" i="1"/>
  <c r="J685" i="1"/>
  <c r="A686" i="1"/>
  <c r="B686" i="1" s="1"/>
  <c r="C686" i="1"/>
  <c r="D686" i="1"/>
  <c r="E686" i="1" s="1"/>
  <c r="G686" i="1"/>
  <c r="F686" i="1" s="1"/>
  <c r="H686" i="1"/>
  <c r="I686" i="1"/>
  <c r="J686" i="1"/>
  <c r="A687" i="1"/>
  <c r="B687" i="1" s="1"/>
  <c r="D687" i="1"/>
  <c r="E687" i="1" s="1"/>
  <c r="F687" i="1"/>
  <c r="G687" i="1"/>
  <c r="H687" i="1"/>
  <c r="J687" i="1"/>
  <c r="I687" i="1" s="1"/>
  <c r="A688" i="1"/>
  <c r="B688" i="1" s="1"/>
  <c r="D688" i="1"/>
  <c r="E688" i="1"/>
  <c r="G688" i="1"/>
  <c r="F688" i="1" s="1"/>
  <c r="H688" i="1"/>
  <c r="J688" i="1"/>
  <c r="I688" i="1" s="1"/>
  <c r="A689" i="1"/>
  <c r="B689" i="1"/>
  <c r="C689" i="1"/>
  <c r="D689" i="1"/>
  <c r="E689" i="1" s="1"/>
  <c r="K689" i="1" s="1"/>
  <c r="F689" i="1"/>
  <c r="G689" i="1"/>
  <c r="H689" i="1"/>
  <c r="J689" i="1"/>
  <c r="I689" i="1" s="1"/>
  <c r="A690" i="1"/>
  <c r="B690" i="1"/>
  <c r="C690" i="1"/>
  <c r="D690" i="1"/>
  <c r="E690" i="1" s="1"/>
  <c r="G690" i="1"/>
  <c r="F690" i="1" s="1"/>
  <c r="H690" i="1"/>
  <c r="J690" i="1"/>
  <c r="I690" i="1" s="1"/>
  <c r="A691" i="1"/>
  <c r="B691" i="1" s="1"/>
  <c r="D691" i="1"/>
  <c r="E691" i="1" s="1"/>
  <c r="G691" i="1"/>
  <c r="F691" i="1" s="1"/>
  <c r="H691" i="1"/>
  <c r="J691" i="1"/>
  <c r="I691" i="1" s="1"/>
  <c r="A692" i="1"/>
  <c r="B692" i="1" s="1"/>
  <c r="D692" i="1"/>
  <c r="E692" i="1" s="1"/>
  <c r="G692" i="1"/>
  <c r="F692" i="1" s="1"/>
  <c r="H692" i="1"/>
  <c r="J692" i="1"/>
  <c r="I692" i="1" s="1"/>
  <c r="A693" i="1"/>
  <c r="D693" i="1"/>
  <c r="E693" i="1" s="1"/>
  <c r="G693" i="1"/>
  <c r="F693" i="1" s="1"/>
  <c r="H693" i="1"/>
  <c r="J693" i="1"/>
  <c r="I693" i="1" s="1"/>
  <c r="A694" i="1"/>
  <c r="B694" i="1" s="1"/>
  <c r="C694" i="1"/>
  <c r="D694" i="1"/>
  <c r="E694" i="1" s="1"/>
  <c r="F694" i="1"/>
  <c r="G694" i="1"/>
  <c r="H694" i="1"/>
  <c r="I694" i="1"/>
  <c r="J694" i="1"/>
  <c r="A695" i="1"/>
  <c r="B695" i="1" s="1"/>
  <c r="D695" i="1"/>
  <c r="E695" i="1" s="1"/>
  <c r="F695" i="1"/>
  <c r="G695" i="1"/>
  <c r="H695" i="1"/>
  <c r="J695" i="1"/>
  <c r="I695" i="1" s="1"/>
  <c r="A696" i="1"/>
  <c r="D696" i="1"/>
  <c r="E696" i="1" s="1"/>
  <c r="G696" i="1"/>
  <c r="F696" i="1" s="1"/>
  <c r="H696" i="1"/>
  <c r="J696" i="1"/>
  <c r="I696" i="1" s="1"/>
  <c r="A697" i="1"/>
  <c r="B697" i="1"/>
  <c r="C697" i="1"/>
  <c r="D697" i="1"/>
  <c r="E697" i="1"/>
  <c r="F697" i="1"/>
  <c r="G697" i="1"/>
  <c r="H697" i="1"/>
  <c r="J697" i="1"/>
  <c r="I697" i="1" s="1"/>
  <c r="A698" i="1"/>
  <c r="B698" i="1" s="1"/>
  <c r="D698" i="1"/>
  <c r="E698" i="1" s="1"/>
  <c r="G698" i="1"/>
  <c r="F698" i="1" s="1"/>
  <c r="H698" i="1"/>
  <c r="J698" i="1"/>
  <c r="I698" i="1" s="1"/>
  <c r="A699" i="1"/>
  <c r="B699" i="1" s="1"/>
  <c r="D699" i="1"/>
  <c r="E699" i="1" s="1"/>
  <c r="G699" i="1"/>
  <c r="F699" i="1" s="1"/>
  <c r="H699" i="1"/>
  <c r="I699" i="1"/>
  <c r="J699" i="1"/>
  <c r="A700" i="1"/>
  <c r="B700" i="1" s="1"/>
  <c r="D700" i="1"/>
  <c r="E700" i="1" s="1"/>
  <c r="G700" i="1"/>
  <c r="F700" i="1" s="1"/>
  <c r="H700" i="1"/>
  <c r="J700" i="1"/>
  <c r="I700" i="1" s="1"/>
  <c r="A701" i="1"/>
  <c r="C701" i="1" s="1"/>
  <c r="B701" i="1"/>
  <c r="D701" i="1"/>
  <c r="E701" i="1" s="1"/>
  <c r="G701" i="1"/>
  <c r="F701" i="1" s="1"/>
  <c r="H701" i="1"/>
  <c r="I701" i="1"/>
  <c r="J701" i="1"/>
  <c r="A702" i="1"/>
  <c r="B702" i="1" s="1"/>
  <c r="C702" i="1"/>
  <c r="D702" i="1"/>
  <c r="E702" i="1" s="1"/>
  <c r="G702" i="1"/>
  <c r="F702" i="1" s="1"/>
  <c r="H702" i="1"/>
  <c r="I702" i="1"/>
  <c r="J702" i="1"/>
  <c r="A703" i="1"/>
  <c r="B703" i="1" s="1"/>
  <c r="C703" i="1"/>
  <c r="D703" i="1"/>
  <c r="E703" i="1" s="1"/>
  <c r="G703" i="1"/>
  <c r="F703" i="1" s="1"/>
  <c r="H703" i="1"/>
  <c r="I703" i="1"/>
  <c r="J703" i="1"/>
  <c r="A704" i="1"/>
  <c r="B704" i="1" s="1"/>
  <c r="D704" i="1"/>
  <c r="E704" i="1" s="1"/>
  <c r="G704" i="1"/>
  <c r="F704" i="1" s="1"/>
  <c r="H704" i="1"/>
  <c r="I704" i="1"/>
  <c r="J704" i="1"/>
  <c r="A705" i="1"/>
  <c r="B705" i="1"/>
  <c r="C705" i="1"/>
  <c r="D705" i="1"/>
  <c r="E705" i="1"/>
  <c r="G705" i="1"/>
  <c r="F705" i="1" s="1"/>
  <c r="H705" i="1"/>
  <c r="J705" i="1"/>
  <c r="I705" i="1" s="1"/>
  <c r="A706" i="1"/>
  <c r="C706" i="1" s="1"/>
  <c r="B706" i="1"/>
  <c r="D706" i="1"/>
  <c r="E706" i="1" s="1"/>
  <c r="G706" i="1"/>
  <c r="F706" i="1" s="1"/>
  <c r="H706" i="1"/>
  <c r="J706" i="1"/>
  <c r="I706" i="1" s="1"/>
  <c r="A707" i="1"/>
  <c r="D707" i="1"/>
  <c r="E707" i="1" s="1"/>
  <c r="G707" i="1"/>
  <c r="F707" i="1" s="1"/>
  <c r="H707" i="1"/>
  <c r="I707" i="1"/>
  <c r="J707" i="1"/>
  <c r="A708" i="1"/>
  <c r="B708" i="1" s="1"/>
  <c r="C708" i="1"/>
  <c r="K708" i="1" s="1"/>
  <c r="D708" i="1"/>
  <c r="E708" i="1" s="1"/>
  <c r="F708" i="1"/>
  <c r="G708" i="1"/>
  <c r="H708" i="1"/>
  <c r="J708" i="1"/>
  <c r="I708" i="1" s="1"/>
  <c r="A709" i="1"/>
  <c r="D709" i="1"/>
  <c r="E709" i="1" s="1"/>
  <c r="F709" i="1"/>
  <c r="G709" i="1"/>
  <c r="H709" i="1"/>
  <c r="J709" i="1"/>
  <c r="I709" i="1" s="1"/>
  <c r="A710" i="1"/>
  <c r="B710" i="1" s="1"/>
  <c r="D710" i="1"/>
  <c r="E710" i="1"/>
  <c r="G710" i="1"/>
  <c r="F710" i="1" s="1"/>
  <c r="H710" i="1"/>
  <c r="J710" i="1"/>
  <c r="I710" i="1" s="1"/>
  <c r="A711" i="1"/>
  <c r="C711" i="1" s="1"/>
  <c r="B711" i="1"/>
  <c r="D711" i="1"/>
  <c r="E711" i="1"/>
  <c r="G711" i="1"/>
  <c r="F711" i="1" s="1"/>
  <c r="H711" i="1"/>
  <c r="J711" i="1"/>
  <c r="I711" i="1" s="1"/>
  <c r="A712" i="1"/>
  <c r="B712" i="1" s="1"/>
  <c r="D712" i="1"/>
  <c r="E712" i="1" s="1"/>
  <c r="G712" i="1"/>
  <c r="F712" i="1" s="1"/>
  <c r="H712" i="1"/>
  <c r="J712" i="1"/>
  <c r="I712" i="1" s="1"/>
  <c r="A713" i="1"/>
  <c r="C713" i="1" s="1"/>
  <c r="B713" i="1"/>
  <c r="D713" i="1"/>
  <c r="E713" i="1" s="1"/>
  <c r="G713" i="1"/>
  <c r="F713" i="1" s="1"/>
  <c r="H713" i="1"/>
  <c r="J713" i="1"/>
  <c r="I713" i="1" s="1"/>
  <c r="A714" i="1"/>
  <c r="B714" i="1" s="1"/>
  <c r="D714" i="1"/>
  <c r="E714" i="1" s="1"/>
  <c r="G714" i="1"/>
  <c r="F714" i="1" s="1"/>
  <c r="H714" i="1"/>
  <c r="J714" i="1"/>
  <c r="I714" i="1" s="1"/>
  <c r="A715" i="1"/>
  <c r="B715" i="1" s="1"/>
  <c r="D715" i="1"/>
  <c r="E715" i="1" s="1"/>
  <c r="G715" i="1"/>
  <c r="F715" i="1" s="1"/>
  <c r="H715" i="1"/>
  <c r="J715" i="1"/>
  <c r="I715" i="1" s="1"/>
  <c r="A716" i="1"/>
  <c r="B716" i="1" s="1"/>
  <c r="D716" i="1"/>
  <c r="E716" i="1"/>
  <c r="G716" i="1"/>
  <c r="F716" i="1" s="1"/>
  <c r="H716" i="1"/>
  <c r="J716" i="1"/>
  <c r="I716" i="1" s="1"/>
  <c r="A717" i="1"/>
  <c r="C717" i="1" s="1"/>
  <c r="B717" i="1"/>
  <c r="D717" i="1"/>
  <c r="G717" i="1"/>
  <c r="F717" i="1" s="1"/>
  <c r="H717" i="1"/>
  <c r="J717" i="1"/>
  <c r="I717" i="1" s="1"/>
  <c r="A718" i="1"/>
  <c r="D718" i="1"/>
  <c r="E718" i="1" s="1"/>
  <c r="G718" i="1"/>
  <c r="F718" i="1" s="1"/>
  <c r="H718" i="1"/>
  <c r="I718" i="1"/>
  <c r="J718" i="1"/>
  <c r="A719" i="1"/>
  <c r="C719" i="1" s="1"/>
  <c r="B719" i="1"/>
  <c r="D719" i="1"/>
  <c r="E719" i="1" s="1"/>
  <c r="F719" i="1"/>
  <c r="G719" i="1"/>
  <c r="H719" i="1"/>
  <c r="J719" i="1"/>
  <c r="I719" i="1" s="1"/>
  <c r="A720" i="1"/>
  <c r="B720" i="1" s="1"/>
  <c r="D720" i="1"/>
  <c r="E720" i="1"/>
  <c r="G720" i="1"/>
  <c r="F720" i="1" s="1"/>
  <c r="H720" i="1"/>
  <c r="J720" i="1"/>
  <c r="I720" i="1" s="1"/>
  <c r="A721" i="1"/>
  <c r="C721" i="1" s="1"/>
  <c r="B721" i="1"/>
  <c r="D721" i="1"/>
  <c r="E721" i="1" s="1"/>
  <c r="G721" i="1"/>
  <c r="F721" i="1" s="1"/>
  <c r="H721" i="1"/>
  <c r="J721" i="1"/>
  <c r="I721" i="1" s="1"/>
  <c r="A722" i="1"/>
  <c r="B722" i="1" s="1"/>
  <c r="C722" i="1"/>
  <c r="D722" i="1"/>
  <c r="E722" i="1" s="1"/>
  <c r="G722" i="1"/>
  <c r="F722" i="1" s="1"/>
  <c r="H722" i="1"/>
  <c r="I722" i="1"/>
  <c r="J722" i="1"/>
  <c r="A723" i="1"/>
  <c r="B723" i="1" s="1"/>
  <c r="D723" i="1"/>
  <c r="E723" i="1" s="1"/>
  <c r="G723" i="1"/>
  <c r="F723" i="1" s="1"/>
  <c r="H723" i="1"/>
  <c r="I723" i="1"/>
  <c r="J723" i="1"/>
  <c r="A724" i="1"/>
  <c r="B724" i="1" s="1"/>
  <c r="D724" i="1"/>
  <c r="E724" i="1" s="1"/>
  <c r="G724" i="1"/>
  <c r="F724" i="1" s="1"/>
  <c r="H724" i="1"/>
  <c r="J724" i="1"/>
  <c r="I724" i="1" s="1"/>
  <c r="A725" i="1"/>
  <c r="B725" i="1"/>
  <c r="C725" i="1"/>
  <c r="D725" i="1"/>
  <c r="E725" i="1" s="1"/>
  <c r="F725" i="1"/>
  <c r="G725" i="1"/>
  <c r="H725" i="1"/>
  <c r="J725" i="1"/>
  <c r="I725" i="1" s="1"/>
  <c r="A726" i="1"/>
  <c r="D726" i="1"/>
  <c r="E726" i="1" s="1"/>
  <c r="G726" i="1"/>
  <c r="F726" i="1" s="1"/>
  <c r="H726" i="1"/>
  <c r="I726" i="1"/>
  <c r="J726" i="1"/>
  <c r="A727" i="1"/>
  <c r="C727" i="1" s="1"/>
  <c r="D727" i="1"/>
  <c r="E727" i="1" s="1"/>
  <c r="G727" i="1"/>
  <c r="F727" i="1" s="1"/>
  <c r="H727" i="1"/>
  <c r="J727" i="1"/>
  <c r="I727" i="1" s="1"/>
  <c r="A728" i="1"/>
  <c r="B728" i="1"/>
  <c r="C728" i="1"/>
  <c r="D728" i="1"/>
  <c r="E728" i="1" s="1"/>
  <c r="G728" i="1"/>
  <c r="F728" i="1" s="1"/>
  <c r="H728" i="1"/>
  <c r="I728" i="1"/>
  <c r="J728" i="1"/>
  <c r="A729" i="1"/>
  <c r="C729" i="1" s="1"/>
  <c r="D729" i="1"/>
  <c r="E729" i="1" s="1"/>
  <c r="G729" i="1"/>
  <c r="F729" i="1" s="1"/>
  <c r="H729" i="1"/>
  <c r="J729" i="1"/>
  <c r="I729" i="1" s="1"/>
  <c r="A730" i="1"/>
  <c r="D730" i="1"/>
  <c r="E730" i="1" s="1"/>
  <c r="G730" i="1"/>
  <c r="F730" i="1" s="1"/>
  <c r="H730" i="1"/>
  <c r="J730" i="1"/>
  <c r="I730" i="1" s="1"/>
  <c r="A731" i="1"/>
  <c r="B731" i="1" s="1"/>
  <c r="D731" i="1"/>
  <c r="E731" i="1" s="1"/>
  <c r="G731" i="1"/>
  <c r="F731" i="1" s="1"/>
  <c r="H731" i="1"/>
  <c r="J731" i="1"/>
  <c r="I731" i="1" s="1"/>
  <c r="A732" i="1"/>
  <c r="B732" i="1" s="1"/>
  <c r="C732" i="1"/>
  <c r="D732" i="1"/>
  <c r="E732" i="1" s="1"/>
  <c r="G732" i="1"/>
  <c r="F732" i="1" s="1"/>
  <c r="H732" i="1"/>
  <c r="J732" i="1"/>
  <c r="I732" i="1" s="1"/>
  <c r="A733" i="1"/>
  <c r="B733" i="1" s="1"/>
  <c r="C733" i="1"/>
  <c r="D733" i="1"/>
  <c r="G733" i="1"/>
  <c r="F733" i="1" s="1"/>
  <c r="H733" i="1"/>
  <c r="J733" i="1"/>
  <c r="I733" i="1" s="1"/>
  <c r="A734" i="1"/>
  <c r="D734" i="1"/>
  <c r="E734" i="1"/>
  <c r="G734" i="1"/>
  <c r="F734" i="1" s="1"/>
  <c r="H734" i="1"/>
  <c r="I734" i="1"/>
  <c r="J734" i="1"/>
  <c r="A735" i="1"/>
  <c r="D735" i="1"/>
  <c r="E735" i="1"/>
  <c r="F735" i="1"/>
  <c r="G735" i="1"/>
  <c r="H735" i="1"/>
  <c r="J735" i="1"/>
  <c r="I735" i="1" s="1"/>
  <c r="A736" i="1"/>
  <c r="B736" i="1" s="1"/>
  <c r="D736" i="1"/>
  <c r="E736" i="1" s="1"/>
  <c r="G736" i="1"/>
  <c r="F736" i="1" s="1"/>
  <c r="H736" i="1"/>
  <c r="J736" i="1"/>
  <c r="I736" i="1" s="1"/>
  <c r="A737" i="1"/>
  <c r="C737" i="1" s="1"/>
  <c r="B737" i="1"/>
  <c r="K737" i="1" s="1"/>
  <c r="D737" i="1"/>
  <c r="E737" i="1" s="1"/>
  <c r="G737" i="1"/>
  <c r="F737" i="1" s="1"/>
  <c r="H737" i="1"/>
  <c r="J737" i="1"/>
  <c r="I737" i="1" s="1"/>
  <c r="A738" i="1"/>
  <c r="B738" i="1" s="1"/>
  <c r="C738" i="1"/>
  <c r="D738" i="1"/>
  <c r="E738" i="1" s="1"/>
  <c r="G738" i="1"/>
  <c r="F738" i="1" s="1"/>
  <c r="H738" i="1"/>
  <c r="J738" i="1"/>
  <c r="I738" i="1" s="1"/>
  <c r="A739" i="1"/>
  <c r="B739" i="1" s="1"/>
  <c r="D739" i="1"/>
  <c r="E739" i="1" s="1"/>
  <c r="G739" i="1"/>
  <c r="F739" i="1" s="1"/>
  <c r="H739" i="1"/>
  <c r="J739" i="1"/>
  <c r="I739" i="1" s="1"/>
  <c r="A740" i="1"/>
  <c r="D740" i="1"/>
  <c r="E740" i="1" s="1"/>
  <c r="F740" i="1"/>
  <c r="G740" i="1"/>
  <c r="H740" i="1"/>
  <c r="I740" i="1"/>
  <c r="J740" i="1"/>
  <c r="A741" i="1"/>
  <c r="B741" i="1" s="1"/>
  <c r="C741" i="1"/>
  <c r="D741" i="1"/>
  <c r="E741" i="1" s="1"/>
  <c r="G741" i="1"/>
  <c r="F741" i="1" s="1"/>
  <c r="H741" i="1"/>
  <c r="J741" i="1"/>
  <c r="I741" i="1" s="1"/>
  <c r="A742" i="1"/>
  <c r="D742" i="1"/>
  <c r="E742" i="1"/>
  <c r="G742" i="1"/>
  <c r="F742" i="1" s="1"/>
  <c r="H742" i="1"/>
  <c r="I742" i="1"/>
  <c r="J742" i="1"/>
  <c r="A743" i="1"/>
  <c r="C743" i="1" s="1"/>
  <c r="B743" i="1"/>
  <c r="D743" i="1"/>
  <c r="E743" i="1" s="1"/>
  <c r="F743" i="1"/>
  <c r="G743" i="1"/>
  <c r="H743" i="1"/>
  <c r="J743" i="1"/>
  <c r="I743" i="1" s="1"/>
  <c r="A744" i="1"/>
  <c r="D744" i="1"/>
  <c r="E744" i="1"/>
  <c r="G744" i="1"/>
  <c r="F744" i="1" s="1"/>
  <c r="H744" i="1"/>
  <c r="J744" i="1"/>
  <c r="I744" i="1" s="1"/>
  <c r="A745" i="1"/>
  <c r="C745" i="1" s="1"/>
  <c r="B745" i="1"/>
  <c r="D745" i="1"/>
  <c r="E745" i="1" s="1"/>
  <c r="G745" i="1"/>
  <c r="F745" i="1" s="1"/>
  <c r="H745" i="1"/>
  <c r="J745" i="1"/>
  <c r="I745" i="1" s="1"/>
  <c r="A746" i="1"/>
  <c r="B746" i="1" s="1"/>
  <c r="D746" i="1"/>
  <c r="E746" i="1" s="1"/>
  <c r="G746" i="1"/>
  <c r="F746" i="1" s="1"/>
  <c r="H746" i="1"/>
  <c r="J746" i="1"/>
  <c r="I746" i="1" s="1"/>
  <c r="A747" i="1"/>
  <c r="B747" i="1" s="1"/>
  <c r="D747" i="1"/>
  <c r="E747" i="1" s="1"/>
  <c r="F747" i="1"/>
  <c r="G747" i="1"/>
  <c r="H747" i="1"/>
  <c r="J747" i="1"/>
  <c r="I747" i="1" s="1"/>
  <c r="A748" i="1"/>
  <c r="B748" i="1" s="1"/>
  <c r="D748" i="1"/>
  <c r="E748" i="1" s="1"/>
  <c r="G748" i="1"/>
  <c r="F748" i="1" s="1"/>
  <c r="H748" i="1"/>
  <c r="I748" i="1"/>
  <c r="J748" i="1"/>
  <c r="A749" i="1"/>
  <c r="B749" i="1" s="1"/>
  <c r="C749" i="1"/>
  <c r="D749" i="1"/>
  <c r="G749" i="1"/>
  <c r="F749" i="1" s="1"/>
  <c r="H749" i="1"/>
  <c r="J749" i="1"/>
  <c r="I749" i="1" s="1"/>
  <c r="A750" i="1"/>
  <c r="B750" i="1" s="1"/>
  <c r="D750" i="1"/>
  <c r="E750" i="1" s="1"/>
  <c r="G750" i="1"/>
  <c r="F750" i="1" s="1"/>
  <c r="H750" i="1"/>
  <c r="I750" i="1"/>
  <c r="J750" i="1"/>
  <c r="A751" i="1"/>
  <c r="C751" i="1" s="1"/>
  <c r="D751" i="1"/>
  <c r="E751" i="1" s="1"/>
  <c r="G751" i="1"/>
  <c r="F751" i="1" s="1"/>
  <c r="H751" i="1"/>
  <c r="J751" i="1"/>
  <c r="I751" i="1" s="1"/>
  <c r="A752" i="1"/>
  <c r="C752" i="1" s="1"/>
  <c r="D752" i="1"/>
  <c r="E752" i="1" s="1"/>
  <c r="G752" i="1"/>
  <c r="F752" i="1" s="1"/>
  <c r="H752" i="1"/>
  <c r="J752" i="1"/>
  <c r="I752" i="1" s="1"/>
  <c r="A753" i="1"/>
  <c r="C753" i="1" s="1"/>
  <c r="B753" i="1"/>
  <c r="D753" i="1"/>
  <c r="E753" i="1" s="1"/>
  <c r="F753" i="1"/>
  <c r="G753" i="1"/>
  <c r="H753" i="1"/>
  <c r="J753" i="1"/>
  <c r="I753" i="1" s="1"/>
  <c r="A754" i="1"/>
  <c r="D754" i="1"/>
  <c r="E754" i="1" s="1"/>
  <c r="G754" i="1"/>
  <c r="F754" i="1" s="1"/>
  <c r="H754" i="1"/>
  <c r="I754" i="1"/>
  <c r="J754" i="1"/>
  <c r="A755" i="1"/>
  <c r="B755" i="1"/>
  <c r="D755" i="1"/>
  <c r="E755" i="1" s="1"/>
  <c r="G755" i="1"/>
  <c r="F755" i="1" s="1"/>
  <c r="H755" i="1"/>
  <c r="J755" i="1"/>
  <c r="I755" i="1" s="1"/>
  <c r="A756" i="1"/>
  <c r="B756" i="1" s="1"/>
  <c r="C756" i="1"/>
  <c r="D756" i="1"/>
  <c r="E756" i="1"/>
  <c r="G756" i="1"/>
  <c r="F756" i="1" s="1"/>
  <c r="H756" i="1"/>
  <c r="I756" i="1"/>
  <c r="J756" i="1"/>
  <c r="A757" i="1"/>
  <c r="B757" i="1"/>
  <c r="C757" i="1"/>
  <c r="D757" i="1"/>
  <c r="E757" i="1" s="1"/>
  <c r="F757" i="1"/>
  <c r="G757" i="1"/>
  <c r="H757" i="1"/>
  <c r="J757" i="1"/>
  <c r="I757" i="1" s="1"/>
  <c r="A758" i="1"/>
  <c r="B758" i="1" s="1"/>
  <c r="D758" i="1"/>
  <c r="E758" i="1"/>
  <c r="G758" i="1"/>
  <c r="F758" i="1" s="1"/>
  <c r="H758" i="1"/>
  <c r="J758" i="1"/>
  <c r="I758" i="1" s="1"/>
  <c r="A759" i="1"/>
  <c r="C759" i="1" s="1"/>
  <c r="D759" i="1"/>
  <c r="E759" i="1" s="1"/>
  <c r="G759" i="1"/>
  <c r="F759" i="1" s="1"/>
  <c r="H759" i="1"/>
  <c r="J759" i="1"/>
  <c r="I759" i="1" s="1"/>
  <c r="A760" i="1"/>
  <c r="B760" i="1" s="1"/>
  <c r="D760" i="1"/>
  <c r="E760" i="1"/>
  <c r="G760" i="1"/>
  <c r="F760" i="1" s="1"/>
  <c r="H760" i="1"/>
  <c r="I760" i="1"/>
  <c r="J760" i="1"/>
  <c r="A761" i="1"/>
  <c r="D761" i="1"/>
  <c r="E761" i="1" s="1"/>
  <c r="F761" i="1"/>
  <c r="G761" i="1"/>
  <c r="H761" i="1"/>
  <c r="J761" i="1"/>
  <c r="I761" i="1" s="1"/>
  <c r="A762" i="1"/>
  <c r="B762" i="1" s="1"/>
  <c r="C762" i="1"/>
  <c r="D762" i="1"/>
  <c r="E762" i="1" s="1"/>
  <c r="G762" i="1"/>
  <c r="F762" i="1" s="1"/>
  <c r="H762" i="1"/>
  <c r="I762" i="1"/>
  <c r="J762" i="1"/>
  <c r="A763" i="1"/>
  <c r="B763" i="1" s="1"/>
  <c r="D763" i="1"/>
  <c r="E763" i="1" s="1"/>
  <c r="F763" i="1"/>
  <c r="G763" i="1"/>
  <c r="H763" i="1"/>
  <c r="I763" i="1"/>
  <c r="J763" i="1"/>
  <c r="A764" i="1"/>
  <c r="B764" i="1" s="1"/>
  <c r="D764" i="1"/>
  <c r="E764" i="1" s="1"/>
  <c r="G764" i="1"/>
  <c r="F764" i="1" s="1"/>
  <c r="H764" i="1"/>
  <c r="J764" i="1"/>
  <c r="I764" i="1" s="1"/>
  <c r="A765" i="1"/>
  <c r="D765" i="1"/>
  <c r="E765" i="1" s="1"/>
  <c r="F765" i="1"/>
  <c r="G765" i="1"/>
  <c r="H765" i="1"/>
  <c r="J765" i="1"/>
  <c r="I765" i="1" s="1"/>
  <c r="A766" i="1"/>
  <c r="B766" i="1" s="1"/>
  <c r="D766" i="1"/>
  <c r="E766" i="1" s="1"/>
  <c r="G766" i="1"/>
  <c r="F766" i="1" s="1"/>
  <c r="H766" i="1"/>
  <c r="J766" i="1"/>
  <c r="I766" i="1" s="1"/>
  <c r="A767" i="1"/>
  <c r="C767" i="1" s="1"/>
  <c r="B767" i="1"/>
  <c r="D767" i="1"/>
  <c r="E767" i="1" s="1"/>
  <c r="G767" i="1"/>
  <c r="F767" i="1" s="1"/>
  <c r="H767" i="1"/>
  <c r="J767" i="1"/>
  <c r="I767" i="1" s="1"/>
  <c r="A768" i="1"/>
  <c r="B768" i="1" s="1"/>
  <c r="D768" i="1"/>
  <c r="E768" i="1"/>
  <c r="G768" i="1"/>
  <c r="F768" i="1" s="1"/>
  <c r="H768" i="1"/>
  <c r="J768" i="1"/>
  <c r="I768" i="1" s="1"/>
  <c r="A769" i="1"/>
  <c r="C769" i="1" s="1"/>
  <c r="B769" i="1"/>
  <c r="D769" i="1"/>
  <c r="E769" i="1" s="1"/>
  <c r="F769" i="1"/>
  <c r="G769" i="1"/>
  <c r="H769" i="1"/>
  <c r="J769" i="1"/>
  <c r="I769" i="1" s="1"/>
  <c r="A770" i="1"/>
  <c r="B770" i="1" s="1"/>
  <c r="D770" i="1"/>
  <c r="E770" i="1"/>
  <c r="G770" i="1"/>
  <c r="F770" i="1" s="1"/>
  <c r="H770" i="1"/>
  <c r="I770" i="1"/>
  <c r="J770" i="1"/>
  <c r="A771" i="1"/>
  <c r="B771" i="1" s="1"/>
  <c r="D771" i="1"/>
  <c r="E771" i="1" s="1"/>
  <c r="G771" i="1"/>
  <c r="F771" i="1" s="1"/>
  <c r="H771" i="1"/>
  <c r="I771" i="1"/>
  <c r="J771" i="1"/>
  <c r="A772" i="1"/>
  <c r="B772" i="1" s="1"/>
  <c r="D772" i="1"/>
  <c r="E772" i="1"/>
  <c r="G772" i="1"/>
  <c r="F772" i="1" s="1"/>
  <c r="H772" i="1"/>
  <c r="J772" i="1"/>
  <c r="I772" i="1" s="1"/>
  <c r="A773" i="1"/>
  <c r="B773" i="1" s="1"/>
  <c r="C773" i="1"/>
  <c r="D773" i="1"/>
  <c r="E773" i="1" s="1"/>
  <c r="G773" i="1"/>
  <c r="F773" i="1" s="1"/>
  <c r="H773" i="1"/>
  <c r="J773" i="1"/>
  <c r="I773" i="1" s="1"/>
  <c r="A774" i="1"/>
  <c r="D774" i="1"/>
  <c r="E774" i="1"/>
  <c r="G774" i="1"/>
  <c r="F774" i="1" s="1"/>
  <c r="H774" i="1"/>
  <c r="I774" i="1"/>
  <c r="J774" i="1"/>
  <c r="A775" i="1"/>
  <c r="D775" i="1"/>
  <c r="E775" i="1" s="1"/>
  <c r="F775" i="1"/>
  <c r="G775" i="1"/>
  <c r="H775" i="1"/>
  <c r="J775" i="1"/>
  <c r="I775" i="1" s="1"/>
  <c r="A776" i="1"/>
  <c r="B776" i="1"/>
  <c r="C776" i="1"/>
  <c r="D776" i="1"/>
  <c r="E776" i="1"/>
  <c r="G776" i="1"/>
  <c r="F776" i="1" s="1"/>
  <c r="H776" i="1"/>
  <c r="I776" i="1"/>
  <c r="J776" i="1"/>
  <c r="A777" i="1"/>
  <c r="D777" i="1"/>
  <c r="E777" i="1" s="1"/>
  <c r="G777" i="1"/>
  <c r="F777" i="1" s="1"/>
  <c r="H777" i="1"/>
  <c r="J777" i="1"/>
  <c r="I777" i="1" s="1"/>
  <c r="A778" i="1"/>
  <c r="B778" i="1" s="1"/>
  <c r="D778" i="1"/>
  <c r="E778" i="1" s="1"/>
  <c r="G778" i="1"/>
  <c r="F778" i="1" s="1"/>
  <c r="H778" i="1"/>
  <c r="J778" i="1"/>
  <c r="I778" i="1" s="1"/>
  <c r="A779" i="1"/>
  <c r="B779" i="1" s="1"/>
  <c r="D779" i="1"/>
  <c r="E779" i="1" s="1"/>
  <c r="F779" i="1"/>
  <c r="G779" i="1"/>
  <c r="H779" i="1"/>
  <c r="J779" i="1"/>
  <c r="I779" i="1" s="1"/>
  <c r="A780" i="1"/>
  <c r="B780" i="1" s="1"/>
  <c r="D780" i="1"/>
  <c r="E780" i="1" s="1"/>
  <c r="G780" i="1"/>
  <c r="F780" i="1" s="1"/>
  <c r="H780" i="1"/>
  <c r="J780" i="1"/>
  <c r="I780" i="1" s="1"/>
  <c r="A781" i="1"/>
  <c r="B781" i="1"/>
  <c r="C781" i="1"/>
  <c r="D781" i="1"/>
  <c r="G781" i="1"/>
  <c r="F781" i="1" s="1"/>
  <c r="H781" i="1"/>
  <c r="J781" i="1"/>
  <c r="I781" i="1" s="1"/>
  <c r="A782" i="1"/>
  <c r="B782" i="1" s="1"/>
  <c r="C782" i="1"/>
  <c r="D782" i="1"/>
  <c r="E782" i="1"/>
  <c r="G782" i="1"/>
  <c r="F782" i="1" s="1"/>
  <c r="H782" i="1"/>
  <c r="J782" i="1"/>
  <c r="I782" i="1" s="1"/>
  <c r="A783" i="1"/>
  <c r="C783" i="1" s="1"/>
  <c r="B783" i="1"/>
  <c r="D783" i="1"/>
  <c r="E783" i="1" s="1"/>
  <c r="G783" i="1"/>
  <c r="F783" i="1" s="1"/>
  <c r="H783" i="1"/>
  <c r="J783" i="1"/>
  <c r="I783" i="1" s="1"/>
  <c r="A784" i="1"/>
  <c r="C784" i="1" s="1"/>
  <c r="B784" i="1"/>
  <c r="D784" i="1"/>
  <c r="E784" i="1" s="1"/>
  <c r="G784" i="1"/>
  <c r="F784" i="1" s="1"/>
  <c r="H784" i="1"/>
  <c r="J784" i="1"/>
  <c r="I784" i="1" s="1"/>
  <c r="A785" i="1"/>
  <c r="D785" i="1"/>
  <c r="E785" i="1" s="1"/>
  <c r="G785" i="1"/>
  <c r="F785" i="1" s="1"/>
  <c r="H785" i="1"/>
  <c r="J785" i="1"/>
  <c r="I785" i="1" s="1"/>
  <c r="A786" i="1"/>
  <c r="D786" i="1"/>
  <c r="E786" i="1" s="1"/>
  <c r="G786" i="1"/>
  <c r="F786" i="1" s="1"/>
  <c r="H786" i="1"/>
  <c r="J786" i="1"/>
  <c r="I786" i="1" s="1"/>
  <c r="A787" i="1"/>
  <c r="B787" i="1"/>
  <c r="D787" i="1"/>
  <c r="E787" i="1" s="1"/>
  <c r="F787" i="1"/>
  <c r="G787" i="1"/>
  <c r="H787" i="1"/>
  <c r="J787" i="1"/>
  <c r="I787" i="1" s="1"/>
  <c r="A788" i="1"/>
  <c r="D788" i="1"/>
  <c r="E788" i="1" s="1"/>
  <c r="F788" i="1"/>
  <c r="G788" i="1"/>
  <c r="H788" i="1"/>
  <c r="J788" i="1"/>
  <c r="I788" i="1" s="1"/>
  <c r="A789" i="1"/>
  <c r="B789" i="1"/>
  <c r="C789" i="1"/>
  <c r="D789" i="1"/>
  <c r="E789" i="1" s="1"/>
  <c r="F789" i="1"/>
  <c r="G789" i="1"/>
  <c r="H789" i="1"/>
  <c r="J789" i="1"/>
  <c r="I789" i="1" s="1"/>
  <c r="K789" i="1" s="1"/>
  <c r="A790" i="1"/>
  <c r="B790" i="1" s="1"/>
  <c r="D790" i="1"/>
  <c r="E790" i="1" s="1"/>
  <c r="G790" i="1"/>
  <c r="F790" i="1" s="1"/>
  <c r="H790" i="1"/>
  <c r="J790" i="1"/>
  <c r="I790" i="1" s="1"/>
  <c r="A791" i="1"/>
  <c r="D791" i="1"/>
  <c r="E791" i="1" s="1"/>
  <c r="F791" i="1"/>
  <c r="G791" i="1"/>
  <c r="H791" i="1"/>
  <c r="J791" i="1"/>
  <c r="I791" i="1" s="1"/>
  <c r="A792" i="1"/>
  <c r="B792" i="1" s="1"/>
  <c r="D792" i="1"/>
  <c r="E792" i="1"/>
  <c r="G792" i="1"/>
  <c r="F792" i="1" s="1"/>
  <c r="H792" i="1"/>
  <c r="I792" i="1"/>
  <c r="J792" i="1"/>
  <c r="A793" i="1"/>
  <c r="C793" i="1" s="1"/>
  <c r="D793" i="1"/>
  <c r="E793" i="1" s="1"/>
  <c r="F793" i="1"/>
  <c r="G793" i="1"/>
  <c r="H793" i="1"/>
  <c r="J793" i="1"/>
  <c r="I793" i="1" s="1"/>
  <c r="A794" i="1"/>
  <c r="B794" i="1" s="1"/>
  <c r="C794" i="1"/>
  <c r="D794" i="1"/>
  <c r="E794" i="1" s="1"/>
  <c r="G794" i="1"/>
  <c r="F794" i="1" s="1"/>
  <c r="H794" i="1"/>
  <c r="J794" i="1"/>
  <c r="I794" i="1" s="1"/>
  <c r="A795" i="1"/>
  <c r="B795" i="1" s="1"/>
  <c r="D795" i="1"/>
  <c r="E795" i="1"/>
  <c r="G795" i="1"/>
  <c r="F795" i="1" s="1"/>
  <c r="H795" i="1"/>
  <c r="J795" i="1"/>
  <c r="I795" i="1" s="1"/>
  <c r="A796" i="1"/>
  <c r="D796" i="1"/>
  <c r="E796" i="1"/>
  <c r="F796" i="1"/>
  <c r="G796" i="1"/>
  <c r="H796" i="1"/>
  <c r="J796" i="1"/>
  <c r="I796" i="1" s="1"/>
  <c r="A797" i="1"/>
  <c r="B797" i="1"/>
  <c r="C797" i="1"/>
  <c r="D797" i="1"/>
  <c r="E797" i="1" s="1"/>
  <c r="F797" i="1"/>
  <c r="G797" i="1"/>
  <c r="H797" i="1"/>
  <c r="J797" i="1"/>
  <c r="I797" i="1" s="1"/>
  <c r="A798" i="1"/>
  <c r="B798" i="1" s="1"/>
  <c r="D798" i="1"/>
  <c r="E798" i="1" s="1"/>
  <c r="G798" i="1"/>
  <c r="F798" i="1" s="1"/>
  <c r="H798" i="1"/>
  <c r="I798" i="1"/>
  <c r="J798" i="1"/>
  <c r="A799" i="1"/>
  <c r="B799" i="1" s="1"/>
  <c r="D799" i="1"/>
  <c r="E799" i="1"/>
  <c r="F799" i="1"/>
  <c r="G799" i="1"/>
  <c r="H799" i="1"/>
  <c r="J799" i="1"/>
  <c r="I799" i="1" s="1"/>
  <c r="A800" i="1"/>
  <c r="D800" i="1"/>
  <c r="E800" i="1" s="1"/>
  <c r="G800" i="1"/>
  <c r="F800" i="1" s="1"/>
  <c r="H800" i="1"/>
  <c r="I800" i="1"/>
  <c r="J800" i="1"/>
  <c r="A801" i="1"/>
  <c r="B801" i="1" s="1"/>
  <c r="D801" i="1"/>
  <c r="E801" i="1" s="1"/>
  <c r="G801" i="1"/>
  <c r="F801" i="1" s="1"/>
  <c r="H801" i="1"/>
  <c r="I801" i="1"/>
  <c r="J801" i="1"/>
  <c r="A802" i="1"/>
  <c r="B802" i="1" s="1"/>
  <c r="D802" i="1"/>
  <c r="E802" i="1"/>
  <c r="G802" i="1"/>
  <c r="F802" i="1" s="1"/>
  <c r="H802" i="1"/>
  <c r="J802" i="1"/>
  <c r="I802" i="1" s="1"/>
  <c r="A803" i="1"/>
  <c r="C803" i="1" s="1"/>
  <c r="B803" i="1"/>
  <c r="D803" i="1"/>
  <c r="E803" i="1" s="1"/>
  <c r="F803" i="1"/>
  <c r="G803" i="1"/>
  <c r="H803" i="1"/>
  <c r="J803" i="1"/>
  <c r="I803" i="1" s="1"/>
  <c r="A804" i="1"/>
  <c r="D804" i="1"/>
  <c r="E804" i="1"/>
  <c r="G804" i="1"/>
  <c r="F804" i="1" s="1"/>
  <c r="H804" i="1"/>
  <c r="I804" i="1"/>
  <c r="J804" i="1"/>
  <c r="A805" i="1"/>
  <c r="C805" i="1" s="1"/>
  <c r="B805" i="1"/>
  <c r="D805" i="1"/>
  <c r="E805" i="1" s="1"/>
  <c r="G805" i="1"/>
  <c r="F805" i="1" s="1"/>
  <c r="H805" i="1"/>
  <c r="J805" i="1"/>
  <c r="I805" i="1" s="1"/>
  <c r="A806" i="1"/>
  <c r="D806" i="1"/>
  <c r="E806" i="1" s="1"/>
  <c r="G806" i="1"/>
  <c r="F806" i="1" s="1"/>
  <c r="H806" i="1"/>
  <c r="J806" i="1"/>
  <c r="I806" i="1" s="1"/>
  <c r="A807" i="1"/>
  <c r="B807" i="1" s="1"/>
  <c r="D807" i="1"/>
  <c r="E807" i="1" s="1"/>
  <c r="F807" i="1"/>
  <c r="G807" i="1"/>
  <c r="H807" i="1"/>
  <c r="J807" i="1"/>
  <c r="I807" i="1" s="1"/>
  <c r="A808" i="1"/>
  <c r="D808" i="1"/>
  <c r="E808" i="1" s="1"/>
  <c r="G808" i="1"/>
  <c r="F808" i="1" s="1"/>
  <c r="H808" i="1"/>
  <c r="J808" i="1"/>
  <c r="I808" i="1" s="1"/>
  <c r="A809" i="1"/>
  <c r="B809" i="1" s="1"/>
  <c r="D809" i="1"/>
  <c r="E809" i="1" s="1"/>
  <c r="G809" i="1"/>
  <c r="F809" i="1" s="1"/>
  <c r="H809" i="1"/>
  <c r="J809" i="1"/>
  <c r="I809" i="1" s="1"/>
  <c r="A810" i="1"/>
  <c r="B810" i="1" s="1"/>
  <c r="C810" i="1"/>
  <c r="D810" i="1"/>
  <c r="E810" i="1"/>
  <c r="F810" i="1"/>
  <c r="G810" i="1"/>
  <c r="H810" i="1"/>
  <c r="I810" i="1"/>
  <c r="J810" i="1"/>
  <c r="A811" i="1"/>
  <c r="B811" i="1"/>
  <c r="C811" i="1"/>
  <c r="D811" i="1"/>
  <c r="E811" i="1" s="1"/>
  <c r="F811" i="1"/>
  <c r="G811" i="1"/>
  <c r="H811" i="1"/>
  <c r="J811" i="1"/>
  <c r="I811" i="1" s="1"/>
  <c r="A812" i="1"/>
  <c r="B812" i="1" s="1"/>
  <c r="D812" i="1"/>
  <c r="E812" i="1" s="1"/>
  <c r="G812" i="1"/>
  <c r="F812" i="1" s="1"/>
  <c r="H812" i="1"/>
  <c r="I812" i="1"/>
  <c r="J812" i="1"/>
  <c r="A813" i="1"/>
  <c r="B813" i="1" s="1"/>
  <c r="K813" i="1" s="1"/>
  <c r="C813" i="1"/>
  <c r="D813" i="1"/>
  <c r="E813" i="1" s="1"/>
  <c r="G813" i="1"/>
  <c r="F813" i="1" s="1"/>
  <c r="H813" i="1"/>
  <c r="J813" i="1"/>
  <c r="I813" i="1" s="1"/>
  <c r="A814" i="1"/>
  <c r="B814" i="1" s="1"/>
  <c r="C814" i="1"/>
  <c r="D814" i="1"/>
  <c r="E814" i="1" s="1"/>
  <c r="G814" i="1"/>
  <c r="F814" i="1" s="1"/>
  <c r="H814" i="1"/>
  <c r="I814" i="1"/>
  <c r="J814" i="1"/>
  <c r="A815" i="1"/>
  <c r="B815" i="1" s="1"/>
  <c r="D815" i="1"/>
  <c r="E815" i="1" s="1"/>
  <c r="G815" i="1"/>
  <c r="F815" i="1" s="1"/>
  <c r="H815" i="1"/>
  <c r="J815" i="1"/>
  <c r="I815" i="1" s="1"/>
  <c r="A816" i="1"/>
  <c r="B816" i="1" s="1"/>
  <c r="D816" i="1"/>
  <c r="E816" i="1"/>
  <c r="G816" i="1"/>
  <c r="F816" i="1" s="1"/>
  <c r="H816" i="1"/>
  <c r="I816" i="1"/>
  <c r="J816" i="1"/>
  <c r="A817" i="1"/>
  <c r="C817" i="1" s="1"/>
  <c r="B817" i="1"/>
  <c r="D817" i="1"/>
  <c r="E817" i="1" s="1"/>
  <c r="F817" i="1"/>
  <c r="G817" i="1"/>
  <c r="H817" i="1"/>
  <c r="J817" i="1"/>
  <c r="I817" i="1" s="1"/>
  <c r="A818" i="1"/>
  <c r="B818" i="1" s="1"/>
  <c r="C818" i="1"/>
  <c r="D818" i="1"/>
  <c r="G818" i="1"/>
  <c r="F818" i="1" s="1"/>
  <c r="H818" i="1"/>
  <c r="I818" i="1"/>
  <c r="J818" i="1"/>
  <c r="A819" i="1"/>
  <c r="D819" i="1"/>
  <c r="E819" i="1" s="1"/>
  <c r="G819" i="1"/>
  <c r="F819" i="1" s="1"/>
  <c r="H819" i="1"/>
  <c r="I819" i="1"/>
  <c r="J819" i="1"/>
  <c r="A820" i="1"/>
  <c r="B820" i="1"/>
  <c r="C820" i="1"/>
  <c r="K820" i="1" s="1"/>
  <c r="D820" i="1"/>
  <c r="E820" i="1"/>
  <c r="G820" i="1"/>
  <c r="F820" i="1" s="1"/>
  <c r="H820" i="1"/>
  <c r="J820" i="1"/>
  <c r="I820" i="1" s="1"/>
  <c r="A821" i="1"/>
  <c r="D821" i="1"/>
  <c r="E821" i="1" s="1"/>
  <c r="G821" i="1"/>
  <c r="F821" i="1" s="1"/>
  <c r="H821" i="1"/>
  <c r="J821" i="1"/>
  <c r="I821" i="1" s="1"/>
  <c r="A822" i="1"/>
  <c r="D822" i="1"/>
  <c r="E822" i="1"/>
  <c r="G822" i="1"/>
  <c r="F822" i="1" s="1"/>
  <c r="H822" i="1"/>
  <c r="J822" i="1"/>
  <c r="I822" i="1" s="1"/>
  <c r="A823" i="1"/>
  <c r="D823" i="1"/>
  <c r="E823" i="1"/>
  <c r="G823" i="1"/>
  <c r="F823" i="1" s="1"/>
  <c r="H823" i="1"/>
  <c r="J823" i="1"/>
  <c r="I823" i="1" s="1"/>
  <c r="A824" i="1"/>
  <c r="B824" i="1"/>
  <c r="C824" i="1"/>
  <c r="D824" i="1"/>
  <c r="E824" i="1" s="1"/>
  <c r="G824" i="1"/>
  <c r="F824" i="1" s="1"/>
  <c r="H824" i="1"/>
  <c r="J824" i="1"/>
  <c r="I824" i="1" s="1"/>
  <c r="A825" i="1"/>
  <c r="B825" i="1" s="1"/>
  <c r="D825" i="1"/>
  <c r="E825" i="1"/>
  <c r="G825" i="1"/>
  <c r="F825" i="1" s="1"/>
  <c r="H825" i="1"/>
  <c r="J825" i="1"/>
  <c r="I825" i="1" s="1"/>
  <c r="A826" i="1"/>
  <c r="C826" i="1" s="1"/>
  <c r="D826" i="1"/>
  <c r="E826" i="1" s="1"/>
  <c r="F826" i="1"/>
  <c r="G826" i="1"/>
  <c r="H826" i="1"/>
  <c r="J826" i="1"/>
  <c r="I826" i="1" s="1"/>
  <c r="A827" i="1"/>
  <c r="B827" i="1"/>
  <c r="D827" i="1"/>
  <c r="E827" i="1" s="1"/>
  <c r="G827" i="1"/>
  <c r="F827" i="1" s="1"/>
  <c r="H827" i="1"/>
  <c r="J827" i="1"/>
  <c r="I827" i="1" s="1"/>
  <c r="A828" i="1"/>
  <c r="B828" i="1" s="1"/>
  <c r="D828" i="1"/>
  <c r="E828" i="1" s="1"/>
  <c r="G828" i="1"/>
  <c r="F828" i="1" s="1"/>
  <c r="H828" i="1"/>
  <c r="J828" i="1"/>
  <c r="I828" i="1" s="1"/>
  <c r="A829" i="1"/>
  <c r="D829" i="1"/>
  <c r="E829" i="1" s="1"/>
  <c r="F829" i="1"/>
  <c r="G829" i="1"/>
  <c r="H829" i="1"/>
  <c r="I829" i="1"/>
  <c r="J829" i="1"/>
  <c r="A830" i="1"/>
  <c r="D830" i="1"/>
  <c r="E830" i="1"/>
  <c r="F830" i="1"/>
  <c r="G830" i="1"/>
  <c r="H830" i="1"/>
  <c r="I830" i="1"/>
  <c r="J830" i="1"/>
  <c r="A831" i="1"/>
  <c r="B831" i="1" s="1"/>
  <c r="C831" i="1"/>
  <c r="D831" i="1"/>
  <c r="E831" i="1" s="1"/>
  <c r="F831" i="1"/>
  <c r="G831" i="1"/>
  <c r="H831" i="1"/>
  <c r="J831" i="1"/>
  <c r="I831" i="1" s="1"/>
  <c r="A832" i="1"/>
  <c r="B832" i="1"/>
  <c r="C832" i="1"/>
  <c r="D832" i="1"/>
  <c r="E832" i="1" s="1"/>
  <c r="G832" i="1"/>
  <c r="F832" i="1" s="1"/>
  <c r="H832" i="1"/>
  <c r="J832" i="1"/>
  <c r="I832" i="1" s="1"/>
  <c r="A833" i="1"/>
  <c r="B833" i="1" s="1"/>
  <c r="D833" i="1"/>
  <c r="E833" i="1"/>
  <c r="G833" i="1"/>
  <c r="F833" i="1" s="1"/>
  <c r="H833" i="1"/>
  <c r="I833" i="1"/>
  <c r="J833" i="1"/>
  <c r="A834" i="1"/>
  <c r="C834" i="1" s="1"/>
  <c r="B834" i="1"/>
  <c r="D834" i="1"/>
  <c r="E834" i="1" s="1"/>
  <c r="F834" i="1"/>
  <c r="G834" i="1"/>
  <c r="H834" i="1"/>
  <c r="J834" i="1"/>
  <c r="I834" i="1" s="1"/>
  <c r="A835" i="1"/>
  <c r="B835" i="1" s="1"/>
  <c r="D835" i="1"/>
  <c r="E835" i="1" s="1"/>
  <c r="G835" i="1"/>
  <c r="F835" i="1" s="1"/>
  <c r="H835" i="1"/>
  <c r="J835" i="1"/>
  <c r="I835" i="1" s="1"/>
  <c r="A836" i="1"/>
  <c r="B836" i="1" s="1"/>
  <c r="D836" i="1"/>
  <c r="E836" i="1" s="1"/>
  <c r="F836" i="1"/>
  <c r="G836" i="1"/>
  <c r="H836" i="1"/>
  <c r="J836" i="1"/>
  <c r="I836" i="1" s="1"/>
  <c r="A837" i="1"/>
  <c r="D837" i="1"/>
  <c r="E837" i="1" s="1"/>
  <c r="F837" i="1"/>
  <c r="G837" i="1"/>
  <c r="H837" i="1"/>
  <c r="I837" i="1"/>
  <c r="J837" i="1"/>
  <c r="A838" i="1"/>
  <c r="D838" i="1"/>
  <c r="E838" i="1"/>
  <c r="F838" i="1"/>
  <c r="G838" i="1"/>
  <c r="H838" i="1"/>
  <c r="I838" i="1"/>
  <c r="J838" i="1"/>
  <c r="A839" i="1"/>
  <c r="D839" i="1"/>
  <c r="E839" i="1" s="1"/>
  <c r="G839" i="1"/>
  <c r="F839" i="1" s="1"/>
  <c r="H839" i="1"/>
  <c r="J839" i="1"/>
  <c r="I839" i="1" s="1"/>
  <c r="A840" i="1"/>
  <c r="B840" i="1"/>
  <c r="C840" i="1"/>
  <c r="D840" i="1"/>
  <c r="E840" i="1" s="1"/>
  <c r="G840" i="1"/>
  <c r="F840" i="1" s="1"/>
  <c r="H840" i="1"/>
  <c r="J840" i="1"/>
  <c r="I840" i="1" s="1"/>
  <c r="A841" i="1"/>
  <c r="B841" i="1" s="1"/>
  <c r="D841" i="1"/>
  <c r="E841" i="1"/>
  <c r="G841" i="1"/>
  <c r="F841" i="1" s="1"/>
  <c r="H841" i="1"/>
  <c r="J841" i="1"/>
  <c r="I841" i="1" s="1"/>
  <c r="A842" i="1"/>
  <c r="C842" i="1" s="1"/>
  <c r="B842" i="1"/>
  <c r="D842" i="1"/>
  <c r="E842" i="1" s="1"/>
  <c r="G842" i="1"/>
  <c r="F842" i="1" s="1"/>
  <c r="H842" i="1"/>
  <c r="J842" i="1"/>
  <c r="I842" i="1" s="1"/>
  <c r="A843" i="1"/>
  <c r="B843" i="1" s="1"/>
  <c r="D843" i="1"/>
  <c r="E843" i="1" s="1"/>
  <c r="G843" i="1"/>
  <c r="F843" i="1" s="1"/>
  <c r="H843" i="1"/>
  <c r="J843" i="1"/>
  <c r="I843" i="1" s="1"/>
  <c r="A844" i="1"/>
  <c r="B844" i="1" s="1"/>
  <c r="D844" i="1"/>
  <c r="E844" i="1" s="1"/>
  <c r="F844" i="1"/>
  <c r="G844" i="1"/>
  <c r="H844" i="1"/>
  <c r="I844" i="1"/>
  <c r="J844" i="1"/>
  <c r="A845" i="1"/>
  <c r="D845" i="1"/>
  <c r="E845" i="1" s="1"/>
  <c r="G845" i="1"/>
  <c r="F845" i="1" s="1"/>
  <c r="H845" i="1"/>
  <c r="I845" i="1"/>
  <c r="J845" i="1"/>
  <c r="A846" i="1"/>
  <c r="D846" i="1"/>
  <c r="E846" i="1"/>
  <c r="G846" i="1"/>
  <c r="F846" i="1" s="1"/>
  <c r="H846" i="1"/>
  <c r="I846" i="1"/>
  <c r="J846" i="1"/>
  <c r="A847" i="1"/>
  <c r="B847" i="1"/>
  <c r="C847" i="1"/>
  <c r="D847" i="1"/>
  <c r="E847" i="1"/>
  <c r="G847" i="1"/>
  <c r="F847" i="1" s="1"/>
  <c r="H847" i="1"/>
  <c r="J847" i="1"/>
  <c r="I847" i="1" s="1"/>
  <c r="A848" i="1"/>
  <c r="C848" i="1" s="1"/>
  <c r="B848" i="1"/>
  <c r="D848" i="1"/>
  <c r="E848" i="1" s="1"/>
  <c r="G848" i="1"/>
  <c r="F848" i="1" s="1"/>
  <c r="H848" i="1"/>
  <c r="J848" i="1"/>
  <c r="I848" i="1" s="1"/>
  <c r="A849" i="1"/>
  <c r="B849" i="1" s="1"/>
  <c r="D849" i="1"/>
  <c r="E849" i="1" s="1"/>
  <c r="G849" i="1"/>
  <c r="F849" i="1" s="1"/>
  <c r="H849" i="1"/>
  <c r="J849" i="1"/>
  <c r="I849" i="1" s="1"/>
  <c r="A850" i="1"/>
  <c r="C850" i="1" s="1"/>
  <c r="B850" i="1"/>
  <c r="D850" i="1"/>
  <c r="E850" i="1" s="1"/>
  <c r="F850" i="1"/>
  <c r="G850" i="1"/>
  <c r="H850" i="1"/>
  <c r="J850" i="1"/>
  <c r="I850" i="1" s="1"/>
  <c r="A851" i="1"/>
  <c r="B851" i="1" s="1"/>
  <c r="D851" i="1"/>
  <c r="E851" i="1" s="1"/>
  <c r="G851" i="1"/>
  <c r="F851" i="1" s="1"/>
  <c r="H851" i="1"/>
  <c r="J851" i="1"/>
  <c r="I851" i="1" s="1"/>
  <c r="A852" i="1"/>
  <c r="B852" i="1" s="1"/>
  <c r="D852" i="1"/>
  <c r="E852" i="1" s="1"/>
  <c r="G852" i="1"/>
  <c r="F852" i="1" s="1"/>
  <c r="H852" i="1"/>
  <c r="J852" i="1"/>
  <c r="I852" i="1" s="1"/>
  <c r="A853" i="1"/>
  <c r="D853" i="1"/>
  <c r="E853" i="1" s="1"/>
  <c r="F853" i="1"/>
  <c r="G853" i="1"/>
  <c r="H853" i="1"/>
  <c r="J853" i="1"/>
  <c r="I853" i="1" s="1"/>
  <c r="A854" i="1"/>
  <c r="D854" i="1"/>
  <c r="E854" i="1" s="1"/>
  <c r="F854" i="1"/>
  <c r="G854" i="1"/>
  <c r="H854" i="1"/>
  <c r="J854" i="1"/>
  <c r="I854" i="1" s="1"/>
  <c r="A855" i="1"/>
  <c r="D855" i="1"/>
  <c r="E855" i="1" s="1"/>
  <c r="F855" i="1"/>
  <c r="G855" i="1"/>
  <c r="H855" i="1"/>
  <c r="J855" i="1"/>
  <c r="I855" i="1" s="1"/>
  <c r="A856" i="1"/>
  <c r="B856" i="1"/>
  <c r="C856" i="1"/>
  <c r="D856" i="1"/>
  <c r="E856" i="1" s="1"/>
  <c r="G856" i="1"/>
  <c r="F856" i="1" s="1"/>
  <c r="H856" i="1"/>
  <c r="J856" i="1"/>
  <c r="I856" i="1" s="1"/>
  <c r="A857" i="1"/>
  <c r="B857" i="1" s="1"/>
  <c r="D857" i="1"/>
  <c r="E857" i="1"/>
  <c r="G857" i="1"/>
  <c r="F857" i="1" s="1"/>
  <c r="H857" i="1"/>
  <c r="J857" i="1"/>
  <c r="I857" i="1" s="1"/>
  <c r="A858" i="1"/>
  <c r="C858" i="1" s="1"/>
  <c r="B858" i="1"/>
  <c r="D858" i="1"/>
  <c r="E858" i="1" s="1"/>
  <c r="F858" i="1"/>
  <c r="G858" i="1"/>
  <c r="H858" i="1"/>
  <c r="J858" i="1"/>
  <c r="I858" i="1" s="1"/>
  <c r="A859" i="1"/>
  <c r="B859" i="1" s="1"/>
  <c r="D859" i="1"/>
  <c r="E859" i="1" s="1"/>
  <c r="G859" i="1"/>
  <c r="F859" i="1" s="1"/>
  <c r="H859" i="1"/>
  <c r="J859" i="1"/>
  <c r="I859" i="1" s="1"/>
  <c r="A860" i="1"/>
  <c r="B860" i="1" s="1"/>
  <c r="D860" i="1"/>
  <c r="E860" i="1" s="1"/>
  <c r="G860" i="1"/>
  <c r="F860" i="1" s="1"/>
  <c r="H860" i="1"/>
  <c r="I860" i="1"/>
  <c r="J860" i="1"/>
  <c r="A861" i="1"/>
  <c r="D861" i="1"/>
  <c r="E861" i="1" s="1"/>
  <c r="F861" i="1"/>
  <c r="G861" i="1"/>
  <c r="H861" i="1"/>
  <c r="J861" i="1"/>
  <c r="I861" i="1" s="1"/>
  <c r="A862" i="1"/>
  <c r="D862" i="1"/>
  <c r="E862" i="1" s="1"/>
  <c r="F862" i="1"/>
  <c r="G862" i="1"/>
  <c r="H862" i="1"/>
  <c r="I862" i="1"/>
  <c r="J862" i="1"/>
  <c r="A863" i="1"/>
  <c r="B863" i="1"/>
  <c r="C863" i="1"/>
  <c r="D863" i="1"/>
  <c r="G863" i="1"/>
  <c r="F863" i="1" s="1"/>
  <c r="H863" i="1"/>
  <c r="J863" i="1"/>
  <c r="I863" i="1" s="1"/>
  <c r="A864" i="1"/>
  <c r="B864" i="1"/>
  <c r="C864" i="1"/>
  <c r="D864" i="1"/>
  <c r="E864" i="1" s="1"/>
  <c r="G864" i="1"/>
  <c r="F864" i="1" s="1"/>
  <c r="H864" i="1"/>
  <c r="J864" i="1"/>
  <c r="I864" i="1" s="1"/>
  <c r="A865" i="1"/>
  <c r="B865" i="1" s="1"/>
  <c r="D865" i="1"/>
  <c r="E865" i="1"/>
  <c r="G865" i="1"/>
  <c r="F865" i="1" s="1"/>
  <c r="H865" i="1"/>
  <c r="I865" i="1"/>
  <c r="J865" i="1"/>
  <c r="A866" i="1"/>
  <c r="C866" i="1" s="1"/>
  <c r="B866" i="1"/>
  <c r="D866" i="1"/>
  <c r="E866" i="1" s="1"/>
  <c r="F866" i="1"/>
  <c r="G866" i="1"/>
  <c r="H866" i="1"/>
  <c r="J866" i="1"/>
  <c r="I866" i="1" s="1"/>
  <c r="A867" i="1"/>
  <c r="B867" i="1" s="1"/>
  <c r="D867" i="1"/>
  <c r="E867" i="1" s="1"/>
  <c r="G867" i="1"/>
  <c r="F867" i="1" s="1"/>
  <c r="H867" i="1"/>
  <c r="J867" i="1"/>
  <c r="I867" i="1" s="1"/>
  <c r="A868" i="1"/>
  <c r="B868" i="1" s="1"/>
  <c r="D868" i="1"/>
  <c r="E868" i="1" s="1"/>
  <c r="F868" i="1"/>
  <c r="G868" i="1"/>
  <c r="H868" i="1"/>
  <c r="I868" i="1"/>
  <c r="J868" i="1"/>
  <c r="A869" i="1"/>
  <c r="D869" i="1"/>
  <c r="E869" i="1" s="1"/>
  <c r="G869" i="1"/>
  <c r="F869" i="1" s="1"/>
  <c r="H869" i="1"/>
  <c r="J869" i="1"/>
  <c r="I869" i="1" s="1"/>
  <c r="A870" i="1"/>
  <c r="D870" i="1"/>
  <c r="E870" i="1" s="1"/>
  <c r="G870" i="1"/>
  <c r="F870" i="1" s="1"/>
  <c r="H870" i="1"/>
  <c r="J870" i="1"/>
  <c r="I870" i="1" s="1"/>
  <c r="A871" i="1"/>
  <c r="B871" i="1"/>
  <c r="C871" i="1"/>
  <c r="D871" i="1"/>
  <c r="E871" i="1"/>
  <c r="F871" i="1"/>
  <c r="G871" i="1"/>
  <c r="H871" i="1"/>
  <c r="J871" i="1"/>
  <c r="I871" i="1" s="1"/>
  <c r="K871" i="1"/>
  <c r="A872" i="1"/>
  <c r="B872" i="1" s="1"/>
  <c r="C872" i="1"/>
  <c r="D872" i="1"/>
  <c r="E872" i="1" s="1"/>
  <c r="G872" i="1"/>
  <c r="F872" i="1" s="1"/>
  <c r="H872" i="1"/>
  <c r="J872" i="1"/>
  <c r="I872" i="1" s="1"/>
  <c r="A873" i="1"/>
  <c r="B873" i="1" s="1"/>
  <c r="D873" i="1"/>
  <c r="E873" i="1" s="1"/>
  <c r="G873" i="1"/>
  <c r="F873" i="1" s="1"/>
  <c r="H873" i="1"/>
  <c r="J873" i="1"/>
  <c r="I873" i="1" s="1"/>
  <c r="A874" i="1"/>
  <c r="C874" i="1" s="1"/>
  <c r="B874" i="1"/>
  <c r="D874" i="1"/>
  <c r="E874" i="1" s="1"/>
  <c r="G874" i="1"/>
  <c r="F874" i="1" s="1"/>
  <c r="H874" i="1"/>
  <c r="J874" i="1"/>
  <c r="I874" i="1" s="1"/>
  <c r="A875" i="1"/>
  <c r="B875" i="1" s="1"/>
  <c r="D875" i="1"/>
  <c r="E875" i="1" s="1"/>
  <c r="G875" i="1"/>
  <c r="F875" i="1" s="1"/>
  <c r="H875" i="1"/>
  <c r="J875" i="1"/>
  <c r="I875" i="1" s="1"/>
  <c r="A876" i="1"/>
  <c r="B876" i="1" s="1"/>
  <c r="D876" i="1"/>
  <c r="E876" i="1" s="1"/>
  <c r="G876" i="1"/>
  <c r="F876" i="1" s="1"/>
  <c r="H876" i="1"/>
  <c r="I876" i="1"/>
  <c r="J876" i="1"/>
  <c r="A877" i="1"/>
  <c r="D877" i="1"/>
  <c r="E877" i="1" s="1"/>
  <c r="F877" i="1"/>
  <c r="G877" i="1"/>
  <c r="H877" i="1"/>
  <c r="J877" i="1"/>
  <c r="I877" i="1" s="1"/>
  <c r="A878" i="1"/>
  <c r="D878" i="1"/>
  <c r="E878" i="1"/>
  <c r="F878" i="1"/>
  <c r="G878" i="1"/>
  <c r="H878" i="1"/>
  <c r="J878" i="1"/>
  <c r="I878" i="1" s="1"/>
  <c r="A879" i="1"/>
  <c r="B879" i="1"/>
  <c r="C879" i="1"/>
  <c r="D879" i="1"/>
  <c r="E879" i="1" s="1"/>
  <c r="F879" i="1"/>
  <c r="G879" i="1"/>
  <c r="H879" i="1"/>
  <c r="J879" i="1"/>
  <c r="I879" i="1" s="1"/>
  <c r="A880" i="1"/>
  <c r="D880" i="1"/>
  <c r="E880" i="1" s="1"/>
  <c r="G880" i="1"/>
  <c r="F880" i="1" s="1"/>
  <c r="H880" i="1"/>
  <c r="J880" i="1"/>
  <c r="I880" i="1" s="1"/>
  <c r="A881" i="1"/>
  <c r="B881" i="1" s="1"/>
  <c r="D881" i="1"/>
  <c r="E881" i="1"/>
  <c r="G881" i="1"/>
  <c r="F881" i="1" s="1"/>
  <c r="H881" i="1"/>
  <c r="J881" i="1"/>
  <c r="I881" i="1" s="1"/>
  <c r="A882" i="1"/>
  <c r="C882" i="1" s="1"/>
  <c r="B882" i="1"/>
  <c r="D882" i="1"/>
  <c r="E882" i="1" s="1"/>
  <c r="F882" i="1"/>
  <c r="G882" i="1"/>
  <c r="H882" i="1"/>
  <c r="J882" i="1"/>
  <c r="I882" i="1" s="1"/>
  <c r="A883" i="1"/>
  <c r="B883" i="1" s="1"/>
  <c r="D883" i="1"/>
  <c r="E883" i="1" s="1"/>
  <c r="G883" i="1"/>
  <c r="F883" i="1" s="1"/>
  <c r="H883" i="1"/>
  <c r="I883" i="1"/>
  <c r="J883" i="1"/>
  <c r="A884" i="1"/>
  <c r="B884" i="1" s="1"/>
  <c r="D884" i="1"/>
  <c r="E884" i="1" s="1"/>
  <c r="G884" i="1"/>
  <c r="F884" i="1" s="1"/>
  <c r="H884" i="1"/>
  <c r="J884" i="1"/>
  <c r="I884" i="1" s="1"/>
  <c r="A885" i="1"/>
  <c r="B885" i="1" s="1"/>
  <c r="D885" i="1"/>
  <c r="E885" i="1" s="1"/>
  <c r="F885" i="1"/>
  <c r="G885" i="1"/>
  <c r="H885" i="1"/>
  <c r="J885" i="1"/>
  <c r="I885" i="1" s="1"/>
  <c r="A886" i="1"/>
  <c r="B886" i="1" s="1"/>
  <c r="D886" i="1"/>
  <c r="E886" i="1" s="1"/>
  <c r="F886" i="1"/>
  <c r="G886" i="1"/>
  <c r="H886" i="1"/>
  <c r="J886" i="1"/>
  <c r="I886" i="1" s="1"/>
  <c r="A887" i="1"/>
  <c r="C887" i="1" s="1"/>
  <c r="B887" i="1"/>
  <c r="D887" i="1"/>
  <c r="E887" i="1" s="1"/>
  <c r="F887" i="1"/>
  <c r="G887" i="1"/>
  <c r="H887" i="1"/>
  <c r="J887" i="1"/>
  <c r="I887" i="1" s="1"/>
  <c r="A888" i="1"/>
  <c r="D888" i="1"/>
  <c r="E888" i="1" s="1"/>
  <c r="G888" i="1"/>
  <c r="F888" i="1" s="1"/>
  <c r="H888" i="1"/>
  <c r="J888" i="1"/>
  <c r="I888" i="1" s="1"/>
  <c r="A889" i="1"/>
  <c r="D889" i="1"/>
  <c r="E889" i="1" s="1"/>
  <c r="G889" i="1"/>
  <c r="F889" i="1" s="1"/>
  <c r="H889" i="1"/>
  <c r="I889" i="1"/>
  <c r="J889" i="1"/>
  <c r="A890" i="1"/>
  <c r="C890" i="1" s="1"/>
  <c r="B890" i="1"/>
  <c r="D890" i="1"/>
  <c r="E890" i="1" s="1"/>
  <c r="G890" i="1"/>
  <c r="F890" i="1" s="1"/>
  <c r="H890" i="1"/>
  <c r="J890" i="1"/>
  <c r="I890" i="1" s="1"/>
  <c r="A891" i="1"/>
  <c r="B891" i="1" s="1"/>
  <c r="C891" i="1"/>
  <c r="D891" i="1"/>
  <c r="E891" i="1" s="1"/>
  <c r="G891" i="1"/>
  <c r="F891" i="1" s="1"/>
  <c r="H891" i="1"/>
  <c r="I891" i="1"/>
  <c r="J891" i="1"/>
  <c r="A892" i="1"/>
  <c r="B892" i="1" s="1"/>
  <c r="D892" i="1"/>
  <c r="E892" i="1" s="1"/>
  <c r="G892" i="1"/>
  <c r="F892" i="1" s="1"/>
  <c r="H892" i="1"/>
  <c r="I892" i="1"/>
  <c r="J892" i="1"/>
  <c r="A893" i="1"/>
  <c r="B893" i="1" s="1"/>
  <c r="D893" i="1"/>
  <c r="E893" i="1" s="1"/>
  <c r="F893" i="1"/>
  <c r="G893" i="1"/>
  <c r="H893" i="1"/>
  <c r="I893" i="1"/>
  <c r="J893" i="1"/>
  <c r="A894" i="1"/>
  <c r="D894" i="1"/>
  <c r="E894" i="1" s="1"/>
  <c r="F894" i="1"/>
  <c r="G894" i="1"/>
  <c r="H894" i="1"/>
  <c r="J894" i="1"/>
  <c r="I894" i="1" s="1"/>
  <c r="A895" i="1"/>
  <c r="D895" i="1"/>
  <c r="E895" i="1"/>
  <c r="G895" i="1"/>
  <c r="F895" i="1" s="1"/>
  <c r="H895" i="1"/>
  <c r="J895" i="1"/>
  <c r="I895" i="1" s="1"/>
  <c r="A896" i="1"/>
  <c r="B896" i="1" s="1"/>
  <c r="C896" i="1"/>
  <c r="D896" i="1"/>
  <c r="E896" i="1" s="1"/>
  <c r="G896" i="1"/>
  <c r="F896" i="1" s="1"/>
  <c r="H896" i="1"/>
  <c r="K896" i="1" s="1"/>
  <c r="J896" i="1"/>
  <c r="I896" i="1" s="1"/>
  <c r="A897" i="1"/>
  <c r="D897" i="1"/>
  <c r="E897" i="1" s="1"/>
  <c r="G897" i="1"/>
  <c r="F897" i="1" s="1"/>
  <c r="H897" i="1"/>
  <c r="J897" i="1"/>
  <c r="I897" i="1" s="1"/>
  <c r="A898" i="1"/>
  <c r="D898" i="1"/>
  <c r="E898" i="1" s="1"/>
  <c r="G898" i="1"/>
  <c r="F898" i="1" s="1"/>
  <c r="H898" i="1"/>
  <c r="J898" i="1"/>
  <c r="I898" i="1" s="1"/>
  <c r="A899" i="1"/>
  <c r="B899" i="1" s="1"/>
  <c r="D899" i="1"/>
  <c r="E899" i="1" s="1"/>
  <c r="G899" i="1"/>
  <c r="F899" i="1" s="1"/>
  <c r="H899" i="1"/>
  <c r="J899" i="1"/>
  <c r="I899" i="1" s="1"/>
  <c r="A900" i="1"/>
  <c r="B900" i="1" s="1"/>
  <c r="D900" i="1"/>
  <c r="E900" i="1" s="1"/>
  <c r="G900" i="1"/>
  <c r="F900" i="1" s="1"/>
  <c r="H900" i="1"/>
  <c r="J900" i="1"/>
  <c r="I900" i="1" s="1"/>
  <c r="A901" i="1"/>
  <c r="B901" i="1" s="1"/>
  <c r="D901" i="1"/>
  <c r="E901" i="1" s="1"/>
  <c r="G901" i="1"/>
  <c r="F901" i="1" s="1"/>
  <c r="H901" i="1"/>
  <c r="I901" i="1"/>
  <c r="J901" i="1"/>
  <c r="A902" i="1"/>
  <c r="B902" i="1" s="1"/>
  <c r="D902" i="1"/>
  <c r="E902" i="1"/>
  <c r="G902" i="1"/>
  <c r="F902" i="1" s="1"/>
  <c r="H902" i="1"/>
  <c r="I902" i="1"/>
  <c r="J902" i="1"/>
  <c r="A903" i="1"/>
  <c r="B903" i="1" s="1"/>
  <c r="C903" i="1"/>
  <c r="D903" i="1"/>
  <c r="E903" i="1"/>
  <c r="G903" i="1"/>
  <c r="F903" i="1" s="1"/>
  <c r="K903" i="1" s="1"/>
  <c r="H903" i="1"/>
  <c r="J903" i="1"/>
  <c r="I903" i="1" s="1"/>
  <c r="A904" i="1"/>
  <c r="B904" i="1"/>
  <c r="C904" i="1"/>
  <c r="D904" i="1"/>
  <c r="E904" i="1" s="1"/>
  <c r="G904" i="1"/>
  <c r="F904" i="1" s="1"/>
  <c r="H904" i="1"/>
  <c r="J904" i="1"/>
  <c r="I904" i="1" s="1"/>
  <c r="A905" i="1"/>
  <c r="D905" i="1"/>
  <c r="E905" i="1"/>
  <c r="G905" i="1"/>
  <c r="F905" i="1" s="1"/>
  <c r="H905" i="1"/>
  <c r="J905" i="1"/>
  <c r="I905" i="1" s="1"/>
  <c r="A906" i="1"/>
  <c r="C906" i="1" s="1"/>
  <c r="B906" i="1"/>
  <c r="D906" i="1"/>
  <c r="E906" i="1" s="1"/>
  <c r="F906" i="1"/>
  <c r="G906" i="1"/>
  <c r="H906" i="1"/>
  <c r="J906" i="1"/>
  <c r="I906" i="1" s="1"/>
  <c r="A907" i="1"/>
  <c r="D907" i="1"/>
  <c r="E907" i="1" s="1"/>
  <c r="G907" i="1"/>
  <c r="F907" i="1" s="1"/>
  <c r="H907" i="1"/>
  <c r="J907" i="1"/>
  <c r="I907" i="1" s="1"/>
  <c r="A908" i="1"/>
  <c r="B908" i="1" s="1"/>
  <c r="D908" i="1"/>
  <c r="E908" i="1" s="1"/>
  <c r="G908" i="1"/>
  <c r="F908" i="1" s="1"/>
  <c r="H908" i="1"/>
  <c r="J908" i="1"/>
  <c r="I908" i="1" s="1"/>
  <c r="A909" i="1"/>
  <c r="B909" i="1" s="1"/>
  <c r="D909" i="1"/>
  <c r="E909" i="1" s="1"/>
  <c r="G909" i="1"/>
  <c r="F909" i="1" s="1"/>
  <c r="H909" i="1"/>
  <c r="I909" i="1"/>
  <c r="J909" i="1"/>
  <c r="A910" i="1"/>
  <c r="D910" i="1"/>
  <c r="E910" i="1"/>
  <c r="G910" i="1"/>
  <c r="F910" i="1" s="1"/>
  <c r="H910" i="1"/>
  <c r="J910" i="1"/>
  <c r="I910" i="1" s="1"/>
  <c r="A911" i="1"/>
  <c r="B911" i="1"/>
  <c r="C911" i="1"/>
  <c r="D911" i="1"/>
  <c r="E911" i="1"/>
  <c r="F911" i="1"/>
  <c r="G911" i="1"/>
  <c r="H911" i="1"/>
  <c r="J911" i="1"/>
  <c r="I911" i="1" s="1"/>
  <c r="K911" i="1"/>
  <c r="A912" i="1"/>
  <c r="B912" i="1"/>
  <c r="C912" i="1"/>
  <c r="D912" i="1"/>
  <c r="E912" i="1" s="1"/>
  <c r="G912" i="1"/>
  <c r="F912" i="1" s="1"/>
  <c r="H912" i="1"/>
  <c r="J912" i="1"/>
  <c r="I912" i="1" s="1"/>
  <c r="A913" i="1"/>
  <c r="D913" i="1"/>
  <c r="E913" i="1"/>
  <c r="G913" i="1"/>
  <c r="F913" i="1" s="1"/>
  <c r="H913" i="1"/>
  <c r="J913" i="1"/>
  <c r="I913" i="1" s="1"/>
  <c r="A914" i="1"/>
  <c r="C914" i="1" s="1"/>
  <c r="B914" i="1"/>
  <c r="D914" i="1"/>
  <c r="E914" i="1" s="1"/>
  <c r="G914" i="1"/>
  <c r="F914" i="1" s="1"/>
  <c r="H914" i="1"/>
  <c r="J914" i="1"/>
  <c r="I914" i="1" s="1"/>
  <c r="A915" i="1"/>
  <c r="B915" i="1" s="1"/>
  <c r="D915" i="1"/>
  <c r="E915" i="1" s="1"/>
  <c r="G915" i="1"/>
  <c r="F915" i="1" s="1"/>
  <c r="H915" i="1"/>
  <c r="J915" i="1"/>
  <c r="I915" i="1" s="1"/>
  <c r="A916" i="1"/>
  <c r="B916" i="1" s="1"/>
  <c r="D916" i="1"/>
  <c r="E916" i="1" s="1"/>
  <c r="G916" i="1"/>
  <c r="F916" i="1" s="1"/>
  <c r="H916" i="1"/>
  <c r="I916" i="1"/>
  <c r="J916" i="1"/>
  <c r="A917" i="1"/>
  <c r="B917" i="1" s="1"/>
  <c r="D917" i="1"/>
  <c r="E917" i="1" s="1"/>
  <c r="F917" i="1"/>
  <c r="G917" i="1"/>
  <c r="H917" i="1"/>
  <c r="J917" i="1"/>
  <c r="I917" i="1" s="1"/>
  <c r="A918" i="1"/>
  <c r="B918" i="1" s="1"/>
  <c r="D918" i="1"/>
  <c r="E918" i="1"/>
  <c r="F918" i="1"/>
  <c r="G918" i="1"/>
  <c r="H918" i="1"/>
  <c r="J918" i="1"/>
  <c r="I918" i="1" s="1"/>
  <c r="A919" i="1"/>
  <c r="B919" i="1"/>
  <c r="C919" i="1"/>
  <c r="D919" i="1"/>
  <c r="E919" i="1" s="1"/>
  <c r="F919" i="1"/>
  <c r="G919" i="1"/>
  <c r="H919" i="1"/>
  <c r="J919" i="1"/>
  <c r="I919" i="1" s="1"/>
  <c r="A920" i="1"/>
  <c r="B920" i="1"/>
  <c r="K920" i="1" s="1"/>
  <c r="C920" i="1"/>
  <c r="D920" i="1"/>
  <c r="E920" i="1" s="1"/>
  <c r="G920" i="1"/>
  <c r="F920" i="1" s="1"/>
  <c r="H920" i="1"/>
  <c r="J920" i="1"/>
  <c r="I920" i="1" s="1"/>
  <c r="A921" i="1"/>
  <c r="D921" i="1"/>
  <c r="E921" i="1"/>
  <c r="G921" i="1"/>
  <c r="F921" i="1" s="1"/>
  <c r="H921" i="1"/>
  <c r="I921" i="1"/>
  <c r="J921" i="1"/>
  <c r="A922" i="1"/>
  <c r="D922" i="1"/>
  <c r="E922" i="1" s="1"/>
  <c r="G922" i="1"/>
  <c r="F922" i="1" s="1"/>
  <c r="H922" i="1"/>
  <c r="J922" i="1"/>
  <c r="I922" i="1" s="1"/>
  <c r="A923" i="1"/>
  <c r="B923" i="1" s="1"/>
  <c r="C923" i="1"/>
  <c r="D923" i="1"/>
  <c r="E923" i="1" s="1"/>
  <c r="G923" i="1"/>
  <c r="F923" i="1" s="1"/>
  <c r="H923" i="1"/>
  <c r="I923" i="1"/>
  <c r="J923" i="1"/>
  <c r="A924" i="1"/>
  <c r="B924" i="1" s="1"/>
  <c r="D924" i="1"/>
  <c r="E924" i="1" s="1"/>
  <c r="G924" i="1"/>
  <c r="F924" i="1" s="1"/>
  <c r="H924" i="1"/>
  <c r="J924" i="1"/>
  <c r="I924" i="1" s="1"/>
  <c r="A925" i="1"/>
  <c r="B925" i="1" s="1"/>
  <c r="D925" i="1"/>
  <c r="E925" i="1" s="1"/>
  <c r="F925" i="1"/>
  <c r="G925" i="1"/>
  <c r="H925" i="1"/>
  <c r="J925" i="1"/>
  <c r="I925" i="1" s="1"/>
  <c r="A926" i="1"/>
  <c r="D926" i="1"/>
  <c r="E926" i="1" s="1"/>
  <c r="F926" i="1"/>
  <c r="G926" i="1"/>
  <c r="H926" i="1"/>
  <c r="J926" i="1"/>
  <c r="I926" i="1" s="1"/>
  <c r="A927" i="1"/>
  <c r="B927" i="1"/>
  <c r="K927" i="1" s="1"/>
  <c r="C927" i="1"/>
  <c r="D927" i="1"/>
  <c r="E927" i="1"/>
  <c r="G927" i="1"/>
  <c r="F927" i="1" s="1"/>
  <c r="H927" i="1"/>
  <c r="J927" i="1"/>
  <c r="I927" i="1" s="1"/>
  <c r="A928" i="1"/>
  <c r="D928" i="1"/>
  <c r="E928" i="1" s="1"/>
  <c r="G928" i="1"/>
  <c r="F928" i="1" s="1"/>
  <c r="H928" i="1"/>
  <c r="J928" i="1"/>
  <c r="I928" i="1" s="1"/>
  <c r="A929" i="1"/>
  <c r="D929" i="1"/>
  <c r="E929" i="1" s="1"/>
  <c r="G929" i="1"/>
  <c r="F929" i="1" s="1"/>
  <c r="H929" i="1"/>
  <c r="I929" i="1"/>
  <c r="J929" i="1"/>
  <c r="A930" i="1"/>
  <c r="C930" i="1" s="1"/>
  <c r="B930" i="1"/>
  <c r="D930" i="1"/>
  <c r="E930" i="1" s="1"/>
  <c r="G930" i="1"/>
  <c r="F930" i="1" s="1"/>
  <c r="H930" i="1"/>
  <c r="J930" i="1"/>
  <c r="I930" i="1" s="1"/>
  <c r="A931" i="1"/>
  <c r="D931" i="1"/>
  <c r="E931" i="1" s="1"/>
  <c r="G931" i="1"/>
  <c r="F931" i="1" s="1"/>
  <c r="H931" i="1"/>
  <c r="J931" i="1"/>
  <c r="I931" i="1" s="1"/>
  <c r="A932" i="1"/>
  <c r="B932" i="1" s="1"/>
  <c r="D932" i="1"/>
  <c r="E932" i="1" s="1"/>
  <c r="G932" i="1"/>
  <c r="F932" i="1" s="1"/>
  <c r="H932" i="1"/>
  <c r="J932" i="1"/>
  <c r="I932" i="1" s="1"/>
  <c r="A933" i="1"/>
  <c r="D933" i="1"/>
  <c r="E933" i="1" s="1"/>
  <c r="G933" i="1"/>
  <c r="F933" i="1" s="1"/>
  <c r="H933" i="1"/>
  <c r="J933" i="1"/>
  <c r="I933" i="1" s="1"/>
  <c r="A934" i="1"/>
  <c r="B934" i="1" s="1"/>
  <c r="D934" i="1"/>
  <c r="E934" i="1"/>
  <c r="G934" i="1"/>
  <c r="F934" i="1" s="1"/>
  <c r="H934" i="1"/>
  <c r="J934" i="1"/>
  <c r="I934" i="1" s="1"/>
  <c r="A935" i="1"/>
  <c r="D935" i="1"/>
  <c r="E935" i="1"/>
  <c r="G935" i="1"/>
  <c r="F935" i="1" s="1"/>
  <c r="H935" i="1"/>
  <c r="J935" i="1"/>
  <c r="I935" i="1" s="1"/>
  <c r="A936" i="1"/>
  <c r="B936" i="1"/>
  <c r="C936" i="1"/>
  <c r="D936" i="1"/>
  <c r="E936" i="1" s="1"/>
  <c r="G936" i="1"/>
  <c r="F936" i="1" s="1"/>
  <c r="H936" i="1"/>
  <c r="J936" i="1"/>
  <c r="I936" i="1" s="1"/>
  <c r="A937" i="1"/>
  <c r="D937" i="1"/>
  <c r="E937" i="1"/>
  <c r="G937" i="1"/>
  <c r="F937" i="1" s="1"/>
  <c r="H937" i="1"/>
  <c r="I937" i="1"/>
  <c r="J937" i="1"/>
  <c r="A938" i="1"/>
  <c r="C938" i="1" s="1"/>
  <c r="B938" i="1"/>
  <c r="D938" i="1"/>
  <c r="E938" i="1" s="1"/>
  <c r="F938" i="1"/>
  <c r="G938" i="1"/>
  <c r="H938" i="1"/>
  <c r="J938" i="1"/>
  <c r="I938" i="1" s="1"/>
  <c r="A939" i="1"/>
  <c r="B939" i="1" s="1"/>
  <c r="C939" i="1"/>
  <c r="D939" i="1"/>
  <c r="E939" i="1" s="1"/>
  <c r="G939" i="1"/>
  <c r="F939" i="1" s="1"/>
  <c r="H939" i="1"/>
  <c r="J939" i="1"/>
  <c r="I939" i="1" s="1"/>
  <c r="A940" i="1"/>
  <c r="D940" i="1"/>
  <c r="E940" i="1" s="1"/>
  <c r="G940" i="1"/>
  <c r="F940" i="1" s="1"/>
  <c r="H940" i="1"/>
  <c r="J940" i="1"/>
  <c r="I940" i="1" s="1"/>
  <c r="A941" i="1"/>
  <c r="B941" i="1" s="1"/>
  <c r="D941" i="1"/>
  <c r="E941" i="1" s="1"/>
  <c r="F941" i="1"/>
  <c r="G941" i="1"/>
  <c r="H941" i="1"/>
  <c r="I941" i="1"/>
  <c r="J941" i="1"/>
  <c r="A942" i="1"/>
  <c r="D942" i="1"/>
  <c r="E942" i="1" s="1"/>
  <c r="G942" i="1"/>
  <c r="F942" i="1" s="1"/>
  <c r="H942" i="1"/>
  <c r="J942" i="1"/>
  <c r="I942" i="1" s="1"/>
  <c r="A943" i="1"/>
  <c r="B943" i="1"/>
  <c r="C943" i="1"/>
  <c r="D943" i="1"/>
  <c r="E943" i="1"/>
  <c r="F943" i="1"/>
  <c r="K943" i="1" s="1"/>
  <c r="G943" i="1"/>
  <c r="H943" i="1"/>
  <c r="J943" i="1"/>
  <c r="I943" i="1" s="1"/>
  <c r="A944" i="1"/>
  <c r="D944" i="1"/>
  <c r="E944" i="1" s="1"/>
  <c r="G944" i="1"/>
  <c r="F944" i="1" s="1"/>
  <c r="H944" i="1"/>
  <c r="J944" i="1"/>
  <c r="I944" i="1" s="1"/>
  <c r="A945" i="1"/>
  <c r="B945" i="1" s="1"/>
  <c r="D945" i="1"/>
  <c r="E945" i="1" s="1"/>
  <c r="G945" i="1"/>
  <c r="F945" i="1" s="1"/>
  <c r="H945" i="1"/>
  <c r="J945" i="1"/>
  <c r="I945" i="1" s="1"/>
  <c r="A946" i="1"/>
  <c r="B946" i="1" s="1"/>
  <c r="D946" i="1"/>
  <c r="E946" i="1" s="1"/>
  <c r="G946" i="1"/>
  <c r="F946" i="1" s="1"/>
  <c r="H946" i="1"/>
  <c r="J946" i="1"/>
  <c r="I946" i="1" s="1"/>
  <c r="A947" i="1"/>
  <c r="C947" i="1" s="1"/>
  <c r="D947" i="1"/>
  <c r="E947" i="1" s="1"/>
  <c r="G947" i="1"/>
  <c r="F947" i="1" s="1"/>
  <c r="H947" i="1"/>
  <c r="J947" i="1"/>
  <c r="I947" i="1" s="1"/>
  <c r="A948" i="1"/>
  <c r="B948" i="1" s="1"/>
  <c r="C948" i="1"/>
  <c r="D948" i="1"/>
  <c r="E948" i="1" s="1"/>
  <c r="F948" i="1"/>
  <c r="G948" i="1"/>
  <c r="H948" i="1"/>
  <c r="I948" i="1"/>
  <c r="J948" i="1"/>
  <c r="A949" i="1"/>
  <c r="D949" i="1"/>
  <c r="E949" i="1" s="1"/>
  <c r="G949" i="1"/>
  <c r="F949" i="1" s="1"/>
  <c r="H949" i="1"/>
  <c r="J949" i="1"/>
  <c r="I949" i="1" s="1"/>
  <c r="A950" i="1"/>
  <c r="B950" i="1" s="1"/>
  <c r="D950" i="1"/>
  <c r="E950" i="1"/>
  <c r="G950" i="1"/>
  <c r="F950" i="1" s="1"/>
  <c r="H950" i="1"/>
  <c r="J950" i="1"/>
  <c r="I950" i="1" s="1"/>
  <c r="A951" i="1"/>
  <c r="D951" i="1"/>
  <c r="E951" i="1"/>
  <c r="F951" i="1"/>
  <c r="G951" i="1"/>
  <c r="H951" i="1"/>
  <c r="J951" i="1"/>
  <c r="I951" i="1" s="1"/>
  <c r="A952" i="1"/>
  <c r="D952" i="1"/>
  <c r="E952" i="1" s="1"/>
  <c r="G952" i="1"/>
  <c r="F952" i="1" s="1"/>
  <c r="H952" i="1"/>
  <c r="J952" i="1"/>
  <c r="I952" i="1" s="1"/>
  <c r="A953" i="1"/>
  <c r="D953" i="1"/>
  <c r="E953" i="1" s="1"/>
  <c r="G953" i="1"/>
  <c r="F953" i="1" s="1"/>
  <c r="H953" i="1"/>
  <c r="I953" i="1"/>
  <c r="J953" i="1"/>
  <c r="A954" i="1"/>
  <c r="D954" i="1"/>
  <c r="E954" i="1" s="1"/>
  <c r="G954" i="1"/>
  <c r="F954" i="1" s="1"/>
  <c r="H954" i="1"/>
  <c r="J954" i="1"/>
  <c r="I954" i="1" s="1"/>
  <c r="A955" i="1"/>
  <c r="B955" i="1" s="1"/>
  <c r="D955" i="1"/>
  <c r="E955" i="1" s="1"/>
  <c r="G955" i="1"/>
  <c r="F955" i="1" s="1"/>
  <c r="H955" i="1"/>
  <c r="J955" i="1"/>
  <c r="I955" i="1" s="1"/>
  <c r="A956" i="1"/>
  <c r="B956" i="1" s="1"/>
  <c r="C956" i="1"/>
  <c r="D956" i="1"/>
  <c r="E956" i="1" s="1"/>
  <c r="G956" i="1"/>
  <c r="F956" i="1" s="1"/>
  <c r="H956" i="1"/>
  <c r="J956" i="1"/>
  <c r="I956" i="1" s="1"/>
  <c r="A957" i="1"/>
  <c r="B957" i="1" s="1"/>
  <c r="D957" i="1"/>
  <c r="E957" i="1" s="1"/>
  <c r="F957" i="1"/>
  <c r="G957" i="1"/>
  <c r="H957" i="1"/>
  <c r="I957" i="1"/>
  <c r="J957" i="1"/>
  <c r="A958" i="1"/>
  <c r="B958" i="1" s="1"/>
  <c r="D958" i="1"/>
  <c r="E958" i="1"/>
  <c r="F958" i="1"/>
  <c r="G958" i="1"/>
  <c r="H958" i="1"/>
  <c r="I958" i="1"/>
  <c r="J958" i="1"/>
  <c r="A959" i="1"/>
  <c r="B959" i="1" s="1"/>
  <c r="D959" i="1"/>
  <c r="E959" i="1" s="1"/>
  <c r="F959" i="1"/>
  <c r="G959" i="1"/>
  <c r="H959" i="1"/>
  <c r="J959" i="1"/>
  <c r="I959" i="1" s="1"/>
  <c r="A960" i="1"/>
  <c r="B960" i="1"/>
  <c r="C960" i="1"/>
  <c r="D960" i="1"/>
  <c r="E960" i="1" s="1"/>
  <c r="G960" i="1"/>
  <c r="F960" i="1" s="1"/>
  <c r="H960" i="1"/>
  <c r="J960" i="1"/>
  <c r="I960" i="1" s="1"/>
  <c r="A961" i="1"/>
  <c r="B961" i="1" s="1"/>
  <c r="D961" i="1"/>
  <c r="E961" i="1" s="1"/>
  <c r="G961" i="1"/>
  <c r="F961" i="1" s="1"/>
  <c r="H961" i="1"/>
  <c r="J961" i="1"/>
  <c r="I961" i="1" s="1"/>
  <c r="A962" i="1"/>
  <c r="B962" i="1" s="1"/>
  <c r="D962" i="1"/>
  <c r="E962" i="1" s="1"/>
  <c r="G962" i="1"/>
  <c r="F962" i="1" s="1"/>
  <c r="H962" i="1"/>
  <c r="J962" i="1"/>
  <c r="I962" i="1" s="1"/>
  <c r="A963" i="1"/>
  <c r="B963" i="1" s="1"/>
  <c r="C963" i="1"/>
  <c r="D963" i="1"/>
  <c r="E963" i="1" s="1"/>
  <c r="G963" i="1"/>
  <c r="F963" i="1" s="1"/>
  <c r="H963" i="1"/>
  <c r="I963" i="1"/>
  <c r="J963" i="1"/>
  <c r="A964" i="1"/>
  <c r="B964" i="1" s="1"/>
  <c r="C964" i="1"/>
  <c r="D964" i="1"/>
  <c r="E964" i="1" s="1"/>
  <c r="G964" i="1"/>
  <c r="F964" i="1" s="1"/>
  <c r="H964" i="1"/>
  <c r="I964" i="1"/>
  <c r="J964" i="1"/>
  <c r="A965" i="1"/>
  <c r="B965" i="1" s="1"/>
  <c r="D965" i="1"/>
  <c r="E965" i="1" s="1"/>
  <c r="F965" i="1"/>
  <c r="G965" i="1"/>
  <c r="H965" i="1"/>
  <c r="J965" i="1"/>
  <c r="I965" i="1" s="1"/>
  <c r="A966" i="1"/>
  <c r="B966" i="1" s="1"/>
  <c r="D966" i="1"/>
  <c r="E966" i="1"/>
  <c r="F966" i="1"/>
  <c r="G966" i="1"/>
  <c r="H966" i="1"/>
  <c r="J966" i="1"/>
  <c r="I966" i="1" s="1"/>
  <c r="A967" i="1"/>
  <c r="B967" i="1"/>
  <c r="C967" i="1"/>
  <c r="K967" i="1" s="1"/>
  <c r="D967" i="1"/>
  <c r="E967" i="1" s="1"/>
  <c r="F967" i="1"/>
  <c r="G967" i="1"/>
  <c r="H967" i="1"/>
  <c r="J967" i="1"/>
  <c r="I967" i="1" s="1"/>
  <c r="A968" i="1"/>
  <c r="C968" i="1" s="1"/>
  <c r="D968" i="1"/>
  <c r="E968" i="1" s="1"/>
  <c r="G968" i="1"/>
  <c r="F968" i="1" s="1"/>
  <c r="H968" i="1"/>
  <c r="J968" i="1"/>
  <c r="I968" i="1" s="1"/>
  <c r="A969" i="1"/>
  <c r="B969" i="1"/>
  <c r="D969" i="1"/>
  <c r="E969" i="1" s="1"/>
  <c r="G969" i="1"/>
  <c r="F969" i="1" s="1"/>
  <c r="H969" i="1"/>
  <c r="J969" i="1"/>
  <c r="I969" i="1" s="1"/>
  <c r="A970" i="1"/>
  <c r="B970" i="1" s="1"/>
  <c r="D970" i="1"/>
  <c r="E970" i="1" s="1"/>
  <c r="G970" i="1"/>
  <c r="F970" i="1" s="1"/>
  <c r="H970" i="1"/>
  <c r="J970" i="1"/>
  <c r="I970" i="1" s="1"/>
  <c r="A971" i="1"/>
  <c r="D971" i="1"/>
  <c r="E971" i="1" s="1"/>
  <c r="G971" i="1"/>
  <c r="F971" i="1" s="1"/>
  <c r="H971" i="1"/>
  <c r="J971" i="1"/>
  <c r="I971" i="1" s="1"/>
  <c r="A972" i="1"/>
  <c r="B972" i="1" s="1"/>
  <c r="C972" i="1"/>
  <c r="D972" i="1"/>
  <c r="E972" i="1" s="1"/>
  <c r="F972" i="1"/>
  <c r="G972" i="1"/>
  <c r="H972" i="1"/>
  <c r="J972" i="1"/>
  <c r="I972" i="1" s="1"/>
  <c r="A973" i="1"/>
  <c r="B973" i="1" s="1"/>
  <c r="D973" i="1"/>
  <c r="E973" i="1" s="1"/>
  <c r="G973" i="1"/>
  <c r="F973" i="1" s="1"/>
  <c r="H973" i="1"/>
  <c r="J973" i="1"/>
  <c r="I973" i="1" s="1"/>
  <c r="A974" i="1"/>
  <c r="D974" i="1"/>
  <c r="E974" i="1" s="1"/>
  <c r="F974" i="1"/>
  <c r="G974" i="1"/>
  <c r="H974" i="1"/>
  <c r="I974" i="1"/>
  <c r="J974" i="1"/>
  <c r="A975" i="1"/>
  <c r="D975" i="1"/>
  <c r="E975" i="1"/>
  <c r="F975" i="1"/>
  <c r="G975" i="1"/>
  <c r="H975" i="1"/>
  <c r="J975" i="1"/>
  <c r="I975" i="1" s="1"/>
  <c r="A976" i="1"/>
  <c r="B976" i="1"/>
  <c r="C976" i="1"/>
  <c r="D976" i="1"/>
  <c r="F976" i="1"/>
  <c r="G976" i="1"/>
  <c r="H976" i="1"/>
  <c r="J976" i="1"/>
  <c r="I976" i="1" s="1"/>
  <c r="A977" i="1"/>
  <c r="B977" i="1"/>
  <c r="C977" i="1"/>
  <c r="D977" i="1"/>
  <c r="E977" i="1" s="1"/>
  <c r="G977" i="1"/>
  <c r="F977" i="1" s="1"/>
  <c r="H977" i="1"/>
  <c r="J977" i="1"/>
  <c r="I977" i="1" s="1"/>
  <c r="A978" i="1"/>
  <c r="B978" i="1"/>
  <c r="D978" i="1"/>
  <c r="E978" i="1" s="1"/>
  <c r="G978" i="1"/>
  <c r="F978" i="1" s="1"/>
  <c r="H978" i="1"/>
  <c r="I978" i="1"/>
  <c r="J978" i="1"/>
  <c r="A979" i="1"/>
  <c r="B979" i="1" s="1"/>
  <c r="D979" i="1"/>
  <c r="E979" i="1"/>
  <c r="G979" i="1"/>
  <c r="F979" i="1" s="1"/>
  <c r="H979" i="1"/>
  <c r="J979" i="1"/>
  <c r="I979" i="1" s="1"/>
  <c r="A980" i="1"/>
  <c r="D980" i="1"/>
  <c r="E980" i="1" s="1"/>
  <c r="G980" i="1"/>
  <c r="F980" i="1" s="1"/>
  <c r="H980" i="1"/>
  <c r="J980" i="1"/>
  <c r="I980" i="1" s="1"/>
  <c r="A981" i="1"/>
  <c r="B981" i="1" s="1"/>
  <c r="D981" i="1"/>
  <c r="E981" i="1"/>
  <c r="G981" i="1"/>
  <c r="F981" i="1" s="1"/>
  <c r="H981" i="1"/>
  <c r="J981" i="1"/>
  <c r="I981" i="1" s="1"/>
  <c r="A982" i="1"/>
  <c r="C982" i="1" s="1"/>
  <c r="B982" i="1"/>
  <c r="D982" i="1"/>
  <c r="E982" i="1" s="1"/>
  <c r="G982" i="1"/>
  <c r="F982" i="1" s="1"/>
  <c r="H982" i="1"/>
  <c r="J982" i="1"/>
  <c r="I982" i="1" s="1"/>
  <c r="A983" i="1"/>
  <c r="B983" i="1" s="1"/>
  <c r="D983" i="1"/>
  <c r="E983" i="1" s="1"/>
  <c r="G983" i="1"/>
  <c r="F983" i="1" s="1"/>
  <c r="H983" i="1"/>
  <c r="J983" i="1"/>
  <c r="I983" i="1" s="1"/>
  <c r="A984" i="1"/>
  <c r="B984" i="1" s="1"/>
  <c r="D984" i="1"/>
  <c r="E984" i="1"/>
  <c r="G984" i="1"/>
  <c r="F984" i="1" s="1"/>
  <c r="H984" i="1"/>
  <c r="J984" i="1"/>
  <c r="I984" i="1" s="1"/>
  <c r="A985" i="1"/>
  <c r="B985" i="1" s="1"/>
  <c r="D985" i="1"/>
  <c r="E985" i="1" s="1"/>
  <c r="G985" i="1"/>
  <c r="F985" i="1" s="1"/>
  <c r="H985" i="1"/>
  <c r="J985" i="1"/>
  <c r="I985" i="1" s="1"/>
  <c r="A986" i="1"/>
  <c r="D986" i="1"/>
  <c r="E986" i="1" s="1"/>
  <c r="G986" i="1"/>
  <c r="F986" i="1" s="1"/>
  <c r="H986" i="1"/>
  <c r="J986" i="1"/>
  <c r="I986" i="1" s="1"/>
  <c r="A987" i="1"/>
  <c r="C987" i="1"/>
  <c r="D987" i="1"/>
  <c r="E987" i="1" s="1"/>
  <c r="G987" i="1"/>
  <c r="F987" i="1" s="1"/>
  <c r="H987" i="1"/>
  <c r="I987" i="1"/>
  <c r="J987" i="1"/>
  <c r="A988" i="1"/>
  <c r="D988" i="1"/>
  <c r="E988" i="1" s="1"/>
  <c r="G988" i="1"/>
  <c r="F988" i="1" s="1"/>
  <c r="H988" i="1"/>
  <c r="I988" i="1"/>
  <c r="J988" i="1"/>
  <c r="A989" i="1"/>
  <c r="B989" i="1" s="1"/>
  <c r="C989" i="1"/>
  <c r="D989" i="1"/>
  <c r="E989" i="1" s="1"/>
  <c r="F989" i="1"/>
  <c r="G989" i="1"/>
  <c r="H989" i="1"/>
  <c r="J989" i="1"/>
  <c r="I989" i="1" s="1"/>
  <c r="A990" i="1"/>
  <c r="C990" i="1" s="1"/>
  <c r="D990" i="1"/>
  <c r="E990" i="1" s="1"/>
  <c r="G990" i="1"/>
  <c r="F990" i="1" s="1"/>
  <c r="H990" i="1"/>
  <c r="J990" i="1"/>
  <c r="I990" i="1" s="1"/>
  <c r="A991" i="1"/>
  <c r="B991" i="1" s="1"/>
  <c r="D991" i="1"/>
  <c r="E991" i="1" s="1"/>
  <c r="G991" i="1"/>
  <c r="F991" i="1" s="1"/>
  <c r="H991" i="1"/>
  <c r="I991" i="1"/>
  <c r="J991" i="1"/>
  <c r="A992" i="1"/>
  <c r="B992" i="1"/>
  <c r="C992" i="1"/>
  <c r="D992" i="1"/>
  <c r="E992" i="1" s="1"/>
  <c r="F992" i="1"/>
  <c r="G992" i="1"/>
  <c r="H992" i="1"/>
  <c r="J992" i="1"/>
  <c r="I992" i="1" s="1"/>
  <c r="A993" i="1"/>
  <c r="B993" i="1" s="1"/>
  <c r="D993" i="1"/>
  <c r="E993" i="1" s="1"/>
  <c r="G993" i="1"/>
  <c r="F993" i="1" s="1"/>
  <c r="H993" i="1"/>
  <c r="J993" i="1"/>
  <c r="I993" i="1" s="1"/>
  <c r="A994" i="1"/>
  <c r="D994" i="1"/>
  <c r="E994" i="1" s="1"/>
  <c r="G994" i="1"/>
  <c r="F994" i="1" s="1"/>
  <c r="H994" i="1"/>
  <c r="J994" i="1"/>
  <c r="I994" i="1" s="1"/>
  <c r="A995" i="1"/>
  <c r="B995" i="1" s="1"/>
  <c r="D995" i="1"/>
  <c r="E995" i="1" s="1"/>
  <c r="G995" i="1"/>
  <c r="F995" i="1" s="1"/>
  <c r="H995" i="1"/>
  <c r="J995" i="1"/>
  <c r="I995" i="1" s="1"/>
  <c r="A996" i="1"/>
  <c r="D996" i="1"/>
  <c r="E996" i="1" s="1"/>
  <c r="F996" i="1"/>
  <c r="G996" i="1"/>
  <c r="H996" i="1"/>
  <c r="J996" i="1"/>
  <c r="I996" i="1" s="1"/>
  <c r="A997" i="1"/>
  <c r="B997" i="1" s="1"/>
  <c r="C997" i="1"/>
  <c r="D997" i="1"/>
  <c r="E997" i="1"/>
  <c r="G997" i="1"/>
  <c r="F997" i="1" s="1"/>
  <c r="H997" i="1"/>
  <c r="J997" i="1"/>
  <c r="I997" i="1" s="1"/>
  <c r="A998" i="1"/>
  <c r="B998" i="1" s="1"/>
  <c r="C998" i="1"/>
  <c r="D998" i="1"/>
  <c r="E998" i="1" s="1"/>
  <c r="F998" i="1"/>
  <c r="G998" i="1"/>
  <c r="H998" i="1"/>
  <c r="J998" i="1"/>
  <c r="I998" i="1" s="1"/>
  <c r="A999" i="1"/>
  <c r="B999" i="1" s="1"/>
  <c r="D999" i="1"/>
  <c r="E999" i="1"/>
  <c r="G999" i="1"/>
  <c r="F999" i="1" s="1"/>
  <c r="H999" i="1"/>
  <c r="J999" i="1"/>
  <c r="I999" i="1" s="1"/>
  <c r="A1000" i="1"/>
  <c r="C1000" i="1" s="1"/>
  <c r="B1000" i="1"/>
  <c r="D1000" i="1"/>
  <c r="E1000" i="1" s="1"/>
  <c r="F1000" i="1"/>
  <c r="G1000" i="1"/>
  <c r="H1000" i="1"/>
  <c r="J1000" i="1"/>
  <c r="I1000" i="1" s="1"/>
  <c r="A1001" i="1"/>
  <c r="B1001" i="1" s="1"/>
  <c r="D1001" i="1"/>
  <c r="E1001" i="1" s="1"/>
  <c r="G1001" i="1"/>
  <c r="F1001" i="1" s="1"/>
  <c r="H1001" i="1"/>
  <c r="J1001" i="1"/>
  <c r="I1001" i="1" s="1"/>
  <c r="A1002" i="1"/>
  <c r="D1002" i="1"/>
  <c r="E1002" i="1" s="1"/>
  <c r="G1002" i="1"/>
  <c r="F1002" i="1" s="1"/>
  <c r="H1002" i="1"/>
  <c r="J1002" i="1"/>
  <c r="I1002" i="1" s="1"/>
  <c r="A1003" i="1"/>
  <c r="B1003" i="1" s="1"/>
  <c r="D1003" i="1"/>
  <c r="E1003" i="1" s="1"/>
  <c r="G1003" i="1"/>
  <c r="F1003" i="1" s="1"/>
  <c r="H1003" i="1"/>
  <c r="I1003" i="1"/>
  <c r="J1003" i="1"/>
  <c r="A1004" i="1"/>
  <c r="D1004" i="1"/>
  <c r="E1004" i="1" s="1"/>
  <c r="G1004" i="1"/>
  <c r="F1004" i="1" s="1"/>
  <c r="H1004" i="1"/>
  <c r="J1004" i="1"/>
  <c r="I1004" i="1" s="1"/>
  <c r="A1005" i="1"/>
  <c r="B1005" i="1" s="1"/>
  <c r="C1005" i="1"/>
  <c r="D1005" i="1"/>
  <c r="E1005" i="1"/>
  <c r="G1005" i="1"/>
  <c r="F1005" i="1" s="1"/>
  <c r="H1005" i="1"/>
  <c r="I1005" i="1"/>
  <c r="J1005" i="1"/>
  <c r="A1006" i="1"/>
  <c r="D1006" i="1"/>
  <c r="E1006" i="1" s="1"/>
  <c r="F1006" i="1"/>
  <c r="G1006" i="1"/>
  <c r="H1006" i="1"/>
  <c r="J1006" i="1"/>
  <c r="I1006" i="1" s="1"/>
  <c r="A1007" i="1"/>
  <c r="B1007" i="1" s="1"/>
  <c r="D1007" i="1"/>
  <c r="E1007" i="1"/>
  <c r="G1007" i="1"/>
  <c r="F1007" i="1" s="1"/>
  <c r="H1007" i="1"/>
  <c r="J1007" i="1"/>
  <c r="I1007" i="1" s="1"/>
  <c r="A1008" i="1"/>
  <c r="B1008" i="1"/>
  <c r="C1008" i="1"/>
  <c r="D1008" i="1"/>
  <c r="E1008" i="1"/>
  <c r="F1008" i="1"/>
  <c r="G1008" i="1"/>
  <c r="H1008" i="1"/>
  <c r="J1008" i="1"/>
  <c r="I1008" i="1" s="1"/>
  <c r="A1009" i="1"/>
  <c r="D1009" i="1"/>
  <c r="E1009" i="1"/>
  <c r="G1009" i="1"/>
  <c r="F1009" i="1" s="1"/>
  <c r="H1009" i="1"/>
  <c r="J1009" i="1"/>
  <c r="I1009" i="1" s="1"/>
  <c r="A1010" i="1"/>
  <c r="C1010" i="1" s="1"/>
  <c r="B1010" i="1"/>
  <c r="D1010" i="1"/>
  <c r="E1010" i="1" s="1"/>
  <c r="G1010" i="1"/>
  <c r="F1010" i="1" s="1"/>
  <c r="H1010" i="1"/>
  <c r="J1010" i="1"/>
  <c r="I1010" i="1" s="1"/>
  <c r="A1011" i="1"/>
  <c r="D1011" i="1"/>
  <c r="E1011" i="1" s="1"/>
  <c r="G1011" i="1"/>
  <c r="F1011" i="1" s="1"/>
  <c r="H1011" i="1"/>
  <c r="I1011" i="1"/>
  <c r="J1011" i="1"/>
  <c r="A1012" i="1"/>
  <c r="D1012" i="1"/>
  <c r="E1012" i="1" s="1"/>
  <c r="G1012" i="1"/>
  <c r="F1012" i="1" s="1"/>
  <c r="H1012" i="1"/>
  <c r="J1012" i="1"/>
  <c r="I1012" i="1" s="1"/>
  <c r="A1013" i="1"/>
  <c r="D1013" i="1"/>
  <c r="E1013" i="1" s="1"/>
  <c r="F1013" i="1"/>
  <c r="G1013" i="1"/>
  <c r="H1013" i="1"/>
  <c r="J1013" i="1"/>
  <c r="I1013" i="1" s="1"/>
  <c r="A1014" i="1"/>
  <c r="B1014" i="1"/>
  <c r="K1014" i="1" s="1"/>
  <c r="C1014" i="1"/>
  <c r="D1014" i="1"/>
  <c r="E1014" i="1" s="1"/>
  <c r="G1014" i="1"/>
  <c r="F1014" i="1" s="1"/>
  <c r="H1014" i="1"/>
  <c r="J1014" i="1"/>
  <c r="I1014" i="1" s="1"/>
  <c r="A1015" i="1"/>
  <c r="B1015" i="1" s="1"/>
  <c r="D1015" i="1"/>
  <c r="E1015" i="1"/>
  <c r="G1015" i="1"/>
  <c r="F1015" i="1" s="1"/>
  <c r="H1015" i="1"/>
  <c r="J1015" i="1"/>
  <c r="I1015" i="1" s="1"/>
  <c r="A1016" i="1"/>
  <c r="B1016" i="1"/>
  <c r="C1016" i="1"/>
  <c r="D1016" i="1"/>
  <c r="E1016" i="1" s="1"/>
  <c r="F1016" i="1"/>
  <c r="G1016" i="1"/>
  <c r="H1016" i="1"/>
  <c r="J1016" i="1"/>
  <c r="I1016" i="1" s="1"/>
  <c r="A1017" i="1"/>
  <c r="B1017" i="1"/>
  <c r="D1017" i="1"/>
  <c r="E1017" i="1"/>
  <c r="G1017" i="1"/>
  <c r="F1017" i="1" s="1"/>
  <c r="H1017" i="1"/>
  <c r="J1017" i="1"/>
  <c r="I1017" i="1" s="1"/>
  <c r="A1018" i="1"/>
  <c r="D1018" i="1"/>
  <c r="E1018" i="1" s="1"/>
  <c r="G1018" i="1"/>
  <c r="F1018" i="1" s="1"/>
  <c r="H1018" i="1"/>
  <c r="J1018" i="1"/>
  <c r="I1018" i="1" s="1"/>
  <c r="A1019" i="1"/>
  <c r="D1019" i="1"/>
  <c r="E1019" i="1" s="1"/>
  <c r="G1019" i="1"/>
  <c r="F1019" i="1" s="1"/>
  <c r="H1019" i="1"/>
  <c r="I1019" i="1"/>
  <c r="J1019" i="1"/>
  <c r="A1020" i="1"/>
  <c r="D1020" i="1"/>
  <c r="E1020" i="1" s="1"/>
  <c r="G1020" i="1"/>
  <c r="F1020" i="1" s="1"/>
  <c r="H1020" i="1"/>
  <c r="J1020" i="1"/>
  <c r="I1020" i="1" s="1"/>
  <c r="A1021" i="1"/>
  <c r="B1021" i="1" s="1"/>
  <c r="C1021" i="1"/>
  <c r="D1021" i="1"/>
  <c r="E1021" i="1" s="1"/>
  <c r="K1021" i="1" s="1"/>
  <c r="G1021" i="1"/>
  <c r="F1021" i="1" s="1"/>
  <c r="H1021" i="1"/>
  <c r="I1021" i="1"/>
  <c r="J1021" i="1"/>
  <c r="A1022" i="1"/>
  <c r="B1022" i="1" s="1"/>
  <c r="C1022" i="1"/>
  <c r="D1022" i="1"/>
  <c r="E1022" i="1" s="1"/>
  <c r="G1022" i="1"/>
  <c r="F1022" i="1" s="1"/>
  <c r="H1022" i="1"/>
  <c r="J1022" i="1"/>
  <c r="I1022" i="1" s="1"/>
  <c r="A1023" i="1"/>
  <c r="B1023" i="1" s="1"/>
  <c r="D1023" i="1"/>
  <c r="E1023" i="1"/>
  <c r="G1023" i="1"/>
  <c r="F1023" i="1" s="1"/>
  <c r="H1023" i="1"/>
  <c r="I1023" i="1"/>
  <c r="J1023" i="1"/>
  <c r="A1024" i="1"/>
  <c r="D1024" i="1"/>
  <c r="E1024" i="1"/>
  <c r="G1024" i="1"/>
  <c r="F1024" i="1" s="1"/>
  <c r="H1024" i="1"/>
  <c r="J1024" i="1"/>
  <c r="I1024" i="1" s="1"/>
  <c r="A1025" i="1"/>
  <c r="B1025" i="1" s="1"/>
  <c r="D1025" i="1"/>
  <c r="E1025" i="1" s="1"/>
  <c r="G1025" i="1"/>
  <c r="F1025" i="1" s="1"/>
  <c r="H1025" i="1"/>
  <c r="J1025" i="1"/>
  <c r="I1025" i="1" s="1"/>
  <c r="A1026" i="1"/>
  <c r="C1026" i="1" s="1"/>
  <c r="D1026" i="1"/>
  <c r="E1026" i="1" s="1"/>
  <c r="F1026" i="1"/>
  <c r="G1026" i="1"/>
  <c r="H1026" i="1"/>
  <c r="J1026" i="1"/>
  <c r="I1026" i="1" s="1"/>
  <c r="A1027" i="1"/>
  <c r="D1027" i="1"/>
  <c r="E1027" i="1" s="1"/>
  <c r="G1027" i="1"/>
  <c r="F1027" i="1" s="1"/>
  <c r="H1027" i="1"/>
  <c r="J1027" i="1"/>
  <c r="I1027" i="1" s="1"/>
  <c r="A1028" i="1"/>
  <c r="D1028" i="1"/>
  <c r="E1028" i="1" s="1"/>
  <c r="G1028" i="1"/>
  <c r="F1028" i="1" s="1"/>
  <c r="H1028" i="1"/>
  <c r="J1028" i="1"/>
  <c r="I1028" i="1" s="1"/>
  <c r="A1029" i="1"/>
  <c r="B1029" i="1" s="1"/>
  <c r="C1029" i="1"/>
  <c r="D1029" i="1"/>
  <c r="E1029" i="1" s="1"/>
  <c r="F1029" i="1"/>
  <c r="G1029" i="1"/>
  <c r="H1029" i="1"/>
  <c r="I1029" i="1"/>
  <c r="J1029" i="1"/>
  <c r="A1030" i="1"/>
  <c r="D1030" i="1"/>
  <c r="E1030" i="1" s="1"/>
  <c r="F1030" i="1"/>
  <c r="G1030" i="1"/>
  <c r="H1030" i="1"/>
  <c r="J1030" i="1"/>
  <c r="I1030" i="1" s="1"/>
  <c r="A1031" i="1"/>
  <c r="B1031" i="1" s="1"/>
  <c r="D1031" i="1"/>
  <c r="E1031" i="1" s="1"/>
  <c r="G1031" i="1"/>
  <c r="F1031" i="1" s="1"/>
  <c r="H1031" i="1"/>
  <c r="J1031" i="1"/>
  <c r="I1031" i="1" s="1"/>
  <c r="A1032" i="1"/>
  <c r="B1032" i="1"/>
  <c r="C1032" i="1"/>
  <c r="D1032" i="1"/>
  <c r="E1032" i="1" s="1"/>
  <c r="G1032" i="1"/>
  <c r="F1032" i="1" s="1"/>
  <c r="H1032" i="1"/>
  <c r="J1032" i="1"/>
  <c r="I1032" i="1" s="1"/>
  <c r="A1033" i="1"/>
  <c r="B1033" i="1" s="1"/>
  <c r="D1033" i="1"/>
  <c r="E1033" i="1" s="1"/>
  <c r="G1033" i="1"/>
  <c r="F1033" i="1" s="1"/>
  <c r="H1033" i="1"/>
  <c r="J1033" i="1"/>
  <c r="I1033" i="1" s="1"/>
  <c r="A1034" i="1"/>
  <c r="C1034" i="1" s="1"/>
  <c r="B1034" i="1"/>
  <c r="D1034" i="1"/>
  <c r="E1034" i="1" s="1"/>
  <c r="F1034" i="1"/>
  <c r="G1034" i="1"/>
  <c r="H1034" i="1"/>
  <c r="J1034" i="1"/>
  <c r="I1034" i="1" s="1"/>
  <c r="A1035" i="1"/>
  <c r="D1035" i="1"/>
  <c r="E1035" i="1" s="1"/>
  <c r="G1035" i="1"/>
  <c r="F1035" i="1" s="1"/>
  <c r="H1035" i="1"/>
  <c r="J1035" i="1"/>
  <c r="I1035" i="1" s="1"/>
  <c r="A1036" i="1"/>
  <c r="D1036" i="1"/>
  <c r="E1036" i="1" s="1"/>
  <c r="G1036" i="1"/>
  <c r="F1036" i="1" s="1"/>
  <c r="H1036" i="1"/>
  <c r="I1036" i="1"/>
  <c r="J1036" i="1"/>
  <c r="A1037" i="1"/>
  <c r="B1037" i="1" s="1"/>
  <c r="C1037" i="1"/>
  <c r="D1037" i="1"/>
  <c r="E1037" i="1" s="1"/>
  <c r="F1037" i="1"/>
  <c r="G1037" i="1"/>
  <c r="H1037" i="1"/>
  <c r="J1037" i="1"/>
  <c r="I1037" i="1" s="1"/>
  <c r="K1037" i="1" s="1"/>
  <c r="A1038" i="1"/>
  <c r="D1038" i="1"/>
  <c r="E1038" i="1" s="1"/>
  <c r="F1038" i="1"/>
  <c r="G1038" i="1"/>
  <c r="H1038" i="1"/>
  <c r="J1038" i="1"/>
  <c r="I1038" i="1" s="1"/>
  <c r="A1039" i="1"/>
  <c r="D1039" i="1"/>
  <c r="E1039" i="1" s="1"/>
  <c r="G1039" i="1"/>
  <c r="F1039" i="1" s="1"/>
  <c r="H1039" i="1"/>
  <c r="J1039" i="1"/>
  <c r="I1039" i="1" s="1"/>
  <c r="A1040" i="1"/>
  <c r="B1040" i="1" s="1"/>
  <c r="D1040" i="1"/>
  <c r="E1040" i="1"/>
  <c r="G1040" i="1"/>
  <c r="F1040" i="1" s="1"/>
  <c r="H1040" i="1"/>
  <c r="J1040" i="1"/>
  <c r="I1040" i="1" s="1"/>
  <c r="A1041" i="1"/>
  <c r="B1041" i="1" s="1"/>
  <c r="D1041" i="1"/>
  <c r="E1041" i="1" s="1"/>
  <c r="G1041" i="1"/>
  <c r="F1041" i="1" s="1"/>
  <c r="H1041" i="1"/>
  <c r="J1041" i="1"/>
  <c r="I1041" i="1" s="1"/>
  <c r="A1042" i="1"/>
  <c r="D1042" i="1"/>
  <c r="E1042" i="1" s="1"/>
  <c r="G1042" i="1"/>
  <c r="F1042" i="1" s="1"/>
  <c r="H1042" i="1"/>
  <c r="J1042" i="1"/>
  <c r="I1042" i="1" s="1"/>
  <c r="A1043" i="1"/>
  <c r="C1043" i="1"/>
  <c r="D1043" i="1"/>
  <c r="E1043" i="1" s="1"/>
  <c r="G1043" i="1"/>
  <c r="F1043" i="1" s="1"/>
  <c r="H1043" i="1"/>
  <c r="I1043" i="1"/>
  <c r="J1043" i="1"/>
  <c r="A1044" i="1"/>
  <c r="D1044" i="1"/>
  <c r="E1044" i="1" s="1"/>
  <c r="G1044" i="1"/>
  <c r="F1044" i="1" s="1"/>
  <c r="H1044" i="1"/>
  <c r="I1044" i="1"/>
  <c r="J1044" i="1"/>
  <c r="A1045" i="1"/>
  <c r="B1045" i="1" s="1"/>
  <c r="C1045" i="1"/>
  <c r="D1045" i="1"/>
  <c r="E1045" i="1" s="1"/>
  <c r="F1045" i="1"/>
  <c r="G1045" i="1"/>
  <c r="H1045" i="1"/>
  <c r="J1045" i="1"/>
  <c r="I1045" i="1" s="1"/>
  <c r="A1046" i="1"/>
  <c r="C1046" i="1" s="1"/>
  <c r="D1046" i="1"/>
  <c r="E1046" i="1" s="1"/>
  <c r="G1046" i="1"/>
  <c r="F1046" i="1" s="1"/>
  <c r="H1046" i="1"/>
  <c r="J1046" i="1"/>
  <c r="I1046" i="1" s="1"/>
  <c r="A1047" i="1"/>
  <c r="B1047" i="1" s="1"/>
  <c r="C1047" i="1"/>
  <c r="D1047" i="1"/>
  <c r="E1047" i="1"/>
  <c r="G1047" i="1"/>
  <c r="F1047" i="1" s="1"/>
  <c r="H1047" i="1"/>
  <c r="J1047" i="1"/>
  <c r="I1047" i="1" s="1"/>
  <c r="A1048" i="1"/>
  <c r="D1048" i="1"/>
  <c r="E1048" i="1" s="1"/>
  <c r="F1048" i="1"/>
  <c r="G1048" i="1"/>
  <c r="H1048" i="1"/>
  <c r="J1048" i="1"/>
  <c r="I1048" i="1" s="1"/>
  <c r="A1049" i="1"/>
  <c r="B1049" i="1" s="1"/>
  <c r="D1049" i="1"/>
  <c r="E1049" i="1" s="1"/>
  <c r="G1049" i="1"/>
  <c r="F1049" i="1" s="1"/>
  <c r="H1049" i="1"/>
  <c r="J1049" i="1"/>
  <c r="I1049" i="1" s="1"/>
  <c r="A1050" i="1"/>
  <c r="D1050" i="1"/>
  <c r="E1050" i="1" s="1"/>
  <c r="G1050" i="1"/>
  <c r="F1050" i="1" s="1"/>
  <c r="H1050" i="1"/>
  <c r="J1050" i="1"/>
  <c r="I1050" i="1" s="1"/>
  <c r="A1051" i="1"/>
  <c r="B1051" i="1" s="1"/>
  <c r="D1051" i="1"/>
  <c r="E1051" i="1" s="1"/>
  <c r="G1051" i="1"/>
  <c r="F1051" i="1" s="1"/>
  <c r="H1051" i="1"/>
  <c r="J1051" i="1"/>
  <c r="I1051" i="1" s="1"/>
  <c r="A1052" i="1"/>
  <c r="D1052" i="1"/>
  <c r="E1052" i="1" s="1"/>
  <c r="F1052" i="1"/>
  <c r="G1052" i="1"/>
  <c r="H1052" i="1"/>
  <c r="I1052" i="1"/>
  <c r="J1052" i="1"/>
  <c r="A1053" i="1"/>
  <c r="D1053" i="1"/>
  <c r="E1053" i="1"/>
  <c r="F1053" i="1"/>
  <c r="G1053" i="1"/>
  <c r="H1053" i="1"/>
  <c r="J1053" i="1"/>
  <c r="I1053" i="1" s="1"/>
  <c r="A1054" i="1"/>
  <c r="B1054" i="1"/>
  <c r="C1054" i="1"/>
  <c r="D1054" i="1"/>
  <c r="E1054" i="1" s="1"/>
  <c r="G1054" i="1"/>
  <c r="F1054" i="1" s="1"/>
  <c r="H1054" i="1"/>
  <c r="J1054" i="1"/>
  <c r="I1054" i="1" s="1"/>
  <c r="A1055" i="1"/>
  <c r="B1055" i="1" s="1"/>
  <c r="C1055" i="1"/>
  <c r="D1055" i="1"/>
  <c r="E1055" i="1"/>
  <c r="G1055" i="1"/>
  <c r="F1055" i="1" s="1"/>
  <c r="H1055" i="1"/>
  <c r="J1055" i="1"/>
  <c r="I1055" i="1" s="1"/>
  <c r="A1056" i="1"/>
  <c r="B1056" i="1"/>
  <c r="C1056" i="1"/>
  <c r="D1056" i="1"/>
  <c r="E1056" i="1" s="1"/>
  <c r="G1056" i="1"/>
  <c r="F1056" i="1" s="1"/>
  <c r="H1056" i="1"/>
  <c r="J1056" i="1"/>
  <c r="I1056" i="1" s="1"/>
  <c r="A1057" i="1"/>
  <c r="B1057" i="1"/>
  <c r="D1057" i="1"/>
  <c r="E1057" i="1" s="1"/>
  <c r="G1057" i="1"/>
  <c r="F1057" i="1" s="1"/>
  <c r="H1057" i="1"/>
  <c r="J1057" i="1"/>
  <c r="I1057" i="1" s="1"/>
  <c r="A1058" i="1"/>
  <c r="D1058" i="1"/>
  <c r="E1058" i="1" s="1"/>
  <c r="G1058" i="1"/>
  <c r="F1058" i="1" s="1"/>
  <c r="H1058" i="1"/>
  <c r="J1058" i="1"/>
  <c r="I1058" i="1" s="1"/>
  <c r="A1059" i="1"/>
  <c r="D1059" i="1"/>
  <c r="E1059" i="1" s="1"/>
  <c r="G1059" i="1"/>
  <c r="F1059" i="1" s="1"/>
  <c r="H1059" i="1"/>
  <c r="J1059" i="1"/>
  <c r="I1059" i="1" s="1"/>
  <c r="A1060" i="1"/>
  <c r="D1060" i="1"/>
  <c r="E1060" i="1" s="1"/>
  <c r="F1060" i="1"/>
  <c r="G1060" i="1"/>
  <c r="H1060" i="1"/>
  <c r="J1060" i="1"/>
  <c r="I1060" i="1" s="1"/>
  <c r="A1061" i="1"/>
  <c r="D1061" i="1"/>
  <c r="E1061" i="1"/>
  <c r="G1061" i="1"/>
  <c r="F1061" i="1" s="1"/>
  <c r="H1061" i="1"/>
  <c r="J1061" i="1"/>
  <c r="I1061" i="1" s="1"/>
  <c r="A1062" i="1"/>
  <c r="C1062" i="1" s="1"/>
  <c r="B1062" i="1"/>
  <c r="D1062" i="1"/>
  <c r="E1062" i="1" s="1"/>
  <c r="G1062" i="1"/>
  <c r="F1062" i="1" s="1"/>
  <c r="H1062" i="1"/>
  <c r="J1062" i="1"/>
  <c r="I1062" i="1" s="1"/>
  <c r="A1063" i="1"/>
  <c r="B1063" i="1" s="1"/>
  <c r="C1063" i="1"/>
  <c r="D1063" i="1"/>
  <c r="E1063" i="1"/>
  <c r="G1063" i="1"/>
  <c r="F1063" i="1" s="1"/>
  <c r="H1063" i="1"/>
  <c r="J1063" i="1"/>
  <c r="I1063" i="1" s="1"/>
  <c r="A1064" i="1"/>
  <c r="C1064" i="1" s="1"/>
  <c r="B1064" i="1"/>
  <c r="D1064" i="1"/>
  <c r="E1064" i="1" s="1"/>
  <c r="G1064" i="1"/>
  <c r="F1064" i="1" s="1"/>
  <c r="H1064" i="1"/>
  <c r="J1064" i="1"/>
  <c r="I1064" i="1" s="1"/>
  <c r="A1065" i="1"/>
  <c r="D1065" i="1"/>
  <c r="E1065" i="1" s="1"/>
  <c r="G1065" i="1"/>
  <c r="F1065" i="1" s="1"/>
  <c r="H1065" i="1"/>
  <c r="J1065" i="1"/>
  <c r="I1065" i="1" s="1"/>
  <c r="A1066" i="1"/>
  <c r="C1066" i="1" s="1"/>
  <c r="B1066" i="1"/>
  <c r="D1066" i="1"/>
  <c r="E1066" i="1" s="1"/>
  <c r="G1066" i="1"/>
  <c r="F1066" i="1" s="1"/>
  <c r="H1066" i="1"/>
  <c r="J1066" i="1"/>
  <c r="I1066" i="1" s="1"/>
  <c r="A1067" i="1"/>
  <c r="C1067" i="1"/>
  <c r="D1067" i="1"/>
  <c r="E1067" i="1" s="1"/>
  <c r="G1067" i="1"/>
  <c r="F1067" i="1" s="1"/>
  <c r="H1067" i="1"/>
  <c r="I1067" i="1"/>
  <c r="J1067" i="1"/>
  <c r="A1068" i="1"/>
  <c r="D1068" i="1"/>
  <c r="E1068" i="1" s="1"/>
  <c r="G1068" i="1"/>
  <c r="F1068" i="1" s="1"/>
  <c r="H1068" i="1"/>
  <c r="J1068" i="1"/>
  <c r="I1068" i="1" s="1"/>
  <c r="A1069" i="1"/>
  <c r="B1069" i="1" s="1"/>
  <c r="C1069" i="1"/>
  <c r="D1069" i="1"/>
  <c r="E1069" i="1"/>
  <c r="G1069" i="1"/>
  <c r="F1069" i="1" s="1"/>
  <c r="K1069" i="1" s="1"/>
  <c r="H1069" i="1"/>
  <c r="I1069" i="1"/>
  <c r="J1069" i="1"/>
  <c r="A1070" i="1"/>
  <c r="B1070" i="1"/>
  <c r="C1070" i="1"/>
  <c r="D1070" i="1"/>
  <c r="E1070" i="1" s="1"/>
  <c r="G1070" i="1"/>
  <c r="F1070" i="1" s="1"/>
  <c r="H1070" i="1"/>
  <c r="J1070" i="1"/>
  <c r="I1070" i="1" s="1"/>
  <c r="A1071" i="1"/>
  <c r="B1071" i="1" s="1"/>
  <c r="C1071" i="1"/>
  <c r="D1071" i="1"/>
  <c r="E1071" i="1" s="1"/>
  <c r="G1071" i="1"/>
  <c r="F1071" i="1" s="1"/>
  <c r="H1071" i="1"/>
  <c r="J1071" i="1"/>
  <c r="I1071" i="1" s="1"/>
  <c r="A1072" i="1"/>
  <c r="B1072" i="1"/>
  <c r="C1072" i="1"/>
  <c r="D1072" i="1"/>
  <c r="E1072" i="1" s="1"/>
  <c r="G1072" i="1"/>
  <c r="F1072" i="1" s="1"/>
  <c r="H1072" i="1"/>
  <c r="J1072" i="1"/>
  <c r="I1072" i="1" s="1"/>
  <c r="A1073" i="1"/>
  <c r="B1073" i="1"/>
  <c r="C1073" i="1"/>
  <c r="D1073" i="1"/>
  <c r="E1073" i="1" s="1"/>
  <c r="G1073" i="1"/>
  <c r="F1073" i="1" s="1"/>
  <c r="H1073" i="1"/>
  <c r="I1073" i="1"/>
  <c r="J1073" i="1"/>
  <c r="A1074" i="1"/>
  <c r="C1074" i="1" s="1"/>
  <c r="B1074" i="1"/>
  <c r="D1074" i="1"/>
  <c r="E1074" i="1" s="1"/>
  <c r="G1074" i="1"/>
  <c r="F1074" i="1" s="1"/>
  <c r="H1074" i="1"/>
  <c r="J1074" i="1"/>
  <c r="I1074" i="1" s="1"/>
  <c r="A1075" i="1"/>
  <c r="B1075" i="1" s="1"/>
  <c r="C1075" i="1"/>
  <c r="D1075" i="1"/>
  <c r="E1075" i="1" s="1"/>
  <c r="G1075" i="1"/>
  <c r="F1075" i="1" s="1"/>
  <c r="H1075" i="1"/>
  <c r="J1075" i="1"/>
  <c r="I1075" i="1" s="1"/>
  <c r="A1076" i="1"/>
  <c r="D1076" i="1"/>
  <c r="E1076" i="1" s="1"/>
  <c r="G1076" i="1"/>
  <c r="F1076" i="1" s="1"/>
  <c r="H1076" i="1"/>
  <c r="J1076" i="1"/>
  <c r="I1076" i="1" s="1"/>
  <c r="A1077" i="1"/>
  <c r="D1077" i="1"/>
  <c r="E1077" i="1" s="1"/>
  <c r="G1077" i="1"/>
  <c r="F1077" i="1" s="1"/>
  <c r="H1077" i="1"/>
  <c r="I1077" i="1"/>
  <c r="J1077" i="1"/>
  <c r="A1078" i="1"/>
  <c r="B1078" i="1" s="1"/>
  <c r="D1078" i="1"/>
  <c r="E1078" i="1" s="1"/>
  <c r="F1078" i="1"/>
  <c r="G1078" i="1"/>
  <c r="H1078" i="1"/>
  <c r="J1078" i="1"/>
  <c r="I1078" i="1" s="1"/>
  <c r="A1079" i="1"/>
  <c r="D1079" i="1"/>
  <c r="E1079" i="1" s="1"/>
  <c r="G1079" i="1"/>
  <c r="F1079" i="1" s="1"/>
  <c r="H1079" i="1"/>
  <c r="J1079" i="1"/>
  <c r="I1079" i="1" s="1"/>
  <c r="A1080" i="1"/>
  <c r="B1080" i="1" s="1"/>
  <c r="C1080" i="1"/>
  <c r="D1080" i="1"/>
  <c r="E1080" i="1" s="1"/>
  <c r="G1080" i="1"/>
  <c r="F1080" i="1" s="1"/>
  <c r="H1080" i="1"/>
  <c r="J1080" i="1"/>
  <c r="I1080" i="1" s="1"/>
  <c r="A1081" i="1"/>
  <c r="B1081" i="1" s="1"/>
  <c r="D1081" i="1"/>
  <c r="E1081" i="1" s="1"/>
  <c r="G1081" i="1"/>
  <c r="F1081" i="1" s="1"/>
  <c r="H1081" i="1"/>
  <c r="J1081" i="1"/>
  <c r="I1081" i="1" s="1"/>
  <c r="A1082" i="1"/>
  <c r="C1082" i="1" s="1"/>
  <c r="B1082" i="1"/>
  <c r="D1082" i="1"/>
  <c r="E1082" i="1" s="1"/>
  <c r="F1082" i="1"/>
  <c r="G1082" i="1"/>
  <c r="H1082" i="1"/>
  <c r="J1082" i="1"/>
  <c r="I1082" i="1" s="1"/>
  <c r="A1083" i="1"/>
  <c r="D1083" i="1"/>
  <c r="E1083" i="1" s="1"/>
  <c r="G1083" i="1"/>
  <c r="F1083" i="1" s="1"/>
  <c r="H1083" i="1"/>
  <c r="I1083" i="1"/>
  <c r="J1083" i="1"/>
  <c r="A1084" i="1"/>
  <c r="B1084" i="1"/>
  <c r="D1084" i="1"/>
  <c r="E1084" i="1" s="1"/>
  <c r="F1084" i="1"/>
  <c r="G1084" i="1"/>
  <c r="H1084" i="1"/>
  <c r="I1084" i="1"/>
  <c r="J1084" i="1"/>
  <c r="A1085" i="1"/>
  <c r="B1085" i="1" s="1"/>
  <c r="C1085" i="1"/>
  <c r="D1085" i="1"/>
  <c r="E1085" i="1"/>
  <c r="K1085" i="1" s="1"/>
  <c r="G1085" i="1"/>
  <c r="F1085" i="1" s="1"/>
  <c r="H1085" i="1"/>
  <c r="J1085" i="1"/>
  <c r="I1085" i="1" s="1"/>
  <c r="A1086" i="1"/>
  <c r="B1086" i="1" s="1"/>
  <c r="D1086" i="1"/>
  <c r="E1086" i="1" s="1"/>
  <c r="F1086" i="1"/>
  <c r="G1086" i="1"/>
  <c r="H1086" i="1"/>
  <c r="J1086" i="1"/>
  <c r="I1086" i="1" s="1"/>
  <c r="A1087" i="1"/>
  <c r="B1087" i="1" s="1"/>
  <c r="D1087" i="1"/>
  <c r="E1087" i="1"/>
  <c r="G1087" i="1"/>
  <c r="F1087" i="1" s="1"/>
  <c r="H1087" i="1"/>
  <c r="I1087" i="1"/>
  <c r="J1087" i="1"/>
  <c r="A1088" i="1"/>
  <c r="C1088" i="1" s="1"/>
  <c r="B1088" i="1"/>
  <c r="D1088" i="1"/>
  <c r="E1088" i="1" s="1"/>
  <c r="F1088" i="1"/>
  <c r="G1088" i="1"/>
  <c r="H1088" i="1"/>
  <c r="J1088" i="1"/>
  <c r="I1088" i="1" s="1"/>
  <c r="A1089" i="1"/>
  <c r="D1089" i="1"/>
  <c r="E1089" i="1" s="1"/>
  <c r="G1089" i="1"/>
  <c r="F1089" i="1" s="1"/>
  <c r="H1089" i="1"/>
  <c r="J1089" i="1"/>
  <c r="I1089" i="1" s="1"/>
  <c r="A1090" i="1"/>
  <c r="D1090" i="1"/>
  <c r="E1090" i="1" s="1"/>
  <c r="G1090" i="1"/>
  <c r="F1090" i="1" s="1"/>
  <c r="H1090" i="1"/>
  <c r="J1090" i="1"/>
  <c r="I1090" i="1" s="1"/>
  <c r="A1091" i="1"/>
  <c r="B1091" i="1" s="1"/>
  <c r="D1091" i="1"/>
  <c r="E1091" i="1"/>
  <c r="G1091" i="1"/>
  <c r="F1091" i="1" s="1"/>
  <c r="H1091" i="1"/>
  <c r="J1091" i="1"/>
  <c r="I1091" i="1" s="1"/>
  <c r="A1092" i="1"/>
  <c r="B1092" i="1" s="1"/>
  <c r="D1092" i="1"/>
  <c r="E1092" i="1" s="1"/>
  <c r="F1092" i="1"/>
  <c r="G1092" i="1"/>
  <c r="H1092" i="1"/>
  <c r="J1092" i="1"/>
  <c r="I1092" i="1" s="1"/>
  <c r="A1093" i="1"/>
  <c r="D1093" i="1"/>
  <c r="E1093" i="1"/>
  <c r="G1093" i="1"/>
  <c r="F1093" i="1" s="1"/>
  <c r="H1093" i="1"/>
  <c r="I1093" i="1"/>
  <c r="J1093" i="1"/>
  <c r="A1094" i="1"/>
  <c r="D1094" i="1"/>
  <c r="E1094" i="1" s="1"/>
  <c r="F1094" i="1"/>
  <c r="G1094" i="1"/>
  <c r="H1094" i="1"/>
  <c r="J1094" i="1"/>
  <c r="I1094" i="1" s="1"/>
  <c r="A1095" i="1"/>
  <c r="D1095" i="1"/>
  <c r="E1095" i="1"/>
  <c r="G1095" i="1"/>
  <c r="F1095" i="1" s="1"/>
  <c r="H1095" i="1"/>
  <c r="I1095" i="1"/>
  <c r="J1095" i="1"/>
  <c r="A1096" i="1"/>
  <c r="D1096" i="1"/>
  <c r="E1096" i="1" s="1"/>
  <c r="F1096" i="1"/>
  <c r="G1096" i="1"/>
  <c r="H1096" i="1"/>
  <c r="J1096" i="1"/>
  <c r="I1096" i="1" s="1"/>
  <c r="A1097" i="1"/>
  <c r="D1097" i="1"/>
  <c r="E1097" i="1" s="1"/>
  <c r="G1097" i="1"/>
  <c r="F1097" i="1" s="1"/>
  <c r="H1097" i="1"/>
  <c r="J1097" i="1"/>
  <c r="I1097" i="1" s="1"/>
  <c r="A1098" i="1"/>
  <c r="C1098" i="1" s="1"/>
  <c r="B1098" i="1"/>
  <c r="D1098" i="1"/>
  <c r="E1098" i="1" s="1"/>
  <c r="G1098" i="1"/>
  <c r="F1098" i="1" s="1"/>
  <c r="H1098" i="1"/>
  <c r="J1098" i="1"/>
  <c r="I1098" i="1" s="1"/>
  <c r="A1099" i="1"/>
  <c r="D1099" i="1"/>
  <c r="E1099" i="1" s="1"/>
  <c r="G1099" i="1"/>
  <c r="F1099" i="1" s="1"/>
  <c r="H1099" i="1"/>
  <c r="I1099" i="1"/>
  <c r="J1099" i="1"/>
  <c r="A1100" i="1"/>
  <c r="B1100" i="1" s="1"/>
  <c r="D1100" i="1"/>
  <c r="E1100" i="1" s="1"/>
  <c r="F1100" i="1"/>
  <c r="G1100" i="1"/>
  <c r="H1100" i="1"/>
  <c r="J1100" i="1"/>
  <c r="I1100" i="1" s="1"/>
  <c r="A1101" i="1"/>
  <c r="B1101" i="1" s="1"/>
  <c r="D1101" i="1"/>
  <c r="E1101" i="1" s="1"/>
  <c r="G1101" i="1"/>
  <c r="F1101" i="1" s="1"/>
  <c r="H1101" i="1"/>
  <c r="J1101" i="1"/>
  <c r="I1101" i="1" s="1"/>
  <c r="A1102" i="1"/>
  <c r="B1102" i="1" s="1"/>
  <c r="D1102" i="1"/>
  <c r="E1102" i="1" s="1"/>
  <c r="F1102" i="1"/>
  <c r="G1102" i="1"/>
  <c r="H1102" i="1"/>
  <c r="J1102" i="1"/>
  <c r="I1102" i="1" s="1"/>
  <c r="A1103" i="1"/>
  <c r="D1103" i="1"/>
  <c r="E1103" i="1"/>
  <c r="G1103" i="1"/>
  <c r="F1103" i="1" s="1"/>
  <c r="H1103" i="1"/>
  <c r="I1103" i="1"/>
  <c r="J1103" i="1"/>
  <c r="A1104" i="1"/>
  <c r="C1104" i="1" s="1"/>
  <c r="B1104" i="1"/>
  <c r="K1104" i="1" s="1"/>
  <c r="D1104" i="1"/>
  <c r="E1104" i="1" s="1"/>
  <c r="G1104" i="1"/>
  <c r="F1104" i="1" s="1"/>
  <c r="H1104" i="1"/>
  <c r="J1104" i="1"/>
  <c r="I1104" i="1" s="1"/>
  <c r="A1105" i="1"/>
  <c r="D1105" i="1"/>
  <c r="E1105" i="1" s="1"/>
  <c r="G1105" i="1"/>
  <c r="F1105" i="1" s="1"/>
  <c r="H1105" i="1"/>
  <c r="J1105" i="1"/>
  <c r="I1105" i="1" s="1"/>
  <c r="A1106" i="1"/>
  <c r="D1106" i="1"/>
  <c r="E1106" i="1" s="1"/>
  <c r="G1106" i="1"/>
  <c r="F1106" i="1" s="1"/>
  <c r="H1106" i="1"/>
  <c r="J1106" i="1"/>
  <c r="I1106" i="1" s="1"/>
  <c r="A1107" i="1"/>
  <c r="B1107" i="1"/>
  <c r="C1107" i="1"/>
  <c r="D1107" i="1"/>
  <c r="E1107" i="1"/>
  <c r="G1107" i="1"/>
  <c r="F1107" i="1" s="1"/>
  <c r="H1107" i="1"/>
  <c r="I1107" i="1"/>
  <c r="J1107" i="1"/>
  <c r="A1108" i="1"/>
  <c r="D1108" i="1"/>
  <c r="E1108" i="1" s="1"/>
  <c r="G1108" i="1"/>
  <c r="F1108" i="1" s="1"/>
  <c r="H1108" i="1"/>
  <c r="J1108" i="1"/>
  <c r="I1108" i="1" s="1"/>
  <c r="A1109" i="1"/>
  <c r="D1109" i="1"/>
  <c r="E1109" i="1" s="1"/>
  <c r="G1109" i="1"/>
  <c r="F1109" i="1" s="1"/>
  <c r="H1109" i="1"/>
  <c r="J1109" i="1"/>
  <c r="I1109" i="1" s="1"/>
  <c r="A1110" i="1"/>
  <c r="C1110" i="1" s="1"/>
  <c r="D1110" i="1"/>
  <c r="E1110" i="1" s="1"/>
  <c r="F1110" i="1"/>
  <c r="G1110" i="1"/>
  <c r="H1110" i="1"/>
  <c r="J1110" i="1"/>
  <c r="I1110" i="1" s="1"/>
  <c r="A1111" i="1"/>
  <c r="B1111" i="1" s="1"/>
  <c r="C1111" i="1"/>
  <c r="D1111" i="1"/>
  <c r="E1111" i="1"/>
  <c r="F1111" i="1"/>
  <c r="G1111" i="1"/>
  <c r="H1111" i="1"/>
  <c r="I1111" i="1"/>
  <c r="J1111" i="1"/>
  <c r="A1112" i="1"/>
  <c r="B1112" i="1" s="1"/>
  <c r="D1112" i="1"/>
  <c r="E1112" i="1" s="1"/>
  <c r="G1112" i="1"/>
  <c r="F1112" i="1" s="1"/>
  <c r="H1112" i="1"/>
  <c r="J1112" i="1"/>
  <c r="I1112" i="1" s="1"/>
  <c r="A1113" i="1"/>
  <c r="C1113" i="1" s="1"/>
  <c r="D1113" i="1"/>
  <c r="E1113" i="1" s="1"/>
  <c r="G1113" i="1"/>
  <c r="F1113" i="1" s="1"/>
  <c r="H1113" i="1"/>
  <c r="J1113" i="1"/>
  <c r="I1113" i="1" s="1"/>
  <c r="A1114" i="1"/>
  <c r="C1114" i="1" s="1"/>
  <c r="B1114" i="1"/>
  <c r="D1114" i="1"/>
  <c r="E1114" i="1"/>
  <c r="G1114" i="1"/>
  <c r="F1114" i="1" s="1"/>
  <c r="H1114" i="1"/>
  <c r="J1114" i="1"/>
  <c r="I1114" i="1" s="1"/>
  <c r="A1115" i="1"/>
  <c r="C1115" i="1" s="1"/>
  <c r="D1115" i="1"/>
  <c r="E1115" i="1" s="1"/>
  <c r="G1115" i="1"/>
  <c r="F1115" i="1" s="1"/>
  <c r="H1115" i="1"/>
  <c r="J1115" i="1"/>
  <c r="I1115" i="1" s="1"/>
  <c r="A1116" i="1"/>
  <c r="B1116" i="1" s="1"/>
  <c r="D1116" i="1"/>
  <c r="E1116" i="1" s="1"/>
  <c r="G1116" i="1"/>
  <c r="F1116" i="1" s="1"/>
  <c r="H1116" i="1"/>
  <c r="I1116" i="1"/>
  <c r="J1116" i="1"/>
  <c r="A1117" i="1"/>
  <c r="D1117" i="1"/>
  <c r="E1117" i="1"/>
  <c r="F1117" i="1"/>
  <c r="G1117" i="1"/>
  <c r="H1117" i="1"/>
  <c r="J1117" i="1"/>
  <c r="I1117" i="1" s="1"/>
  <c r="A1118" i="1"/>
  <c r="B1118" i="1"/>
  <c r="C1118" i="1"/>
  <c r="D1118" i="1"/>
  <c r="E1118" i="1" s="1"/>
  <c r="F1118" i="1"/>
  <c r="G1118" i="1"/>
  <c r="H1118" i="1"/>
  <c r="I1118" i="1"/>
  <c r="J1118" i="1"/>
  <c r="A1119" i="1"/>
  <c r="B1119" i="1" s="1"/>
  <c r="C1119" i="1"/>
  <c r="D1119" i="1"/>
  <c r="E1119" i="1"/>
  <c r="G1119" i="1"/>
  <c r="F1119" i="1" s="1"/>
  <c r="H1119" i="1"/>
  <c r="I1119" i="1"/>
  <c r="J1119" i="1"/>
  <c r="A1120" i="1"/>
  <c r="C1120" i="1" s="1"/>
  <c r="B1120" i="1"/>
  <c r="D1120" i="1"/>
  <c r="E1120" i="1" s="1"/>
  <c r="G1120" i="1"/>
  <c r="F1120" i="1" s="1"/>
  <c r="H1120" i="1"/>
  <c r="J1120" i="1"/>
  <c r="I1120" i="1" s="1"/>
  <c r="A1121" i="1"/>
  <c r="C1121" i="1" s="1"/>
  <c r="B1121" i="1"/>
  <c r="D1121" i="1"/>
  <c r="E1121" i="1"/>
  <c r="G1121" i="1"/>
  <c r="F1121" i="1" s="1"/>
  <c r="H1121" i="1"/>
  <c r="I1121" i="1"/>
  <c r="J1121" i="1"/>
  <c r="A1122" i="1"/>
  <c r="C1122" i="1" s="1"/>
  <c r="B1122" i="1"/>
  <c r="D1122" i="1"/>
  <c r="E1122" i="1"/>
  <c r="G1122" i="1"/>
  <c r="F1122" i="1" s="1"/>
  <c r="H1122" i="1"/>
  <c r="J1122" i="1"/>
  <c r="I1122" i="1" s="1"/>
  <c r="A1123" i="1"/>
  <c r="C1123" i="1" s="1"/>
  <c r="B1123" i="1"/>
  <c r="D1123" i="1"/>
  <c r="E1123" i="1" s="1"/>
  <c r="G1123" i="1"/>
  <c r="F1123" i="1" s="1"/>
  <c r="H1123" i="1"/>
  <c r="I1123" i="1"/>
  <c r="J1123" i="1"/>
  <c r="A1124" i="1"/>
  <c r="B1124" i="1" s="1"/>
  <c r="D1124" i="1"/>
  <c r="E1124" i="1" s="1"/>
  <c r="G1124" i="1"/>
  <c r="F1124" i="1" s="1"/>
  <c r="H1124" i="1"/>
  <c r="J1124" i="1"/>
  <c r="I1124" i="1" s="1"/>
  <c r="A1125" i="1"/>
  <c r="D1125" i="1"/>
  <c r="E1125" i="1"/>
  <c r="G1125" i="1"/>
  <c r="F1125" i="1" s="1"/>
  <c r="H1125" i="1"/>
  <c r="I1125" i="1"/>
  <c r="J1125" i="1"/>
  <c r="A1126" i="1"/>
  <c r="C1126" i="1" s="1"/>
  <c r="D1126" i="1"/>
  <c r="E1126" i="1" s="1"/>
  <c r="G1126" i="1"/>
  <c r="F1126" i="1" s="1"/>
  <c r="H1126" i="1"/>
  <c r="J1126" i="1"/>
  <c r="I1126" i="1" s="1"/>
  <c r="A1127" i="1"/>
  <c r="D1127" i="1"/>
  <c r="E1127" i="1" s="1"/>
  <c r="G1127" i="1"/>
  <c r="F1127" i="1" s="1"/>
  <c r="H1127" i="1"/>
  <c r="J1127" i="1"/>
  <c r="I1127" i="1" s="1"/>
  <c r="A1128" i="1"/>
  <c r="C1128" i="1" s="1"/>
  <c r="B1128" i="1"/>
  <c r="D1128" i="1"/>
  <c r="E1128" i="1"/>
  <c r="F1128" i="1"/>
  <c r="G1128" i="1"/>
  <c r="H1128" i="1"/>
  <c r="J1128" i="1"/>
  <c r="I1128" i="1" s="1"/>
  <c r="A1129" i="1"/>
  <c r="D1129" i="1"/>
  <c r="E1129" i="1" s="1"/>
  <c r="G1129" i="1"/>
  <c r="F1129" i="1" s="1"/>
  <c r="H1129" i="1"/>
  <c r="J1129" i="1"/>
  <c r="I1129" i="1" s="1"/>
  <c r="A1130" i="1"/>
  <c r="B1130" i="1"/>
  <c r="D1130" i="1"/>
  <c r="E1130" i="1" s="1"/>
  <c r="G1130" i="1"/>
  <c r="F1130" i="1" s="1"/>
  <c r="H1130" i="1"/>
  <c r="J1130" i="1"/>
  <c r="I1130" i="1" s="1"/>
  <c r="A1131" i="1"/>
  <c r="B1131" i="1" s="1"/>
  <c r="C1131" i="1"/>
  <c r="K1131" i="1" s="1"/>
  <c r="D1131" i="1"/>
  <c r="E1131" i="1" s="1"/>
  <c r="G1131" i="1"/>
  <c r="F1131" i="1" s="1"/>
  <c r="H1131" i="1"/>
  <c r="I1131" i="1"/>
  <c r="J1131" i="1"/>
  <c r="A1132" i="1"/>
  <c r="B1132" i="1" s="1"/>
  <c r="C1132" i="1"/>
  <c r="D1132" i="1"/>
  <c r="E1132" i="1" s="1"/>
  <c r="G1132" i="1"/>
  <c r="F1132" i="1" s="1"/>
  <c r="H1132" i="1"/>
  <c r="I1132" i="1"/>
  <c r="J1132" i="1"/>
  <c r="A1133" i="1"/>
  <c r="D1133" i="1"/>
  <c r="E1133" i="1"/>
  <c r="G1133" i="1"/>
  <c r="F1133" i="1" s="1"/>
  <c r="H1133" i="1"/>
  <c r="J1133" i="1"/>
  <c r="I1133" i="1" s="1"/>
  <c r="A1134" i="1"/>
  <c r="B1134" i="1" s="1"/>
  <c r="D1134" i="1"/>
  <c r="E1134" i="1" s="1"/>
  <c r="G1134" i="1"/>
  <c r="F1134" i="1" s="1"/>
  <c r="H1134" i="1"/>
  <c r="J1134" i="1"/>
  <c r="I1134" i="1" s="1"/>
  <c r="A1135" i="1"/>
  <c r="D1135" i="1"/>
  <c r="E1135" i="1" s="1"/>
  <c r="G1135" i="1"/>
  <c r="F1135" i="1" s="1"/>
  <c r="H1135" i="1"/>
  <c r="J1135" i="1"/>
  <c r="I1135" i="1" s="1"/>
  <c r="A1136" i="1"/>
  <c r="C1136" i="1" s="1"/>
  <c r="B1136" i="1"/>
  <c r="D1136" i="1"/>
  <c r="E1136" i="1" s="1"/>
  <c r="G1136" i="1"/>
  <c r="F1136" i="1" s="1"/>
  <c r="H1136" i="1"/>
  <c r="J1136" i="1"/>
  <c r="I1136" i="1" s="1"/>
  <c r="A1137" i="1"/>
  <c r="C1137" i="1" s="1"/>
  <c r="B1137" i="1"/>
  <c r="K1137" i="1" s="1"/>
  <c r="D1137" i="1"/>
  <c r="E1137" i="1" s="1"/>
  <c r="G1137" i="1"/>
  <c r="F1137" i="1" s="1"/>
  <c r="H1137" i="1"/>
  <c r="J1137" i="1"/>
  <c r="I1137" i="1" s="1"/>
  <c r="A1138" i="1"/>
  <c r="B1138" i="1"/>
  <c r="D1138" i="1"/>
  <c r="E1138" i="1"/>
  <c r="F1138" i="1"/>
  <c r="G1138" i="1"/>
  <c r="H1138" i="1"/>
  <c r="I1138" i="1"/>
  <c r="J1138" i="1"/>
  <c r="A1139" i="1"/>
  <c r="D1139" i="1"/>
  <c r="E1139" i="1" s="1"/>
  <c r="F1139" i="1"/>
  <c r="G1139" i="1"/>
  <c r="H1139" i="1"/>
  <c r="J1139" i="1"/>
  <c r="I1139" i="1" s="1"/>
  <c r="A1140" i="1"/>
  <c r="D1140" i="1"/>
  <c r="E1140" i="1" s="1"/>
  <c r="G1140" i="1"/>
  <c r="F1140" i="1" s="1"/>
  <c r="H1140" i="1"/>
  <c r="J1140" i="1"/>
  <c r="I1140" i="1" s="1"/>
  <c r="A1141" i="1"/>
  <c r="B1141" i="1" s="1"/>
  <c r="D1141" i="1"/>
  <c r="E1141" i="1"/>
  <c r="G1141" i="1"/>
  <c r="F1141" i="1" s="1"/>
  <c r="H1141" i="1"/>
  <c r="J1141" i="1"/>
  <c r="I1141" i="1" s="1"/>
  <c r="A1142" i="1"/>
  <c r="C1142" i="1" s="1"/>
  <c r="D1142" i="1"/>
  <c r="E1142" i="1"/>
  <c r="G1142" i="1"/>
  <c r="F1142" i="1" s="1"/>
  <c r="H1142" i="1"/>
  <c r="J1142" i="1"/>
  <c r="I1142" i="1" s="1"/>
  <c r="A1143" i="1"/>
  <c r="B1143" i="1" s="1"/>
  <c r="C1143" i="1"/>
  <c r="D1143" i="1"/>
  <c r="E1143" i="1" s="1"/>
  <c r="G1143" i="1"/>
  <c r="F1143" i="1" s="1"/>
  <c r="H1143" i="1"/>
  <c r="J1143" i="1"/>
  <c r="I1143" i="1" s="1"/>
  <c r="A1144" i="1"/>
  <c r="B1144" i="1" s="1"/>
  <c r="K1144" i="1" s="1"/>
  <c r="C1144" i="1"/>
  <c r="D1144" i="1"/>
  <c r="E1144" i="1" s="1"/>
  <c r="G1144" i="1"/>
  <c r="F1144" i="1" s="1"/>
  <c r="H1144" i="1"/>
  <c r="J1144" i="1"/>
  <c r="I1144" i="1" s="1"/>
  <c r="A1145" i="1"/>
  <c r="D1145" i="1"/>
  <c r="E1145" i="1"/>
  <c r="G1145" i="1"/>
  <c r="F1145" i="1" s="1"/>
  <c r="H1145" i="1"/>
  <c r="I1145" i="1"/>
  <c r="J1145" i="1"/>
  <c r="A1146" i="1"/>
  <c r="B1146" i="1" s="1"/>
  <c r="D1146" i="1"/>
  <c r="E1146" i="1" s="1"/>
  <c r="G1146" i="1"/>
  <c r="F1146" i="1" s="1"/>
  <c r="H1146" i="1"/>
  <c r="J1146" i="1"/>
  <c r="I1146" i="1" s="1"/>
  <c r="A1147" i="1"/>
  <c r="C1147" i="1" s="1"/>
  <c r="B1147" i="1"/>
  <c r="D1147" i="1"/>
  <c r="E1147" i="1"/>
  <c r="G1147" i="1"/>
  <c r="F1147" i="1" s="1"/>
  <c r="H1147" i="1"/>
  <c r="J1147" i="1"/>
  <c r="I1147" i="1" s="1"/>
  <c r="A1148" i="1"/>
  <c r="D1148" i="1"/>
  <c r="E1148" i="1" s="1"/>
  <c r="G1148" i="1"/>
  <c r="F1148" i="1" s="1"/>
  <c r="H1148" i="1"/>
  <c r="J1148" i="1"/>
  <c r="I1148" i="1" s="1"/>
  <c r="A1149" i="1"/>
  <c r="D1149" i="1"/>
  <c r="E1149" i="1" s="1"/>
  <c r="F1149" i="1"/>
  <c r="G1149" i="1"/>
  <c r="H1149" i="1"/>
  <c r="J1149" i="1"/>
  <c r="I1149" i="1" s="1"/>
  <c r="A1150" i="1"/>
  <c r="B1150" i="1"/>
  <c r="C1150" i="1"/>
  <c r="D1150" i="1"/>
  <c r="G1150" i="1"/>
  <c r="F1150" i="1" s="1"/>
  <c r="H1150" i="1"/>
  <c r="J1150" i="1"/>
  <c r="I1150" i="1" s="1"/>
  <c r="A1151" i="1"/>
  <c r="B1151" i="1" s="1"/>
  <c r="C1151" i="1"/>
  <c r="D1151" i="1"/>
  <c r="E1151" i="1" s="1"/>
  <c r="G1151" i="1"/>
  <c r="F1151" i="1" s="1"/>
  <c r="H1151" i="1"/>
  <c r="J1151" i="1"/>
  <c r="I1151" i="1" s="1"/>
  <c r="A1152" i="1"/>
  <c r="C1152" i="1" s="1"/>
  <c r="B1152" i="1"/>
  <c r="D1152" i="1"/>
  <c r="E1152" i="1"/>
  <c r="F1152" i="1"/>
  <c r="G1152" i="1"/>
  <c r="H1152" i="1"/>
  <c r="J1152" i="1"/>
  <c r="I1152" i="1" s="1"/>
  <c r="A1153" i="1"/>
  <c r="D1153" i="1"/>
  <c r="E1153" i="1" s="1"/>
  <c r="G1153" i="1"/>
  <c r="F1153" i="1" s="1"/>
  <c r="H1153" i="1"/>
  <c r="I1153" i="1"/>
  <c r="J1153" i="1"/>
  <c r="A1154" i="1"/>
  <c r="B1154" i="1" s="1"/>
  <c r="D1154" i="1"/>
  <c r="E1154" i="1" s="1"/>
  <c r="G1154" i="1"/>
  <c r="F1154" i="1" s="1"/>
  <c r="H1154" i="1"/>
  <c r="J1154" i="1"/>
  <c r="I1154" i="1" s="1"/>
  <c r="A1155" i="1"/>
  <c r="D1155" i="1"/>
  <c r="E1155" i="1" s="1"/>
  <c r="G1155" i="1"/>
  <c r="F1155" i="1" s="1"/>
  <c r="H1155" i="1"/>
  <c r="J1155" i="1"/>
  <c r="I1155" i="1" s="1"/>
  <c r="A1156" i="1"/>
  <c r="C1156" i="1" s="1"/>
  <c r="B1156" i="1"/>
  <c r="D1156" i="1"/>
  <c r="E1156" i="1"/>
  <c r="G1156" i="1"/>
  <c r="F1156" i="1" s="1"/>
  <c r="H1156" i="1"/>
  <c r="J1156" i="1"/>
  <c r="I1156" i="1" s="1"/>
  <c r="A1157" i="1"/>
  <c r="C1157" i="1" s="1"/>
  <c r="B1157" i="1"/>
  <c r="K1157" i="1" s="1"/>
  <c r="D1157" i="1"/>
  <c r="E1157" i="1" s="1"/>
  <c r="G1157" i="1"/>
  <c r="F1157" i="1" s="1"/>
  <c r="H1157" i="1"/>
  <c r="J1157" i="1"/>
  <c r="I1157" i="1" s="1"/>
  <c r="A1158" i="1"/>
  <c r="B1158" i="1" s="1"/>
  <c r="D1158" i="1"/>
  <c r="E1158" i="1" s="1"/>
  <c r="G1158" i="1"/>
  <c r="F1158" i="1" s="1"/>
  <c r="H1158" i="1"/>
  <c r="J1158" i="1"/>
  <c r="I1158" i="1" s="1"/>
  <c r="A1159" i="1"/>
  <c r="D1159" i="1"/>
  <c r="E1159" i="1" s="1"/>
  <c r="G1159" i="1"/>
  <c r="F1159" i="1" s="1"/>
  <c r="H1159" i="1"/>
  <c r="J1159" i="1"/>
  <c r="I1159" i="1" s="1"/>
  <c r="A1160" i="1"/>
  <c r="C1160" i="1" s="1"/>
  <c r="B1160" i="1"/>
  <c r="D1160" i="1"/>
  <c r="E1160" i="1" s="1"/>
  <c r="G1160" i="1"/>
  <c r="F1160" i="1" s="1"/>
  <c r="H1160" i="1"/>
  <c r="I1160" i="1"/>
  <c r="J1160" i="1"/>
  <c r="K1160" i="1"/>
  <c r="A1161" i="1"/>
  <c r="B1161" i="1" s="1"/>
  <c r="D1161" i="1"/>
  <c r="E1161" i="1"/>
  <c r="F1161" i="1"/>
  <c r="G1161" i="1"/>
  <c r="H1161" i="1"/>
  <c r="J1161" i="1"/>
  <c r="I1161" i="1" s="1"/>
  <c r="A1162" i="1"/>
  <c r="B1162" i="1" s="1"/>
  <c r="C1162" i="1"/>
  <c r="D1162" i="1"/>
  <c r="E1162" i="1" s="1"/>
  <c r="G1162" i="1"/>
  <c r="F1162" i="1" s="1"/>
  <c r="H1162" i="1"/>
  <c r="J1162" i="1"/>
  <c r="I1162" i="1" s="1"/>
  <c r="A1163" i="1"/>
  <c r="D1163" i="1"/>
  <c r="E1163" i="1"/>
  <c r="G1163" i="1"/>
  <c r="F1163" i="1" s="1"/>
  <c r="H1163" i="1"/>
  <c r="J1163" i="1"/>
  <c r="I1163" i="1" s="1"/>
  <c r="A1164" i="1"/>
  <c r="C1164" i="1" s="1"/>
  <c r="B1164" i="1"/>
  <c r="D1164" i="1"/>
  <c r="E1164" i="1" s="1"/>
  <c r="G1164" i="1"/>
  <c r="F1164" i="1" s="1"/>
  <c r="H1164" i="1"/>
  <c r="J1164" i="1"/>
  <c r="I1164" i="1" s="1"/>
  <c r="A1165" i="1"/>
  <c r="C1165" i="1" s="1"/>
  <c r="B1165" i="1"/>
  <c r="D1165" i="1"/>
  <c r="E1165" i="1"/>
  <c r="G1165" i="1"/>
  <c r="F1165" i="1" s="1"/>
  <c r="H1165" i="1"/>
  <c r="J1165" i="1"/>
  <c r="I1165" i="1" s="1"/>
  <c r="A1166" i="1"/>
  <c r="B1166" i="1" s="1"/>
  <c r="D1166" i="1"/>
  <c r="E1166" i="1" s="1"/>
  <c r="G1166" i="1"/>
  <c r="F1166" i="1" s="1"/>
  <c r="H1166" i="1"/>
  <c r="J1166" i="1"/>
  <c r="I1166" i="1" s="1"/>
  <c r="A1167" i="1"/>
  <c r="D1167" i="1"/>
  <c r="E1167" i="1" s="1"/>
  <c r="G1167" i="1"/>
  <c r="F1167" i="1" s="1"/>
  <c r="H1167" i="1"/>
  <c r="I1167" i="1"/>
  <c r="J1167" i="1"/>
  <c r="A1168" i="1"/>
  <c r="C1168" i="1" s="1"/>
  <c r="B1168" i="1"/>
  <c r="D1168" i="1"/>
  <c r="E1168" i="1" s="1"/>
  <c r="G1168" i="1"/>
  <c r="F1168" i="1" s="1"/>
  <c r="K1168" i="1" s="1"/>
  <c r="H1168" i="1"/>
  <c r="J1168" i="1"/>
  <c r="I1168" i="1" s="1"/>
  <c r="A1169" i="1"/>
  <c r="B1169" i="1" s="1"/>
  <c r="D1169" i="1"/>
  <c r="E1169" i="1" s="1"/>
  <c r="F1169" i="1"/>
  <c r="G1169" i="1"/>
  <c r="H1169" i="1"/>
  <c r="J1169" i="1"/>
  <c r="I1169" i="1" s="1"/>
  <c r="A1170" i="1"/>
  <c r="B1170" i="1"/>
  <c r="C1170" i="1"/>
  <c r="D1170" i="1"/>
  <c r="E1170" i="1" s="1"/>
  <c r="F1170" i="1"/>
  <c r="G1170" i="1"/>
  <c r="H1170" i="1"/>
  <c r="J1170" i="1"/>
  <c r="I1170" i="1" s="1"/>
  <c r="A1171" i="1"/>
  <c r="D1171" i="1"/>
  <c r="E1171" i="1" s="1"/>
  <c r="G1171" i="1"/>
  <c r="F1171" i="1" s="1"/>
  <c r="H1171" i="1"/>
  <c r="J1171" i="1"/>
  <c r="I1171" i="1" s="1"/>
  <c r="A1172" i="1"/>
  <c r="C1172" i="1" s="1"/>
  <c r="B1172" i="1"/>
  <c r="D1172" i="1"/>
  <c r="E1172" i="1"/>
  <c r="G1172" i="1"/>
  <c r="F1172" i="1" s="1"/>
  <c r="H1172" i="1"/>
  <c r="J1172" i="1"/>
  <c r="I1172" i="1" s="1"/>
  <c r="A1173" i="1"/>
  <c r="C1173" i="1" s="1"/>
  <c r="B1173" i="1"/>
  <c r="D1173" i="1"/>
  <c r="E1173" i="1" s="1"/>
  <c r="G1173" i="1"/>
  <c r="F1173" i="1" s="1"/>
  <c r="H1173" i="1"/>
  <c r="J1173" i="1"/>
  <c r="I1173" i="1" s="1"/>
  <c r="A1174" i="1"/>
  <c r="B1174" i="1" s="1"/>
  <c r="D1174" i="1"/>
  <c r="E1174" i="1" s="1"/>
  <c r="G1174" i="1"/>
  <c r="F1174" i="1" s="1"/>
  <c r="H1174" i="1"/>
  <c r="J1174" i="1"/>
  <c r="I1174" i="1" s="1"/>
  <c r="A1175" i="1"/>
  <c r="D1175" i="1"/>
  <c r="E1175" i="1" s="1"/>
  <c r="G1175" i="1"/>
  <c r="F1175" i="1" s="1"/>
  <c r="H1175" i="1"/>
  <c r="J1175" i="1"/>
  <c r="I1175" i="1" s="1"/>
  <c r="A1176" i="1"/>
  <c r="C1176" i="1" s="1"/>
  <c r="B1176" i="1"/>
  <c r="D1176" i="1"/>
  <c r="E1176" i="1" s="1"/>
  <c r="G1176" i="1"/>
  <c r="F1176" i="1" s="1"/>
  <c r="K1176" i="1" s="1"/>
  <c r="H1176" i="1"/>
  <c r="I1176" i="1"/>
  <c r="J1176" i="1"/>
  <c r="A1177" i="1"/>
  <c r="B1177" i="1" s="1"/>
  <c r="D1177" i="1"/>
  <c r="E1177" i="1"/>
  <c r="F1177" i="1"/>
  <c r="G1177" i="1"/>
  <c r="H1177" i="1"/>
  <c r="J1177" i="1"/>
  <c r="I1177" i="1" s="1"/>
  <c r="A1178" i="1"/>
  <c r="B1178" i="1" s="1"/>
  <c r="C1178" i="1"/>
  <c r="D1178" i="1"/>
  <c r="E1178" i="1" s="1"/>
  <c r="G1178" i="1"/>
  <c r="F1178" i="1" s="1"/>
  <c r="H1178" i="1"/>
  <c r="J1178" i="1"/>
  <c r="I1178" i="1" s="1"/>
  <c r="A1179" i="1"/>
  <c r="D1179" i="1"/>
  <c r="E1179" i="1"/>
  <c r="G1179" i="1"/>
  <c r="F1179" i="1" s="1"/>
  <c r="H1179" i="1"/>
  <c r="J1179" i="1"/>
  <c r="I1179" i="1" s="1"/>
  <c r="A1180" i="1"/>
  <c r="C1180" i="1" s="1"/>
  <c r="B1180" i="1"/>
  <c r="D1180" i="1"/>
  <c r="E1180" i="1" s="1"/>
  <c r="G1180" i="1"/>
  <c r="F1180" i="1" s="1"/>
  <c r="H1180" i="1"/>
  <c r="J1180" i="1"/>
  <c r="I1180" i="1" s="1"/>
  <c r="A1181" i="1"/>
  <c r="C1181" i="1" s="1"/>
  <c r="B1181" i="1"/>
  <c r="K1181" i="1" s="1"/>
  <c r="D1181" i="1"/>
  <c r="E1181" i="1"/>
  <c r="G1181" i="1"/>
  <c r="F1181" i="1" s="1"/>
  <c r="H1181" i="1"/>
  <c r="J1181" i="1"/>
  <c r="I1181" i="1" s="1"/>
  <c r="A1182" i="1"/>
  <c r="B1182" i="1" s="1"/>
  <c r="D1182" i="1"/>
  <c r="E1182" i="1" s="1"/>
  <c r="G1182" i="1"/>
  <c r="F1182" i="1" s="1"/>
  <c r="H1182" i="1"/>
  <c r="J1182" i="1"/>
  <c r="I1182" i="1" s="1"/>
  <c r="A1183" i="1"/>
  <c r="D1183" i="1"/>
  <c r="E1183" i="1" s="1"/>
  <c r="G1183" i="1"/>
  <c r="F1183" i="1" s="1"/>
  <c r="H1183" i="1"/>
  <c r="I1183" i="1"/>
  <c r="J1183" i="1"/>
  <c r="A1184" i="1"/>
  <c r="C1184" i="1" s="1"/>
  <c r="B1184" i="1"/>
  <c r="D1184" i="1"/>
  <c r="E1184" i="1" s="1"/>
  <c r="G1184" i="1"/>
  <c r="F1184" i="1" s="1"/>
  <c r="H1184" i="1"/>
  <c r="J1184" i="1"/>
  <c r="I1184" i="1" s="1"/>
  <c r="A1185" i="1"/>
  <c r="B1185" i="1" s="1"/>
  <c r="D1185" i="1"/>
  <c r="E1185" i="1" s="1"/>
  <c r="F1185" i="1"/>
  <c r="G1185" i="1"/>
  <c r="H1185" i="1"/>
  <c r="J1185" i="1"/>
  <c r="I1185" i="1" s="1"/>
  <c r="A1186" i="1"/>
  <c r="B1186" i="1"/>
  <c r="C1186" i="1"/>
  <c r="D1186" i="1"/>
  <c r="E1186" i="1" s="1"/>
  <c r="F1186" i="1"/>
  <c r="G1186" i="1"/>
  <c r="H1186" i="1"/>
  <c r="J1186" i="1"/>
  <c r="I1186" i="1" s="1"/>
  <c r="A1187" i="1"/>
  <c r="D1187" i="1"/>
  <c r="E1187" i="1" s="1"/>
  <c r="G1187" i="1"/>
  <c r="F1187" i="1" s="1"/>
  <c r="H1187" i="1"/>
  <c r="J1187" i="1"/>
  <c r="I1187" i="1" s="1"/>
  <c r="A1188" i="1"/>
  <c r="C1188" i="1" s="1"/>
  <c r="B1188" i="1"/>
  <c r="D1188" i="1"/>
  <c r="E1188" i="1"/>
  <c r="G1188" i="1"/>
  <c r="F1188" i="1" s="1"/>
  <c r="H1188" i="1"/>
  <c r="J1188" i="1"/>
  <c r="I1188" i="1" s="1"/>
  <c r="A1189" i="1"/>
  <c r="C1189" i="1" s="1"/>
  <c r="B1189" i="1"/>
  <c r="K1189" i="1" s="1"/>
  <c r="D1189" i="1"/>
  <c r="E1189" i="1" s="1"/>
  <c r="G1189" i="1"/>
  <c r="F1189" i="1" s="1"/>
  <c r="H1189" i="1"/>
  <c r="J1189" i="1"/>
  <c r="I1189" i="1" s="1"/>
  <c r="A1190" i="1"/>
  <c r="B1190" i="1" s="1"/>
  <c r="D1190" i="1"/>
  <c r="E1190" i="1" s="1"/>
  <c r="G1190" i="1"/>
  <c r="F1190" i="1" s="1"/>
  <c r="H1190" i="1"/>
  <c r="J1190" i="1"/>
  <c r="I1190" i="1" s="1"/>
  <c r="A1191" i="1"/>
  <c r="D1191" i="1"/>
  <c r="E1191" i="1" s="1"/>
  <c r="G1191" i="1"/>
  <c r="F1191" i="1" s="1"/>
  <c r="H1191" i="1"/>
  <c r="J1191" i="1"/>
  <c r="I1191" i="1" s="1"/>
  <c r="A1192" i="1"/>
  <c r="C1192" i="1" s="1"/>
  <c r="B1192" i="1"/>
  <c r="D1192" i="1"/>
  <c r="E1192" i="1" s="1"/>
  <c r="G1192" i="1"/>
  <c r="F1192" i="1" s="1"/>
  <c r="H1192" i="1"/>
  <c r="I1192" i="1"/>
  <c r="J1192" i="1"/>
  <c r="K1192" i="1"/>
  <c r="A1193" i="1"/>
  <c r="B1193" i="1" s="1"/>
  <c r="D1193" i="1"/>
  <c r="E1193" i="1"/>
  <c r="F1193" i="1"/>
  <c r="G1193" i="1"/>
  <c r="H1193" i="1"/>
  <c r="J1193" i="1"/>
  <c r="I1193" i="1" s="1"/>
  <c r="A1194" i="1"/>
  <c r="B1194" i="1" s="1"/>
  <c r="C1194" i="1"/>
  <c r="D1194" i="1"/>
  <c r="E1194" i="1" s="1"/>
  <c r="G1194" i="1"/>
  <c r="F1194" i="1" s="1"/>
  <c r="H1194" i="1"/>
  <c r="J1194" i="1"/>
  <c r="I1194" i="1" s="1"/>
  <c r="A1195" i="1"/>
  <c r="D1195" i="1"/>
  <c r="E1195" i="1"/>
  <c r="G1195" i="1"/>
  <c r="F1195" i="1" s="1"/>
  <c r="H1195" i="1"/>
  <c r="J1195" i="1"/>
  <c r="I1195" i="1" s="1"/>
  <c r="A1196" i="1"/>
  <c r="C1196" i="1" s="1"/>
  <c r="B1196" i="1"/>
  <c r="D1196" i="1"/>
  <c r="E1196" i="1" s="1"/>
  <c r="G1196" i="1"/>
  <c r="F1196" i="1" s="1"/>
  <c r="H1196" i="1"/>
  <c r="J1196" i="1"/>
  <c r="I1196" i="1" s="1"/>
  <c r="A1197" i="1"/>
  <c r="C1197" i="1" s="1"/>
  <c r="B1197" i="1"/>
  <c r="D1197" i="1"/>
  <c r="E1197" i="1"/>
  <c r="G1197" i="1"/>
  <c r="F1197" i="1" s="1"/>
  <c r="H1197" i="1"/>
  <c r="J1197" i="1"/>
  <c r="I1197" i="1" s="1"/>
  <c r="A1198" i="1"/>
  <c r="B1198" i="1" s="1"/>
  <c r="D1198" i="1"/>
  <c r="E1198" i="1" s="1"/>
  <c r="G1198" i="1"/>
  <c r="F1198" i="1" s="1"/>
  <c r="H1198" i="1"/>
  <c r="J1198" i="1"/>
  <c r="I1198" i="1" s="1"/>
  <c r="A1199" i="1"/>
  <c r="D1199" i="1"/>
  <c r="E1199" i="1" s="1"/>
  <c r="G1199" i="1"/>
  <c r="F1199" i="1" s="1"/>
  <c r="H1199" i="1"/>
  <c r="I1199" i="1"/>
  <c r="J1199" i="1"/>
  <c r="A1200" i="1"/>
  <c r="C1200" i="1" s="1"/>
  <c r="B1200" i="1"/>
  <c r="D1200" i="1"/>
  <c r="E1200" i="1" s="1"/>
  <c r="G1200" i="1"/>
  <c r="F1200" i="1" s="1"/>
  <c r="K1200" i="1" s="1"/>
  <c r="H1200" i="1"/>
  <c r="J1200" i="1"/>
  <c r="I1200" i="1" s="1"/>
  <c r="A1201" i="1"/>
  <c r="B1201" i="1" s="1"/>
  <c r="C1201" i="1"/>
  <c r="D1201" i="1"/>
  <c r="E1201" i="1"/>
  <c r="F1201" i="1"/>
  <c r="G1201" i="1"/>
  <c r="H1201" i="1"/>
  <c r="I1201" i="1"/>
  <c r="J1201" i="1"/>
  <c r="A1202" i="1"/>
  <c r="C1202" i="1" s="1"/>
  <c r="D1202" i="1"/>
  <c r="E1202" i="1" s="1"/>
  <c r="G1202" i="1"/>
  <c r="F1202" i="1" s="1"/>
  <c r="H1202" i="1"/>
  <c r="J1202" i="1"/>
  <c r="I1202" i="1" s="1"/>
  <c r="A1203" i="1"/>
  <c r="D1203" i="1"/>
  <c r="E1203" i="1" s="1"/>
  <c r="G1203" i="1"/>
  <c r="F1203" i="1" s="1"/>
  <c r="H1203" i="1"/>
  <c r="J1203" i="1"/>
  <c r="I1203" i="1" s="1"/>
  <c r="A1204" i="1"/>
  <c r="D1204" i="1"/>
  <c r="E1204" i="1" s="1"/>
  <c r="G1204" i="1"/>
  <c r="F1204" i="1" s="1"/>
  <c r="H1204" i="1"/>
  <c r="J1204" i="1"/>
  <c r="I1204" i="1" s="1"/>
  <c r="A1205" i="1"/>
  <c r="B1205" i="1"/>
  <c r="C1205" i="1"/>
  <c r="D1205" i="1"/>
  <c r="E1205" i="1" s="1"/>
  <c r="G1205" i="1"/>
  <c r="F1205" i="1" s="1"/>
  <c r="H1205" i="1"/>
  <c r="J1205" i="1"/>
  <c r="I1205" i="1" s="1"/>
  <c r="A1206" i="1"/>
  <c r="D1206" i="1"/>
  <c r="E1206" i="1" s="1"/>
  <c r="G1206" i="1"/>
  <c r="F1206" i="1" s="1"/>
  <c r="H1206" i="1"/>
  <c r="J1206" i="1"/>
  <c r="I1206" i="1" s="1"/>
  <c r="A1207" i="1"/>
  <c r="D1207" i="1"/>
  <c r="E1207" i="1" s="1"/>
  <c r="G1207" i="1"/>
  <c r="F1207" i="1" s="1"/>
  <c r="H1207" i="1"/>
  <c r="I1207" i="1"/>
  <c r="J1207" i="1"/>
  <c r="A1208" i="1"/>
  <c r="C1208" i="1" s="1"/>
  <c r="B1208" i="1"/>
  <c r="D1208" i="1"/>
  <c r="E1208" i="1" s="1"/>
  <c r="F1208" i="1"/>
  <c r="G1208" i="1"/>
  <c r="H1208" i="1"/>
  <c r="J1208" i="1"/>
  <c r="I1208" i="1" s="1"/>
  <c r="A1209" i="1"/>
  <c r="B1209" i="1" s="1"/>
  <c r="C1209" i="1"/>
  <c r="D1209" i="1"/>
  <c r="E1209" i="1" s="1"/>
  <c r="G1209" i="1"/>
  <c r="F1209" i="1" s="1"/>
  <c r="H1209" i="1"/>
  <c r="J1209" i="1"/>
  <c r="I1209" i="1" s="1"/>
  <c r="A1210" i="1"/>
  <c r="B1210" i="1" s="1"/>
  <c r="D1210" i="1"/>
  <c r="G1210" i="1"/>
  <c r="F1210" i="1" s="1"/>
  <c r="H1210" i="1"/>
  <c r="J1210" i="1"/>
  <c r="I1210" i="1" s="1"/>
  <c r="A1211" i="1"/>
  <c r="C1211" i="1" s="1"/>
  <c r="B1211" i="1"/>
  <c r="D1211" i="1"/>
  <c r="E1211" i="1" s="1"/>
  <c r="K1211" i="1" s="1"/>
  <c r="G1211" i="1"/>
  <c r="F1211" i="1" s="1"/>
  <c r="H1211" i="1"/>
  <c r="J1211" i="1"/>
  <c r="I1211" i="1" s="1"/>
  <c r="A1212" i="1"/>
  <c r="B1212" i="1" s="1"/>
  <c r="D1212" i="1"/>
  <c r="E1212" i="1"/>
  <c r="G1212" i="1"/>
  <c r="F1212" i="1" s="1"/>
  <c r="H1212" i="1"/>
  <c r="I1212" i="1"/>
  <c r="J1212" i="1"/>
  <c r="A1213" i="1"/>
  <c r="C1213" i="1" s="1"/>
  <c r="B1213" i="1"/>
  <c r="K1213" i="1" s="1"/>
  <c r="D1213" i="1"/>
  <c r="E1213" i="1"/>
  <c r="G1213" i="1"/>
  <c r="F1213" i="1" s="1"/>
  <c r="H1213" i="1"/>
  <c r="J1213" i="1"/>
  <c r="I1213" i="1" s="1"/>
  <c r="A1214" i="1"/>
  <c r="B1214" i="1" s="1"/>
  <c r="C1214" i="1"/>
  <c r="D1214" i="1"/>
  <c r="E1214" i="1" s="1"/>
  <c r="G1214" i="1"/>
  <c r="F1214" i="1" s="1"/>
  <c r="H1214" i="1"/>
  <c r="J1214" i="1"/>
  <c r="I1214" i="1" s="1"/>
  <c r="A1215" i="1"/>
  <c r="D1215" i="1"/>
  <c r="E1215" i="1" s="1"/>
  <c r="G1215" i="1"/>
  <c r="F1215" i="1" s="1"/>
  <c r="H1215" i="1"/>
  <c r="I1215" i="1"/>
  <c r="J1215" i="1"/>
  <c r="A1216" i="1"/>
  <c r="D1216" i="1"/>
  <c r="E1216" i="1" s="1"/>
  <c r="F1216" i="1"/>
  <c r="G1216" i="1"/>
  <c r="H1216" i="1"/>
  <c r="J1216" i="1"/>
  <c r="I1216" i="1" s="1"/>
  <c r="A1217" i="1"/>
  <c r="D1217" i="1"/>
  <c r="E1217" i="1" s="1"/>
  <c r="G1217" i="1"/>
  <c r="F1217" i="1" s="1"/>
  <c r="H1217" i="1"/>
  <c r="J1217" i="1"/>
  <c r="I1217" i="1" s="1"/>
  <c r="A1218" i="1"/>
  <c r="C1218" i="1" s="1"/>
  <c r="D1218" i="1"/>
  <c r="G1218" i="1"/>
  <c r="F1218" i="1" s="1"/>
  <c r="H1218" i="1"/>
  <c r="J1218" i="1"/>
  <c r="I1218" i="1" s="1"/>
  <c r="A1219" i="1"/>
  <c r="B1219" i="1"/>
  <c r="C1219" i="1"/>
  <c r="D1219" i="1"/>
  <c r="G1219" i="1"/>
  <c r="F1219" i="1" s="1"/>
  <c r="H1219" i="1"/>
  <c r="I1219" i="1"/>
  <c r="J1219" i="1"/>
  <c r="A1220" i="1"/>
  <c r="B1220" i="1"/>
  <c r="D1220" i="1"/>
  <c r="E1220" i="1" s="1"/>
  <c r="G1220" i="1"/>
  <c r="F1220" i="1" s="1"/>
  <c r="H1220" i="1"/>
  <c r="J1220" i="1"/>
  <c r="I1220" i="1" s="1"/>
  <c r="A1221" i="1"/>
  <c r="C1221" i="1" s="1"/>
  <c r="D1221" i="1"/>
  <c r="E1221" i="1" s="1"/>
  <c r="G1221" i="1"/>
  <c r="F1221" i="1" s="1"/>
  <c r="H1221" i="1"/>
  <c r="J1221" i="1"/>
  <c r="I1221" i="1" s="1"/>
  <c r="A1222" i="1"/>
  <c r="C1222" i="1" s="1"/>
  <c r="B1222" i="1"/>
  <c r="D1222" i="1"/>
  <c r="E1222" i="1" s="1"/>
  <c r="G1222" i="1"/>
  <c r="F1222" i="1" s="1"/>
  <c r="H1222" i="1"/>
  <c r="J1222" i="1"/>
  <c r="I1222" i="1" s="1"/>
  <c r="A1223" i="1"/>
  <c r="D1223" i="1"/>
  <c r="E1223" i="1" s="1"/>
  <c r="F1223" i="1"/>
  <c r="G1223" i="1"/>
  <c r="H1223" i="1"/>
  <c r="J1223" i="1"/>
  <c r="I1223" i="1" s="1"/>
  <c r="A1224" i="1"/>
  <c r="D1224" i="1"/>
  <c r="E1224" i="1" s="1"/>
  <c r="G1224" i="1"/>
  <c r="F1224" i="1" s="1"/>
  <c r="H1224" i="1"/>
  <c r="J1224" i="1"/>
  <c r="I1224" i="1" s="1"/>
  <c r="A1225" i="1"/>
  <c r="D1225" i="1"/>
  <c r="E1225" i="1"/>
  <c r="F1225" i="1"/>
  <c r="G1225" i="1"/>
  <c r="H1225" i="1"/>
  <c r="J1225" i="1"/>
  <c r="I1225" i="1" s="1"/>
  <c r="A1226" i="1"/>
  <c r="B1226" i="1"/>
  <c r="C1226" i="1"/>
  <c r="D1226" i="1"/>
  <c r="E1226" i="1" s="1"/>
  <c r="F1226" i="1"/>
  <c r="G1226" i="1"/>
  <c r="H1226" i="1"/>
  <c r="J1226" i="1"/>
  <c r="I1226" i="1" s="1"/>
  <c r="A1227" i="1"/>
  <c r="C1227" i="1" s="1"/>
  <c r="D1227" i="1"/>
  <c r="E1227" i="1" s="1"/>
  <c r="G1227" i="1"/>
  <c r="F1227" i="1" s="1"/>
  <c r="H1227" i="1"/>
  <c r="J1227" i="1"/>
  <c r="I1227" i="1" s="1"/>
  <c r="A1228" i="1"/>
  <c r="B1228" i="1"/>
  <c r="D1228" i="1"/>
  <c r="E1228" i="1" s="1"/>
  <c r="F1228" i="1"/>
  <c r="G1228" i="1"/>
  <c r="H1228" i="1"/>
  <c r="I1228" i="1"/>
  <c r="J1228" i="1"/>
  <c r="A1229" i="1"/>
  <c r="C1229" i="1" s="1"/>
  <c r="B1229" i="1"/>
  <c r="D1229" i="1"/>
  <c r="E1229" i="1" s="1"/>
  <c r="G1229" i="1"/>
  <c r="F1229" i="1" s="1"/>
  <c r="H1229" i="1"/>
  <c r="J1229" i="1"/>
  <c r="I1229" i="1" s="1"/>
  <c r="A1230" i="1"/>
  <c r="C1230" i="1" s="1"/>
  <c r="D1230" i="1"/>
  <c r="E1230" i="1" s="1"/>
  <c r="G1230" i="1"/>
  <c r="F1230" i="1" s="1"/>
  <c r="H1230" i="1"/>
  <c r="J1230" i="1"/>
  <c r="I1230" i="1" s="1"/>
  <c r="A1231" i="1"/>
  <c r="D1231" i="1"/>
  <c r="E1231" i="1" s="1"/>
  <c r="G1231" i="1"/>
  <c r="F1231" i="1" s="1"/>
  <c r="H1231" i="1"/>
  <c r="J1231" i="1"/>
  <c r="I1231" i="1" s="1"/>
  <c r="A1232" i="1"/>
  <c r="B1232" i="1" s="1"/>
  <c r="D1232" i="1"/>
  <c r="E1232" i="1" s="1"/>
  <c r="G1232" i="1"/>
  <c r="F1232" i="1" s="1"/>
  <c r="H1232" i="1"/>
  <c r="J1232" i="1"/>
  <c r="I1232" i="1" s="1"/>
  <c r="A1233" i="1"/>
  <c r="B1233" i="1" s="1"/>
  <c r="D1233" i="1"/>
  <c r="E1233" i="1" s="1"/>
  <c r="G1233" i="1"/>
  <c r="F1233" i="1" s="1"/>
  <c r="H1233" i="1"/>
  <c r="J1233" i="1"/>
  <c r="I1233" i="1" s="1"/>
  <c r="A1234" i="1"/>
  <c r="C1234" i="1" s="1"/>
  <c r="D1234" i="1"/>
  <c r="E1234" i="1"/>
  <c r="F1234" i="1"/>
  <c r="G1234" i="1"/>
  <c r="H1234" i="1"/>
  <c r="J1234" i="1"/>
  <c r="I1234" i="1" s="1"/>
  <c r="A1235" i="1"/>
  <c r="D1235" i="1"/>
  <c r="E1235" i="1" s="1"/>
  <c r="G1235" i="1"/>
  <c r="F1235" i="1" s="1"/>
  <c r="H1235" i="1"/>
  <c r="I1235" i="1"/>
  <c r="J1235" i="1"/>
  <c r="A1236" i="1"/>
  <c r="B1236" i="1"/>
  <c r="D1236" i="1"/>
  <c r="E1236" i="1" s="1"/>
  <c r="G1236" i="1"/>
  <c r="F1236" i="1" s="1"/>
  <c r="H1236" i="1"/>
  <c r="J1236" i="1"/>
  <c r="I1236" i="1" s="1"/>
  <c r="A1237" i="1"/>
  <c r="B1237" i="1"/>
  <c r="C1237" i="1"/>
  <c r="D1237" i="1"/>
  <c r="E1237" i="1" s="1"/>
  <c r="G1237" i="1"/>
  <c r="F1237" i="1" s="1"/>
  <c r="H1237" i="1"/>
  <c r="J1237" i="1"/>
  <c r="I1237" i="1" s="1"/>
  <c r="A1238" i="1"/>
  <c r="D1238" i="1"/>
  <c r="E1238" i="1" s="1"/>
  <c r="G1238" i="1"/>
  <c r="F1238" i="1" s="1"/>
  <c r="H1238" i="1"/>
  <c r="J1238" i="1"/>
  <c r="I1238" i="1" s="1"/>
  <c r="A1239" i="1"/>
  <c r="D1239" i="1"/>
  <c r="E1239" i="1" s="1"/>
  <c r="G1239" i="1"/>
  <c r="F1239" i="1" s="1"/>
  <c r="H1239" i="1"/>
  <c r="I1239" i="1"/>
  <c r="J1239" i="1"/>
  <c r="A1240" i="1"/>
  <c r="C1240" i="1" s="1"/>
  <c r="B1240" i="1"/>
  <c r="D1240" i="1"/>
  <c r="E1240" i="1"/>
  <c r="F1240" i="1"/>
  <c r="G1240" i="1"/>
  <c r="H1240" i="1"/>
  <c r="J1240" i="1"/>
  <c r="I1240" i="1" s="1"/>
  <c r="A1241" i="1"/>
  <c r="B1241" i="1" s="1"/>
  <c r="D1241" i="1"/>
  <c r="E1241" i="1"/>
  <c r="G1241" i="1"/>
  <c r="F1241" i="1" s="1"/>
  <c r="H1241" i="1"/>
  <c r="J1241" i="1"/>
  <c r="I1241" i="1" s="1"/>
  <c r="A1242" i="1"/>
  <c r="B1242" i="1"/>
  <c r="C1242" i="1"/>
  <c r="D1242" i="1"/>
  <c r="G1242" i="1"/>
  <c r="F1242" i="1" s="1"/>
  <c r="H1242" i="1"/>
  <c r="J1242" i="1"/>
  <c r="I1242" i="1" s="1"/>
  <c r="A1243" i="1"/>
  <c r="C1243" i="1"/>
  <c r="D1243" i="1"/>
  <c r="E1243" i="1" s="1"/>
  <c r="G1243" i="1"/>
  <c r="F1243" i="1" s="1"/>
  <c r="H1243" i="1"/>
  <c r="J1243" i="1"/>
  <c r="I1243" i="1" s="1"/>
  <c r="A1244" i="1"/>
  <c r="D1244" i="1"/>
  <c r="E1244" i="1"/>
  <c r="G1244" i="1"/>
  <c r="F1244" i="1" s="1"/>
  <c r="H1244" i="1"/>
  <c r="J1244" i="1"/>
  <c r="I1244" i="1" s="1"/>
  <c r="A1245" i="1"/>
  <c r="D1245" i="1"/>
  <c r="E1245" i="1" s="1"/>
  <c r="G1245" i="1"/>
  <c r="F1245" i="1" s="1"/>
  <c r="H1245" i="1"/>
  <c r="J1245" i="1"/>
  <c r="I1245" i="1" s="1"/>
  <c r="A1246" i="1"/>
  <c r="B1246" i="1" s="1"/>
  <c r="D1246" i="1"/>
  <c r="E1246" i="1" s="1"/>
  <c r="G1246" i="1"/>
  <c r="F1246" i="1" s="1"/>
  <c r="H1246" i="1"/>
  <c r="J1246" i="1"/>
  <c r="I1246" i="1" s="1"/>
  <c r="A1247" i="1"/>
  <c r="D1247" i="1"/>
  <c r="E1247" i="1" s="1"/>
  <c r="G1247" i="1"/>
  <c r="F1247" i="1" s="1"/>
  <c r="H1247" i="1"/>
  <c r="I1247" i="1"/>
  <c r="J1247" i="1"/>
  <c r="A1248" i="1"/>
  <c r="D1248" i="1"/>
  <c r="E1248" i="1" s="1"/>
  <c r="F1248" i="1"/>
  <c r="G1248" i="1"/>
  <c r="H1248" i="1"/>
  <c r="J1248" i="1"/>
  <c r="I1248" i="1" s="1"/>
  <c r="A1249" i="1"/>
  <c r="B1249" i="1" s="1"/>
  <c r="D1249" i="1"/>
  <c r="E1249" i="1" s="1"/>
  <c r="G1249" i="1"/>
  <c r="F1249" i="1" s="1"/>
  <c r="H1249" i="1"/>
  <c r="J1249" i="1"/>
  <c r="I1249" i="1" s="1"/>
  <c r="A1250" i="1"/>
  <c r="B1250" i="1" s="1"/>
  <c r="C1250" i="1"/>
  <c r="D1250" i="1"/>
  <c r="E1250" i="1" s="1"/>
  <c r="G1250" i="1"/>
  <c r="F1250" i="1" s="1"/>
  <c r="H1250" i="1"/>
  <c r="J1250" i="1"/>
  <c r="I1250" i="1" s="1"/>
  <c r="A1251" i="1"/>
  <c r="B1251" i="1"/>
  <c r="C1251" i="1"/>
  <c r="D1251" i="1"/>
  <c r="G1251" i="1"/>
  <c r="F1251" i="1" s="1"/>
  <c r="H1251" i="1"/>
  <c r="I1251" i="1"/>
  <c r="J1251" i="1"/>
  <c r="A1252" i="1"/>
  <c r="B1252" i="1" s="1"/>
  <c r="D1252" i="1"/>
  <c r="E1252" i="1" s="1"/>
  <c r="G1252" i="1"/>
  <c r="F1252" i="1" s="1"/>
  <c r="H1252" i="1"/>
  <c r="I1252" i="1"/>
  <c r="J1252" i="1"/>
  <c r="A1253" i="1"/>
  <c r="C1253" i="1" s="1"/>
  <c r="B1253" i="1"/>
  <c r="D1253" i="1"/>
  <c r="E1253" i="1" s="1"/>
  <c r="G1253" i="1"/>
  <c r="F1253" i="1" s="1"/>
  <c r="H1253" i="1"/>
  <c r="J1253" i="1"/>
  <c r="I1253" i="1" s="1"/>
  <c r="A1254" i="1"/>
  <c r="B1254" i="1" s="1"/>
  <c r="D1254" i="1"/>
  <c r="E1254" i="1" s="1"/>
  <c r="G1254" i="1"/>
  <c r="F1254" i="1" s="1"/>
  <c r="H1254" i="1"/>
  <c r="J1254" i="1"/>
  <c r="I1254" i="1" s="1"/>
  <c r="A1255" i="1"/>
  <c r="D1255" i="1"/>
  <c r="E1255" i="1" s="1"/>
  <c r="G1255" i="1"/>
  <c r="F1255" i="1" s="1"/>
  <c r="H1255" i="1"/>
  <c r="J1255" i="1"/>
  <c r="I1255" i="1" s="1"/>
  <c r="A1256" i="1"/>
  <c r="B1256" i="1" s="1"/>
  <c r="D1256" i="1"/>
  <c r="E1256" i="1" s="1"/>
  <c r="G1256" i="1"/>
  <c r="F1256" i="1" s="1"/>
  <c r="H1256" i="1"/>
  <c r="J1256" i="1"/>
  <c r="I1256" i="1" s="1"/>
  <c r="A1257" i="1"/>
  <c r="D1257" i="1"/>
  <c r="E1257" i="1"/>
  <c r="F1257" i="1"/>
  <c r="G1257" i="1"/>
  <c r="H1257" i="1"/>
  <c r="J1257" i="1"/>
  <c r="I1257" i="1" s="1"/>
  <c r="A1258" i="1"/>
  <c r="B1258" i="1"/>
  <c r="C1258" i="1"/>
  <c r="D1258" i="1"/>
  <c r="E1258" i="1" s="1"/>
  <c r="F1258" i="1"/>
  <c r="G1258" i="1"/>
  <c r="H1258" i="1"/>
  <c r="J1258" i="1"/>
  <c r="I1258" i="1" s="1"/>
  <c r="A1259" i="1"/>
  <c r="C1259" i="1" s="1"/>
  <c r="B1259" i="1"/>
  <c r="D1259" i="1"/>
  <c r="E1259" i="1" s="1"/>
  <c r="G1259" i="1"/>
  <c r="F1259" i="1" s="1"/>
  <c r="H1259" i="1"/>
  <c r="J1259" i="1"/>
  <c r="I1259" i="1" s="1"/>
  <c r="A1260" i="1"/>
  <c r="B1260" i="1"/>
  <c r="D1260" i="1"/>
  <c r="E1260" i="1"/>
  <c r="F1260" i="1"/>
  <c r="G1260" i="1"/>
  <c r="H1260" i="1"/>
  <c r="J1260" i="1"/>
  <c r="I1260" i="1" s="1"/>
  <c r="A1261" i="1"/>
  <c r="B1261" i="1" s="1"/>
  <c r="C1261" i="1"/>
  <c r="D1261" i="1"/>
  <c r="E1261" i="1" s="1"/>
  <c r="F1261" i="1"/>
  <c r="G1261" i="1"/>
  <c r="H1261" i="1"/>
  <c r="J1261" i="1"/>
  <c r="I1261" i="1" s="1"/>
  <c r="A1262" i="1"/>
  <c r="D1262" i="1"/>
  <c r="E1262" i="1" s="1"/>
  <c r="G1262" i="1"/>
  <c r="F1262" i="1" s="1"/>
  <c r="H1262" i="1"/>
  <c r="I1262" i="1"/>
  <c r="J1262" i="1"/>
  <c r="A1263" i="1"/>
  <c r="D1263" i="1"/>
  <c r="E1263" i="1"/>
  <c r="F1263" i="1"/>
  <c r="G1263" i="1"/>
  <c r="H1263" i="1"/>
  <c r="J1263" i="1"/>
  <c r="I1263" i="1" s="1"/>
  <c r="A1264" i="1"/>
  <c r="D1264" i="1"/>
  <c r="E1264" i="1" s="1"/>
  <c r="F1264" i="1"/>
  <c r="G1264" i="1"/>
  <c r="H1264" i="1"/>
  <c r="J1264" i="1"/>
  <c r="I1264" i="1" s="1"/>
  <c r="A1265" i="1"/>
  <c r="D1265" i="1"/>
  <c r="E1265" i="1" s="1"/>
  <c r="F1265" i="1"/>
  <c r="G1265" i="1"/>
  <c r="H1265" i="1"/>
  <c r="I1265" i="1"/>
  <c r="J1265" i="1"/>
  <c r="A1266" i="1"/>
  <c r="B1266" i="1"/>
  <c r="C1266" i="1"/>
  <c r="D1266" i="1"/>
  <c r="E1266" i="1" s="1"/>
  <c r="G1266" i="1"/>
  <c r="F1266" i="1" s="1"/>
  <c r="H1266" i="1"/>
  <c r="J1266" i="1"/>
  <c r="I1266" i="1" s="1"/>
  <c r="A1267" i="1"/>
  <c r="C1267" i="1" s="1"/>
  <c r="D1267" i="1"/>
  <c r="E1267" i="1" s="1"/>
  <c r="G1267" i="1"/>
  <c r="F1267" i="1" s="1"/>
  <c r="H1267" i="1"/>
  <c r="I1267" i="1"/>
  <c r="J1267" i="1"/>
  <c r="A1268" i="1"/>
  <c r="B1268" i="1" s="1"/>
  <c r="D1268" i="1"/>
  <c r="E1268" i="1" s="1"/>
  <c r="G1268" i="1"/>
  <c r="F1268" i="1" s="1"/>
  <c r="H1268" i="1"/>
  <c r="J1268" i="1"/>
  <c r="I1268" i="1" s="1"/>
  <c r="A1269" i="1"/>
  <c r="C1269" i="1" s="1"/>
  <c r="D1269" i="1"/>
  <c r="E1269" i="1" s="1"/>
  <c r="F1269" i="1"/>
  <c r="G1269" i="1"/>
  <c r="H1269" i="1"/>
  <c r="J1269" i="1"/>
  <c r="I1269" i="1" s="1"/>
  <c r="A1270" i="1"/>
  <c r="C1270" i="1" s="1"/>
  <c r="D1270" i="1"/>
  <c r="E1270" i="1" s="1"/>
  <c r="G1270" i="1"/>
  <c r="F1270" i="1" s="1"/>
  <c r="H1270" i="1"/>
  <c r="J1270" i="1"/>
  <c r="I1270" i="1" s="1"/>
  <c r="A1271" i="1"/>
  <c r="B1271" i="1" s="1"/>
  <c r="D1271" i="1"/>
  <c r="E1271" i="1"/>
  <c r="F1271" i="1"/>
  <c r="G1271" i="1"/>
  <c r="H1271" i="1"/>
  <c r="I1271" i="1"/>
  <c r="J1271" i="1"/>
  <c r="A1272" i="1"/>
  <c r="B1272" i="1" s="1"/>
  <c r="C1272" i="1"/>
  <c r="D1272" i="1"/>
  <c r="E1272" i="1" s="1"/>
  <c r="F1272" i="1"/>
  <c r="G1272" i="1"/>
  <c r="H1272" i="1"/>
  <c r="J1272" i="1"/>
  <c r="I1272" i="1" s="1"/>
  <c r="A1273" i="1"/>
  <c r="B1273" i="1"/>
  <c r="K1273" i="1" s="1"/>
  <c r="C1273" i="1"/>
  <c r="D1273" i="1"/>
  <c r="E1273" i="1"/>
  <c r="G1273" i="1"/>
  <c r="F1273" i="1" s="1"/>
  <c r="H1273" i="1"/>
  <c r="J1273" i="1"/>
  <c r="I1273" i="1" s="1"/>
  <c r="A1274" i="1"/>
  <c r="B1274" i="1"/>
  <c r="K1274" i="1" s="1"/>
  <c r="C1274" i="1"/>
  <c r="D1274" i="1"/>
  <c r="E1274" i="1"/>
  <c r="G1274" i="1"/>
  <c r="F1274" i="1" s="1"/>
  <c r="H1274" i="1"/>
  <c r="J1274" i="1"/>
  <c r="I1274" i="1" s="1"/>
  <c r="A1275" i="1"/>
  <c r="B1275" i="1"/>
  <c r="C1275" i="1"/>
  <c r="D1275" i="1"/>
  <c r="E1275" i="1"/>
  <c r="G1275" i="1"/>
  <c r="F1275" i="1" s="1"/>
  <c r="H1275" i="1"/>
  <c r="I1275" i="1"/>
  <c r="J1275" i="1"/>
  <c r="A1276" i="1"/>
  <c r="D1276" i="1"/>
  <c r="E1276" i="1" s="1"/>
  <c r="G1276" i="1"/>
  <c r="F1276" i="1" s="1"/>
  <c r="H1276" i="1"/>
  <c r="J1276" i="1"/>
  <c r="I1276" i="1" s="1"/>
  <c r="A1277" i="1"/>
  <c r="B1277" i="1" s="1"/>
  <c r="C1277" i="1"/>
  <c r="D1277" i="1"/>
  <c r="E1277" i="1" s="1"/>
  <c r="G1277" i="1"/>
  <c r="F1277" i="1" s="1"/>
  <c r="H1277" i="1"/>
  <c r="J1277" i="1"/>
  <c r="I1277" i="1" s="1"/>
  <c r="A1278" i="1"/>
  <c r="D1278" i="1"/>
  <c r="E1278" i="1" s="1"/>
  <c r="F1278" i="1"/>
  <c r="G1278" i="1"/>
  <c r="H1278" i="1"/>
  <c r="J1278" i="1"/>
  <c r="I1278" i="1" s="1"/>
  <c r="A1279" i="1"/>
  <c r="D1279" i="1"/>
  <c r="E1279" i="1" s="1"/>
  <c r="G1279" i="1"/>
  <c r="F1279" i="1" s="1"/>
  <c r="H1279" i="1"/>
  <c r="J1279" i="1"/>
  <c r="I1279" i="1" s="1"/>
  <c r="A1280" i="1"/>
  <c r="D1280" i="1"/>
  <c r="E1280" i="1"/>
  <c r="F1280" i="1"/>
  <c r="G1280" i="1"/>
  <c r="H1280" i="1"/>
  <c r="J1280" i="1"/>
  <c r="I1280" i="1" s="1"/>
  <c r="A1281" i="1"/>
  <c r="B1281" i="1" s="1"/>
  <c r="C1281" i="1"/>
  <c r="D1281" i="1"/>
  <c r="E1281" i="1" s="1"/>
  <c r="G1281" i="1"/>
  <c r="F1281" i="1" s="1"/>
  <c r="H1281" i="1"/>
  <c r="J1281" i="1"/>
  <c r="I1281" i="1" s="1"/>
  <c r="A1282" i="1"/>
  <c r="B1282" i="1"/>
  <c r="C1282" i="1"/>
  <c r="D1282" i="1"/>
  <c r="E1282" i="1"/>
  <c r="G1282" i="1"/>
  <c r="F1282" i="1" s="1"/>
  <c r="H1282" i="1"/>
  <c r="J1282" i="1"/>
  <c r="I1282" i="1" s="1"/>
  <c r="A1283" i="1"/>
  <c r="C1283" i="1"/>
  <c r="D1283" i="1"/>
  <c r="E1283" i="1" s="1"/>
  <c r="G1283" i="1"/>
  <c r="F1283" i="1" s="1"/>
  <c r="H1283" i="1"/>
  <c r="J1283" i="1"/>
  <c r="I1283" i="1" s="1"/>
  <c r="A1284" i="1"/>
  <c r="D1284" i="1"/>
  <c r="E1284" i="1" s="1"/>
  <c r="G1284" i="1"/>
  <c r="F1284" i="1" s="1"/>
  <c r="H1284" i="1"/>
  <c r="J1284" i="1"/>
  <c r="I1284" i="1" s="1"/>
  <c r="A1285" i="1"/>
  <c r="B1285" i="1" s="1"/>
  <c r="D1285" i="1"/>
  <c r="E1285" i="1" s="1"/>
  <c r="G1285" i="1"/>
  <c r="F1285" i="1" s="1"/>
  <c r="H1285" i="1"/>
  <c r="J1285" i="1"/>
  <c r="I1285" i="1" s="1"/>
  <c r="A1286" i="1"/>
  <c r="C1286" i="1" s="1"/>
  <c r="D1286" i="1"/>
  <c r="E1286" i="1"/>
  <c r="G1286" i="1"/>
  <c r="F1286" i="1" s="1"/>
  <c r="H1286" i="1"/>
  <c r="J1286" i="1"/>
  <c r="I1286" i="1" s="1"/>
  <c r="A1287" i="1"/>
  <c r="C1287" i="1" s="1"/>
  <c r="B1287" i="1"/>
  <c r="D1287" i="1"/>
  <c r="E1287" i="1" s="1"/>
  <c r="G1287" i="1"/>
  <c r="F1287" i="1" s="1"/>
  <c r="H1287" i="1"/>
  <c r="J1287" i="1"/>
  <c r="I1287" i="1" s="1"/>
  <c r="A1288" i="1"/>
  <c r="D1288" i="1"/>
  <c r="E1288" i="1" s="1"/>
  <c r="G1288" i="1"/>
  <c r="F1288" i="1" s="1"/>
  <c r="H1288" i="1"/>
  <c r="J1288" i="1"/>
  <c r="I1288" i="1" s="1"/>
  <c r="A1289" i="1"/>
  <c r="D1289" i="1"/>
  <c r="E1289" i="1" s="1"/>
  <c r="G1289" i="1"/>
  <c r="F1289" i="1" s="1"/>
  <c r="H1289" i="1"/>
  <c r="J1289" i="1"/>
  <c r="I1289" i="1" s="1"/>
  <c r="A1290" i="1"/>
  <c r="D1290" i="1"/>
  <c r="E1290" i="1" s="1"/>
  <c r="F1290" i="1"/>
  <c r="G1290" i="1"/>
  <c r="H1290" i="1"/>
  <c r="I1290" i="1"/>
  <c r="J1290" i="1"/>
  <c r="A1291" i="1"/>
  <c r="B1291" i="1" s="1"/>
  <c r="D1291" i="1"/>
  <c r="E1291" i="1" s="1"/>
  <c r="F1291" i="1"/>
  <c r="G1291" i="1"/>
  <c r="H1291" i="1"/>
  <c r="J1291" i="1"/>
  <c r="I1291" i="1" s="1"/>
  <c r="A1292" i="1"/>
  <c r="B1292" i="1" s="1"/>
  <c r="D1292" i="1"/>
  <c r="E1292" i="1" s="1"/>
  <c r="G1292" i="1"/>
  <c r="F1292" i="1" s="1"/>
  <c r="H1292" i="1"/>
  <c r="J1292" i="1"/>
  <c r="I1292" i="1" s="1"/>
  <c r="A1293" i="1"/>
  <c r="B1293" i="1"/>
  <c r="C1293" i="1"/>
  <c r="D1293" i="1"/>
  <c r="E1293" i="1"/>
  <c r="F1293" i="1"/>
  <c r="G1293" i="1"/>
  <c r="H1293" i="1"/>
  <c r="J1293" i="1"/>
  <c r="I1293" i="1" s="1"/>
  <c r="A1294" i="1"/>
  <c r="C1294" i="1" s="1"/>
  <c r="B1294" i="1"/>
  <c r="D1294" i="1"/>
  <c r="E1294" i="1"/>
  <c r="G1294" i="1"/>
  <c r="F1294" i="1" s="1"/>
  <c r="H1294" i="1"/>
  <c r="J1294" i="1"/>
  <c r="I1294" i="1" s="1"/>
  <c r="A1295" i="1"/>
  <c r="D1295" i="1"/>
  <c r="E1295" i="1" s="1"/>
  <c r="G1295" i="1"/>
  <c r="F1295" i="1" s="1"/>
  <c r="H1295" i="1"/>
  <c r="J1295" i="1"/>
  <c r="I1295" i="1" s="1"/>
  <c r="A1296" i="1"/>
  <c r="B1296" i="1"/>
  <c r="D1296" i="1"/>
  <c r="E1296" i="1"/>
  <c r="G1296" i="1"/>
  <c r="F1296" i="1" s="1"/>
  <c r="H1296" i="1"/>
  <c r="J1296" i="1"/>
  <c r="I1296" i="1" s="1"/>
  <c r="A1297" i="1"/>
  <c r="B1297" i="1"/>
  <c r="D1297" i="1"/>
  <c r="E1297" i="1" s="1"/>
  <c r="G1297" i="1"/>
  <c r="F1297" i="1" s="1"/>
  <c r="H1297" i="1"/>
  <c r="J1297" i="1"/>
  <c r="I1297" i="1" s="1"/>
  <c r="A1298" i="1"/>
  <c r="B1298" i="1" s="1"/>
  <c r="D1298" i="1"/>
  <c r="E1298" i="1" s="1"/>
  <c r="G1298" i="1"/>
  <c r="F1298" i="1" s="1"/>
  <c r="H1298" i="1"/>
  <c r="J1298" i="1"/>
  <c r="I1298" i="1" s="1"/>
  <c r="A1299" i="1"/>
  <c r="D1299" i="1"/>
  <c r="E1299" i="1" s="1"/>
  <c r="F1299" i="1"/>
  <c r="G1299" i="1"/>
  <c r="H1299" i="1"/>
  <c r="I1299" i="1"/>
  <c r="J1299" i="1"/>
  <c r="A1300" i="1"/>
  <c r="B1300" i="1" s="1"/>
  <c r="C1300" i="1"/>
  <c r="D1300" i="1"/>
  <c r="E1300" i="1"/>
  <c r="G1300" i="1"/>
  <c r="F1300" i="1" s="1"/>
  <c r="H1300" i="1"/>
  <c r="J1300" i="1"/>
  <c r="I1300" i="1" s="1"/>
  <c r="K1300" i="1" s="1"/>
  <c r="A1301" i="1"/>
  <c r="D1301" i="1"/>
  <c r="E1301" i="1"/>
  <c r="F1301" i="1"/>
  <c r="G1301" i="1"/>
  <c r="H1301" i="1"/>
  <c r="J1301" i="1"/>
  <c r="I1301" i="1" s="1"/>
  <c r="A1302" i="1"/>
  <c r="C1302" i="1" s="1"/>
  <c r="B1302" i="1"/>
  <c r="D1302" i="1"/>
  <c r="E1302" i="1"/>
  <c r="G1302" i="1"/>
  <c r="F1302" i="1" s="1"/>
  <c r="H1302" i="1"/>
  <c r="J1302" i="1"/>
  <c r="I1302" i="1" s="1"/>
  <c r="A1303" i="1"/>
  <c r="D1303" i="1"/>
  <c r="E1303" i="1" s="1"/>
  <c r="G1303" i="1"/>
  <c r="F1303" i="1" s="1"/>
  <c r="H1303" i="1"/>
  <c r="J1303" i="1"/>
  <c r="I1303" i="1" s="1"/>
  <c r="A1304" i="1"/>
  <c r="B1304" i="1" s="1"/>
  <c r="D1304" i="1"/>
  <c r="E1304" i="1" s="1"/>
  <c r="G1304" i="1"/>
  <c r="F1304" i="1" s="1"/>
  <c r="H1304" i="1"/>
  <c r="J1304" i="1"/>
  <c r="I1304" i="1" s="1"/>
  <c r="A1305" i="1"/>
  <c r="B1305" i="1" s="1"/>
  <c r="D1305" i="1"/>
  <c r="E1305" i="1" s="1"/>
  <c r="G1305" i="1"/>
  <c r="F1305" i="1" s="1"/>
  <c r="H1305" i="1"/>
  <c r="I1305" i="1"/>
  <c r="J1305" i="1"/>
  <c r="A1306" i="1"/>
  <c r="B1306" i="1" s="1"/>
  <c r="D1306" i="1"/>
  <c r="E1306" i="1" s="1"/>
  <c r="G1306" i="1"/>
  <c r="F1306" i="1" s="1"/>
  <c r="H1306" i="1"/>
  <c r="J1306" i="1"/>
  <c r="I1306" i="1" s="1"/>
  <c r="A1307" i="1"/>
  <c r="B1307" i="1" s="1"/>
  <c r="C1307" i="1"/>
  <c r="D1307" i="1"/>
  <c r="E1307" i="1" s="1"/>
  <c r="G1307" i="1"/>
  <c r="F1307" i="1" s="1"/>
  <c r="H1307" i="1"/>
  <c r="J1307" i="1"/>
  <c r="I1307" i="1" s="1"/>
  <c r="A1308" i="1"/>
  <c r="D1308" i="1"/>
  <c r="E1308" i="1" s="1"/>
  <c r="G1308" i="1"/>
  <c r="F1308" i="1" s="1"/>
  <c r="H1308" i="1"/>
  <c r="J1308" i="1"/>
  <c r="I1308" i="1" s="1"/>
  <c r="A1309" i="1"/>
  <c r="B1309" i="1"/>
  <c r="C1309" i="1"/>
  <c r="D1309" i="1"/>
  <c r="E1309" i="1"/>
  <c r="G1309" i="1"/>
  <c r="F1309" i="1" s="1"/>
  <c r="H1309" i="1"/>
  <c r="J1309" i="1"/>
  <c r="I1309" i="1" s="1"/>
  <c r="A1310" i="1"/>
  <c r="B1310" i="1" s="1"/>
  <c r="D1310" i="1"/>
  <c r="E1310" i="1"/>
  <c r="G1310" i="1"/>
  <c r="F1310" i="1" s="1"/>
  <c r="H1310" i="1"/>
  <c r="J1310" i="1"/>
  <c r="I1310" i="1" s="1"/>
  <c r="A1311" i="1"/>
  <c r="B1311" i="1" s="1"/>
  <c r="D1311" i="1"/>
  <c r="E1311" i="1" s="1"/>
  <c r="G1311" i="1"/>
  <c r="F1311" i="1" s="1"/>
  <c r="H1311" i="1"/>
  <c r="J1311" i="1"/>
  <c r="I1311" i="1" s="1"/>
  <c r="A1312" i="1"/>
  <c r="B1312" i="1"/>
  <c r="D1312" i="1"/>
  <c r="E1312" i="1" s="1"/>
  <c r="G1312" i="1"/>
  <c r="F1312" i="1" s="1"/>
  <c r="H1312" i="1"/>
  <c r="I1312" i="1"/>
  <c r="J1312" i="1"/>
  <c r="A1313" i="1"/>
  <c r="B1313" i="1"/>
  <c r="D1313" i="1"/>
  <c r="E1313" i="1" s="1"/>
  <c r="F1313" i="1"/>
  <c r="G1313" i="1"/>
  <c r="H1313" i="1"/>
  <c r="I1313" i="1"/>
  <c r="J1313" i="1"/>
  <c r="A1314" i="1"/>
  <c r="B1314" i="1" s="1"/>
  <c r="C1314" i="1"/>
  <c r="D1314" i="1"/>
  <c r="E1314" i="1" s="1"/>
  <c r="F1314" i="1"/>
  <c r="G1314" i="1"/>
  <c r="H1314" i="1"/>
  <c r="I1314" i="1"/>
  <c r="J1314" i="1"/>
  <c r="A1315" i="1"/>
  <c r="B1315" i="1" s="1"/>
  <c r="C1315" i="1"/>
  <c r="D1315" i="1"/>
  <c r="E1315" i="1" s="1"/>
  <c r="F1315" i="1"/>
  <c r="G1315" i="1"/>
  <c r="H1315" i="1"/>
  <c r="I1315" i="1"/>
  <c r="J1315" i="1"/>
  <c r="A1316" i="1"/>
  <c r="B1316" i="1" s="1"/>
  <c r="C1316" i="1"/>
  <c r="D1316" i="1"/>
  <c r="E1316" i="1" s="1"/>
  <c r="G1316" i="1"/>
  <c r="F1316" i="1" s="1"/>
  <c r="H1316" i="1"/>
  <c r="J1316" i="1"/>
  <c r="I1316" i="1" s="1"/>
  <c r="A1317" i="1"/>
  <c r="C1317" i="1" s="1"/>
  <c r="B1317" i="1"/>
  <c r="D1317" i="1"/>
  <c r="E1317" i="1" s="1"/>
  <c r="G1317" i="1"/>
  <c r="F1317" i="1" s="1"/>
  <c r="H1317" i="1"/>
  <c r="J1317" i="1"/>
  <c r="I1317" i="1" s="1"/>
  <c r="A1318" i="1"/>
  <c r="B1318" i="1" s="1"/>
  <c r="D1318" i="1"/>
  <c r="E1318" i="1" s="1"/>
  <c r="G1318" i="1"/>
  <c r="F1318" i="1" s="1"/>
  <c r="H1318" i="1"/>
  <c r="J1318" i="1"/>
  <c r="I1318" i="1" s="1"/>
  <c r="A1319" i="1"/>
  <c r="D1319" i="1"/>
  <c r="E1319" i="1" s="1"/>
  <c r="G1319" i="1"/>
  <c r="F1319" i="1" s="1"/>
  <c r="H1319" i="1"/>
  <c r="J1319" i="1"/>
  <c r="I1319" i="1" s="1"/>
  <c r="A1320" i="1"/>
  <c r="B1320" i="1" s="1"/>
  <c r="D1320" i="1"/>
  <c r="E1320" i="1"/>
  <c r="G1320" i="1"/>
  <c r="F1320" i="1" s="1"/>
  <c r="H1320" i="1"/>
  <c r="J1320" i="1"/>
  <c r="I1320" i="1" s="1"/>
  <c r="A1321" i="1"/>
  <c r="B1321" i="1" s="1"/>
  <c r="D1321" i="1"/>
  <c r="E1321" i="1" s="1"/>
  <c r="G1321" i="1"/>
  <c r="F1321" i="1" s="1"/>
  <c r="H1321" i="1"/>
  <c r="J1321" i="1"/>
  <c r="I1321" i="1" s="1"/>
  <c r="A1322" i="1"/>
  <c r="B1322" i="1" s="1"/>
  <c r="D1322" i="1"/>
  <c r="E1322" i="1" s="1"/>
  <c r="G1322" i="1"/>
  <c r="F1322" i="1" s="1"/>
  <c r="H1322" i="1"/>
  <c r="I1322" i="1"/>
  <c r="J1322" i="1"/>
  <c r="A1323" i="1"/>
  <c r="B1323" i="1" s="1"/>
  <c r="C1323" i="1"/>
  <c r="D1323" i="1"/>
  <c r="E1323" i="1" s="1"/>
  <c r="G1323" i="1"/>
  <c r="F1323" i="1" s="1"/>
  <c r="H1323" i="1"/>
  <c r="I1323" i="1"/>
  <c r="J1323" i="1"/>
  <c r="A1324" i="1"/>
  <c r="B1324" i="1" s="1"/>
  <c r="C1324" i="1"/>
  <c r="D1324" i="1"/>
  <c r="E1324" i="1" s="1"/>
  <c r="G1324" i="1"/>
  <c r="F1324" i="1" s="1"/>
  <c r="H1324" i="1"/>
  <c r="I1324" i="1"/>
  <c r="J1324" i="1"/>
  <c r="A1325" i="1"/>
  <c r="C1325" i="1" s="1"/>
  <c r="B1325" i="1"/>
  <c r="D1325" i="1"/>
  <c r="E1325" i="1" s="1"/>
  <c r="F1325" i="1"/>
  <c r="G1325" i="1"/>
  <c r="H1325" i="1"/>
  <c r="J1325" i="1"/>
  <c r="I1325" i="1" s="1"/>
  <c r="A1326" i="1"/>
  <c r="B1326" i="1" s="1"/>
  <c r="C1326" i="1"/>
  <c r="D1326" i="1"/>
  <c r="E1326" i="1" s="1"/>
  <c r="G1326" i="1"/>
  <c r="F1326" i="1" s="1"/>
  <c r="H1326" i="1"/>
  <c r="J1326" i="1"/>
  <c r="I1326" i="1" s="1"/>
  <c r="A1327" i="1"/>
  <c r="B1327" i="1" s="1"/>
  <c r="D1327" i="1"/>
  <c r="E1327" i="1"/>
  <c r="G1327" i="1"/>
  <c r="F1327" i="1" s="1"/>
  <c r="H1327" i="1"/>
  <c r="J1327" i="1"/>
  <c r="I1327" i="1" s="1"/>
  <c r="A1328" i="1"/>
  <c r="B1328" i="1" s="1"/>
  <c r="D1328" i="1"/>
  <c r="E1328" i="1"/>
  <c r="G1328" i="1"/>
  <c r="F1328" i="1" s="1"/>
  <c r="H1328" i="1"/>
  <c r="J1328" i="1"/>
  <c r="I1328" i="1" s="1"/>
  <c r="A1329" i="1"/>
  <c r="B1329" i="1" s="1"/>
  <c r="D1329" i="1"/>
  <c r="E1329" i="1" s="1"/>
  <c r="G1329" i="1"/>
  <c r="F1329" i="1" s="1"/>
  <c r="H1329" i="1"/>
  <c r="J1329" i="1"/>
  <c r="I1329" i="1" s="1"/>
  <c r="A1330" i="1"/>
  <c r="B1330" i="1" s="1"/>
  <c r="D1330" i="1"/>
  <c r="E1330" i="1" s="1"/>
  <c r="G1330" i="1"/>
  <c r="F1330" i="1" s="1"/>
  <c r="H1330" i="1"/>
  <c r="J1330" i="1"/>
  <c r="I1330" i="1" s="1"/>
  <c r="A1331" i="1"/>
  <c r="B1331" i="1" s="1"/>
  <c r="D1331" i="1"/>
  <c r="E1331" i="1" s="1"/>
  <c r="F1331" i="1"/>
  <c r="G1331" i="1"/>
  <c r="H1331" i="1"/>
  <c r="J1331" i="1"/>
  <c r="I1331" i="1" s="1"/>
  <c r="A1332" i="1"/>
  <c r="D1332" i="1"/>
  <c r="E1332" i="1" s="1"/>
  <c r="G1332" i="1"/>
  <c r="F1332" i="1" s="1"/>
  <c r="H1332" i="1"/>
  <c r="J1332" i="1"/>
  <c r="I1332" i="1" s="1"/>
  <c r="A1333" i="1"/>
  <c r="C1333" i="1" s="1"/>
  <c r="B1333" i="1"/>
  <c r="D1333" i="1"/>
  <c r="E1333" i="1" s="1"/>
  <c r="F1333" i="1"/>
  <c r="G1333" i="1"/>
  <c r="H1333" i="1"/>
  <c r="J1333" i="1"/>
  <c r="I1333" i="1" s="1"/>
  <c r="A1334" i="1"/>
  <c r="B1334" i="1"/>
  <c r="C1334" i="1"/>
  <c r="D1334" i="1"/>
  <c r="E1334" i="1"/>
  <c r="G1334" i="1"/>
  <c r="F1334" i="1" s="1"/>
  <c r="H1334" i="1"/>
  <c r="J1334" i="1"/>
  <c r="I1334" i="1" s="1"/>
  <c r="A1335" i="1"/>
  <c r="B1335" i="1"/>
  <c r="C1335" i="1"/>
  <c r="D1335" i="1"/>
  <c r="E1335" i="1"/>
  <c r="K1335" i="1" s="1"/>
  <c r="G1335" i="1"/>
  <c r="F1335" i="1" s="1"/>
  <c r="H1335" i="1"/>
  <c r="J1335" i="1"/>
  <c r="I1335" i="1" s="1"/>
  <c r="A1336" i="1"/>
  <c r="B1336" i="1"/>
  <c r="D1336" i="1"/>
  <c r="E1336" i="1" s="1"/>
  <c r="G1336" i="1"/>
  <c r="F1336" i="1" s="1"/>
  <c r="H1336" i="1"/>
  <c r="J1336" i="1"/>
  <c r="I1336" i="1" s="1"/>
  <c r="A1337" i="1"/>
  <c r="B1337" i="1"/>
  <c r="D1337" i="1"/>
  <c r="E1337" i="1" s="1"/>
  <c r="G1337" i="1"/>
  <c r="F1337" i="1" s="1"/>
  <c r="H1337" i="1"/>
  <c r="J1337" i="1"/>
  <c r="I1337" i="1" s="1"/>
  <c r="A1338" i="1"/>
  <c r="B1338" i="1"/>
  <c r="C1338" i="1"/>
  <c r="D1338" i="1"/>
  <c r="E1338" i="1" s="1"/>
  <c r="G1338" i="1"/>
  <c r="F1338" i="1" s="1"/>
  <c r="H1338" i="1"/>
  <c r="J1338" i="1"/>
  <c r="I1338" i="1" s="1"/>
  <c r="A1339" i="1"/>
  <c r="D1339" i="1"/>
  <c r="E1339" i="1" s="1"/>
  <c r="F1339" i="1"/>
  <c r="G1339" i="1"/>
  <c r="H1339" i="1"/>
  <c r="I1339" i="1"/>
  <c r="J1339" i="1"/>
  <c r="A1340" i="1"/>
  <c r="B1340" i="1" s="1"/>
  <c r="C1340" i="1"/>
  <c r="D1340" i="1"/>
  <c r="F1340" i="1"/>
  <c r="G1340" i="1"/>
  <c r="H1340" i="1"/>
  <c r="I1340" i="1"/>
  <c r="J1340" i="1"/>
  <c r="A1341" i="1"/>
  <c r="B1341" i="1" s="1"/>
  <c r="D1341" i="1"/>
  <c r="E1341" i="1" s="1"/>
  <c r="G1341" i="1"/>
  <c r="F1341" i="1" s="1"/>
  <c r="H1341" i="1"/>
  <c r="I1341" i="1"/>
  <c r="J1341" i="1"/>
  <c r="A1342" i="1"/>
  <c r="D1342" i="1"/>
  <c r="E1342" i="1" s="1"/>
  <c r="F1342" i="1"/>
  <c r="G1342" i="1"/>
  <c r="H1342" i="1"/>
  <c r="J1342" i="1"/>
  <c r="I1342" i="1" s="1"/>
  <c r="A1343" i="1"/>
  <c r="D1343" i="1"/>
  <c r="E1343" i="1" s="1"/>
  <c r="G1343" i="1"/>
  <c r="F1343" i="1" s="1"/>
  <c r="H1343" i="1"/>
  <c r="J1343" i="1"/>
  <c r="I1343" i="1" s="1"/>
  <c r="A1344" i="1"/>
  <c r="B1344" i="1" s="1"/>
  <c r="D1344" i="1"/>
  <c r="E1344" i="1" s="1"/>
  <c r="G1344" i="1"/>
  <c r="F1344" i="1" s="1"/>
  <c r="H1344" i="1"/>
  <c r="J1344" i="1"/>
  <c r="I1344" i="1" s="1"/>
  <c r="A1345" i="1"/>
  <c r="B1345" i="1"/>
  <c r="D1345" i="1"/>
  <c r="E1345" i="1" s="1"/>
  <c r="G1345" i="1"/>
  <c r="F1345" i="1" s="1"/>
  <c r="H1345" i="1"/>
  <c r="J1345" i="1"/>
  <c r="I1345" i="1" s="1"/>
  <c r="A1346" i="1"/>
  <c r="D1346" i="1"/>
  <c r="E1346" i="1" s="1"/>
  <c r="G1346" i="1"/>
  <c r="F1346" i="1" s="1"/>
  <c r="H1346" i="1"/>
  <c r="J1346" i="1"/>
  <c r="I1346" i="1" s="1"/>
  <c r="A1347" i="1"/>
  <c r="B1347" i="1" s="1"/>
  <c r="D1347" i="1"/>
  <c r="E1347" i="1" s="1"/>
  <c r="G1347" i="1"/>
  <c r="F1347" i="1" s="1"/>
  <c r="H1347" i="1"/>
  <c r="I1347" i="1"/>
  <c r="J1347" i="1"/>
  <c r="A1348" i="1"/>
  <c r="B1348" i="1" s="1"/>
  <c r="C1348" i="1"/>
  <c r="D1348" i="1"/>
  <c r="F1348" i="1"/>
  <c r="G1348" i="1"/>
  <c r="H1348" i="1"/>
  <c r="I1348" i="1"/>
  <c r="J1348" i="1"/>
  <c r="A1349" i="1"/>
  <c r="C1349" i="1" s="1"/>
  <c r="B1349" i="1"/>
  <c r="D1349" i="1"/>
  <c r="E1349" i="1"/>
  <c r="G1349" i="1"/>
  <c r="F1349" i="1" s="1"/>
  <c r="H1349" i="1"/>
  <c r="J1349" i="1"/>
  <c r="I1349" i="1" s="1"/>
  <c r="A1350" i="1"/>
  <c r="B1350" i="1"/>
  <c r="C1350" i="1"/>
  <c r="D1350" i="1"/>
  <c r="E1350" i="1" s="1"/>
  <c r="G1350" i="1"/>
  <c r="F1350" i="1" s="1"/>
  <c r="H1350" i="1"/>
  <c r="J1350" i="1"/>
  <c r="I1350" i="1" s="1"/>
  <c r="A1351" i="1"/>
  <c r="B1351" i="1" s="1"/>
  <c r="C1351" i="1"/>
  <c r="D1351" i="1"/>
  <c r="E1351" i="1" s="1"/>
  <c r="G1351" i="1"/>
  <c r="F1351" i="1" s="1"/>
  <c r="H1351" i="1"/>
  <c r="J1351" i="1"/>
  <c r="I1351" i="1" s="1"/>
  <c r="A1352" i="1"/>
  <c r="B1352" i="1" s="1"/>
  <c r="D1352" i="1"/>
  <c r="E1352" i="1"/>
  <c r="G1352" i="1"/>
  <c r="F1352" i="1" s="1"/>
  <c r="H1352" i="1"/>
  <c r="I1352" i="1"/>
  <c r="J1352" i="1"/>
  <c r="A1353" i="1"/>
  <c r="B1353" i="1" s="1"/>
  <c r="D1353" i="1"/>
  <c r="E1353" i="1"/>
  <c r="G1353" i="1"/>
  <c r="F1353" i="1" s="1"/>
  <c r="H1353" i="1"/>
  <c r="I1353" i="1"/>
  <c r="J1353" i="1"/>
  <c r="A1354" i="1"/>
  <c r="B1354" i="1" s="1"/>
  <c r="D1354" i="1"/>
  <c r="E1354" i="1" s="1"/>
  <c r="G1354" i="1"/>
  <c r="F1354" i="1" s="1"/>
  <c r="H1354" i="1"/>
  <c r="J1354" i="1"/>
  <c r="I1354" i="1" s="1"/>
  <c r="A1355" i="1"/>
  <c r="D1355" i="1"/>
  <c r="E1355" i="1" s="1"/>
  <c r="F1355" i="1"/>
  <c r="G1355" i="1"/>
  <c r="H1355" i="1"/>
  <c r="J1355" i="1"/>
  <c r="I1355" i="1" s="1"/>
  <c r="A1356" i="1"/>
  <c r="D1356" i="1"/>
  <c r="G1356" i="1"/>
  <c r="F1356" i="1" s="1"/>
  <c r="H1356" i="1"/>
  <c r="J1356" i="1"/>
  <c r="I1356" i="1" s="1"/>
  <c r="A1357" i="1"/>
  <c r="B1357" i="1" s="1"/>
  <c r="D1357" i="1"/>
  <c r="E1357" i="1"/>
  <c r="F1357" i="1"/>
  <c r="G1357" i="1"/>
  <c r="H1357" i="1"/>
  <c r="J1357" i="1"/>
  <c r="I1357" i="1" s="1"/>
  <c r="A1358" i="1"/>
  <c r="B1358" i="1" s="1"/>
  <c r="C1358" i="1"/>
  <c r="K1358" i="1" s="1"/>
  <c r="D1358" i="1"/>
  <c r="E1358" i="1" s="1"/>
  <c r="F1358" i="1"/>
  <c r="G1358" i="1"/>
  <c r="H1358" i="1"/>
  <c r="J1358" i="1"/>
  <c r="I1358" i="1" s="1"/>
  <c r="A1359" i="1"/>
  <c r="B1359" i="1"/>
  <c r="C1359" i="1"/>
  <c r="D1359" i="1"/>
  <c r="E1359" i="1" s="1"/>
  <c r="G1359" i="1"/>
  <c r="F1359" i="1" s="1"/>
  <c r="H1359" i="1"/>
  <c r="J1359" i="1"/>
  <c r="I1359" i="1" s="1"/>
  <c r="A1360" i="1"/>
  <c r="B1360" i="1" s="1"/>
  <c r="D1360" i="1"/>
  <c r="E1360" i="1" s="1"/>
  <c r="G1360" i="1"/>
  <c r="F1360" i="1" s="1"/>
  <c r="H1360" i="1"/>
  <c r="J1360" i="1"/>
  <c r="I1360" i="1" s="1"/>
  <c r="A1361" i="1"/>
  <c r="B1361" i="1"/>
  <c r="D1361" i="1"/>
  <c r="E1361" i="1" s="1"/>
  <c r="G1361" i="1"/>
  <c r="F1361" i="1" s="1"/>
  <c r="H1361" i="1"/>
  <c r="I1361" i="1"/>
  <c r="J1361" i="1"/>
  <c r="A1362" i="1"/>
  <c r="D1362" i="1"/>
  <c r="E1362" i="1" s="1"/>
  <c r="G1362" i="1"/>
  <c r="F1362" i="1" s="1"/>
  <c r="H1362" i="1"/>
  <c r="J1362" i="1"/>
  <c r="I1362" i="1" s="1"/>
  <c r="A1363" i="1"/>
  <c r="B1363" i="1" s="1"/>
  <c r="D1363" i="1"/>
  <c r="E1363" i="1" s="1"/>
  <c r="G1363" i="1"/>
  <c r="F1363" i="1" s="1"/>
  <c r="H1363" i="1"/>
  <c r="I1363" i="1"/>
  <c r="J1363" i="1"/>
  <c r="A1364" i="1"/>
  <c r="B1364" i="1" s="1"/>
  <c r="C1364" i="1"/>
  <c r="D1364" i="1"/>
  <c r="E1364" i="1"/>
  <c r="F1364" i="1"/>
  <c r="G1364" i="1"/>
  <c r="H1364" i="1"/>
  <c r="I1364" i="1"/>
  <c r="J1364" i="1"/>
  <c r="A1365" i="1"/>
  <c r="C1365" i="1" s="1"/>
  <c r="D1365" i="1"/>
  <c r="E1365" i="1"/>
  <c r="G1365" i="1"/>
  <c r="F1365" i="1" s="1"/>
  <c r="H1365" i="1"/>
  <c r="J1365" i="1"/>
  <c r="I1365" i="1" s="1"/>
  <c r="A1366" i="1"/>
  <c r="B1366" i="1" s="1"/>
  <c r="D1366" i="1"/>
  <c r="E1366" i="1" s="1"/>
  <c r="G1366" i="1"/>
  <c r="F1366" i="1" s="1"/>
  <c r="H1366" i="1"/>
  <c r="J1366" i="1"/>
  <c r="I1366" i="1" s="1"/>
  <c r="A1367" i="1"/>
  <c r="B1367" i="1"/>
  <c r="C1367" i="1"/>
  <c r="D1367" i="1"/>
  <c r="E1367" i="1" s="1"/>
  <c r="G1367" i="1"/>
  <c r="F1367" i="1" s="1"/>
  <c r="H1367" i="1"/>
  <c r="J1367" i="1"/>
  <c r="I1367" i="1" s="1"/>
  <c r="A1368" i="1"/>
  <c r="B1368" i="1" s="1"/>
  <c r="D1368" i="1"/>
  <c r="E1368" i="1" s="1"/>
  <c r="G1368" i="1"/>
  <c r="F1368" i="1" s="1"/>
  <c r="H1368" i="1"/>
  <c r="I1368" i="1"/>
  <c r="J1368" i="1"/>
  <c r="A1369" i="1"/>
  <c r="B1369" i="1" s="1"/>
  <c r="D1369" i="1"/>
  <c r="E1369" i="1" s="1"/>
  <c r="G1369" i="1"/>
  <c r="F1369" i="1" s="1"/>
  <c r="H1369" i="1"/>
  <c r="I1369" i="1"/>
  <c r="J1369" i="1"/>
  <c r="A1370" i="1"/>
  <c r="B1370" i="1" s="1"/>
  <c r="C1370" i="1"/>
  <c r="D1370" i="1"/>
  <c r="E1370" i="1" s="1"/>
  <c r="G1370" i="1"/>
  <c r="F1370" i="1" s="1"/>
  <c r="H1370" i="1"/>
  <c r="J1370" i="1"/>
  <c r="I1370" i="1" s="1"/>
  <c r="A1371" i="1"/>
  <c r="D1371" i="1"/>
  <c r="E1371" i="1" s="1"/>
  <c r="G1371" i="1"/>
  <c r="F1371" i="1" s="1"/>
  <c r="H1371" i="1"/>
  <c r="J1371" i="1"/>
  <c r="I1371" i="1" s="1"/>
  <c r="A1372" i="1"/>
  <c r="D1372" i="1"/>
  <c r="G1372" i="1"/>
  <c r="F1372" i="1" s="1"/>
  <c r="H1372" i="1"/>
  <c r="J1372" i="1"/>
  <c r="I1372" i="1" s="1"/>
  <c r="A1373" i="1"/>
  <c r="B1373" i="1" s="1"/>
  <c r="D1373" i="1"/>
  <c r="E1373" i="1"/>
  <c r="F1373" i="1"/>
  <c r="G1373" i="1"/>
  <c r="H1373" i="1"/>
  <c r="J1373" i="1"/>
  <c r="I1373" i="1" s="1"/>
  <c r="A1374" i="1"/>
  <c r="B1374" i="1" s="1"/>
  <c r="D1374" i="1"/>
  <c r="E1374" i="1"/>
  <c r="F1374" i="1"/>
  <c r="G1374" i="1"/>
  <c r="H1374" i="1"/>
  <c r="J1374" i="1"/>
  <c r="I1374" i="1" s="1"/>
  <c r="A1375" i="1"/>
  <c r="B1375" i="1"/>
  <c r="C1375" i="1"/>
  <c r="D1375" i="1"/>
  <c r="E1375" i="1" s="1"/>
  <c r="G1375" i="1"/>
  <c r="F1375" i="1" s="1"/>
  <c r="H1375" i="1"/>
  <c r="J1375" i="1"/>
  <c r="I1375" i="1" s="1"/>
  <c r="A1376" i="1"/>
  <c r="B1376" i="1" s="1"/>
  <c r="D1376" i="1"/>
  <c r="E1376" i="1" s="1"/>
  <c r="G1376" i="1"/>
  <c r="F1376" i="1" s="1"/>
  <c r="H1376" i="1"/>
  <c r="J1376" i="1"/>
  <c r="I1376" i="1" s="1"/>
  <c r="A1377" i="1"/>
  <c r="B1377" i="1"/>
  <c r="D1377" i="1"/>
  <c r="E1377" i="1" s="1"/>
  <c r="G1377" i="1"/>
  <c r="F1377" i="1" s="1"/>
  <c r="H1377" i="1"/>
  <c r="I1377" i="1"/>
  <c r="J1377" i="1"/>
  <c r="A1378" i="1"/>
  <c r="D1378" i="1"/>
  <c r="E1378" i="1" s="1"/>
  <c r="G1378" i="1"/>
  <c r="F1378" i="1" s="1"/>
  <c r="H1378" i="1"/>
  <c r="J1378" i="1"/>
  <c r="I1378" i="1" s="1"/>
  <c r="A1379" i="1"/>
  <c r="B1379" i="1" s="1"/>
  <c r="D1379" i="1"/>
  <c r="E1379" i="1" s="1"/>
  <c r="G1379" i="1"/>
  <c r="F1379" i="1" s="1"/>
  <c r="H1379" i="1"/>
  <c r="I1379" i="1"/>
  <c r="J1379" i="1"/>
  <c r="A1380" i="1"/>
  <c r="B1380" i="1" s="1"/>
  <c r="C1380" i="1"/>
  <c r="D1380" i="1"/>
  <c r="E1380" i="1" s="1"/>
  <c r="F1380" i="1"/>
  <c r="G1380" i="1"/>
  <c r="H1380" i="1"/>
  <c r="I1380" i="1"/>
  <c r="J1380" i="1"/>
  <c r="A1381" i="1"/>
  <c r="C1381" i="1" s="1"/>
  <c r="B1381" i="1"/>
  <c r="D1381" i="1"/>
  <c r="E1381" i="1" s="1"/>
  <c r="G1381" i="1"/>
  <c r="F1381" i="1" s="1"/>
  <c r="H1381" i="1"/>
  <c r="J1381" i="1"/>
  <c r="I1381" i="1" s="1"/>
  <c r="A1382" i="1"/>
  <c r="B1382" i="1" s="1"/>
  <c r="C1382" i="1"/>
  <c r="D1382" i="1"/>
  <c r="E1382" i="1" s="1"/>
  <c r="G1382" i="1"/>
  <c r="F1382" i="1" s="1"/>
  <c r="H1382" i="1"/>
  <c r="J1382" i="1"/>
  <c r="I1382" i="1" s="1"/>
  <c r="A1383" i="1"/>
  <c r="B1383" i="1"/>
  <c r="C1383" i="1"/>
  <c r="D1383" i="1"/>
  <c r="E1383" i="1" s="1"/>
  <c r="K1383" i="1" s="1"/>
  <c r="G1383" i="1"/>
  <c r="F1383" i="1" s="1"/>
  <c r="H1383" i="1"/>
  <c r="J1383" i="1"/>
  <c r="I1383" i="1" s="1"/>
  <c r="A1384" i="1"/>
  <c r="B1384" i="1" s="1"/>
  <c r="D1384" i="1"/>
  <c r="E1384" i="1" s="1"/>
  <c r="G1384" i="1"/>
  <c r="F1384" i="1" s="1"/>
  <c r="H1384" i="1"/>
  <c r="I1384" i="1"/>
  <c r="J1384" i="1"/>
  <c r="A1385" i="1"/>
  <c r="B1385" i="1" s="1"/>
  <c r="D1385" i="1"/>
  <c r="E1385" i="1"/>
  <c r="G1385" i="1"/>
  <c r="F1385" i="1" s="1"/>
  <c r="H1385" i="1"/>
  <c r="I1385" i="1"/>
  <c r="J1385" i="1"/>
  <c r="A1386" i="1"/>
  <c r="B1386" i="1"/>
  <c r="C1386" i="1"/>
  <c r="D1386" i="1"/>
  <c r="E1386" i="1" s="1"/>
  <c r="G1386" i="1"/>
  <c r="F1386" i="1" s="1"/>
  <c r="H1386" i="1"/>
  <c r="I1386" i="1"/>
  <c r="J1386" i="1"/>
  <c r="A1387" i="1"/>
  <c r="D1387" i="1"/>
  <c r="E1387" i="1" s="1"/>
  <c r="G1387" i="1"/>
  <c r="F1387" i="1" s="1"/>
  <c r="H1387" i="1"/>
  <c r="J1387" i="1"/>
  <c r="I1387" i="1" s="1"/>
  <c r="A1388" i="1"/>
  <c r="D1388" i="1"/>
  <c r="G1388" i="1"/>
  <c r="F1388" i="1" s="1"/>
  <c r="H1388" i="1"/>
  <c r="J1388" i="1"/>
  <c r="I1388" i="1" s="1"/>
  <c r="A1389" i="1"/>
  <c r="B1389" i="1" s="1"/>
  <c r="D1389" i="1"/>
  <c r="E1389" i="1"/>
  <c r="G1389" i="1"/>
  <c r="F1389" i="1" s="1"/>
  <c r="H1389" i="1"/>
  <c r="J1389" i="1"/>
  <c r="I1389" i="1" s="1"/>
  <c r="A1390" i="1"/>
  <c r="B1390" i="1" s="1"/>
  <c r="D1390" i="1"/>
  <c r="E1390" i="1" s="1"/>
  <c r="F1390" i="1"/>
  <c r="G1390" i="1"/>
  <c r="H1390" i="1"/>
  <c r="J1390" i="1"/>
  <c r="I1390" i="1" s="1"/>
  <c r="A1391" i="1"/>
  <c r="B1391" i="1"/>
  <c r="K1391" i="1" s="1"/>
  <c r="C1391" i="1"/>
  <c r="D1391" i="1"/>
  <c r="E1391" i="1" s="1"/>
  <c r="G1391" i="1"/>
  <c r="F1391" i="1" s="1"/>
  <c r="H1391" i="1"/>
  <c r="J1391" i="1"/>
  <c r="I1391" i="1" s="1"/>
  <c r="A1392" i="1"/>
  <c r="B1392" i="1"/>
  <c r="D1392" i="1"/>
  <c r="E1392" i="1" s="1"/>
  <c r="G1392" i="1"/>
  <c r="F1392" i="1" s="1"/>
  <c r="H1392" i="1"/>
  <c r="J1392" i="1"/>
  <c r="I1392" i="1" s="1"/>
  <c r="A1393" i="1"/>
  <c r="B1393" i="1" s="1"/>
  <c r="D1393" i="1"/>
  <c r="E1393" i="1" s="1"/>
  <c r="G1393" i="1"/>
  <c r="F1393" i="1" s="1"/>
  <c r="H1393" i="1"/>
  <c r="I1393" i="1"/>
  <c r="J1393" i="1"/>
  <c r="A1394" i="1"/>
  <c r="D1394" i="1"/>
  <c r="E1394" i="1" s="1"/>
  <c r="G1394" i="1"/>
  <c r="F1394" i="1" s="1"/>
  <c r="H1394" i="1"/>
  <c r="J1394" i="1"/>
  <c r="I1394" i="1" s="1"/>
  <c r="A1395" i="1"/>
  <c r="B1395" i="1" s="1"/>
  <c r="D1395" i="1"/>
  <c r="E1395" i="1" s="1"/>
  <c r="G1395" i="1"/>
  <c r="F1395" i="1" s="1"/>
  <c r="H1395" i="1"/>
  <c r="J1395" i="1"/>
  <c r="I1395" i="1" s="1"/>
  <c r="A1396" i="1"/>
  <c r="B1396" i="1" s="1"/>
  <c r="D1396" i="1"/>
  <c r="E1396" i="1" s="1"/>
  <c r="G1396" i="1"/>
  <c r="F1396" i="1" s="1"/>
  <c r="H1396" i="1"/>
  <c r="J1396" i="1"/>
  <c r="I1396" i="1" s="1"/>
  <c r="A1397" i="1"/>
  <c r="C1397" i="1" s="1"/>
  <c r="B1397" i="1"/>
  <c r="D1397" i="1"/>
  <c r="E1397" i="1" s="1"/>
  <c r="F1397" i="1"/>
  <c r="G1397" i="1"/>
  <c r="H1397" i="1"/>
  <c r="J1397" i="1"/>
  <c r="I1397" i="1" s="1"/>
  <c r="A1398" i="1"/>
  <c r="D1398" i="1"/>
  <c r="E1398" i="1"/>
  <c r="G1398" i="1"/>
  <c r="F1398" i="1" s="1"/>
  <c r="H1398" i="1"/>
  <c r="J1398" i="1"/>
  <c r="I1398" i="1" s="1"/>
  <c r="A1399" i="1"/>
  <c r="D1399" i="1"/>
  <c r="E1399" i="1"/>
  <c r="G1399" i="1"/>
  <c r="F1399" i="1" s="1"/>
  <c r="H1399" i="1"/>
  <c r="J1399" i="1"/>
  <c r="I1399" i="1" s="1"/>
  <c r="A1400" i="1"/>
  <c r="B1400" i="1" s="1"/>
  <c r="D1400" i="1"/>
  <c r="E1400" i="1"/>
  <c r="G1400" i="1"/>
  <c r="F1400" i="1" s="1"/>
  <c r="H1400" i="1"/>
  <c r="I1400" i="1"/>
  <c r="J1400" i="1"/>
  <c r="A1401" i="1"/>
  <c r="B1401" i="1" s="1"/>
  <c r="D1401" i="1"/>
  <c r="E1401" i="1" s="1"/>
  <c r="G1401" i="1"/>
  <c r="F1401" i="1" s="1"/>
  <c r="H1401" i="1"/>
  <c r="I1401" i="1"/>
  <c r="J1401" i="1"/>
  <c r="A1402" i="1"/>
  <c r="B1402" i="1"/>
  <c r="C1402" i="1"/>
  <c r="D1402" i="1"/>
  <c r="E1402" i="1" s="1"/>
  <c r="G1402" i="1"/>
  <c r="F1402" i="1" s="1"/>
  <c r="H1402" i="1"/>
  <c r="I1402" i="1"/>
  <c r="J1402" i="1"/>
  <c r="A1403" i="1"/>
  <c r="D1403" i="1"/>
  <c r="E1403" i="1" s="1"/>
  <c r="F1403" i="1"/>
  <c r="G1403" i="1"/>
  <c r="H1403" i="1"/>
  <c r="J1403" i="1"/>
  <c r="I1403" i="1" s="1"/>
  <c r="A1404" i="1"/>
  <c r="D1404" i="1"/>
  <c r="G1404" i="1"/>
  <c r="F1404" i="1" s="1"/>
  <c r="H1404" i="1"/>
  <c r="J1404" i="1"/>
  <c r="I1404" i="1" s="1"/>
  <c r="A1405" i="1"/>
  <c r="B1405" i="1" s="1"/>
  <c r="D1405" i="1"/>
  <c r="E1405" i="1"/>
  <c r="F1405" i="1"/>
  <c r="G1405" i="1"/>
  <c r="H1405" i="1"/>
  <c r="J1405" i="1"/>
  <c r="I1405" i="1" s="1"/>
  <c r="A1406" i="1"/>
  <c r="B1406" i="1" s="1"/>
  <c r="C1406" i="1"/>
  <c r="D1406" i="1"/>
  <c r="E1406" i="1"/>
  <c r="F1406" i="1"/>
  <c r="G1406" i="1"/>
  <c r="H1406" i="1"/>
  <c r="J1406" i="1"/>
  <c r="I1406" i="1" s="1"/>
  <c r="A1407" i="1"/>
  <c r="B1407" i="1"/>
  <c r="C1407" i="1"/>
  <c r="D1407" i="1"/>
  <c r="E1407" i="1" s="1"/>
  <c r="G1407" i="1"/>
  <c r="F1407" i="1" s="1"/>
  <c r="H1407" i="1"/>
  <c r="J1407" i="1"/>
  <c r="I1407" i="1" s="1"/>
  <c r="A1408" i="1"/>
  <c r="B1408" i="1" s="1"/>
  <c r="D1408" i="1"/>
  <c r="E1408" i="1" s="1"/>
  <c r="G1408" i="1"/>
  <c r="F1408" i="1" s="1"/>
  <c r="H1408" i="1"/>
  <c r="J1408" i="1"/>
  <c r="I1408" i="1" s="1"/>
  <c r="A1409" i="1"/>
  <c r="B1409" i="1"/>
  <c r="D1409" i="1"/>
  <c r="E1409" i="1" s="1"/>
  <c r="G1409" i="1"/>
  <c r="F1409" i="1" s="1"/>
  <c r="H1409" i="1"/>
  <c r="I1409" i="1"/>
  <c r="J1409" i="1"/>
  <c r="A1410" i="1"/>
  <c r="C1410" i="1" s="1"/>
  <c r="B1410" i="1"/>
  <c r="D1410" i="1"/>
  <c r="E1410" i="1" s="1"/>
  <c r="G1410" i="1"/>
  <c r="F1410" i="1" s="1"/>
  <c r="H1410" i="1"/>
  <c r="J1410" i="1"/>
  <c r="I1410" i="1" s="1"/>
  <c r="A1411" i="1"/>
  <c r="B1411" i="1" s="1"/>
  <c r="D1411" i="1"/>
  <c r="E1411" i="1" s="1"/>
  <c r="G1411" i="1"/>
  <c r="F1411" i="1" s="1"/>
  <c r="H1411" i="1"/>
  <c r="I1411" i="1"/>
  <c r="J1411" i="1"/>
  <c r="A1412" i="1"/>
  <c r="B1412" i="1" s="1"/>
  <c r="D1412" i="1"/>
  <c r="E1412" i="1"/>
  <c r="F1412" i="1"/>
  <c r="G1412" i="1"/>
  <c r="H1412" i="1"/>
  <c r="I1412" i="1"/>
  <c r="J1412" i="1"/>
  <c r="A1413" i="1"/>
  <c r="D1413" i="1"/>
  <c r="E1413" i="1" s="1"/>
  <c r="G1413" i="1"/>
  <c r="F1413" i="1" s="1"/>
  <c r="H1413" i="1"/>
  <c r="J1413" i="1"/>
  <c r="I1413" i="1" s="1"/>
  <c r="A1414" i="1"/>
  <c r="C1414" i="1" s="1"/>
  <c r="B1414" i="1"/>
  <c r="D1414" i="1"/>
  <c r="E1414" i="1" s="1"/>
  <c r="G1414" i="1"/>
  <c r="F1414" i="1" s="1"/>
  <c r="H1414" i="1"/>
  <c r="J1414" i="1"/>
  <c r="I1414" i="1" s="1"/>
  <c r="A1415" i="1"/>
  <c r="B1415" i="1"/>
  <c r="C1415" i="1"/>
  <c r="D1415" i="1"/>
  <c r="E1415" i="1" s="1"/>
  <c r="G1415" i="1"/>
  <c r="F1415" i="1" s="1"/>
  <c r="H1415" i="1"/>
  <c r="J1415" i="1"/>
  <c r="I1415" i="1" s="1"/>
  <c r="A1416" i="1"/>
  <c r="B1416" i="1" s="1"/>
  <c r="D1416" i="1"/>
  <c r="E1416" i="1"/>
  <c r="G1416" i="1"/>
  <c r="F1416" i="1" s="1"/>
  <c r="H1416" i="1"/>
  <c r="I1416" i="1"/>
  <c r="J1416" i="1"/>
  <c r="A1417" i="1"/>
  <c r="B1417" i="1" s="1"/>
  <c r="C1417" i="1"/>
  <c r="D1417" i="1"/>
  <c r="E1417" i="1" s="1"/>
  <c r="G1417" i="1"/>
  <c r="F1417" i="1" s="1"/>
  <c r="H1417" i="1"/>
  <c r="J1417" i="1"/>
  <c r="I1417" i="1" s="1"/>
  <c r="A1418" i="1"/>
  <c r="D1418" i="1"/>
  <c r="E1418" i="1" s="1"/>
  <c r="F1418" i="1"/>
  <c r="G1418" i="1"/>
  <c r="H1418" i="1"/>
  <c r="I1418" i="1"/>
  <c r="J1418" i="1"/>
  <c r="A1419" i="1"/>
  <c r="B1419" i="1" s="1"/>
  <c r="D1419" i="1"/>
  <c r="E1419" i="1" s="1"/>
  <c r="G1419" i="1"/>
  <c r="F1419" i="1" s="1"/>
  <c r="H1419" i="1"/>
  <c r="I1419" i="1"/>
  <c r="J1419" i="1"/>
  <c r="A1420" i="1"/>
  <c r="D1420" i="1"/>
  <c r="E1420" i="1" s="1"/>
  <c r="F1420" i="1"/>
  <c r="G1420" i="1"/>
  <c r="H1420" i="1"/>
  <c r="J1420" i="1"/>
  <c r="I1420" i="1" s="1"/>
  <c r="A1421" i="1"/>
  <c r="D1421" i="1"/>
  <c r="E1421" i="1" s="1"/>
  <c r="G1421" i="1"/>
  <c r="F1421" i="1" s="1"/>
  <c r="H1421" i="1"/>
  <c r="J1421" i="1"/>
  <c r="I1421" i="1" s="1"/>
  <c r="A1422" i="1"/>
  <c r="B1422" i="1" s="1"/>
  <c r="D1422" i="1"/>
  <c r="E1422" i="1" s="1"/>
  <c r="G1422" i="1"/>
  <c r="F1422" i="1" s="1"/>
  <c r="H1422" i="1"/>
  <c r="I1422" i="1"/>
  <c r="J1422" i="1"/>
  <c r="A1423" i="1"/>
  <c r="C1423" i="1" s="1"/>
  <c r="B1423" i="1"/>
  <c r="D1423" i="1"/>
  <c r="E1423" i="1" s="1"/>
  <c r="F1423" i="1"/>
  <c r="G1423" i="1"/>
  <c r="H1423" i="1"/>
  <c r="J1423" i="1"/>
  <c r="I1423" i="1" s="1"/>
  <c r="A1424" i="1"/>
  <c r="C1424" i="1" s="1"/>
  <c r="B1424" i="1"/>
  <c r="D1424" i="1"/>
  <c r="E1424" i="1" s="1"/>
  <c r="G1424" i="1"/>
  <c r="F1424" i="1" s="1"/>
  <c r="H1424" i="1"/>
  <c r="J1424" i="1"/>
  <c r="I1424" i="1" s="1"/>
  <c r="A1425" i="1"/>
  <c r="B1425" i="1" s="1"/>
  <c r="C1425" i="1"/>
  <c r="D1425" i="1"/>
  <c r="E1425" i="1" s="1"/>
  <c r="G1425" i="1"/>
  <c r="F1425" i="1" s="1"/>
  <c r="H1425" i="1"/>
  <c r="J1425" i="1"/>
  <c r="I1425" i="1" s="1"/>
  <c r="A1426" i="1"/>
  <c r="D1426" i="1"/>
  <c r="E1426" i="1" s="1"/>
  <c r="F1426" i="1"/>
  <c r="G1426" i="1"/>
  <c r="H1426" i="1"/>
  <c r="I1426" i="1"/>
  <c r="J1426" i="1"/>
  <c r="A1427" i="1"/>
  <c r="B1427" i="1" s="1"/>
  <c r="D1427" i="1"/>
  <c r="E1427" i="1" s="1"/>
  <c r="F1427" i="1"/>
  <c r="G1427" i="1"/>
  <c r="H1427" i="1"/>
  <c r="I1427" i="1"/>
  <c r="J1427" i="1"/>
  <c r="A1428" i="1"/>
  <c r="B1428" i="1"/>
  <c r="K1428" i="1" s="1"/>
  <c r="C1428" i="1"/>
  <c r="D1428" i="1"/>
  <c r="E1428" i="1" s="1"/>
  <c r="F1428" i="1"/>
  <c r="G1428" i="1"/>
  <c r="H1428" i="1"/>
  <c r="J1428" i="1"/>
  <c r="I1428" i="1" s="1"/>
  <c r="A1429" i="1"/>
  <c r="C1429" i="1" s="1"/>
  <c r="B1429" i="1"/>
  <c r="D1429" i="1"/>
  <c r="E1429" i="1" s="1"/>
  <c r="G1429" i="1"/>
  <c r="F1429" i="1" s="1"/>
  <c r="H1429" i="1"/>
  <c r="J1429" i="1"/>
  <c r="I1429" i="1" s="1"/>
  <c r="A1430" i="1"/>
  <c r="B1430" i="1" s="1"/>
  <c r="D1430" i="1"/>
  <c r="E1430" i="1"/>
  <c r="G1430" i="1"/>
  <c r="F1430" i="1" s="1"/>
  <c r="H1430" i="1"/>
  <c r="I1430" i="1"/>
  <c r="J1430" i="1"/>
  <c r="A1431" i="1"/>
  <c r="C1431" i="1" s="1"/>
  <c r="D1431" i="1"/>
  <c r="E1431" i="1"/>
  <c r="G1431" i="1"/>
  <c r="F1431" i="1" s="1"/>
  <c r="H1431" i="1"/>
  <c r="J1431" i="1"/>
  <c r="I1431" i="1" s="1"/>
  <c r="A1432" i="1"/>
  <c r="C1432" i="1" s="1"/>
  <c r="B1432" i="1"/>
  <c r="D1432" i="1"/>
  <c r="E1432" i="1" s="1"/>
  <c r="G1432" i="1"/>
  <c r="F1432" i="1" s="1"/>
  <c r="H1432" i="1"/>
  <c r="J1432" i="1"/>
  <c r="I1432" i="1" s="1"/>
  <c r="A1433" i="1"/>
  <c r="D1433" i="1"/>
  <c r="E1433" i="1" s="1"/>
  <c r="G1433" i="1"/>
  <c r="F1433" i="1" s="1"/>
  <c r="H1433" i="1"/>
  <c r="I1433" i="1"/>
  <c r="J1433" i="1"/>
  <c r="A1434" i="1"/>
  <c r="D1434" i="1"/>
  <c r="E1434" i="1" s="1"/>
  <c r="G1434" i="1"/>
  <c r="F1434" i="1" s="1"/>
  <c r="H1434" i="1"/>
  <c r="J1434" i="1"/>
  <c r="I1434" i="1" s="1"/>
  <c r="A1435" i="1"/>
  <c r="B1435" i="1" s="1"/>
  <c r="D1435" i="1"/>
  <c r="E1435" i="1"/>
  <c r="G1435" i="1"/>
  <c r="F1435" i="1" s="1"/>
  <c r="H1435" i="1"/>
  <c r="I1435" i="1"/>
  <c r="J1435" i="1"/>
  <c r="A1436" i="1"/>
  <c r="B1436" i="1"/>
  <c r="C1436" i="1"/>
  <c r="D1436" i="1"/>
  <c r="E1436" i="1"/>
  <c r="G1436" i="1"/>
  <c r="F1436" i="1" s="1"/>
  <c r="H1436" i="1"/>
  <c r="J1436" i="1"/>
  <c r="I1436" i="1" s="1"/>
  <c r="A1437" i="1"/>
  <c r="C1437" i="1" s="1"/>
  <c r="D1437" i="1"/>
  <c r="E1437" i="1" s="1"/>
  <c r="G1437" i="1"/>
  <c r="F1437" i="1" s="1"/>
  <c r="H1437" i="1"/>
  <c r="J1437" i="1"/>
  <c r="I1437" i="1" s="1"/>
  <c r="A1438" i="1"/>
  <c r="B1438" i="1" s="1"/>
  <c r="D1438" i="1"/>
  <c r="E1438" i="1" s="1"/>
  <c r="G1438" i="1"/>
  <c r="F1438" i="1" s="1"/>
  <c r="H1438" i="1"/>
  <c r="I1438" i="1"/>
  <c r="J1438" i="1"/>
  <c r="A1439" i="1"/>
  <c r="D1439" i="1"/>
  <c r="E1439" i="1"/>
  <c r="G1439" i="1"/>
  <c r="F1439" i="1" s="1"/>
  <c r="H1439" i="1"/>
  <c r="J1439" i="1"/>
  <c r="I1439" i="1" s="1"/>
  <c r="A1440" i="1"/>
  <c r="D1440" i="1"/>
  <c r="E1440" i="1" s="1"/>
  <c r="G1440" i="1"/>
  <c r="F1440" i="1" s="1"/>
  <c r="H1440" i="1"/>
  <c r="J1440" i="1"/>
  <c r="I1440" i="1" s="1"/>
  <c r="A1441" i="1"/>
  <c r="B1441" i="1" s="1"/>
  <c r="D1441" i="1"/>
  <c r="E1441" i="1" s="1"/>
  <c r="G1441" i="1"/>
  <c r="F1441" i="1" s="1"/>
  <c r="H1441" i="1"/>
  <c r="I1441" i="1"/>
  <c r="J1441" i="1"/>
  <c r="A1442" i="1"/>
  <c r="D1442" i="1"/>
  <c r="E1442" i="1" s="1"/>
  <c r="G1442" i="1"/>
  <c r="F1442" i="1" s="1"/>
  <c r="H1442" i="1"/>
  <c r="J1442" i="1"/>
  <c r="I1442" i="1" s="1"/>
  <c r="A1443" i="1"/>
  <c r="B1443" i="1" s="1"/>
  <c r="D1443" i="1"/>
  <c r="E1443" i="1" s="1"/>
  <c r="G1443" i="1"/>
  <c r="F1443" i="1" s="1"/>
  <c r="H1443" i="1"/>
  <c r="J1443" i="1"/>
  <c r="I1443" i="1" s="1"/>
  <c r="A1444" i="1"/>
  <c r="B1444" i="1"/>
  <c r="C1444" i="1"/>
  <c r="D1444" i="1"/>
  <c r="E1444" i="1"/>
  <c r="G1444" i="1"/>
  <c r="F1444" i="1" s="1"/>
  <c r="H1444" i="1"/>
  <c r="J1444" i="1"/>
  <c r="I1444" i="1" s="1"/>
  <c r="A1445" i="1"/>
  <c r="B1445" i="1" s="1"/>
  <c r="D1445" i="1"/>
  <c r="E1445" i="1" s="1"/>
  <c r="G1445" i="1"/>
  <c r="F1445" i="1" s="1"/>
  <c r="H1445" i="1"/>
  <c r="J1445" i="1"/>
  <c r="I1445" i="1" s="1"/>
  <c r="A1446" i="1"/>
  <c r="B1446" i="1" s="1"/>
  <c r="D1446" i="1"/>
  <c r="E1446" i="1" s="1"/>
  <c r="G1446" i="1"/>
  <c r="F1446" i="1" s="1"/>
  <c r="H1446" i="1"/>
  <c r="I1446" i="1"/>
  <c r="J1446" i="1"/>
  <c r="A1447" i="1"/>
  <c r="C1447" i="1" s="1"/>
  <c r="B1447" i="1"/>
  <c r="D1447" i="1"/>
  <c r="E1447" i="1" s="1"/>
  <c r="F1447" i="1"/>
  <c r="G1447" i="1"/>
  <c r="H1447" i="1"/>
  <c r="J1447" i="1"/>
  <c r="I1447" i="1" s="1"/>
  <c r="A1448" i="1"/>
  <c r="C1448" i="1" s="1"/>
  <c r="B1448" i="1"/>
  <c r="D1448" i="1"/>
  <c r="E1448" i="1" s="1"/>
  <c r="G1448" i="1"/>
  <c r="F1448" i="1" s="1"/>
  <c r="H1448" i="1"/>
  <c r="J1448" i="1"/>
  <c r="I1448" i="1" s="1"/>
  <c r="A1449" i="1"/>
  <c r="D1449" i="1"/>
  <c r="E1449" i="1" s="1"/>
  <c r="G1449" i="1"/>
  <c r="F1449" i="1" s="1"/>
  <c r="H1449" i="1"/>
  <c r="I1449" i="1"/>
  <c r="J1449" i="1"/>
  <c r="A1450" i="1"/>
  <c r="D1450" i="1"/>
  <c r="E1450" i="1" s="1"/>
  <c r="F1450" i="1"/>
  <c r="G1450" i="1"/>
  <c r="H1450" i="1"/>
  <c r="I1450" i="1"/>
  <c r="J1450" i="1"/>
  <c r="A1451" i="1"/>
  <c r="B1451" i="1" s="1"/>
  <c r="D1451" i="1"/>
  <c r="E1451" i="1"/>
  <c r="F1451" i="1"/>
  <c r="G1451" i="1"/>
  <c r="H1451" i="1"/>
  <c r="I1451" i="1"/>
  <c r="J1451" i="1"/>
  <c r="A1452" i="1"/>
  <c r="B1452" i="1" s="1"/>
  <c r="C1452" i="1"/>
  <c r="K1452" i="1" s="1"/>
  <c r="D1452" i="1"/>
  <c r="E1452" i="1" s="1"/>
  <c r="G1452" i="1"/>
  <c r="F1452" i="1" s="1"/>
  <c r="H1452" i="1"/>
  <c r="J1452" i="1"/>
  <c r="I1452" i="1" s="1"/>
  <c r="A1453" i="1"/>
  <c r="B1453" i="1"/>
  <c r="C1453" i="1"/>
  <c r="D1453" i="1"/>
  <c r="E1453" i="1" s="1"/>
  <c r="G1453" i="1"/>
  <c r="F1453" i="1" s="1"/>
  <c r="H1453" i="1"/>
  <c r="J1453" i="1"/>
  <c r="I1453" i="1" s="1"/>
  <c r="A1454" i="1"/>
  <c r="B1454" i="1" s="1"/>
  <c r="D1454" i="1"/>
  <c r="E1454" i="1"/>
  <c r="G1454" i="1"/>
  <c r="F1454" i="1" s="1"/>
  <c r="H1454" i="1"/>
  <c r="J1454" i="1"/>
  <c r="I1454" i="1" s="1"/>
  <c r="A1455" i="1"/>
  <c r="C1455" i="1" s="1"/>
  <c r="B1455" i="1"/>
  <c r="D1455" i="1"/>
  <c r="E1455" i="1"/>
  <c r="F1455" i="1"/>
  <c r="G1455" i="1"/>
  <c r="H1455" i="1"/>
  <c r="J1455" i="1"/>
  <c r="I1455" i="1" s="1"/>
  <c r="A1456" i="1"/>
  <c r="C1456" i="1" s="1"/>
  <c r="B1456" i="1"/>
  <c r="D1456" i="1"/>
  <c r="E1456" i="1" s="1"/>
  <c r="G1456" i="1"/>
  <c r="F1456" i="1" s="1"/>
  <c r="H1456" i="1"/>
  <c r="J1456" i="1"/>
  <c r="I1456" i="1" s="1"/>
  <c r="A1457" i="1"/>
  <c r="B1457" i="1" s="1"/>
  <c r="C1457" i="1"/>
  <c r="D1457" i="1"/>
  <c r="E1457" i="1" s="1"/>
  <c r="G1457" i="1"/>
  <c r="F1457" i="1" s="1"/>
  <c r="H1457" i="1"/>
  <c r="J1457" i="1"/>
  <c r="I1457" i="1" s="1"/>
  <c r="A1458" i="1"/>
  <c r="D1458" i="1"/>
  <c r="E1458" i="1" s="1"/>
  <c r="F1458" i="1"/>
  <c r="G1458" i="1"/>
  <c r="H1458" i="1"/>
  <c r="J1458" i="1"/>
  <c r="I1458" i="1" s="1"/>
  <c r="A1459" i="1"/>
  <c r="B1459" i="1" s="1"/>
  <c r="D1459" i="1"/>
  <c r="E1459" i="1"/>
  <c r="G1459" i="1"/>
  <c r="F1459" i="1" s="1"/>
  <c r="H1459" i="1"/>
  <c r="J1459" i="1"/>
  <c r="I1459" i="1" s="1"/>
  <c r="A1460" i="1"/>
  <c r="C1460" i="1" s="1"/>
  <c r="D1460" i="1"/>
  <c r="E1460" i="1"/>
  <c r="F1460" i="1"/>
  <c r="G1460" i="1"/>
  <c r="H1460" i="1"/>
  <c r="J1460" i="1"/>
  <c r="I1460" i="1" s="1"/>
  <c r="A1461" i="1"/>
  <c r="B1461" i="1" s="1"/>
  <c r="C1461" i="1"/>
  <c r="D1461" i="1"/>
  <c r="E1461" i="1" s="1"/>
  <c r="G1461" i="1"/>
  <c r="F1461" i="1" s="1"/>
  <c r="H1461" i="1"/>
  <c r="J1461" i="1"/>
  <c r="I1461" i="1" s="1"/>
  <c r="A1462" i="1"/>
  <c r="B1462" i="1" s="1"/>
  <c r="D1462" i="1"/>
  <c r="E1462" i="1" s="1"/>
  <c r="G1462" i="1"/>
  <c r="F1462" i="1" s="1"/>
  <c r="H1462" i="1"/>
  <c r="J1462" i="1"/>
  <c r="I1462" i="1" s="1"/>
  <c r="A1463" i="1"/>
  <c r="D1463" i="1"/>
  <c r="E1463" i="1"/>
  <c r="F1463" i="1"/>
  <c r="G1463" i="1"/>
  <c r="H1463" i="1"/>
  <c r="J1463" i="1"/>
  <c r="I1463" i="1" s="1"/>
  <c r="A1464" i="1"/>
  <c r="D1464" i="1"/>
  <c r="E1464" i="1" s="1"/>
  <c r="G1464" i="1"/>
  <c r="F1464" i="1" s="1"/>
  <c r="H1464" i="1"/>
  <c r="J1464" i="1"/>
  <c r="I1464" i="1" s="1"/>
  <c r="A1465" i="1"/>
  <c r="B1465" i="1" s="1"/>
  <c r="C1465" i="1"/>
  <c r="D1465" i="1"/>
  <c r="E1465" i="1" s="1"/>
  <c r="G1465" i="1"/>
  <c r="F1465" i="1" s="1"/>
  <c r="H1465" i="1"/>
  <c r="J1465" i="1"/>
  <c r="I1465" i="1" s="1"/>
  <c r="A1466" i="1"/>
  <c r="D1466" i="1"/>
  <c r="E1466" i="1" s="1"/>
  <c r="F1466" i="1"/>
  <c r="G1466" i="1"/>
  <c r="H1466" i="1"/>
  <c r="I1466" i="1"/>
  <c r="J1466" i="1"/>
  <c r="A1467" i="1"/>
  <c r="B1467" i="1" s="1"/>
  <c r="D1467" i="1"/>
  <c r="E1467" i="1" s="1"/>
  <c r="G1467" i="1"/>
  <c r="F1467" i="1" s="1"/>
  <c r="H1467" i="1"/>
  <c r="J1467" i="1"/>
  <c r="I1467" i="1" s="1"/>
  <c r="A1468" i="1"/>
  <c r="C1468" i="1" s="1"/>
  <c r="B1468" i="1"/>
  <c r="D1468" i="1"/>
  <c r="E1468" i="1" s="1"/>
  <c r="G1468" i="1"/>
  <c r="F1468" i="1" s="1"/>
  <c r="H1468" i="1"/>
  <c r="J1468" i="1"/>
  <c r="I1468" i="1" s="1"/>
  <c r="A1469" i="1"/>
  <c r="B1469" i="1" s="1"/>
  <c r="D1469" i="1"/>
  <c r="E1469" i="1" s="1"/>
  <c r="G1469" i="1"/>
  <c r="F1469" i="1" s="1"/>
  <c r="H1469" i="1"/>
  <c r="J1469" i="1"/>
  <c r="I1469" i="1" s="1"/>
  <c r="A1470" i="1"/>
  <c r="B1470" i="1" s="1"/>
  <c r="D1470" i="1"/>
  <c r="E1470" i="1" s="1"/>
  <c r="G1470" i="1"/>
  <c r="F1470" i="1" s="1"/>
  <c r="H1470" i="1"/>
  <c r="J1470" i="1"/>
  <c r="I1470" i="1" s="1"/>
  <c r="A1471" i="1"/>
  <c r="C1471" i="1" s="1"/>
  <c r="D1471" i="1"/>
  <c r="E1471" i="1" s="1"/>
  <c r="F1471" i="1"/>
  <c r="G1471" i="1"/>
  <c r="H1471" i="1"/>
  <c r="J1471" i="1"/>
  <c r="I1471" i="1" s="1"/>
  <c r="A1472" i="1"/>
  <c r="C1472" i="1" s="1"/>
  <c r="D1472" i="1"/>
  <c r="E1472" i="1" s="1"/>
  <c r="G1472" i="1"/>
  <c r="F1472" i="1" s="1"/>
  <c r="H1472" i="1"/>
  <c r="J1472" i="1"/>
  <c r="I1472" i="1" s="1"/>
  <c r="A1473" i="1"/>
  <c r="B1473" i="1" s="1"/>
  <c r="C1473" i="1"/>
  <c r="D1473" i="1"/>
  <c r="E1473" i="1" s="1"/>
  <c r="G1473" i="1"/>
  <c r="F1473" i="1" s="1"/>
  <c r="H1473" i="1"/>
  <c r="J1473" i="1"/>
  <c r="I1473" i="1" s="1"/>
  <c r="A1474" i="1"/>
  <c r="D1474" i="1"/>
  <c r="E1474" i="1" s="1"/>
  <c r="F1474" i="1"/>
  <c r="G1474" i="1"/>
  <c r="H1474" i="1"/>
  <c r="I1474" i="1"/>
  <c r="J1474" i="1"/>
  <c r="A1475" i="1"/>
  <c r="B1475" i="1" s="1"/>
  <c r="D1475" i="1"/>
  <c r="E1475" i="1" s="1"/>
  <c r="G1475" i="1"/>
  <c r="F1475" i="1" s="1"/>
  <c r="H1475" i="1"/>
  <c r="I1475" i="1"/>
  <c r="J1475" i="1"/>
  <c r="A1476" i="1"/>
  <c r="C1476" i="1" s="1"/>
  <c r="B1476" i="1"/>
  <c r="D1476" i="1"/>
  <c r="E1476" i="1" s="1"/>
  <c r="F1476" i="1"/>
  <c r="G1476" i="1"/>
  <c r="H1476" i="1"/>
  <c r="J1476" i="1"/>
  <c r="I1476" i="1" s="1"/>
  <c r="A1477" i="1"/>
  <c r="B1477" i="1"/>
  <c r="C1477" i="1"/>
  <c r="D1477" i="1"/>
  <c r="E1477" i="1" s="1"/>
  <c r="G1477" i="1"/>
  <c r="F1477" i="1" s="1"/>
  <c r="H1477" i="1"/>
  <c r="J1477" i="1"/>
  <c r="I1477" i="1" s="1"/>
  <c r="A1478" i="1"/>
  <c r="B1478" i="1" s="1"/>
  <c r="D1478" i="1"/>
  <c r="E1478" i="1"/>
  <c r="G1478" i="1"/>
  <c r="F1478" i="1" s="1"/>
  <c r="H1478" i="1"/>
  <c r="I1478" i="1"/>
  <c r="J1478" i="1"/>
  <c r="A1479" i="1"/>
  <c r="C1479" i="1" s="1"/>
  <c r="D1479" i="1"/>
  <c r="E1479" i="1"/>
  <c r="G1479" i="1"/>
  <c r="F1479" i="1" s="1"/>
  <c r="H1479" i="1"/>
  <c r="J1479" i="1"/>
  <c r="I1479" i="1" s="1"/>
  <c r="A1480" i="1"/>
  <c r="C1480" i="1" s="1"/>
  <c r="D1480" i="1"/>
  <c r="E1480" i="1" s="1"/>
  <c r="G1480" i="1"/>
  <c r="F1480" i="1" s="1"/>
  <c r="H1480" i="1"/>
  <c r="J1480" i="1"/>
  <c r="I1480" i="1" s="1"/>
  <c r="A1481" i="1"/>
  <c r="D1481" i="1"/>
  <c r="E1481" i="1" s="1"/>
  <c r="G1481" i="1"/>
  <c r="F1481" i="1" s="1"/>
  <c r="H1481" i="1"/>
  <c r="I1481" i="1"/>
  <c r="J1481" i="1"/>
  <c r="A1482" i="1"/>
  <c r="D1482" i="1"/>
  <c r="E1482" i="1" s="1"/>
  <c r="G1482" i="1"/>
  <c r="F1482" i="1" s="1"/>
  <c r="H1482" i="1"/>
  <c r="J1482" i="1"/>
  <c r="I1482" i="1" s="1"/>
  <c r="A1483" i="1"/>
  <c r="B1483" i="1" s="1"/>
  <c r="D1483" i="1"/>
  <c r="E1483" i="1" s="1"/>
  <c r="G1483" i="1"/>
  <c r="F1483" i="1" s="1"/>
  <c r="H1483" i="1"/>
  <c r="J1483" i="1"/>
  <c r="I1483" i="1" s="1"/>
  <c r="A1484" i="1"/>
  <c r="B1484" i="1" s="1"/>
  <c r="D1484" i="1"/>
  <c r="E1484" i="1"/>
  <c r="F1484" i="1"/>
  <c r="G1484" i="1"/>
  <c r="H1484" i="1"/>
  <c r="J1484" i="1"/>
  <c r="I1484" i="1" s="1"/>
  <c r="A1485" i="1"/>
  <c r="C1485" i="1" s="1"/>
  <c r="D1485" i="1"/>
  <c r="E1485" i="1" s="1"/>
  <c r="G1485" i="1"/>
  <c r="F1485" i="1" s="1"/>
  <c r="H1485" i="1"/>
  <c r="J1485" i="1"/>
  <c r="I1485" i="1" s="1"/>
  <c r="A1486" i="1"/>
  <c r="B1486" i="1" s="1"/>
  <c r="D1486" i="1"/>
  <c r="E1486" i="1" s="1"/>
  <c r="G1486" i="1"/>
  <c r="F1486" i="1" s="1"/>
  <c r="H1486" i="1"/>
  <c r="I1486" i="1"/>
  <c r="J1486" i="1"/>
  <c r="A1487" i="1"/>
  <c r="C1487" i="1" s="1"/>
  <c r="D1487" i="1"/>
  <c r="E1487" i="1" s="1"/>
  <c r="G1487" i="1"/>
  <c r="F1487" i="1" s="1"/>
  <c r="H1487" i="1"/>
  <c r="J1487" i="1"/>
  <c r="I1487" i="1" s="1"/>
  <c r="A1488" i="1"/>
  <c r="C1488" i="1" s="1"/>
  <c r="B1488" i="1"/>
  <c r="D1488" i="1"/>
  <c r="E1488" i="1" s="1"/>
  <c r="G1488" i="1"/>
  <c r="F1488" i="1" s="1"/>
  <c r="H1488" i="1"/>
  <c r="J1488" i="1"/>
  <c r="I1488" i="1" s="1"/>
  <c r="A1489" i="1"/>
  <c r="D1489" i="1"/>
  <c r="E1489" i="1" s="1"/>
  <c r="G1489" i="1"/>
  <c r="F1489" i="1" s="1"/>
  <c r="H1489" i="1"/>
  <c r="I1489" i="1"/>
  <c r="J1489" i="1"/>
  <c r="A1490" i="1"/>
  <c r="D1490" i="1"/>
  <c r="E1490" i="1" s="1"/>
  <c r="G1490" i="1"/>
  <c r="F1490" i="1" s="1"/>
  <c r="H1490" i="1"/>
  <c r="J1490" i="1"/>
  <c r="I1490" i="1" s="1"/>
  <c r="A1491" i="1"/>
  <c r="B1491" i="1" s="1"/>
  <c r="D1491" i="1"/>
  <c r="E1491" i="1" s="1"/>
  <c r="G1491" i="1"/>
  <c r="F1491" i="1" s="1"/>
  <c r="H1491" i="1"/>
  <c r="I1491" i="1"/>
  <c r="J1491" i="1"/>
  <c r="A1492" i="1"/>
  <c r="B1492" i="1"/>
  <c r="C1492" i="1"/>
  <c r="K1492" i="1" s="1"/>
  <c r="D1492" i="1"/>
  <c r="E1492" i="1"/>
  <c r="F1492" i="1"/>
  <c r="G1492" i="1"/>
  <c r="H1492" i="1"/>
  <c r="J1492" i="1"/>
  <c r="I1492" i="1" s="1"/>
  <c r="A1493" i="1"/>
  <c r="B1493" i="1" s="1"/>
  <c r="D1493" i="1"/>
  <c r="E1493" i="1" s="1"/>
  <c r="G1493" i="1"/>
  <c r="F1493" i="1" s="1"/>
  <c r="H1493" i="1"/>
  <c r="J1493" i="1"/>
  <c r="I1493" i="1" s="1"/>
  <c r="A1494" i="1"/>
  <c r="B1494" i="1" s="1"/>
  <c r="D1494" i="1"/>
  <c r="E1494" i="1" s="1"/>
  <c r="G1494" i="1"/>
  <c r="F1494" i="1" s="1"/>
  <c r="H1494" i="1"/>
  <c r="J1494" i="1"/>
  <c r="I1494" i="1" s="1"/>
  <c r="A1495" i="1"/>
  <c r="C1495" i="1" s="1"/>
  <c r="B1495" i="1"/>
  <c r="D1495" i="1"/>
  <c r="E1495" i="1" s="1"/>
  <c r="G1495" i="1"/>
  <c r="F1495" i="1" s="1"/>
  <c r="H1495" i="1"/>
  <c r="J1495" i="1"/>
  <c r="I1495" i="1" s="1"/>
  <c r="A1496" i="1"/>
  <c r="C1496" i="1" s="1"/>
  <c r="B1496" i="1"/>
  <c r="D1496" i="1"/>
  <c r="E1496" i="1" s="1"/>
  <c r="G1496" i="1"/>
  <c r="F1496" i="1" s="1"/>
  <c r="H1496" i="1"/>
  <c r="J1496" i="1"/>
  <c r="I1496" i="1" s="1"/>
  <c r="A1497" i="1"/>
  <c r="B1497" i="1" s="1"/>
  <c r="D1497" i="1"/>
  <c r="E1497" i="1" s="1"/>
  <c r="G1497" i="1"/>
  <c r="F1497" i="1" s="1"/>
  <c r="H1497" i="1"/>
  <c r="J1497" i="1"/>
  <c r="I1497" i="1" s="1"/>
  <c r="A1498" i="1"/>
  <c r="D1498" i="1"/>
  <c r="E1498" i="1" s="1"/>
  <c r="F1498" i="1"/>
  <c r="G1498" i="1"/>
  <c r="H1498" i="1"/>
  <c r="I1498" i="1"/>
  <c r="J1498" i="1"/>
  <c r="A1499" i="1"/>
  <c r="B1499" i="1" s="1"/>
  <c r="D1499" i="1"/>
  <c r="E1499" i="1"/>
  <c r="F1499" i="1"/>
  <c r="G1499" i="1"/>
  <c r="H1499" i="1"/>
  <c r="I1499" i="1"/>
  <c r="J1499" i="1"/>
  <c r="A1500" i="1"/>
  <c r="B1500" i="1" s="1"/>
  <c r="C1500" i="1"/>
  <c r="D1500" i="1"/>
  <c r="E1500" i="1" s="1"/>
  <c r="G1500" i="1"/>
  <c r="F1500" i="1" s="1"/>
  <c r="H1500" i="1"/>
  <c r="J1500" i="1"/>
  <c r="I1500" i="1" s="1"/>
  <c r="A1501" i="1"/>
  <c r="B1501" i="1" s="1"/>
  <c r="C1501" i="1"/>
  <c r="D1501" i="1"/>
  <c r="E1501" i="1" s="1"/>
  <c r="G1501" i="1"/>
  <c r="F1501" i="1" s="1"/>
  <c r="H1501" i="1"/>
  <c r="J1501" i="1"/>
  <c r="I1501" i="1" s="1"/>
  <c r="A1502" i="1"/>
  <c r="B1502" i="1" s="1"/>
  <c r="D1502" i="1"/>
  <c r="E1502" i="1" s="1"/>
  <c r="G1502" i="1"/>
  <c r="F1502" i="1" s="1"/>
  <c r="H1502" i="1"/>
  <c r="J1502" i="1"/>
  <c r="I1502" i="1" s="1"/>
  <c r="A1503" i="1"/>
  <c r="C1503" i="1" s="1"/>
  <c r="B1503" i="1"/>
  <c r="D1503" i="1"/>
  <c r="E1503" i="1" s="1"/>
  <c r="F1503" i="1"/>
  <c r="G1503" i="1"/>
  <c r="H1503" i="1"/>
  <c r="J1503" i="1"/>
  <c r="I1503" i="1" s="1"/>
  <c r="A1504" i="1"/>
  <c r="C1504" i="1" s="1"/>
  <c r="B1504" i="1"/>
  <c r="D1504" i="1"/>
  <c r="E1504" i="1" s="1"/>
  <c r="G1504" i="1"/>
  <c r="F1504" i="1" s="1"/>
  <c r="H1504" i="1"/>
  <c r="J1504" i="1"/>
  <c r="I1504" i="1" s="1"/>
  <c r="A1505" i="1"/>
  <c r="B1505" i="1" s="1"/>
  <c r="C1505" i="1"/>
  <c r="D1505" i="1"/>
  <c r="E1505" i="1" s="1"/>
  <c r="G1505" i="1"/>
  <c r="F1505" i="1" s="1"/>
  <c r="H1505" i="1"/>
  <c r="J1505" i="1"/>
  <c r="I1505" i="1" s="1"/>
  <c r="A1506" i="1"/>
  <c r="D1506" i="1"/>
  <c r="E1506" i="1" s="1"/>
  <c r="F1506" i="1"/>
  <c r="G1506" i="1"/>
  <c r="H1506" i="1"/>
  <c r="I1506" i="1"/>
  <c r="J1506" i="1"/>
  <c r="A1507" i="1"/>
  <c r="B1507" i="1" s="1"/>
  <c r="D1507" i="1"/>
  <c r="E1507" i="1"/>
  <c r="F1507" i="1"/>
  <c r="G1507" i="1"/>
  <c r="H1507" i="1"/>
  <c r="I1507" i="1"/>
  <c r="J1507" i="1"/>
  <c r="A1508" i="1"/>
  <c r="C1508" i="1" s="1"/>
  <c r="D1508" i="1"/>
  <c r="E1508" i="1" s="1"/>
  <c r="G1508" i="1"/>
  <c r="F1508" i="1" s="1"/>
  <c r="H1508" i="1"/>
  <c r="J1508" i="1"/>
  <c r="I1508" i="1" s="1"/>
  <c r="A1509" i="1"/>
  <c r="C1509" i="1" s="1"/>
  <c r="B1509" i="1"/>
  <c r="D1509" i="1"/>
  <c r="E1509" i="1" s="1"/>
  <c r="G1509" i="1"/>
  <c r="F1509" i="1" s="1"/>
  <c r="H1509" i="1"/>
  <c r="J1509" i="1"/>
  <c r="I1509" i="1" s="1"/>
  <c r="A1510" i="1"/>
  <c r="B1510" i="1" s="1"/>
  <c r="D1510" i="1"/>
  <c r="E1510" i="1" s="1"/>
  <c r="G1510" i="1"/>
  <c r="F1510" i="1" s="1"/>
  <c r="H1510" i="1"/>
  <c r="J1510" i="1"/>
  <c r="I1510" i="1" s="1"/>
  <c r="A1511" i="1"/>
  <c r="D1511" i="1"/>
  <c r="E1511" i="1"/>
  <c r="G1511" i="1"/>
  <c r="F1511" i="1" s="1"/>
  <c r="H1511" i="1"/>
  <c r="J1511" i="1"/>
  <c r="I1511" i="1" s="1"/>
  <c r="A1512" i="1"/>
  <c r="D1512" i="1"/>
  <c r="E1512" i="1" s="1"/>
  <c r="G1512" i="1"/>
  <c r="F1512" i="1" s="1"/>
  <c r="H1512" i="1"/>
  <c r="J1512" i="1"/>
  <c r="I1512" i="1" s="1"/>
  <c r="A1513" i="1"/>
  <c r="B1513" i="1" s="1"/>
  <c r="C1513" i="1"/>
  <c r="D1513" i="1"/>
  <c r="E1513" i="1" s="1"/>
  <c r="G1513" i="1"/>
  <c r="F1513" i="1" s="1"/>
  <c r="H1513" i="1"/>
  <c r="I1513" i="1"/>
  <c r="J1513" i="1"/>
  <c r="A1514" i="1"/>
  <c r="D1514" i="1"/>
  <c r="E1514" i="1" s="1"/>
  <c r="F1514" i="1"/>
  <c r="G1514" i="1"/>
  <c r="H1514" i="1"/>
  <c r="J1514" i="1"/>
  <c r="I1514" i="1" s="1"/>
  <c r="A1515" i="1"/>
  <c r="B1515" i="1" s="1"/>
  <c r="D1515" i="1"/>
  <c r="E1515" i="1"/>
  <c r="F1515" i="1"/>
  <c r="G1515" i="1"/>
  <c r="H1515" i="1"/>
  <c r="J1515" i="1"/>
  <c r="I1515" i="1" s="1"/>
  <c r="A1516" i="1"/>
  <c r="B1516" i="1"/>
  <c r="C1516" i="1"/>
  <c r="D1516" i="1"/>
  <c r="E1516" i="1" s="1"/>
  <c r="G1516" i="1"/>
  <c r="F1516" i="1" s="1"/>
  <c r="H1516" i="1"/>
  <c r="J1516" i="1"/>
  <c r="I1516" i="1" s="1"/>
  <c r="A1517" i="1"/>
  <c r="B1517" i="1"/>
  <c r="C1517" i="1"/>
  <c r="D1517" i="1"/>
  <c r="E1517" i="1" s="1"/>
  <c r="G1517" i="1"/>
  <c r="F1517" i="1" s="1"/>
  <c r="H1517" i="1"/>
  <c r="J1517" i="1"/>
  <c r="I1517" i="1" s="1"/>
  <c r="A1518" i="1"/>
  <c r="B1518" i="1" s="1"/>
  <c r="D1518" i="1"/>
  <c r="E1518" i="1"/>
  <c r="G1518" i="1"/>
  <c r="F1518" i="1" s="1"/>
  <c r="H1518" i="1"/>
  <c r="J1518" i="1"/>
  <c r="I1518" i="1" s="1"/>
  <c r="A1519" i="1"/>
  <c r="D1519" i="1"/>
  <c r="E1519" i="1" s="1"/>
  <c r="G1519" i="1"/>
  <c r="F1519" i="1" s="1"/>
  <c r="H1519" i="1"/>
  <c r="J1519" i="1"/>
  <c r="I1519" i="1" s="1"/>
  <c r="A1520" i="1"/>
  <c r="D1520" i="1"/>
  <c r="E1520" i="1" s="1"/>
  <c r="G1520" i="1"/>
  <c r="F1520" i="1" s="1"/>
  <c r="H1520" i="1"/>
  <c r="J1520" i="1"/>
  <c r="I1520" i="1" s="1"/>
  <c r="A1521" i="1"/>
  <c r="B1521" i="1" s="1"/>
  <c r="C1521" i="1"/>
  <c r="D1521" i="1"/>
  <c r="E1521" i="1" s="1"/>
  <c r="G1521" i="1"/>
  <c r="F1521" i="1" s="1"/>
  <c r="H1521" i="1"/>
  <c r="J1521" i="1"/>
  <c r="I1521" i="1" s="1"/>
  <c r="A1522" i="1"/>
  <c r="D1522" i="1"/>
  <c r="E1522" i="1" s="1"/>
  <c r="G1522" i="1"/>
  <c r="F1522" i="1" s="1"/>
  <c r="H1522" i="1"/>
  <c r="J1522" i="1"/>
  <c r="I1522" i="1" s="1"/>
  <c r="A1523" i="1"/>
  <c r="B1523" i="1" s="1"/>
  <c r="D1523" i="1"/>
  <c r="E1523" i="1" s="1"/>
  <c r="G1523" i="1"/>
  <c r="F1523" i="1" s="1"/>
  <c r="H1523" i="1"/>
  <c r="I1523" i="1"/>
  <c r="J1523" i="1"/>
  <c r="A1524" i="1"/>
  <c r="D1524" i="1"/>
  <c r="E1524" i="1"/>
  <c r="G1524" i="1"/>
  <c r="F1524" i="1" s="1"/>
  <c r="H1524" i="1"/>
  <c r="J1524" i="1"/>
  <c r="I1524" i="1" s="1"/>
  <c r="A1525" i="1"/>
  <c r="B1525" i="1"/>
  <c r="C1525" i="1"/>
  <c r="D1525" i="1"/>
  <c r="E1525" i="1" s="1"/>
  <c r="G1525" i="1"/>
  <c r="F1525" i="1" s="1"/>
  <c r="H1525" i="1"/>
  <c r="J1525" i="1"/>
  <c r="I1525" i="1" s="1"/>
  <c r="A1526" i="1"/>
  <c r="B1526" i="1" s="1"/>
  <c r="D1526" i="1"/>
  <c r="E1526" i="1"/>
  <c r="G1526" i="1"/>
  <c r="F1526" i="1" s="1"/>
  <c r="H1526" i="1"/>
  <c r="J1526" i="1"/>
  <c r="I1526" i="1" s="1"/>
  <c r="A1527" i="1"/>
  <c r="C1527" i="1" s="1"/>
  <c r="D1527" i="1"/>
  <c r="E1527" i="1"/>
  <c r="F1527" i="1"/>
  <c r="G1527" i="1"/>
  <c r="H1527" i="1"/>
  <c r="J1527" i="1"/>
  <c r="I1527" i="1" s="1"/>
  <c r="A1528" i="1"/>
  <c r="C1528" i="1" s="1"/>
  <c r="D1528" i="1"/>
  <c r="E1528" i="1" s="1"/>
  <c r="G1528" i="1"/>
  <c r="F1528" i="1" s="1"/>
  <c r="H1528" i="1"/>
  <c r="J1528" i="1"/>
  <c r="I1528" i="1" s="1"/>
  <c r="A1529" i="1"/>
  <c r="B1529" i="1" s="1"/>
  <c r="C1529" i="1"/>
  <c r="D1529" i="1"/>
  <c r="E1529" i="1" s="1"/>
  <c r="G1529" i="1"/>
  <c r="F1529" i="1" s="1"/>
  <c r="H1529" i="1"/>
  <c r="I1529" i="1"/>
  <c r="J1529" i="1"/>
  <c r="A1530" i="1"/>
  <c r="D1530" i="1"/>
  <c r="E1530" i="1" s="1"/>
  <c r="F1530" i="1"/>
  <c r="G1530" i="1"/>
  <c r="H1530" i="1"/>
  <c r="J1530" i="1"/>
  <c r="I1530" i="1" s="1"/>
  <c r="A1531" i="1"/>
  <c r="B1531" i="1" s="1"/>
  <c r="D1531" i="1"/>
  <c r="E1531" i="1"/>
  <c r="G1531" i="1"/>
  <c r="F1531" i="1" s="1"/>
  <c r="H1531" i="1"/>
  <c r="J1531" i="1"/>
  <c r="I1531" i="1" s="1"/>
  <c r="A1532" i="1"/>
  <c r="B1532" i="1" s="1"/>
  <c r="C1532" i="1"/>
  <c r="K1532" i="1" s="1"/>
  <c r="D1532" i="1"/>
  <c r="E1532" i="1"/>
  <c r="G1532" i="1"/>
  <c r="F1532" i="1" s="1"/>
  <c r="H1532" i="1"/>
  <c r="J1532" i="1"/>
  <c r="I1532" i="1" s="1"/>
  <c r="A1533" i="1"/>
  <c r="C1533" i="1" s="1"/>
  <c r="D1533" i="1"/>
  <c r="E1533" i="1" s="1"/>
  <c r="G1533" i="1"/>
  <c r="F1533" i="1" s="1"/>
  <c r="H1533" i="1"/>
  <c r="J1533" i="1"/>
  <c r="I1533" i="1" s="1"/>
  <c r="A1534" i="1"/>
  <c r="B1534" i="1" s="1"/>
  <c r="D1534" i="1"/>
  <c r="E1534" i="1" s="1"/>
  <c r="G1534" i="1"/>
  <c r="F1534" i="1" s="1"/>
  <c r="H1534" i="1"/>
  <c r="J1534" i="1"/>
  <c r="I1534" i="1" s="1"/>
  <c r="A1535" i="1"/>
  <c r="C1535" i="1" s="1"/>
  <c r="D1535" i="1"/>
  <c r="E1535" i="1"/>
  <c r="G1535" i="1"/>
  <c r="F1535" i="1" s="1"/>
  <c r="H1535" i="1"/>
  <c r="J1535" i="1"/>
  <c r="I1535" i="1" s="1"/>
  <c r="A1536" i="1"/>
  <c r="C1536" i="1" s="1"/>
  <c r="D1536" i="1"/>
  <c r="E1536" i="1" s="1"/>
  <c r="G1536" i="1"/>
  <c r="F1536" i="1" s="1"/>
  <c r="H1536" i="1"/>
  <c r="J1536" i="1"/>
  <c r="I1536" i="1" s="1"/>
  <c r="A1537" i="1"/>
  <c r="B1537" i="1" s="1"/>
  <c r="C1537" i="1"/>
  <c r="D1537" i="1"/>
  <c r="E1537" i="1" s="1"/>
  <c r="G1537" i="1"/>
  <c r="F1537" i="1" s="1"/>
  <c r="H1537" i="1"/>
  <c r="I1537" i="1"/>
  <c r="J1537" i="1"/>
  <c r="A1538" i="1"/>
  <c r="D1538" i="1"/>
  <c r="E1538" i="1" s="1"/>
  <c r="F1538" i="1"/>
  <c r="G1538" i="1"/>
  <c r="H1538" i="1"/>
  <c r="J1538" i="1"/>
  <c r="I1538" i="1" s="1"/>
  <c r="A1539" i="1"/>
  <c r="B1539" i="1" s="1"/>
  <c r="D1539" i="1"/>
  <c r="E1539" i="1"/>
  <c r="F1539" i="1"/>
  <c r="G1539" i="1"/>
  <c r="H1539" i="1"/>
  <c r="J1539" i="1"/>
  <c r="I1539" i="1" s="1"/>
  <c r="A1540" i="1"/>
  <c r="B1540" i="1"/>
  <c r="C1540" i="1"/>
  <c r="K1540" i="1" s="1"/>
  <c r="D1540" i="1"/>
  <c r="E1540" i="1" s="1"/>
  <c r="G1540" i="1"/>
  <c r="F1540" i="1" s="1"/>
  <c r="H1540" i="1"/>
  <c r="J1540" i="1"/>
  <c r="I1540" i="1" s="1"/>
  <c r="A1541" i="1"/>
  <c r="C1541" i="1" s="1"/>
  <c r="B1541" i="1"/>
  <c r="D1541" i="1"/>
  <c r="E1541" i="1" s="1"/>
  <c r="G1541" i="1"/>
  <c r="F1541" i="1" s="1"/>
  <c r="H1541" i="1"/>
  <c r="J1541" i="1"/>
  <c r="I1541" i="1" s="1"/>
  <c r="A1542" i="1"/>
  <c r="B1542" i="1" s="1"/>
  <c r="D1542" i="1"/>
  <c r="E1542" i="1"/>
  <c r="G1542" i="1"/>
  <c r="F1542" i="1" s="1"/>
  <c r="H1542" i="1"/>
  <c r="I1542" i="1"/>
  <c r="J1542" i="1"/>
  <c r="A1543" i="1"/>
  <c r="C1543" i="1" s="1"/>
  <c r="B1543" i="1"/>
  <c r="D1543" i="1"/>
  <c r="E1543" i="1"/>
  <c r="F1543" i="1"/>
  <c r="G1543" i="1"/>
  <c r="H1543" i="1"/>
  <c r="J1543" i="1"/>
  <c r="I1543" i="1" s="1"/>
  <c r="A1544" i="1"/>
  <c r="C1544" i="1" s="1"/>
  <c r="B1544" i="1"/>
  <c r="D1544" i="1"/>
  <c r="E1544" i="1" s="1"/>
  <c r="G1544" i="1"/>
  <c r="F1544" i="1" s="1"/>
  <c r="H1544" i="1"/>
  <c r="J1544" i="1"/>
  <c r="I1544" i="1" s="1"/>
  <c r="A1545" i="1"/>
  <c r="B1545" i="1" s="1"/>
  <c r="D1545" i="1"/>
  <c r="E1545" i="1" s="1"/>
  <c r="G1545" i="1"/>
  <c r="F1545" i="1" s="1"/>
  <c r="H1545" i="1"/>
  <c r="I1545" i="1"/>
  <c r="J1545" i="1"/>
  <c r="A1546" i="1"/>
  <c r="D1546" i="1"/>
  <c r="E1546" i="1" s="1"/>
  <c r="F1546" i="1"/>
  <c r="G1546" i="1"/>
  <c r="H1546" i="1"/>
  <c r="J1546" i="1"/>
  <c r="I1546" i="1" s="1"/>
  <c r="A1547" i="1"/>
  <c r="B1547" i="1" s="1"/>
  <c r="D1547" i="1"/>
  <c r="E1547" i="1"/>
  <c r="F1547" i="1"/>
  <c r="G1547" i="1"/>
  <c r="H1547" i="1"/>
  <c r="J1547" i="1"/>
  <c r="I1547" i="1" s="1"/>
  <c r="A1548" i="1"/>
  <c r="B1548" i="1" s="1"/>
  <c r="C1548" i="1"/>
  <c r="K1548" i="1" s="1"/>
  <c r="D1548" i="1"/>
  <c r="E1548" i="1" s="1"/>
  <c r="G1548" i="1"/>
  <c r="F1548" i="1" s="1"/>
  <c r="H1548" i="1"/>
  <c r="J1548" i="1"/>
  <c r="I1548" i="1" s="1"/>
  <c r="A1549" i="1"/>
  <c r="B1549" i="1"/>
  <c r="C1549" i="1"/>
  <c r="D1549" i="1"/>
  <c r="E1549" i="1" s="1"/>
  <c r="G1549" i="1"/>
  <c r="F1549" i="1" s="1"/>
  <c r="H1549" i="1"/>
  <c r="J1549" i="1"/>
  <c r="I1549" i="1" s="1"/>
  <c r="A1550" i="1"/>
  <c r="B1550" i="1" s="1"/>
  <c r="D1550" i="1"/>
  <c r="E1550" i="1"/>
  <c r="G1550" i="1"/>
  <c r="F1550" i="1" s="1"/>
  <c r="H1550" i="1"/>
  <c r="J1550" i="1"/>
  <c r="I1550" i="1" s="1"/>
  <c r="A1551" i="1"/>
  <c r="C1551" i="1" s="1"/>
  <c r="D1551" i="1"/>
  <c r="E1551" i="1"/>
  <c r="F1551" i="1"/>
  <c r="G1551" i="1"/>
  <c r="H1551" i="1"/>
  <c r="J1551" i="1"/>
  <c r="I1551" i="1" s="1"/>
  <c r="A1552" i="1"/>
  <c r="C1552" i="1" s="1"/>
  <c r="D1552" i="1"/>
  <c r="E1552" i="1" s="1"/>
  <c r="G1552" i="1"/>
  <c r="F1552" i="1" s="1"/>
  <c r="H1552" i="1"/>
  <c r="J1552" i="1"/>
  <c r="I1552" i="1" s="1"/>
  <c r="A1553" i="1"/>
  <c r="B1553" i="1" s="1"/>
  <c r="C1553" i="1"/>
  <c r="D1553" i="1"/>
  <c r="E1553" i="1" s="1"/>
  <c r="G1553" i="1"/>
  <c r="F1553" i="1" s="1"/>
  <c r="H1553" i="1"/>
  <c r="I1553" i="1"/>
  <c r="J1553" i="1"/>
  <c r="A1554" i="1"/>
  <c r="D1554" i="1"/>
  <c r="E1554" i="1" s="1"/>
  <c r="G1554" i="1"/>
  <c r="F1554" i="1" s="1"/>
  <c r="H1554" i="1"/>
  <c r="J1554" i="1"/>
  <c r="I1554" i="1" s="1"/>
  <c r="A1555" i="1"/>
  <c r="B1555" i="1" s="1"/>
  <c r="D1555" i="1"/>
  <c r="E1555" i="1"/>
  <c r="G1555" i="1"/>
  <c r="F1555" i="1" s="1"/>
  <c r="H1555" i="1"/>
  <c r="J1555" i="1"/>
  <c r="I1555" i="1" s="1"/>
  <c r="A1556" i="1"/>
  <c r="D1556" i="1"/>
  <c r="E1556" i="1"/>
  <c r="F1556" i="1"/>
  <c r="G1556" i="1"/>
  <c r="H1556" i="1"/>
  <c r="J1556" i="1"/>
  <c r="I1556" i="1" s="1"/>
  <c r="A1557" i="1"/>
  <c r="B1557" i="1"/>
  <c r="C1557" i="1"/>
  <c r="D1557" i="1"/>
  <c r="E1557" i="1" s="1"/>
  <c r="G1557" i="1"/>
  <c r="F1557" i="1" s="1"/>
  <c r="H1557" i="1"/>
  <c r="J1557" i="1"/>
  <c r="I1557" i="1" s="1"/>
  <c r="A1558" i="1"/>
  <c r="B1558" i="1" s="1"/>
  <c r="D1558" i="1"/>
  <c r="E1558" i="1"/>
  <c r="G1558" i="1"/>
  <c r="F1558" i="1" s="1"/>
  <c r="H1558" i="1"/>
  <c r="J1558" i="1"/>
  <c r="I1558" i="1" s="1"/>
  <c r="A1559" i="1"/>
  <c r="D1559" i="1"/>
  <c r="E1559" i="1"/>
  <c r="F1559" i="1"/>
  <c r="G1559" i="1"/>
  <c r="H1559" i="1"/>
  <c r="J1559" i="1"/>
  <c r="I1559" i="1" s="1"/>
  <c r="A1560" i="1"/>
  <c r="D1560" i="1"/>
  <c r="E1560" i="1" s="1"/>
  <c r="G1560" i="1"/>
  <c r="F1560" i="1" s="1"/>
  <c r="H1560" i="1"/>
  <c r="J1560" i="1"/>
  <c r="I1560" i="1" s="1"/>
  <c r="A1561" i="1"/>
  <c r="B1561" i="1" s="1"/>
  <c r="C1561" i="1"/>
  <c r="D1561" i="1"/>
  <c r="E1561" i="1" s="1"/>
  <c r="G1561" i="1"/>
  <c r="F1561" i="1" s="1"/>
  <c r="H1561" i="1"/>
  <c r="J1561" i="1"/>
  <c r="I1561" i="1" s="1"/>
  <c r="A1562" i="1"/>
  <c r="D1562" i="1"/>
  <c r="E1562" i="1" s="1"/>
  <c r="F1562" i="1"/>
  <c r="G1562" i="1"/>
  <c r="H1562" i="1"/>
  <c r="J1562" i="1"/>
  <c r="I1562" i="1" s="1"/>
  <c r="A1563" i="1"/>
  <c r="D1563" i="1"/>
  <c r="E1563" i="1"/>
  <c r="G1563" i="1"/>
  <c r="F1563" i="1" s="1"/>
  <c r="H1563" i="1"/>
  <c r="J1563" i="1"/>
  <c r="I1563" i="1" s="1"/>
  <c r="A1564" i="1"/>
  <c r="B1564" i="1" s="1"/>
  <c r="D1564" i="1"/>
  <c r="E1564" i="1" s="1"/>
  <c r="F1564" i="1"/>
  <c r="G1564" i="1"/>
  <c r="H1564" i="1"/>
  <c r="J1564" i="1"/>
  <c r="I1564" i="1" s="1"/>
  <c r="A1565" i="1"/>
  <c r="B1565" i="1"/>
  <c r="C1565" i="1"/>
  <c r="D1565" i="1"/>
  <c r="E1565" i="1" s="1"/>
  <c r="G1565" i="1"/>
  <c r="F1565" i="1" s="1"/>
  <c r="H1565" i="1"/>
  <c r="J1565" i="1"/>
  <c r="I1565" i="1" s="1"/>
  <c r="A1566" i="1"/>
  <c r="B1566" i="1" s="1"/>
  <c r="D1566" i="1"/>
  <c r="E1566" i="1"/>
  <c r="G1566" i="1"/>
  <c r="F1566" i="1" s="1"/>
  <c r="H1566" i="1"/>
  <c r="I1566" i="1"/>
  <c r="J1566" i="1"/>
  <c r="A1567" i="1"/>
  <c r="C1567" i="1" s="1"/>
  <c r="B1567" i="1"/>
  <c r="D1567" i="1"/>
  <c r="E1567" i="1"/>
  <c r="F1567" i="1"/>
  <c r="G1567" i="1"/>
  <c r="H1567" i="1"/>
  <c r="J1567" i="1"/>
  <c r="I1567" i="1" s="1"/>
  <c r="A1568" i="1"/>
  <c r="C1568" i="1" s="1"/>
  <c r="B1568" i="1"/>
  <c r="D1568" i="1"/>
  <c r="E1568" i="1" s="1"/>
  <c r="G1568" i="1"/>
  <c r="F1568" i="1" s="1"/>
  <c r="H1568" i="1"/>
  <c r="J1568" i="1"/>
  <c r="I1568" i="1" s="1"/>
  <c r="A1569" i="1"/>
  <c r="B1569" i="1" s="1"/>
  <c r="D1569" i="1"/>
  <c r="E1569" i="1" s="1"/>
  <c r="G1569" i="1"/>
  <c r="F1569" i="1" s="1"/>
  <c r="H1569" i="1"/>
  <c r="J1569" i="1"/>
  <c r="I1569" i="1" s="1"/>
  <c r="A1570" i="1"/>
  <c r="D1570" i="1"/>
  <c r="E1570" i="1" s="1"/>
  <c r="G1570" i="1"/>
  <c r="F1570" i="1" s="1"/>
  <c r="H1570" i="1"/>
  <c r="J1570" i="1"/>
  <c r="I1570" i="1" s="1"/>
  <c r="A1571" i="1"/>
  <c r="D1571" i="1"/>
  <c r="E1571" i="1" s="1"/>
  <c r="G1571" i="1"/>
  <c r="F1571" i="1" s="1"/>
  <c r="H1571" i="1"/>
  <c r="J1571" i="1"/>
  <c r="I1571" i="1" s="1"/>
  <c r="A1572" i="1"/>
  <c r="C1572" i="1" s="1"/>
  <c r="B1572" i="1"/>
  <c r="D1572" i="1"/>
  <c r="E1572" i="1"/>
  <c r="F1572" i="1"/>
  <c r="G1572" i="1"/>
  <c r="H1572" i="1"/>
  <c r="J1572" i="1"/>
  <c r="I1572" i="1" s="1"/>
  <c r="A1573" i="1"/>
  <c r="D1573" i="1"/>
  <c r="E1573" i="1" s="1"/>
  <c r="G1573" i="1"/>
  <c r="F1573" i="1" s="1"/>
  <c r="H1573" i="1"/>
  <c r="J1573" i="1"/>
  <c r="I1573" i="1" s="1"/>
  <c r="A1574" i="1"/>
  <c r="B1574" i="1" s="1"/>
  <c r="D1574" i="1"/>
  <c r="E1574" i="1" s="1"/>
  <c r="G1574" i="1"/>
  <c r="F1574" i="1" s="1"/>
  <c r="H1574" i="1"/>
  <c r="I1574" i="1"/>
  <c r="J1574" i="1"/>
  <c r="A1575" i="1"/>
  <c r="C1575" i="1" s="1"/>
  <c r="B1575" i="1"/>
  <c r="D1575" i="1"/>
  <c r="E1575" i="1" s="1"/>
  <c r="G1575" i="1"/>
  <c r="F1575" i="1" s="1"/>
  <c r="H1575" i="1"/>
  <c r="J1575" i="1"/>
  <c r="I1575" i="1" s="1"/>
  <c r="A1576" i="1"/>
  <c r="C1576" i="1" s="1"/>
  <c r="B1576" i="1"/>
  <c r="D1576" i="1"/>
  <c r="E1576" i="1" s="1"/>
  <c r="G1576" i="1"/>
  <c r="F1576" i="1" s="1"/>
  <c r="H1576" i="1"/>
  <c r="J1576" i="1"/>
  <c r="I1576" i="1" s="1"/>
  <c r="A1577" i="1"/>
  <c r="B1577" i="1" s="1"/>
  <c r="D1577" i="1"/>
  <c r="E1577" i="1" s="1"/>
  <c r="G1577" i="1"/>
  <c r="F1577" i="1" s="1"/>
  <c r="H1577" i="1"/>
  <c r="I1577" i="1"/>
  <c r="J1577" i="1"/>
  <c r="A1578" i="1"/>
  <c r="D1578" i="1"/>
  <c r="E1578" i="1" s="1"/>
  <c r="G1578" i="1"/>
  <c r="F1578" i="1" s="1"/>
  <c r="H1578" i="1"/>
  <c r="I1578" i="1"/>
  <c r="J1578" i="1"/>
  <c r="A1579" i="1"/>
  <c r="D1579" i="1"/>
  <c r="E1579" i="1"/>
  <c r="G1579" i="1"/>
  <c r="F1579" i="1" s="1"/>
  <c r="H1579" i="1"/>
  <c r="I1579" i="1"/>
  <c r="J1579" i="1"/>
  <c r="A1580" i="1"/>
  <c r="B1580" i="1"/>
  <c r="C1580" i="1"/>
  <c r="D1580" i="1"/>
  <c r="E1580" i="1"/>
  <c r="F1580" i="1"/>
  <c r="K1580" i="1" s="1"/>
  <c r="G1580" i="1"/>
  <c r="H1580" i="1"/>
  <c r="J1580" i="1"/>
  <c r="I1580" i="1" s="1"/>
  <c r="A1581" i="1"/>
  <c r="C1581" i="1" s="1"/>
  <c r="B1581" i="1"/>
  <c r="D1581" i="1"/>
  <c r="E1581" i="1" s="1"/>
  <c r="G1581" i="1"/>
  <c r="F1581" i="1" s="1"/>
  <c r="H1581" i="1"/>
  <c r="J1581" i="1"/>
  <c r="I1581" i="1" s="1"/>
  <c r="A1582" i="1"/>
  <c r="B1582" i="1" s="1"/>
  <c r="D1582" i="1"/>
  <c r="E1582" i="1"/>
  <c r="G1582" i="1"/>
  <c r="F1582" i="1" s="1"/>
  <c r="H1582" i="1"/>
  <c r="I1582" i="1"/>
  <c r="J1582" i="1"/>
  <c r="A1583" i="1"/>
  <c r="C1583" i="1" s="1"/>
  <c r="D1583" i="1"/>
  <c r="E1583" i="1" s="1"/>
  <c r="F1583" i="1"/>
  <c r="G1583" i="1"/>
  <c r="H1583" i="1"/>
  <c r="J1583" i="1"/>
  <c r="I1583" i="1" s="1"/>
  <c r="A1584" i="1"/>
  <c r="B1584" i="1" s="1"/>
  <c r="D1584" i="1"/>
  <c r="E1584" i="1" s="1"/>
  <c r="G1584" i="1"/>
  <c r="F1584" i="1" s="1"/>
  <c r="H1584" i="1"/>
  <c r="J1584" i="1"/>
  <c r="I1584" i="1" s="1"/>
  <c r="A1585" i="1"/>
  <c r="B1585" i="1" s="1"/>
  <c r="C1585" i="1"/>
  <c r="D1585" i="1"/>
  <c r="E1585" i="1" s="1"/>
  <c r="F1585" i="1"/>
  <c r="G1585" i="1"/>
  <c r="H1585" i="1"/>
  <c r="J1585" i="1"/>
  <c r="I1585" i="1" s="1"/>
  <c r="A1586" i="1"/>
  <c r="B1586" i="1" s="1"/>
  <c r="D1586" i="1"/>
  <c r="E1586" i="1" s="1"/>
  <c r="G1586" i="1"/>
  <c r="F1586" i="1" s="1"/>
  <c r="H1586" i="1"/>
  <c r="J1586" i="1"/>
  <c r="I1586" i="1" s="1"/>
  <c r="A1587" i="1"/>
  <c r="D1587" i="1"/>
  <c r="E1587" i="1"/>
  <c r="F1587" i="1"/>
  <c r="G1587" i="1"/>
  <c r="H1587" i="1"/>
  <c r="J1587" i="1"/>
  <c r="I1587" i="1" s="1"/>
  <c r="A1588" i="1"/>
  <c r="B1588" i="1" s="1"/>
  <c r="D1588" i="1"/>
  <c r="E1588" i="1"/>
  <c r="F1588" i="1"/>
  <c r="G1588" i="1"/>
  <c r="H1588" i="1"/>
  <c r="J1588" i="1"/>
  <c r="I1588" i="1" s="1"/>
  <c r="A1589" i="1"/>
  <c r="B1589" i="1"/>
  <c r="C1589" i="1"/>
  <c r="D1589" i="1"/>
  <c r="E1589" i="1" s="1"/>
  <c r="G1589" i="1"/>
  <c r="F1589" i="1" s="1"/>
  <c r="H1589" i="1"/>
  <c r="J1589" i="1"/>
  <c r="I1589" i="1" s="1"/>
  <c r="A1590" i="1"/>
  <c r="B1590" i="1" s="1"/>
  <c r="D1590" i="1"/>
  <c r="E1590" i="1"/>
  <c r="G1590" i="1"/>
  <c r="F1590" i="1" s="1"/>
  <c r="H1590" i="1"/>
  <c r="I1590" i="1"/>
  <c r="J1590" i="1"/>
  <c r="A1591" i="1"/>
  <c r="C1591" i="1" s="1"/>
  <c r="B1591" i="1"/>
  <c r="D1591" i="1"/>
  <c r="E1591" i="1"/>
  <c r="G1591" i="1"/>
  <c r="F1591" i="1" s="1"/>
  <c r="H1591" i="1"/>
  <c r="J1591" i="1"/>
  <c r="I1591" i="1" s="1"/>
  <c r="A1592" i="1"/>
  <c r="B1592" i="1"/>
  <c r="D1592" i="1"/>
  <c r="E1592" i="1" s="1"/>
  <c r="G1592" i="1"/>
  <c r="F1592" i="1" s="1"/>
  <c r="H1592" i="1"/>
  <c r="J1592" i="1"/>
  <c r="I1592" i="1" s="1"/>
  <c r="A1593" i="1"/>
  <c r="B1593" i="1" s="1"/>
  <c r="D1593" i="1"/>
  <c r="E1593" i="1" s="1"/>
  <c r="G1593" i="1"/>
  <c r="F1593" i="1" s="1"/>
  <c r="H1593" i="1"/>
  <c r="J1593" i="1"/>
  <c r="I1593" i="1" s="1"/>
  <c r="A1594" i="1"/>
  <c r="B1594" i="1" s="1"/>
  <c r="D1594" i="1"/>
  <c r="E1594" i="1" s="1"/>
  <c r="G1594" i="1"/>
  <c r="F1594" i="1" s="1"/>
  <c r="H1594" i="1"/>
  <c r="J1594" i="1"/>
  <c r="I1594" i="1" s="1"/>
  <c r="A1595" i="1"/>
  <c r="D1595" i="1"/>
  <c r="E1595" i="1" s="1"/>
  <c r="G1595" i="1"/>
  <c r="F1595" i="1" s="1"/>
  <c r="H1595" i="1"/>
  <c r="J1595" i="1"/>
  <c r="I1595" i="1" s="1"/>
  <c r="A1596" i="1"/>
  <c r="C1596" i="1" s="1"/>
  <c r="D1596" i="1"/>
  <c r="E1596" i="1" s="1"/>
  <c r="F1596" i="1"/>
  <c r="G1596" i="1"/>
  <c r="H1596" i="1"/>
  <c r="J1596" i="1"/>
  <c r="I1596" i="1" s="1"/>
  <c r="A1597" i="1"/>
  <c r="D1597" i="1"/>
  <c r="E1597" i="1" s="1"/>
  <c r="G1597" i="1"/>
  <c r="F1597" i="1" s="1"/>
  <c r="H1597" i="1"/>
  <c r="J1597" i="1"/>
  <c r="I1597" i="1" s="1"/>
  <c r="A1598" i="1"/>
  <c r="B1598" i="1" s="1"/>
  <c r="D1598" i="1"/>
  <c r="E1598" i="1" s="1"/>
  <c r="G1598" i="1"/>
  <c r="F1598" i="1" s="1"/>
  <c r="H1598" i="1"/>
  <c r="I1598" i="1"/>
  <c r="J1598" i="1"/>
  <c r="A1599" i="1"/>
  <c r="C1599" i="1" s="1"/>
  <c r="B1599" i="1"/>
  <c r="D1599" i="1"/>
  <c r="E1599" i="1" s="1"/>
  <c r="F1599" i="1"/>
  <c r="G1599" i="1"/>
  <c r="H1599" i="1"/>
  <c r="J1599" i="1"/>
  <c r="I1599" i="1" s="1"/>
  <c r="A1600" i="1"/>
  <c r="B1600" i="1" s="1"/>
  <c r="D1600" i="1"/>
  <c r="E1600" i="1" s="1"/>
  <c r="G1600" i="1"/>
  <c r="F1600" i="1" s="1"/>
  <c r="H1600" i="1"/>
  <c r="I1600" i="1"/>
  <c r="J1600" i="1"/>
  <c r="A1601" i="1"/>
  <c r="B1601" i="1" s="1"/>
  <c r="C1601" i="1"/>
  <c r="D1601" i="1"/>
  <c r="E1601" i="1" s="1"/>
  <c r="G1601" i="1"/>
  <c r="F1601" i="1" s="1"/>
  <c r="H1601" i="1"/>
  <c r="I1601" i="1"/>
  <c r="J1601" i="1"/>
  <c r="A1602" i="1"/>
  <c r="B1602" i="1" s="1"/>
  <c r="C1602" i="1"/>
  <c r="D1602" i="1"/>
  <c r="E1602" i="1" s="1"/>
  <c r="G1602" i="1"/>
  <c r="F1602" i="1" s="1"/>
  <c r="H1602" i="1"/>
  <c r="I1602" i="1"/>
  <c r="J1602" i="1"/>
  <c r="A1603" i="1"/>
  <c r="D1603" i="1"/>
  <c r="E1603" i="1" s="1"/>
  <c r="G1603" i="1"/>
  <c r="F1603" i="1" s="1"/>
  <c r="H1603" i="1"/>
  <c r="I1603" i="1"/>
  <c r="J1603" i="1"/>
  <c r="A1604" i="1"/>
  <c r="B1604" i="1"/>
  <c r="C1604" i="1"/>
  <c r="D1604" i="1"/>
  <c r="E1604" i="1"/>
  <c r="F1604" i="1"/>
  <c r="G1604" i="1"/>
  <c r="H1604" i="1"/>
  <c r="J1604" i="1"/>
  <c r="I1604" i="1" s="1"/>
  <c r="A1605" i="1"/>
  <c r="B1605" i="1" s="1"/>
  <c r="D1605" i="1"/>
  <c r="E1605" i="1" s="1"/>
  <c r="G1605" i="1"/>
  <c r="F1605" i="1" s="1"/>
  <c r="H1605" i="1"/>
  <c r="J1605" i="1"/>
  <c r="I1605" i="1" s="1"/>
  <c r="A1606" i="1"/>
  <c r="B1606" i="1" s="1"/>
  <c r="D1606" i="1"/>
  <c r="E1606" i="1" s="1"/>
  <c r="G1606" i="1"/>
  <c r="F1606" i="1" s="1"/>
  <c r="H1606" i="1"/>
  <c r="I1606" i="1"/>
  <c r="J1606" i="1"/>
  <c r="A1607" i="1"/>
  <c r="C1607" i="1" s="1"/>
  <c r="B1607" i="1"/>
  <c r="D1607" i="1"/>
  <c r="E1607" i="1" s="1"/>
  <c r="G1607" i="1"/>
  <c r="F1607" i="1" s="1"/>
  <c r="H1607" i="1"/>
  <c r="J1607" i="1"/>
  <c r="I1607" i="1" s="1"/>
  <c r="A1608" i="1"/>
  <c r="B1608" i="1"/>
  <c r="D1608" i="1"/>
  <c r="E1608" i="1" s="1"/>
  <c r="G1608" i="1"/>
  <c r="F1608" i="1" s="1"/>
  <c r="H1608" i="1"/>
  <c r="I1608" i="1"/>
  <c r="J1608" i="1"/>
  <c r="A1609" i="1"/>
  <c r="B1609" i="1" s="1"/>
  <c r="D1609" i="1"/>
  <c r="E1609" i="1" s="1"/>
  <c r="G1609" i="1"/>
  <c r="F1609" i="1" s="1"/>
  <c r="H1609" i="1"/>
  <c r="J1609" i="1"/>
  <c r="I1609" i="1" s="1"/>
  <c r="A1610" i="1"/>
  <c r="B1610" i="1" s="1"/>
  <c r="D1610" i="1"/>
  <c r="E1610" i="1" s="1"/>
  <c r="G1610" i="1"/>
  <c r="F1610" i="1" s="1"/>
  <c r="H1610" i="1"/>
  <c r="I1610" i="1"/>
  <c r="J1610" i="1"/>
  <c r="A1611" i="1"/>
  <c r="D1611" i="1"/>
  <c r="E1611" i="1" s="1"/>
  <c r="G1611" i="1"/>
  <c r="F1611" i="1" s="1"/>
  <c r="H1611" i="1"/>
  <c r="I1611" i="1"/>
  <c r="J1611" i="1"/>
  <c r="A1612" i="1"/>
  <c r="C1612" i="1" s="1"/>
  <c r="D1612" i="1"/>
  <c r="E1612" i="1"/>
  <c r="F1612" i="1"/>
  <c r="G1612" i="1"/>
  <c r="H1612" i="1"/>
  <c r="J1612" i="1"/>
  <c r="I1612" i="1" s="1"/>
  <c r="A1613" i="1"/>
  <c r="B1613" i="1" s="1"/>
  <c r="C1613" i="1"/>
  <c r="D1613" i="1"/>
  <c r="E1613" i="1" s="1"/>
  <c r="G1613" i="1"/>
  <c r="F1613" i="1" s="1"/>
  <c r="H1613" i="1"/>
  <c r="J1613" i="1"/>
  <c r="I1613" i="1" s="1"/>
  <c r="K1613" i="1"/>
  <c r="A1614" i="1"/>
  <c r="B1614" i="1" s="1"/>
  <c r="D1614" i="1"/>
  <c r="E1614" i="1"/>
  <c r="G1614" i="1"/>
  <c r="F1614" i="1" s="1"/>
  <c r="H1614" i="1"/>
  <c r="J1614" i="1"/>
  <c r="I1614" i="1" s="1"/>
  <c r="A1615" i="1"/>
  <c r="D1615" i="1"/>
  <c r="E1615" i="1"/>
  <c r="F1615" i="1"/>
  <c r="G1615" i="1"/>
  <c r="H1615" i="1"/>
  <c r="J1615" i="1"/>
  <c r="I1615" i="1" s="1"/>
  <c r="A1616" i="1"/>
  <c r="D1616" i="1"/>
  <c r="E1616" i="1" s="1"/>
  <c r="G1616" i="1"/>
  <c r="F1616" i="1" s="1"/>
  <c r="H1616" i="1"/>
  <c r="J1616" i="1"/>
  <c r="I1616" i="1" s="1"/>
  <c r="A1617" i="1"/>
  <c r="B1617" i="1" s="1"/>
  <c r="D1617" i="1"/>
  <c r="E1617" i="1" s="1"/>
  <c r="G1617" i="1"/>
  <c r="F1617" i="1" s="1"/>
  <c r="H1617" i="1"/>
  <c r="J1617" i="1"/>
  <c r="I1617" i="1" s="1"/>
  <c r="A1618" i="1"/>
  <c r="B1618" i="1" s="1"/>
  <c r="D1618" i="1"/>
  <c r="E1618" i="1" s="1"/>
  <c r="F1618" i="1"/>
  <c r="G1618" i="1"/>
  <c r="H1618" i="1"/>
  <c r="J1618" i="1"/>
  <c r="I1618" i="1" s="1"/>
  <c r="A1619" i="1"/>
  <c r="D1619" i="1"/>
  <c r="E1619" i="1" s="1"/>
  <c r="F1619" i="1"/>
  <c r="G1619" i="1"/>
  <c r="H1619" i="1"/>
  <c r="J1619" i="1"/>
  <c r="I1619" i="1" s="1"/>
  <c r="A1620" i="1"/>
  <c r="D1620" i="1"/>
  <c r="E1620" i="1"/>
  <c r="F1620" i="1"/>
  <c r="G1620" i="1"/>
  <c r="H1620" i="1"/>
  <c r="J1620" i="1"/>
  <c r="I1620" i="1" s="1"/>
  <c r="A1621" i="1"/>
  <c r="B1621" i="1" s="1"/>
  <c r="C1621" i="1"/>
  <c r="D1621" i="1"/>
  <c r="E1621" i="1" s="1"/>
  <c r="G1621" i="1"/>
  <c r="F1621" i="1" s="1"/>
  <c r="H1621" i="1"/>
  <c r="J1621" i="1"/>
  <c r="I1621" i="1" s="1"/>
  <c r="A1622" i="1"/>
  <c r="B1622" i="1" s="1"/>
  <c r="D1622" i="1"/>
  <c r="E1622" i="1" s="1"/>
  <c r="G1622" i="1"/>
  <c r="F1622" i="1" s="1"/>
  <c r="H1622" i="1"/>
  <c r="I1622" i="1"/>
  <c r="J1622" i="1"/>
  <c r="A1623" i="1"/>
  <c r="C1623" i="1" s="1"/>
  <c r="B1623" i="1"/>
  <c r="D1623" i="1"/>
  <c r="E1623" i="1" s="1"/>
  <c r="G1623" i="1"/>
  <c r="F1623" i="1" s="1"/>
  <c r="H1623" i="1"/>
  <c r="J1623" i="1"/>
  <c r="I1623" i="1" s="1"/>
  <c r="A1624" i="1"/>
  <c r="B1624" i="1"/>
  <c r="D1624" i="1"/>
  <c r="E1624" i="1" s="1"/>
  <c r="G1624" i="1"/>
  <c r="F1624" i="1" s="1"/>
  <c r="H1624" i="1"/>
  <c r="I1624" i="1"/>
  <c r="J1624" i="1"/>
  <c r="A1625" i="1"/>
  <c r="B1625" i="1" s="1"/>
  <c r="D1625" i="1"/>
  <c r="E1625" i="1" s="1"/>
  <c r="F1625" i="1"/>
  <c r="G1625" i="1"/>
  <c r="H1625" i="1"/>
  <c r="I1625" i="1"/>
  <c r="J1625" i="1"/>
  <c r="A1626" i="1"/>
  <c r="D1626" i="1"/>
  <c r="E1626" i="1" s="1"/>
  <c r="G1626" i="1"/>
  <c r="F1626" i="1" s="1"/>
  <c r="H1626" i="1"/>
  <c r="J1626" i="1"/>
  <c r="I1626" i="1" s="1"/>
  <c r="A1627" i="1"/>
  <c r="D1627" i="1"/>
  <c r="E1627" i="1" s="1"/>
  <c r="G1627" i="1"/>
  <c r="F1627" i="1" s="1"/>
  <c r="H1627" i="1"/>
  <c r="J1627" i="1"/>
  <c r="I1627" i="1" s="1"/>
  <c r="A1628" i="1"/>
  <c r="C1628" i="1" s="1"/>
  <c r="B1628" i="1"/>
  <c r="D1628" i="1"/>
  <c r="E1628" i="1"/>
  <c r="F1628" i="1"/>
  <c r="G1628" i="1"/>
  <c r="H1628" i="1"/>
  <c r="J1628" i="1"/>
  <c r="I1628" i="1" s="1"/>
  <c r="A1629" i="1"/>
  <c r="B1629" i="1" s="1"/>
  <c r="C1629" i="1"/>
  <c r="D1629" i="1"/>
  <c r="E1629" i="1" s="1"/>
  <c r="G1629" i="1"/>
  <c r="F1629" i="1" s="1"/>
  <c r="H1629" i="1"/>
  <c r="J1629" i="1"/>
  <c r="I1629" i="1" s="1"/>
  <c r="A1630" i="1"/>
  <c r="B1630" i="1" s="1"/>
  <c r="D1630" i="1"/>
  <c r="E1630" i="1" s="1"/>
  <c r="G1630" i="1"/>
  <c r="F1630" i="1" s="1"/>
  <c r="H1630" i="1"/>
  <c r="J1630" i="1"/>
  <c r="I1630" i="1" s="1"/>
  <c r="A1631" i="1"/>
  <c r="C1631" i="1" s="1"/>
  <c r="B1631" i="1"/>
  <c r="D1631" i="1"/>
  <c r="E1631" i="1" s="1"/>
  <c r="G1631" i="1"/>
  <c r="F1631" i="1" s="1"/>
  <c r="H1631" i="1"/>
  <c r="J1631" i="1"/>
  <c r="I1631" i="1" s="1"/>
  <c r="A1632" i="1"/>
  <c r="B1632" i="1"/>
  <c r="D1632" i="1"/>
  <c r="E1632" i="1" s="1"/>
  <c r="G1632" i="1"/>
  <c r="F1632" i="1" s="1"/>
  <c r="H1632" i="1"/>
  <c r="J1632" i="1"/>
  <c r="I1632" i="1" s="1"/>
  <c r="A1633" i="1"/>
  <c r="B1633" i="1" s="1"/>
  <c r="C1633" i="1"/>
  <c r="D1633" i="1"/>
  <c r="E1633" i="1" s="1"/>
  <c r="F1633" i="1"/>
  <c r="G1633" i="1"/>
  <c r="H1633" i="1"/>
  <c r="J1633" i="1"/>
  <c r="I1633" i="1" s="1"/>
  <c r="A1634" i="1"/>
  <c r="B1634" i="1" s="1"/>
  <c r="D1634" i="1"/>
  <c r="E1634" i="1" s="1"/>
  <c r="G1634" i="1"/>
  <c r="F1634" i="1" s="1"/>
  <c r="H1634" i="1"/>
  <c r="I1634" i="1"/>
  <c r="J1634" i="1"/>
  <c r="A1635" i="1"/>
  <c r="D1635" i="1"/>
  <c r="E1635" i="1"/>
  <c r="G1635" i="1"/>
  <c r="F1635" i="1" s="1"/>
  <c r="H1635" i="1"/>
  <c r="I1635" i="1"/>
  <c r="J1635" i="1"/>
  <c r="A1636" i="1"/>
  <c r="B1636" i="1" s="1"/>
  <c r="C1636" i="1"/>
  <c r="D1636" i="1"/>
  <c r="E1636" i="1"/>
  <c r="G1636" i="1"/>
  <c r="F1636" i="1" s="1"/>
  <c r="H1636" i="1"/>
  <c r="J1636" i="1"/>
  <c r="I1636" i="1" s="1"/>
  <c r="A1637" i="1"/>
  <c r="B1637" i="1" s="1"/>
  <c r="C1637" i="1"/>
  <c r="D1637" i="1"/>
  <c r="E1637" i="1" s="1"/>
  <c r="G1637" i="1"/>
  <c r="F1637" i="1" s="1"/>
  <c r="K1637" i="1" s="1"/>
  <c r="H1637" i="1"/>
  <c r="J1637" i="1"/>
  <c r="I1637" i="1" s="1"/>
  <c r="A1638" i="1"/>
  <c r="D1638" i="1"/>
  <c r="E1638" i="1" s="1"/>
  <c r="G1638" i="1"/>
  <c r="F1638" i="1" s="1"/>
  <c r="H1638" i="1"/>
  <c r="I1638" i="1"/>
  <c r="J1638" i="1"/>
  <c r="A1639" i="1"/>
  <c r="C1639" i="1" s="1"/>
  <c r="D1639" i="1"/>
  <c r="E1639" i="1" s="1"/>
  <c r="F1639" i="1"/>
  <c r="G1639" i="1"/>
  <c r="H1639" i="1"/>
  <c r="J1639" i="1"/>
  <c r="I1639" i="1" s="1"/>
  <c r="A1640" i="1"/>
  <c r="B1640" i="1" s="1"/>
  <c r="D1640" i="1"/>
  <c r="E1640" i="1" s="1"/>
  <c r="G1640" i="1"/>
  <c r="F1640" i="1" s="1"/>
  <c r="H1640" i="1"/>
  <c r="J1640" i="1"/>
  <c r="I1640" i="1" s="1"/>
  <c r="A1641" i="1"/>
  <c r="B1641" i="1" s="1"/>
  <c r="C1641" i="1"/>
  <c r="D1641" i="1"/>
  <c r="E1641" i="1" s="1"/>
  <c r="G1641" i="1"/>
  <c r="F1641" i="1" s="1"/>
  <c r="H1641" i="1"/>
  <c r="I1641" i="1"/>
  <c r="J1641" i="1"/>
  <c r="A1642" i="1"/>
  <c r="B1642" i="1" s="1"/>
  <c r="D1642" i="1"/>
  <c r="E1642" i="1" s="1"/>
  <c r="F1642" i="1"/>
  <c r="G1642" i="1"/>
  <c r="H1642" i="1"/>
  <c r="J1642" i="1"/>
  <c r="I1642" i="1" s="1"/>
  <c r="A1643" i="1"/>
  <c r="B1643" i="1" s="1"/>
  <c r="D1643" i="1"/>
  <c r="E1643" i="1" s="1"/>
  <c r="F1643" i="1"/>
  <c r="G1643" i="1"/>
  <c r="H1643" i="1"/>
  <c r="J1643" i="1"/>
  <c r="I1643" i="1" s="1"/>
  <c r="A1644" i="1"/>
  <c r="B1644" i="1" s="1"/>
  <c r="C1644" i="1"/>
  <c r="D1644" i="1"/>
  <c r="E1644" i="1"/>
  <c r="G1644" i="1"/>
  <c r="F1644" i="1" s="1"/>
  <c r="H1644" i="1"/>
  <c r="J1644" i="1"/>
  <c r="I1644" i="1" s="1"/>
  <c r="A1645" i="1"/>
  <c r="C1645" i="1"/>
  <c r="D1645" i="1"/>
  <c r="E1645" i="1" s="1"/>
  <c r="G1645" i="1"/>
  <c r="F1645" i="1" s="1"/>
  <c r="H1645" i="1"/>
  <c r="J1645" i="1"/>
  <c r="I1645" i="1" s="1"/>
  <c r="A1646" i="1"/>
  <c r="D1646" i="1"/>
  <c r="E1646" i="1"/>
  <c r="G1646" i="1"/>
  <c r="F1646" i="1" s="1"/>
  <c r="H1646" i="1"/>
  <c r="J1646" i="1"/>
  <c r="I1646" i="1" s="1"/>
  <c r="A1647" i="1"/>
  <c r="D1647" i="1"/>
  <c r="E1647" i="1" s="1"/>
  <c r="F1647" i="1"/>
  <c r="G1647" i="1"/>
  <c r="H1647" i="1"/>
  <c r="J1647" i="1"/>
  <c r="I1647" i="1" s="1"/>
  <c r="A1648" i="1"/>
  <c r="B1648" i="1" s="1"/>
  <c r="C1648" i="1"/>
  <c r="D1648" i="1"/>
  <c r="E1648" i="1" s="1"/>
  <c r="G1648" i="1"/>
  <c r="F1648" i="1" s="1"/>
  <c r="H1648" i="1"/>
  <c r="I1648" i="1"/>
  <c r="J1648" i="1"/>
  <c r="A1649" i="1"/>
  <c r="B1649" i="1" s="1"/>
  <c r="D1649" i="1"/>
  <c r="E1649" i="1" s="1"/>
  <c r="G1649" i="1"/>
  <c r="F1649" i="1" s="1"/>
  <c r="H1649" i="1"/>
  <c r="I1649" i="1"/>
  <c r="J1649" i="1"/>
  <c r="A1650" i="1"/>
  <c r="B1650" i="1" s="1"/>
  <c r="D1650" i="1"/>
  <c r="E1650" i="1" s="1"/>
  <c r="F1650" i="1"/>
  <c r="G1650" i="1"/>
  <c r="H1650" i="1"/>
  <c r="J1650" i="1"/>
  <c r="I1650" i="1" s="1"/>
  <c r="A1651" i="1"/>
  <c r="B1651" i="1" s="1"/>
  <c r="C1651" i="1"/>
  <c r="D1651" i="1"/>
  <c r="E1651" i="1"/>
  <c r="G1651" i="1"/>
  <c r="F1651" i="1" s="1"/>
  <c r="H1651" i="1"/>
  <c r="I1651" i="1"/>
  <c r="J1651" i="1"/>
  <c r="A1652" i="1"/>
  <c r="C1652" i="1" s="1"/>
  <c r="B1652" i="1"/>
  <c r="D1652" i="1"/>
  <c r="E1652" i="1" s="1"/>
  <c r="F1652" i="1"/>
  <c r="G1652" i="1"/>
  <c r="H1652" i="1"/>
  <c r="J1652" i="1"/>
  <c r="I1652" i="1" s="1"/>
  <c r="A1653" i="1"/>
  <c r="B1653" i="1" s="1"/>
  <c r="C1653" i="1"/>
  <c r="D1653" i="1"/>
  <c r="E1653" i="1" s="1"/>
  <c r="G1653" i="1"/>
  <c r="F1653" i="1" s="1"/>
  <c r="H1653" i="1"/>
  <c r="J1653" i="1"/>
  <c r="I1653" i="1" s="1"/>
  <c r="A1654" i="1"/>
  <c r="B1654" i="1" s="1"/>
  <c r="D1654" i="1"/>
  <c r="E1654" i="1" s="1"/>
  <c r="G1654" i="1"/>
  <c r="F1654" i="1" s="1"/>
  <c r="H1654" i="1"/>
  <c r="J1654" i="1"/>
  <c r="I1654" i="1" s="1"/>
  <c r="A1655" i="1"/>
  <c r="B1655" i="1" s="1"/>
  <c r="D1655" i="1"/>
  <c r="E1655" i="1" s="1"/>
  <c r="F1655" i="1"/>
  <c r="G1655" i="1"/>
  <c r="H1655" i="1"/>
  <c r="J1655" i="1"/>
  <c r="I1655" i="1" s="1"/>
  <c r="A1656" i="1"/>
  <c r="C1656" i="1" s="1"/>
  <c r="B1656" i="1"/>
  <c r="D1656" i="1"/>
  <c r="E1656" i="1" s="1"/>
  <c r="G1656" i="1"/>
  <c r="F1656" i="1" s="1"/>
  <c r="H1656" i="1"/>
  <c r="I1656" i="1"/>
  <c r="J1656" i="1"/>
  <c r="A1657" i="1"/>
  <c r="D1657" i="1"/>
  <c r="E1657" i="1" s="1"/>
  <c r="G1657" i="1"/>
  <c r="F1657" i="1" s="1"/>
  <c r="H1657" i="1"/>
  <c r="J1657" i="1"/>
  <c r="I1657" i="1" s="1"/>
  <c r="A1658" i="1"/>
  <c r="D1658" i="1"/>
  <c r="E1658" i="1" s="1"/>
  <c r="G1658" i="1"/>
  <c r="F1658" i="1" s="1"/>
  <c r="H1658" i="1"/>
  <c r="I1658" i="1"/>
  <c r="J1658" i="1"/>
  <c r="A1659" i="1"/>
  <c r="B1659" i="1" s="1"/>
  <c r="D1659" i="1"/>
  <c r="E1659" i="1"/>
  <c r="G1659" i="1"/>
  <c r="F1659" i="1" s="1"/>
  <c r="H1659" i="1"/>
  <c r="I1659" i="1"/>
  <c r="J1659" i="1"/>
  <c r="A1660" i="1"/>
  <c r="B1660" i="1" s="1"/>
  <c r="D1660" i="1"/>
  <c r="E1660" i="1"/>
  <c r="G1660" i="1"/>
  <c r="F1660" i="1" s="1"/>
  <c r="H1660" i="1"/>
  <c r="J1660" i="1"/>
  <c r="I1660" i="1" s="1"/>
  <c r="A1661" i="1"/>
  <c r="B1661" i="1"/>
  <c r="K1661" i="1" s="1"/>
  <c r="C1661" i="1"/>
  <c r="D1661" i="1"/>
  <c r="E1661" i="1" s="1"/>
  <c r="G1661" i="1"/>
  <c r="F1661" i="1" s="1"/>
  <c r="H1661" i="1"/>
  <c r="J1661" i="1"/>
  <c r="I1661" i="1" s="1"/>
  <c r="A1662" i="1"/>
  <c r="D1662" i="1"/>
  <c r="E1662" i="1" s="1"/>
  <c r="G1662" i="1"/>
  <c r="F1662" i="1" s="1"/>
  <c r="H1662" i="1"/>
  <c r="I1662" i="1"/>
  <c r="J1662" i="1"/>
  <c r="A1663" i="1"/>
  <c r="D1663" i="1"/>
  <c r="E1663" i="1" s="1"/>
  <c r="F1663" i="1"/>
  <c r="G1663" i="1"/>
  <c r="H1663" i="1"/>
  <c r="J1663" i="1"/>
  <c r="I1663" i="1" s="1"/>
  <c r="A1664" i="1"/>
  <c r="B1664" i="1" s="1"/>
  <c r="D1664" i="1"/>
  <c r="E1664" i="1" s="1"/>
  <c r="G1664" i="1"/>
  <c r="F1664" i="1" s="1"/>
  <c r="H1664" i="1"/>
  <c r="I1664" i="1"/>
  <c r="J1664" i="1"/>
  <c r="A1665" i="1"/>
  <c r="B1665" i="1" s="1"/>
  <c r="D1665" i="1"/>
  <c r="E1665" i="1" s="1"/>
  <c r="F1665" i="1"/>
  <c r="G1665" i="1"/>
  <c r="H1665" i="1"/>
  <c r="J1665" i="1"/>
  <c r="I1665" i="1" s="1"/>
  <c r="A1666" i="1"/>
  <c r="B1666" i="1" s="1"/>
  <c r="D1666" i="1"/>
  <c r="E1666" i="1" s="1"/>
  <c r="G1666" i="1"/>
  <c r="F1666" i="1" s="1"/>
  <c r="H1666" i="1"/>
  <c r="I1666" i="1"/>
  <c r="J1666" i="1"/>
  <c r="A1667" i="1"/>
  <c r="D1667" i="1"/>
  <c r="E1667" i="1" s="1"/>
  <c r="F1667" i="1"/>
  <c r="G1667" i="1"/>
  <c r="H1667" i="1"/>
  <c r="J1667" i="1"/>
  <c r="I1667" i="1" s="1"/>
  <c r="A1668" i="1"/>
  <c r="B1668" i="1" s="1"/>
  <c r="D1668" i="1"/>
  <c r="E1668" i="1"/>
  <c r="G1668" i="1"/>
  <c r="F1668" i="1" s="1"/>
  <c r="H1668" i="1"/>
  <c r="J1668" i="1"/>
  <c r="I1668" i="1" s="1"/>
  <c r="A1669" i="1"/>
  <c r="B1669" i="1"/>
  <c r="C1669" i="1"/>
  <c r="D1669" i="1"/>
  <c r="E1669" i="1" s="1"/>
  <c r="G1669" i="1"/>
  <c r="F1669" i="1" s="1"/>
  <c r="H1669" i="1"/>
  <c r="J1669" i="1"/>
  <c r="I1669" i="1" s="1"/>
  <c r="A1670" i="1"/>
  <c r="B1670" i="1" s="1"/>
  <c r="D1670" i="1"/>
  <c r="E1670" i="1" s="1"/>
  <c r="G1670" i="1"/>
  <c r="F1670" i="1" s="1"/>
  <c r="H1670" i="1"/>
  <c r="I1670" i="1"/>
  <c r="J1670" i="1"/>
  <c r="A1671" i="1"/>
  <c r="B1671" i="1" s="1"/>
  <c r="D1671" i="1"/>
  <c r="E1671" i="1" s="1"/>
  <c r="F1671" i="1"/>
  <c r="G1671" i="1"/>
  <c r="H1671" i="1"/>
  <c r="J1671" i="1"/>
  <c r="I1671" i="1" s="1"/>
  <c r="A1672" i="1"/>
  <c r="C1672" i="1" s="1"/>
  <c r="B1672" i="1"/>
  <c r="D1672" i="1"/>
  <c r="E1672" i="1" s="1"/>
  <c r="G1672" i="1"/>
  <c r="F1672" i="1" s="1"/>
  <c r="H1672" i="1"/>
  <c r="I1672" i="1"/>
  <c r="J1672" i="1"/>
  <c r="A1673" i="1"/>
  <c r="D1673" i="1"/>
  <c r="E1673" i="1" s="1"/>
  <c r="G1673" i="1"/>
  <c r="F1673" i="1" s="1"/>
  <c r="H1673" i="1"/>
  <c r="I1673" i="1"/>
  <c r="J1673" i="1"/>
  <c r="A1674" i="1"/>
  <c r="D1674" i="1"/>
  <c r="E1674" i="1" s="1"/>
  <c r="F1674" i="1"/>
  <c r="G1674" i="1"/>
  <c r="H1674" i="1"/>
  <c r="J1674" i="1"/>
  <c r="I1674" i="1" s="1"/>
  <c r="A1675" i="1"/>
  <c r="B1675" i="1" s="1"/>
  <c r="D1675" i="1"/>
  <c r="E1675" i="1" s="1"/>
  <c r="F1675" i="1"/>
  <c r="G1675" i="1"/>
  <c r="H1675" i="1"/>
  <c r="J1675" i="1"/>
  <c r="I1675" i="1" s="1"/>
  <c r="A1676" i="1"/>
  <c r="C1676" i="1" s="1"/>
  <c r="B1676" i="1"/>
  <c r="D1676" i="1"/>
  <c r="E1676" i="1" s="1"/>
  <c r="F1676" i="1"/>
  <c r="G1676" i="1"/>
  <c r="H1676" i="1"/>
  <c r="J1676" i="1"/>
  <c r="I1676" i="1" s="1"/>
  <c r="A1677" i="1"/>
  <c r="B1677" i="1" s="1"/>
  <c r="C1677" i="1"/>
  <c r="D1677" i="1"/>
  <c r="E1677" i="1" s="1"/>
  <c r="G1677" i="1"/>
  <c r="F1677" i="1" s="1"/>
  <c r="H1677" i="1"/>
  <c r="J1677" i="1"/>
  <c r="I1677" i="1" s="1"/>
  <c r="A1678" i="1"/>
  <c r="D1678" i="1"/>
  <c r="E1678" i="1" s="1"/>
  <c r="G1678" i="1"/>
  <c r="F1678" i="1" s="1"/>
  <c r="H1678" i="1"/>
  <c r="J1678" i="1"/>
  <c r="I1678" i="1" s="1"/>
  <c r="A1679" i="1"/>
  <c r="D1679" i="1"/>
  <c r="E1679" i="1" s="1"/>
  <c r="G1679" i="1"/>
  <c r="F1679" i="1" s="1"/>
  <c r="H1679" i="1"/>
  <c r="J1679" i="1"/>
  <c r="I1679" i="1" s="1"/>
  <c r="A1680" i="1"/>
  <c r="C1680" i="1" s="1"/>
  <c r="B1680" i="1"/>
  <c r="D1680" i="1"/>
  <c r="E1680" i="1" s="1"/>
  <c r="G1680" i="1"/>
  <c r="F1680" i="1" s="1"/>
  <c r="H1680" i="1"/>
  <c r="J1680" i="1"/>
  <c r="I1680" i="1" s="1"/>
  <c r="A1681" i="1"/>
  <c r="B1681" i="1" s="1"/>
  <c r="D1681" i="1"/>
  <c r="E1681" i="1" s="1"/>
  <c r="G1681" i="1"/>
  <c r="F1681" i="1" s="1"/>
  <c r="H1681" i="1"/>
  <c r="I1681" i="1"/>
  <c r="J1681" i="1"/>
  <c r="A1682" i="1"/>
  <c r="B1682" i="1" s="1"/>
  <c r="D1682" i="1"/>
  <c r="E1682" i="1" s="1"/>
  <c r="F1682" i="1"/>
  <c r="G1682" i="1"/>
  <c r="H1682" i="1"/>
  <c r="J1682" i="1"/>
  <c r="I1682" i="1" s="1"/>
  <c r="A1683" i="1"/>
  <c r="B1683" i="1" s="1"/>
  <c r="C1683" i="1"/>
  <c r="D1683" i="1"/>
  <c r="E1683" i="1"/>
  <c r="G1683" i="1"/>
  <c r="F1683" i="1" s="1"/>
  <c r="H1683" i="1"/>
  <c r="I1683" i="1"/>
  <c r="J1683" i="1"/>
  <c r="A1684" i="1"/>
  <c r="D1684" i="1"/>
  <c r="E1684" i="1"/>
  <c r="G1684" i="1"/>
  <c r="F1684" i="1" s="1"/>
  <c r="H1684" i="1"/>
  <c r="J1684" i="1"/>
  <c r="I1684" i="1" s="1"/>
  <c r="A1685" i="1"/>
  <c r="C1685" i="1" s="1"/>
  <c r="B1685" i="1"/>
  <c r="D1685" i="1"/>
  <c r="E1685" i="1" s="1"/>
  <c r="G1685" i="1"/>
  <c r="F1685" i="1" s="1"/>
  <c r="H1685" i="1"/>
  <c r="J1685" i="1"/>
  <c r="I1685" i="1" s="1"/>
  <c r="A1686" i="1"/>
  <c r="B1686" i="1" s="1"/>
  <c r="D1686" i="1"/>
  <c r="E1686" i="1" s="1"/>
  <c r="G1686" i="1"/>
  <c r="F1686" i="1" s="1"/>
  <c r="H1686" i="1"/>
  <c r="I1686" i="1"/>
  <c r="J1686" i="1"/>
  <c r="A1687" i="1"/>
  <c r="B1687" i="1" s="1"/>
  <c r="D1687" i="1"/>
  <c r="E1687" i="1" s="1"/>
  <c r="F1687" i="1"/>
  <c r="G1687" i="1"/>
  <c r="H1687" i="1"/>
  <c r="J1687" i="1"/>
  <c r="I1687" i="1" s="1"/>
  <c r="A1688" i="1"/>
  <c r="C1688" i="1" s="1"/>
  <c r="B1688" i="1"/>
  <c r="D1688" i="1"/>
  <c r="E1688" i="1" s="1"/>
  <c r="G1688" i="1"/>
  <c r="F1688" i="1" s="1"/>
  <c r="H1688" i="1"/>
  <c r="I1688" i="1"/>
  <c r="J1688" i="1"/>
  <c r="A1689" i="1"/>
  <c r="D1689" i="1"/>
  <c r="E1689" i="1" s="1"/>
  <c r="G1689" i="1"/>
  <c r="F1689" i="1" s="1"/>
  <c r="H1689" i="1"/>
  <c r="I1689" i="1"/>
  <c r="J1689" i="1"/>
  <c r="A1690" i="1"/>
  <c r="D1690" i="1"/>
  <c r="E1690" i="1" s="1"/>
  <c r="F1690" i="1"/>
  <c r="G1690" i="1"/>
  <c r="H1690" i="1"/>
  <c r="J1690" i="1"/>
  <c r="I1690" i="1" s="1"/>
  <c r="A1691" i="1"/>
  <c r="B1691" i="1" s="1"/>
  <c r="D1691" i="1"/>
  <c r="E1691" i="1" s="1"/>
  <c r="F1691" i="1"/>
  <c r="G1691" i="1"/>
  <c r="H1691" i="1"/>
  <c r="J1691" i="1"/>
  <c r="I1691" i="1" s="1"/>
  <c r="A1692" i="1"/>
  <c r="B1692" i="1"/>
  <c r="C1692" i="1"/>
  <c r="D1692" i="1"/>
  <c r="E1692" i="1" s="1"/>
  <c r="F1692" i="1"/>
  <c r="G1692" i="1"/>
  <c r="H1692" i="1"/>
  <c r="J1692" i="1"/>
  <c r="I1692" i="1" s="1"/>
  <c r="A1693" i="1"/>
  <c r="B1693" i="1" s="1"/>
  <c r="C1693" i="1"/>
  <c r="D1693" i="1"/>
  <c r="E1693" i="1" s="1"/>
  <c r="G1693" i="1"/>
  <c r="F1693" i="1" s="1"/>
  <c r="H1693" i="1"/>
  <c r="J1693" i="1"/>
  <c r="I1693" i="1" s="1"/>
  <c r="A1694" i="1"/>
  <c r="D1694" i="1"/>
  <c r="E1694" i="1" s="1"/>
  <c r="G1694" i="1"/>
  <c r="F1694" i="1" s="1"/>
  <c r="H1694" i="1"/>
  <c r="J1694" i="1"/>
  <c r="I1694" i="1" s="1"/>
  <c r="A1695" i="1"/>
  <c r="D1695" i="1"/>
  <c r="E1695" i="1" s="1"/>
  <c r="G1695" i="1"/>
  <c r="F1695" i="1" s="1"/>
  <c r="H1695" i="1"/>
  <c r="J1695" i="1"/>
  <c r="I1695" i="1" s="1"/>
  <c r="A1696" i="1"/>
  <c r="B1696" i="1"/>
  <c r="C1696" i="1"/>
  <c r="D1696" i="1"/>
  <c r="E1696" i="1" s="1"/>
  <c r="G1696" i="1"/>
  <c r="F1696" i="1" s="1"/>
  <c r="H1696" i="1"/>
  <c r="J1696" i="1"/>
  <c r="I1696" i="1" s="1"/>
  <c r="A1697" i="1"/>
  <c r="B1697" i="1" s="1"/>
  <c r="D1697" i="1"/>
  <c r="E1697" i="1" s="1"/>
  <c r="G1697" i="1"/>
  <c r="F1697" i="1" s="1"/>
  <c r="H1697" i="1"/>
  <c r="I1697" i="1"/>
  <c r="J1697" i="1"/>
  <c r="A1698" i="1"/>
  <c r="B1698" i="1" s="1"/>
  <c r="D1698" i="1"/>
  <c r="E1698" i="1" s="1"/>
  <c r="F1698" i="1"/>
  <c r="G1698" i="1"/>
  <c r="H1698" i="1"/>
  <c r="J1698" i="1"/>
  <c r="I1698" i="1" s="1"/>
  <c r="A1699" i="1"/>
  <c r="B1699" i="1" s="1"/>
  <c r="C1699" i="1"/>
  <c r="D1699" i="1"/>
  <c r="E1699" i="1"/>
  <c r="G1699" i="1"/>
  <c r="F1699" i="1" s="1"/>
  <c r="H1699" i="1"/>
  <c r="I1699" i="1"/>
  <c r="J1699" i="1"/>
  <c r="A1700" i="1"/>
  <c r="B1700" i="1" s="1"/>
  <c r="C1700" i="1"/>
  <c r="D1700" i="1"/>
  <c r="E1700" i="1"/>
  <c r="G1700" i="1"/>
  <c r="F1700" i="1" s="1"/>
  <c r="H1700" i="1"/>
  <c r="J1700" i="1"/>
  <c r="I1700" i="1" s="1"/>
  <c r="A1701" i="1"/>
  <c r="B1701" i="1"/>
  <c r="C1701" i="1"/>
  <c r="D1701" i="1"/>
  <c r="E1701" i="1" s="1"/>
  <c r="G1701" i="1"/>
  <c r="F1701" i="1" s="1"/>
  <c r="H1701" i="1"/>
  <c r="J1701" i="1"/>
  <c r="I1701" i="1" s="1"/>
  <c r="A1702" i="1"/>
  <c r="B1702" i="1" s="1"/>
  <c r="D1702" i="1"/>
  <c r="E1702" i="1" s="1"/>
  <c r="G1702" i="1"/>
  <c r="F1702" i="1" s="1"/>
  <c r="H1702" i="1"/>
  <c r="I1702" i="1"/>
  <c r="J1702" i="1"/>
  <c r="A1703" i="1"/>
  <c r="B1703" i="1" s="1"/>
  <c r="D1703" i="1"/>
  <c r="E1703" i="1" s="1"/>
  <c r="F1703" i="1"/>
  <c r="G1703" i="1"/>
  <c r="H1703" i="1"/>
  <c r="J1703" i="1"/>
  <c r="I1703" i="1" s="1"/>
  <c r="A1704" i="1"/>
  <c r="C1704" i="1" s="1"/>
  <c r="B1704" i="1"/>
  <c r="D1704" i="1"/>
  <c r="E1704" i="1" s="1"/>
  <c r="G1704" i="1"/>
  <c r="F1704" i="1" s="1"/>
  <c r="H1704" i="1"/>
  <c r="I1704" i="1"/>
  <c r="J1704" i="1"/>
  <c r="A1705" i="1"/>
  <c r="B1705" i="1" s="1"/>
  <c r="D1705" i="1"/>
  <c r="E1705" i="1" s="1"/>
  <c r="G1705" i="1"/>
  <c r="F1705" i="1" s="1"/>
  <c r="H1705" i="1"/>
  <c r="I1705" i="1"/>
  <c r="J1705" i="1"/>
  <c r="A1706" i="1"/>
  <c r="D1706" i="1"/>
  <c r="E1706" i="1" s="1"/>
  <c r="F1706" i="1"/>
  <c r="G1706" i="1"/>
  <c r="H1706" i="1"/>
  <c r="J1706" i="1"/>
  <c r="I1706" i="1" s="1"/>
  <c r="A1707" i="1"/>
  <c r="B1707" i="1" s="1"/>
  <c r="D1707" i="1"/>
  <c r="E1707" i="1" s="1"/>
  <c r="F1707" i="1"/>
  <c r="G1707" i="1"/>
  <c r="H1707" i="1"/>
  <c r="J1707" i="1"/>
  <c r="I1707" i="1" s="1"/>
  <c r="A1708" i="1"/>
  <c r="C1708" i="1" s="1"/>
  <c r="B1708" i="1"/>
  <c r="D1708" i="1"/>
  <c r="E1708" i="1" s="1"/>
  <c r="F1708" i="1"/>
  <c r="K1708" i="1" s="1"/>
  <c r="G1708" i="1"/>
  <c r="H1708" i="1"/>
  <c r="J1708" i="1"/>
  <c r="I1708" i="1" s="1"/>
  <c r="A1709" i="1"/>
  <c r="B1709" i="1" s="1"/>
  <c r="C1709" i="1"/>
  <c r="D1709" i="1"/>
  <c r="E1709" i="1" s="1"/>
  <c r="G1709" i="1"/>
  <c r="F1709" i="1" s="1"/>
  <c r="H1709" i="1"/>
  <c r="J1709" i="1"/>
  <c r="I1709" i="1" s="1"/>
  <c r="A1710" i="1"/>
  <c r="D1710" i="1"/>
  <c r="E1710" i="1" s="1"/>
  <c r="G1710" i="1"/>
  <c r="F1710" i="1" s="1"/>
  <c r="H1710" i="1"/>
  <c r="J1710" i="1"/>
  <c r="I1710" i="1" s="1"/>
  <c r="A1711" i="1"/>
  <c r="D1711" i="1"/>
  <c r="E1711" i="1" s="1"/>
  <c r="G1711" i="1"/>
  <c r="F1711" i="1" s="1"/>
  <c r="H1711" i="1"/>
  <c r="J1711" i="1"/>
  <c r="I1711" i="1" s="1"/>
  <c r="A1712" i="1"/>
  <c r="C1712" i="1" s="1"/>
  <c r="B1712" i="1"/>
  <c r="D1712" i="1"/>
  <c r="E1712" i="1" s="1"/>
  <c r="G1712" i="1"/>
  <c r="F1712" i="1" s="1"/>
  <c r="H1712" i="1"/>
  <c r="J1712" i="1"/>
  <c r="I1712" i="1" s="1"/>
  <c r="A1713" i="1"/>
  <c r="B1713" i="1" s="1"/>
  <c r="D1713" i="1"/>
  <c r="E1713" i="1" s="1"/>
  <c r="G1713" i="1"/>
  <c r="F1713" i="1" s="1"/>
  <c r="H1713" i="1"/>
  <c r="I1713" i="1"/>
  <c r="J1713" i="1"/>
  <c r="A1714" i="1"/>
  <c r="B1714" i="1" s="1"/>
  <c r="D1714" i="1"/>
  <c r="E1714" i="1" s="1"/>
  <c r="F1714" i="1"/>
  <c r="G1714" i="1"/>
  <c r="H1714" i="1"/>
  <c r="J1714" i="1"/>
  <c r="I1714" i="1" s="1"/>
  <c r="A1715" i="1"/>
  <c r="B1715" i="1" s="1"/>
  <c r="C1715" i="1"/>
  <c r="D1715" i="1"/>
  <c r="E1715" i="1"/>
  <c r="G1715" i="1"/>
  <c r="F1715" i="1" s="1"/>
  <c r="H1715" i="1"/>
  <c r="I1715" i="1"/>
  <c r="J1715" i="1"/>
  <c r="A1716" i="1"/>
  <c r="D1716" i="1"/>
  <c r="E1716" i="1"/>
  <c r="G1716" i="1"/>
  <c r="F1716" i="1" s="1"/>
  <c r="H1716" i="1"/>
  <c r="J1716" i="1"/>
  <c r="I1716" i="1" s="1"/>
  <c r="A1717" i="1"/>
  <c r="C1717" i="1" s="1"/>
  <c r="B1717" i="1"/>
  <c r="D1717" i="1"/>
  <c r="E1717" i="1" s="1"/>
  <c r="G1717" i="1"/>
  <c r="F1717" i="1" s="1"/>
  <c r="H1717" i="1"/>
  <c r="J1717" i="1"/>
  <c r="I1717" i="1" s="1"/>
  <c r="A1718" i="1"/>
  <c r="B1718" i="1" s="1"/>
  <c r="D1718" i="1"/>
  <c r="E1718" i="1" s="1"/>
  <c r="G1718" i="1"/>
  <c r="F1718" i="1" s="1"/>
  <c r="H1718" i="1"/>
  <c r="I1718" i="1"/>
  <c r="J1718" i="1"/>
  <c r="A1719" i="1"/>
  <c r="B1719" i="1" s="1"/>
  <c r="D1719" i="1"/>
  <c r="E1719" i="1" s="1"/>
  <c r="F1719" i="1"/>
  <c r="G1719" i="1"/>
  <c r="H1719" i="1"/>
  <c r="J1719" i="1"/>
  <c r="I1719" i="1" s="1"/>
  <c r="A1720" i="1"/>
  <c r="C1720" i="1" s="1"/>
  <c r="B1720" i="1"/>
  <c r="D1720" i="1"/>
  <c r="G1720" i="1"/>
  <c r="F1720" i="1" s="1"/>
  <c r="H1720" i="1"/>
  <c r="J1720" i="1"/>
  <c r="I1720" i="1" s="1"/>
  <c r="A1721" i="1"/>
  <c r="B1721" i="1" s="1"/>
  <c r="C1721" i="1"/>
  <c r="D1721" i="1"/>
  <c r="E1721" i="1" s="1"/>
  <c r="F1721" i="1"/>
  <c r="G1721" i="1"/>
  <c r="H1721" i="1"/>
  <c r="J1721" i="1"/>
  <c r="I1721" i="1" s="1"/>
  <c r="A1722" i="1"/>
  <c r="D1722" i="1"/>
  <c r="E1722" i="1" s="1"/>
  <c r="G1722" i="1"/>
  <c r="F1722" i="1" s="1"/>
  <c r="H1722" i="1"/>
  <c r="I1722" i="1"/>
  <c r="J1722" i="1"/>
  <c r="A1723" i="1"/>
  <c r="B1723" i="1" s="1"/>
  <c r="D1723" i="1"/>
  <c r="E1723" i="1"/>
  <c r="G1723" i="1"/>
  <c r="F1723" i="1" s="1"/>
  <c r="H1723" i="1"/>
  <c r="I1723" i="1"/>
  <c r="J1723" i="1"/>
  <c r="A1724" i="1"/>
  <c r="D1724" i="1"/>
  <c r="E1724" i="1"/>
  <c r="G1724" i="1"/>
  <c r="F1724" i="1" s="1"/>
  <c r="H1724" i="1"/>
  <c r="J1724" i="1"/>
  <c r="I1724" i="1" s="1"/>
  <c r="A1725" i="1"/>
  <c r="C1725" i="1" s="1"/>
  <c r="B1725" i="1"/>
  <c r="D1725" i="1"/>
  <c r="E1725" i="1" s="1"/>
  <c r="G1725" i="1"/>
  <c r="F1725" i="1" s="1"/>
  <c r="H1725" i="1"/>
  <c r="J1725" i="1"/>
  <c r="I1725" i="1" s="1"/>
  <c r="A1726" i="1"/>
  <c r="D1726" i="1"/>
  <c r="E1726" i="1" s="1"/>
  <c r="G1726" i="1"/>
  <c r="F1726" i="1" s="1"/>
  <c r="H1726" i="1"/>
  <c r="I1726" i="1"/>
  <c r="J1726" i="1"/>
  <c r="A1727" i="1"/>
  <c r="D1727" i="1"/>
  <c r="E1727" i="1" s="1"/>
  <c r="F1727" i="1"/>
  <c r="G1727" i="1"/>
  <c r="H1727" i="1"/>
  <c r="J1727" i="1"/>
  <c r="I1727" i="1" s="1"/>
  <c r="A1728" i="1"/>
  <c r="B1728" i="1" s="1"/>
  <c r="D1728" i="1"/>
  <c r="E1728" i="1" s="1"/>
  <c r="G1728" i="1"/>
  <c r="F1728" i="1" s="1"/>
  <c r="H1728" i="1"/>
  <c r="I1728" i="1"/>
  <c r="J1728" i="1"/>
  <c r="A1729" i="1"/>
  <c r="B1729" i="1" s="1"/>
  <c r="D1729" i="1"/>
  <c r="E1729" i="1" s="1"/>
  <c r="F1729" i="1"/>
  <c r="G1729" i="1"/>
  <c r="H1729" i="1"/>
  <c r="J1729" i="1"/>
  <c r="I1729" i="1" s="1"/>
  <c r="A1730" i="1"/>
  <c r="B1730" i="1" s="1"/>
  <c r="D1730" i="1"/>
  <c r="E1730" i="1" s="1"/>
  <c r="G1730" i="1"/>
  <c r="F1730" i="1" s="1"/>
  <c r="H1730" i="1"/>
  <c r="I1730" i="1"/>
  <c r="J1730" i="1"/>
  <c r="A1731" i="1"/>
  <c r="B1731" i="1" s="1"/>
  <c r="D1731" i="1"/>
  <c r="E1731" i="1" s="1"/>
  <c r="F1731" i="1"/>
  <c r="G1731" i="1"/>
  <c r="H1731" i="1"/>
  <c r="J1731" i="1"/>
  <c r="I1731" i="1" s="1"/>
  <c r="A1732" i="1"/>
  <c r="B1732" i="1"/>
  <c r="C1732" i="1"/>
  <c r="D1732" i="1"/>
  <c r="E1732" i="1" s="1"/>
  <c r="F1732" i="1"/>
  <c r="G1732" i="1"/>
  <c r="H1732" i="1"/>
  <c r="J1732" i="1"/>
  <c r="I1732" i="1" s="1"/>
  <c r="A1733" i="1"/>
  <c r="B1733" i="1" s="1"/>
  <c r="C1733" i="1"/>
  <c r="D1733" i="1"/>
  <c r="E1733" i="1" s="1"/>
  <c r="G1733" i="1"/>
  <c r="F1733" i="1" s="1"/>
  <c r="H1733" i="1"/>
  <c r="J1733" i="1"/>
  <c r="I1733" i="1" s="1"/>
  <c r="A1734" i="1"/>
  <c r="B1734" i="1" s="1"/>
  <c r="D1734" i="1"/>
  <c r="E1734" i="1" s="1"/>
  <c r="G1734" i="1"/>
  <c r="F1734" i="1" s="1"/>
  <c r="H1734" i="1"/>
  <c r="J1734" i="1"/>
  <c r="I1734" i="1" s="1"/>
  <c r="A1735" i="1"/>
  <c r="B1735" i="1" s="1"/>
  <c r="D1735" i="1"/>
  <c r="E1735" i="1" s="1"/>
  <c r="G1735" i="1"/>
  <c r="F1735" i="1" s="1"/>
  <c r="H1735" i="1"/>
  <c r="I1735" i="1"/>
  <c r="J1735" i="1"/>
  <c r="A1736" i="1"/>
  <c r="D1736" i="1"/>
  <c r="E1736" i="1" s="1"/>
  <c r="G1736" i="1"/>
  <c r="F1736" i="1" s="1"/>
  <c r="H1736" i="1"/>
  <c r="J1736" i="1"/>
  <c r="I1736" i="1" s="1"/>
  <c r="A1737" i="1"/>
  <c r="D1737" i="1"/>
  <c r="E1737" i="1" s="1"/>
  <c r="G1737" i="1"/>
  <c r="F1737" i="1" s="1"/>
  <c r="H1737" i="1"/>
  <c r="J1737" i="1"/>
  <c r="I1737" i="1" s="1"/>
  <c r="A1738" i="1"/>
  <c r="B1738" i="1" s="1"/>
  <c r="D1738" i="1"/>
  <c r="E1738" i="1" s="1"/>
  <c r="G1738" i="1"/>
  <c r="F1738" i="1" s="1"/>
  <c r="H1738" i="1"/>
  <c r="I1738" i="1"/>
  <c r="J1738" i="1"/>
  <c r="A1739" i="1"/>
  <c r="B1739" i="1" s="1"/>
  <c r="D1739" i="1"/>
  <c r="E1739" i="1"/>
  <c r="G1739" i="1"/>
  <c r="F1739" i="1" s="1"/>
  <c r="H1739" i="1"/>
  <c r="I1739" i="1"/>
  <c r="J1739" i="1"/>
  <c r="A1740" i="1"/>
  <c r="D1740" i="1"/>
  <c r="E1740" i="1" s="1"/>
  <c r="F1740" i="1"/>
  <c r="G1740" i="1"/>
  <c r="H1740" i="1"/>
  <c r="J1740" i="1"/>
  <c r="I1740" i="1" s="1"/>
  <c r="A1741" i="1"/>
  <c r="D1741" i="1"/>
  <c r="E1741" i="1"/>
  <c r="G1741" i="1"/>
  <c r="F1741" i="1" s="1"/>
  <c r="H1741" i="1"/>
  <c r="J1741" i="1"/>
  <c r="I1741" i="1" s="1"/>
  <c r="A1742" i="1"/>
  <c r="B1742" i="1" s="1"/>
  <c r="D1742" i="1"/>
  <c r="E1742" i="1"/>
  <c r="G1742" i="1"/>
  <c r="F1742" i="1" s="1"/>
  <c r="H1742" i="1"/>
  <c r="J1742" i="1"/>
  <c r="I1742" i="1" s="1"/>
  <c r="A1743" i="1"/>
  <c r="B1743" i="1" s="1"/>
  <c r="D1743" i="1"/>
  <c r="E1743" i="1" s="1"/>
  <c r="G1743" i="1"/>
  <c r="F1743" i="1" s="1"/>
  <c r="H1743" i="1"/>
  <c r="J1743" i="1"/>
  <c r="I1743" i="1" s="1"/>
  <c r="A1744" i="1"/>
  <c r="D1744" i="1"/>
  <c r="E1744" i="1" s="1"/>
  <c r="G1744" i="1"/>
  <c r="F1744" i="1" s="1"/>
  <c r="H1744" i="1"/>
  <c r="J1744" i="1"/>
  <c r="I1744" i="1" s="1"/>
  <c r="A1745" i="1"/>
  <c r="B1745" i="1" s="1"/>
  <c r="D1745" i="1"/>
  <c r="E1745" i="1" s="1"/>
  <c r="G1745" i="1"/>
  <c r="F1745" i="1" s="1"/>
  <c r="H1745" i="1"/>
  <c r="J1745" i="1"/>
  <c r="I1745" i="1" s="1"/>
  <c r="A1746" i="1"/>
  <c r="B1746" i="1" s="1"/>
  <c r="D1746" i="1"/>
  <c r="E1746" i="1" s="1"/>
  <c r="G1746" i="1"/>
  <c r="F1746" i="1" s="1"/>
  <c r="H1746" i="1"/>
  <c r="I1746" i="1"/>
  <c r="J1746" i="1"/>
  <c r="A1747" i="1"/>
  <c r="D1747" i="1"/>
  <c r="E1747" i="1" s="1"/>
  <c r="F1747" i="1"/>
  <c r="G1747" i="1"/>
  <c r="H1747" i="1"/>
  <c r="J1747" i="1"/>
  <c r="I1747" i="1" s="1"/>
  <c r="A1748" i="1"/>
  <c r="D1748" i="1"/>
  <c r="E1748" i="1"/>
  <c r="G1748" i="1"/>
  <c r="F1748" i="1" s="1"/>
  <c r="H1748" i="1"/>
  <c r="J1748" i="1"/>
  <c r="I1748" i="1" s="1"/>
  <c r="A1749" i="1"/>
  <c r="B1749" i="1"/>
  <c r="C1749" i="1"/>
  <c r="D1749" i="1"/>
  <c r="E1749" i="1" s="1"/>
  <c r="G1749" i="1"/>
  <c r="F1749" i="1" s="1"/>
  <c r="H1749" i="1"/>
  <c r="J1749" i="1"/>
  <c r="I1749" i="1" s="1"/>
  <c r="A1750" i="1"/>
  <c r="B1750" i="1" s="1"/>
  <c r="C1750" i="1"/>
  <c r="D1750" i="1"/>
  <c r="E1750" i="1"/>
  <c r="G1750" i="1"/>
  <c r="F1750" i="1" s="1"/>
  <c r="H1750" i="1"/>
  <c r="J1750" i="1"/>
  <c r="I1750" i="1" s="1"/>
  <c r="A1751" i="1"/>
  <c r="D1751" i="1"/>
  <c r="E1751" i="1"/>
  <c r="G1751" i="1"/>
  <c r="F1751" i="1" s="1"/>
  <c r="H1751" i="1"/>
  <c r="J1751" i="1"/>
  <c r="I1751" i="1" s="1"/>
  <c r="A1752" i="1"/>
  <c r="C1752" i="1" s="1"/>
  <c r="B1752" i="1"/>
  <c r="D1752" i="1"/>
  <c r="E1752" i="1" s="1"/>
  <c r="G1752" i="1"/>
  <c r="F1752" i="1" s="1"/>
  <c r="H1752" i="1"/>
  <c r="J1752" i="1"/>
  <c r="I1752" i="1" s="1"/>
  <c r="A1753" i="1"/>
  <c r="B1753" i="1" s="1"/>
  <c r="D1753" i="1"/>
  <c r="E1753" i="1" s="1"/>
  <c r="G1753" i="1"/>
  <c r="F1753" i="1" s="1"/>
  <c r="H1753" i="1"/>
  <c r="I1753" i="1"/>
  <c r="J1753" i="1"/>
  <c r="A1754" i="1"/>
  <c r="B1754" i="1" s="1"/>
  <c r="D1754" i="1"/>
  <c r="E1754" i="1" s="1"/>
  <c r="G1754" i="1"/>
  <c r="F1754" i="1" s="1"/>
  <c r="H1754" i="1"/>
  <c r="I1754" i="1"/>
  <c r="J1754" i="1"/>
  <c r="A1755" i="1"/>
  <c r="D1755" i="1"/>
  <c r="E1755" i="1" s="1"/>
  <c r="F1755" i="1"/>
  <c r="G1755" i="1"/>
  <c r="H1755" i="1"/>
  <c r="J1755" i="1"/>
  <c r="I1755" i="1" s="1"/>
  <c r="A1756" i="1"/>
  <c r="B1756" i="1" s="1"/>
  <c r="D1756" i="1"/>
  <c r="E1756" i="1" s="1"/>
  <c r="F1756" i="1"/>
  <c r="G1756" i="1"/>
  <c r="H1756" i="1"/>
  <c r="J1756" i="1"/>
  <c r="I1756" i="1" s="1"/>
  <c r="A1757" i="1"/>
  <c r="C1757" i="1" s="1"/>
  <c r="B1757" i="1"/>
  <c r="D1757" i="1"/>
  <c r="E1757" i="1" s="1"/>
  <c r="F1757" i="1"/>
  <c r="G1757" i="1"/>
  <c r="H1757" i="1"/>
  <c r="J1757" i="1"/>
  <c r="I1757" i="1" s="1"/>
  <c r="A1758" i="1"/>
  <c r="D1758" i="1"/>
  <c r="E1758" i="1" s="1"/>
  <c r="G1758" i="1"/>
  <c r="F1758" i="1" s="1"/>
  <c r="H1758" i="1"/>
  <c r="J1758" i="1"/>
  <c r="I1758" i="1" s="1"/>
  <c r="A1759" i="1"/>
  <c r="B1759" i="1"/>
  <c r="D1759" i="1"/>
  <c r="E1759" i="1" s="1"/>
  <c r="F1759" i="1"/>
  <c r="G1759" i="1"/>
  <c r="H1759" i="1"/>
  <c r="J1759" i="1"/>
  <c r="I1759" i="1" s="1"/>
  <c r="A1760" i="1"/>
  <c r="B1760" i="1" s="1"/>
  <c r="D1760" i="1"/>
  <c r="E1760" i="1" s="1"/>
  <c r="F1760" i="1"/>
  <c r="G1760" i="1"/>
  <c r="H1760" i="1"/>
  <c r="J1760" i="1"/>
  <c r="I1760" i="1" s="1"/>
  <c r="A1761" i="1"/>
  <c r="B1761" i="1" s="1"/>
  <c r="C1761" i="1"/>
  <c r="D1761" i="1"/>
  <c r="E1761" i="1"/>
  <c r="G1761" i="1"/>
  <c r="F1761" i="1" s="1"/>
  <c r="H1761" i="1"/>
  <c r="I1761" i="1"/>
  <c r="J1761" i="1"/>
  <c r="A1762" i="1"/>
  <c r="B1762" i="1" s="1"/>
  <c r="C1762" i="1"/>
  <c r="D1762" i="1"/>
  <c r="E1762" i="1" s="1"/>
  <c r="F1762" i="1"/>
  <c r="G1762" i="1"/>
  <c r="H1762" i="1"/>
  <c r="J1762" i="1"/>
  <c r="I1762" i="1" s="1"/>
  <c r="A1763" i="1"/>
  <c r="B1763" i="1" s="1"/>
  <c r="D1763" i="1"/>
  <c r="E1763" i="1"/>
  <c r="G1763" i="1"/>
  <c r="F1763" i="1" s="1"/>
  <c r="H1763" i="1"/>
  <c r="J1763" i="1"/>
  <c r="I1763" i="1" s="1"/>
  <c r="A1764" i="1"/>
  <c r="C1764" i="1" s="1"/>
  <c r="B1764" i="1"/>
  <c r="D1764" i="1"/>
  <c r="E1764" i="1"/>
  <c r="G1764" i="1"/>
  <c r="F1764" i="1" s="1"/>
  <c r="H1764" i="1"/>
  <c r="J1764" i="1"/>
  <c r="I1764" i="1" s="1"/>
  <c r="A1765" i="1"/>
  <c r="C1765" i="1" s="1"/>
  <c r="B1765" i="1"/>
  <c r="D1765" i="1"/>
  <c r="E1765" i="1"/>
  <c r="G1765" i="1"/>
  <c r="F1765" i="1" s="1"/>
  <c r="H1765" i="1"/>
  <c r="J1765" i="1"/>
  <c r="I1765" i="1" s="1"/>
  <c r="A1766" i="1"/>
  <c r="D1766" i="1"/>
  <c r="E1766" i="1" s="1"/>
  <c r="G1766" i="1"/>
  <c r="F1766" i="1" s="1"/>
  <c r="H1766" i="1"/>
  <c r="J1766" i="1"/>
  <c r="I1766" i="1" s="1"/>
  <c r="A1767" i="1"/>
  <c r="D1767" i="1"/>
  <c r="E1767" i="1" s="1"/>
  <c r="G1767" i="1"/>
  <c r="F1767" i="1" s="1"/>
  <c r="H1767" i="1"/>
  <c r="I1767" i="1"/>
  <c r="J1767" i="1"/>
  <c r="A1768" i="1"/>
  <c r="B1768" i="1" s="1"/>
  <c r="D1768" i="1"/>
  <c r="E1768" i="1" s="1"/>
  <c r="F1768" i="1"/>
  <c r="G1768" i="1"/>
  <c r="H1768" i="1"/>
  <c r="J1768" i="1"/>
  <c r="I1768" i="1" s="1"/>
  <c r="A1769" i="1"/>
  <c r="B1769" i="1" s="1"/>
  <c r="C1769" i="1"/>
  <c r="D1769" i="1"/>
  <c r="E1769" i="1"/>
  <c r="G1769" i="1"/>
  <c r="F1769" i="1" s="1"/>
  <c r="H1769" i="1"/>
  <c r="I1769" i="1"/>
  <c r="J1769" i="1"/>
  <c r="A1770" i="1"/>
  <c r="D1770" i="1"/>
  <c r="E1770" i="1" s="1"/>
  <c r="F1770" i="1"/>
  <c r="G1770" i="1"/>
  <c r="H1770" i="1"/>
  <c r="J1770" i="1"/>
  <c r="I1770" i="1" s="1"/>
  <c r="A1771" i="1"/>
  <c r="B1771" i="1" s="1"/>
  <c r="D1771" i="1"/>
  <c r="E1771" i="1"/>
  <c r="G1771" i="1"/>
  <c r="F1771" i="1" s="1"/>
  <c r="H1771" i="1"/>
  <c r="J1771" i="1"/>
  <c r="I1771" i="1" s="1"/>
  <c r="A1772" i="1"/>
  <c r="C1772" i="1" s="1"/>
  <c r="B1772" i="1"/>
  <c r="D1772" i="1"/>
  <c r="E1772" i="1"/>
  <c r="G1772" i="1"/>
  <c r="F1772" i="1" s="1"/>
  <c r="H1772" i="1"/>
  <c r="J1772" i="1"/>
  <c r="I1772" i="1" s="1"/>
  <c r="A1773" i="1"/>
  <c r="C1773" i="1" s="1"/>
  <c r="B1773" i="1"/>
  <c r="D1773" i="1"/>
  <c r="E1773" i="1"/>
  <c r="G1773" i="1"/>
  <c r="F1773" i="1" s="1"/>
  <c r="H1773" i="1"/>
  <c r="J1773" i="1"/>
  <c r="I1773" i="1" s="1"/>
  <c r="A1774" i="1"/>
  <c r="D1774" i="1"/>
  <c r="E1774" i="1" s="1"/>
  <c r="G1774" i="1"/>
  <c r="F1774" i="1" s="1"/>
  <c r="H1774" i="1"/>
  <c r="J1774" i="1"/>
  <c r="I1774" i="1" s="1"/>
  <c r="A1775" i="1"/>
  <c r="D1775" i="1"/>
  <c r="E1775" i="1" s="1"/>
  <c r="G1775" i="1"/>
  <c r="F1775" i="1" s="1"/>
  <c r="H1775" i="1"/>
  <c r="I1775" i="1"/>
  <c r="J1775" i="1"/>
  <c r="A1776" i="1"/>
  <c r="B1776" i="1" s="1"/>
  <c r="D1776" i="1"/>
  <c r="E1776" i="1" s="1"/>
  <c r="F1776" i="1"/>
  <c r="G1776" i="1"/>
  <c r="H1776" i="1"/>
  <c r="J1776" i="1"/>
  <c r="I1776" i="1" s="1"/>
  <c r="A1777" i="1"/>
  <c r="B1777" i="1" s="1"/>
  <c r="C1777" i="1"/>
  <c r="D1777" i="1"/>
  <c r="E1777" i="1"/>
  <c r="G1777" i="1"/>
  <c r="F1777" i="1" s="1"/>
  <c r="H1777" i="1"/>
  <c r="I1777" i="1"/>
  <c r="J1777" i="1"/>
  <c r="A1778" i="1"/>
  <c r="B1778" i="1" s="1"/>
  <c r="C1778" i="1"/>
  <c r="D1778" i="1"/>
  <c r="E1778" i="1" s="1"/>
  <c r="F1778" i="1"/>
  <c r="G1778" i="1"/>
  <c r="H1778" i="1"/>
  <c r="J1778" i="1"/>
  <c r="I1778" i="1" s="1"/>
  <c r="A1779" i="1"/>
  <c r="B1779" i="1" s="1"/>
  <c r="D1779" i="1"/>
  <c r="E1779" i="1"/>
  <c r="G1779" i="1"/>
  <c r="F1779" i="1" s="1"/>
  <c r="H1779" i="1"/>
  <c r="J1779" i="1"/>
  <c r="I1779" i="1" s="1"/>
  <c r="A1780" i="1"/>
  <c r="C1780" i="1" s="1"/>
  <c r="B1780" i="1"/>
  <c r="D1780" i="1"/>
  <c r="E1780" i="1"/>
  <c r="G1780" i="1"/>
  <c r="F1780" i="1" s="1"/>
  <c r="H1780" i="1"/>
  <c r="J1780" i="1"/>
  <c r="I1780" i="1" s="1"/>
  <c r="A1781" i="1"/>
  <c r="C1781" i="1" s="1"/>
  <c r="B1781" i="1"/>
  <c r="D1781" i="1"/>
  <c r="E1781" i="1"/>
  <c r="G1781" i="1"/>
  <c r="F1781" i="1" s="1"/>
  <c r="H1781" i="1"/>
  <c r="J1781" i="1"/>
  <c r="I1781" i="1" s="1"/>
  <c r="A1782" i="1"/>
  <c r="D1782" i="1"/>
  <c r="E1782" i="1" s="1"/>
  <c r="G1782" i="1"/>
  <c r="F1782" i="1" s="1"/>
  <c r="H1782" i="1"/>
  <c r="J1782" i="1"/>
  <c r="I1782" i="1" s="1"/>
  <c r="A1783" i="1"/>
  <c r="D1783" i="1"/>
  <c r="E1783" i="1" s="1"/>
  <c r="G1783" i="1"/>
  <c r="F1783" i="1" s="1"/>
  <c r="H1783" i="1"/>
  <c r="I1783" i="1"/>
  <c r="J1783" i="1"/>
  <c r="A1784" i="1"/>
  <c r="B1784" i="1" s="1"/>
  <c r="D1784" i="1"/>
  <c r="E1784" i="1" s="1"/>
  <c r="F1784" i="1"/>
  <c r="G1784" i="1"/>
  <c r="H1784" i="1"/>
  <c r="J1784" i="1"/>
  <c r="I1784" i="1" s="1"/>
  <c r="A1785" i="1"/>
  <c r="B1785" i="1" s="1"/>
  <c r="C1785" i="1"/>
  <c r="D1785" i="1"/>
  <c r="E1785" i="1"/>
  <c r="G1785" i="1"/>
  <c r="F1785" i="1" s="1"/>
  <c r="H1785" i="1"/>
  <c r="I1785" i="1"/>
  <c r="J1785" i="1"/>
  <c r="A1786" i="1"/>
  <c r="C1786" i="1" s="1"/>
  <c r="B1786" i="1"/>
  <c r="D1786" i="1"/>
  <c r="E1786" i="1" s="1"/>
  <c r="G1786" i="1"/>
  <c r="F1786" i="1" s="1"/>
  <c r="H1786" i="1"/>
  <c r="J1786" i="1"/>
  <c r="I1786" i="1" s="1"/>
  <c r="A1787" i="1"/>
  <c r="B1787" i="1" s="1"/>
  <c r="D1787" i="1"/>
  <c r="E1787" i="1" s="1"/>
  <c r="G1787" i="1"/>
  <c r="F1787" i="1" s="1"/>
  <c r="H1787" i="1"/>
  <c r="I1787" i="1"/>
  <c r="J1787" i="1"/>
  <c r="A1788" i="1"/>
  <c r="D1788" i="1"/>
  <c r="E1788" i="1" s="1"/>
  <c r="F1788" i="1"/>
  <c r="G1788" i="1"/>
  <c r="H1788" i="1"/>
  <c r="J1788" i="1"/>
  <c r="I1788" i="1" s="1"/>
  <c r="A1789" i="1"/>
  <c r="D1789" i="1"/>
  <c r="E1789" i="1" s="1"/>
  <c r="G1789" i="1"/>
  <c r="F1789" i="1" s="1"/>
  <c r="H1789" i="1"/>
  <c r="J1789" i="1"/>
  <c r="I1789" i="1" s="1"/>
  <c r="A1790" i="1"/>
  <c r="C1790" i="1" s="1"/>
  <c r="B1790" i="1"/>
  <c r="D1790" i="1"/>
  <c r="E1790" i="1" s="1"/>
  <c r="G1790" i="1"/>
  <c r="F1790" i="1" s="1"/>
  <c r="H1790" i="1"/>
  <c r="J1790" i="1"/>
  <c r="I1790" i="1" s="1"/>
  <c r="A1791" i="1"/>
  <c r="D1791" i="1"/>
  <c r="E1791" i="1" s="1"/>
  <c r="G1791" i="1"/>
  <c r="F1791" i="1" s="1"/>
  <c r="H1791" i="1"/>
  <c r="J1791" i="1"/>
  <c r="I1791" i="1" s="1"/>
  <c r="A1792" i="1"/>
  <c r="B1792" i="1" s="1"/>
  <c r="D1792" i="1"/>
  <c r="E1792" i="1" s="1"/>
  <c r="G1792" i="1"/>
  <c r="F1792" i="1" s="1"/>
  <c r="H1792" i="1"/>
  <c r="I1792" i="1"/>
  <c r="J1792" i="1"/>
  <c r="A1793" i="1"/>
  <c r="D1793" i="1"/>
  <c r="E1793" i="1" s="1"/>
  <c r="F1793" i="1"/>
  <c r="G1793" i="1"/>
  <c r="H1793" i="1"/>
  <c r="J1793" i="1"/>
  <c r="I1793" i="1" s="1"/>
  <c r="A1794" i="1"/>
  <c r="B1794" i="1"/>
  <c r="C1794" i="1"/>
  <c r="D1794" i="1"/>
  <c r="E1794" i="1" s="1"/>
  <c r="G1794" i="1"/>
  <c r="F1794" i="1" s="1"/>
  <c r="H1794" i="1"/>
  <c r="J1794" i="1"/>
  <c r="I1794" i="1" s="1"/>
  <c r="A1795" i="1"/>
  <c r="B1795" i="1" s="1"/>
  <c r="D1795" i="1"/>
  <c r="E1795" i="1" s="1"/>
  <c r="G1795" i="1"/>
  <c r="F1795" i="1" s="1"/>
  <c r="H1795" i="1"/>
  <c r="I1795" i="1"/>
  <c r="J1795" i="1"/>
  <c r="A1796" i="1"/>
  <c r="D1796" i="1"/>
  <c r="E1796" i="1" s="1"/>
  <c r="F1796" i="1"/>
  <c r="G1796" i="1"/>
  <c r="H1796" i="1"/>
  <c r="J1796" i="1"/>
  <c r="I1796" i="1" s="1"/>
  <c r="A1797" i="1"/>
  <c r="D1797" i="1"/>
  <c r="E1797" i="1" s="1"/>
  <c r="G1797" i="1"/>
  <c r="F1797" i="1" s="1"/>
  <c r="H1797" i="1"/>
  <c r="J1797" i="1"/>
  <c r="I1797" i="1" s="1"/>
  <c r="A1798" i="1"/>
  <c r="C1798" i="1" s="1"/>
  <c r="B1798" i="1"/>
  <c r="D1798" i="1"/>
  <c r="E1798" i="1" s="1"/>
  <c r="G1798" i="1"/>
  <c r="F1798" i="1" s="1"/>
  <c r="H1798" i="1"/>
  <c r="J1798" i="1"/>
  <c r="I1798" i="1" s="1"/>
  <c r="A1799" i="1"/>
  <c r="D1799" i="1"/>
  <c r="E1799" i="1" s="1"/>
  <c r="G1799" i="1"/>
  <c r="F1799" i="1" s="1"/>
  <c r="H1799" i="1"/>
  <c r="J1799" i="1"/>
  <c r="I1799" i="1" s="1"/>
  <c r="A1800" i="1"/>
  <c r="B1800" i="1" s="1"/>
  <c r="D1800" i="1"/>
  <c r="E1800" i="1" s="1"/>
  <c r="G1800" i="1"/>
  <c r="F1800" i="1" s="1"/>
  <c r="H1800" i="1"/>
  <c r="I1800" i="1"/>
  <c r="J1800" i="1"/>
  <c r="A1801" i="1"/>
  <c r="D1801" i="1"/>
  <c r="E1801" i="1" s="1"/>
  <c r="F1801" i="1"/>
  <c r="G1801" i="1"/>
  <c r="H1801" i="1"/>
  <c r="J1801" i="1"/>
  <c r="I1801" i="1" s="1"/>
  <c r="A1802" i="1"/>
  <c r="B1802" i="1" s="1"/>
  <c r="C1802" i="1"/>
  <c r="D1802" i="1"/>
  <c r="E1802" i="1" s="1"/>
  <c r="F1802" i="1"/>
  <c r="G1802" i="1"/>
  <c r="H1802" i="1"/>
  <c r="J1802" i="1"/>
  <c r="I1802" i="1" s="1"/>
  <c r="A1803" i="1"/>
  <c r="B1803" i="1" s="1"/>
  <c r="D1803" i="1"/>
  <c r="E1803" i="1"/>
  <c r="G1803" i="1"/>
  <c r="F1803" i="1" s="1"/>
  <c r="H1803" i="1"/>
  <c r="J1803" i="1"/>
  <c r="I1803" i="1" s="1"/>
  <c r="A1804" i="1"/>
  <c r="C1804" i="1" s="1"/>
  <c r="B1804" i="1"/>
  <c r="D1804" i="1"/>
  <c r="E1804" i="1"/>
  <c r="G1804" i="1"/>
  <c r="F1804" i="1" s="1"/>
  <c r="H1804" i="1"/>
  <c r="J1804" i="1"/>
  <c r="I1804" i="1" s="1"/>
  <c r="A1805" i="1"/>
  <c r="C1805" i="1" s="1"/>
  <c r="B1805" i="1"/>
  <c r="D1805" i="1"/>
  <c r="E1805" i="1"/>
  <c r="G1805" i="1"/>
  <c r="F1805" i="1" s="1"/>
  <c r="H1805" i="1"/>
  <c r="J1805" i="1"/>
  <c r="I1805" i="1" s="1"/>
  <c r="A1806" i="1"/>
  <c r="D1806" i="1"/>
  <c r="E1806" i="1" s="1"/>
  <c r="G1806" i="1"/>
  <c r="F1806" i="1" s="1"/>
  <c r="H1806" i="1"/>
  <c r="J1806" i="1"/>
  <c r="I1806" i="1" s="1"/>
  <c r="A1807" i="1"/>
  <c r="D1807" i="1"/>
  <c r="E1807" i="1" s="1"/>
  <c r="G1807" i="1"/>
  <c r="F1807" i="1" s="1"/>
  <c r="H1807" i="1"/>
  <c r="I1807" i="1"/>
  <c r="J1807" i="1"/>
  <c r="A1808" i="1"/>
  <c r="B1808" i="1" s="1"/>
  <c r="D1808" i="1"/>
  <c r="E1808" i="1" s="1"/>
  <c r="F1808" i="1"/>
  <c r="G1808" i="1"/>
  <c r="H1808" i="1"/>
  <c r="J1808" i="1"/>
  <c r="I1808" i="1" s="1"/>
  <c r="A1809" i="1"/>
  <c r="B1809" i="1" s="1"/>
  <c r="C1809" i="1"/>
  <c r="K1809" i="1" s="1"/>
  <c r="D1809" i="1"/>
  <c r="E1809" i="1"/>
  <c r="G1809" i="1"/>
  <c r="F1809" i="1" s="1"/>
  <c r="H1809" i="1"/>
  <c r="I1809" i="1"/>
  <c r="J1809" i="1"/>
  <c r="A1810" i="1"/>
  <c r="C1810" i="1" s="1"/>
  <c r="B1810" i="1"/>
  <c r="D1810" i="1"/>
  <c r="E1810" i="1" s="1"/>
  <c r="G1810" i="1"/>
  <c r="F1810" i="1" s="1"/>
  <c r="H1810" i="1"/>
  <c r="J1810" i="1"/>
  <c r="I1810" i="1" s="1"/>
  <c r="A1811" i="1"/>
  <c r="B1811" i="1" s="1"/>
  <c r="D1811" i="1"/>
  <c r="E1811" i="1" s="1"/>
  <c r="G1811" i="1"/>
  <c r="F1811" i="1" s="1"/>
  <c r="H1811" i="1"/>
  <c r="I1811" i="1"/>
  <c r="J1811" i="1"/>
  <c r="A1812" i="1"/>
  <c r="D1812" i="1"/>
  <c r="E1812" i="1" s="1"/>
  <c r="F1812" i="1"/>
  <c r="G1812" i="1"/>
  <c r="H1812" i="1"/>
  <c r="J1812" i="1"/>
  <c r="I1812" i="1" s="1"/>
  <c r="A1813" i="1"/>
  <c r="D1813" i="1"/>
  <c r="E1813" i="1" s="1"/>
  <c r="G1813" i="1"/>
  <c r="F1813" i="1" s="1"/>
  <c r="H1813" i="1"/>
  <c r="J1813" i="1"/>
  <c r="I1813" i="1" s="1"/>
  <c r="A1814" i="1"/>
  <c r="C1814" i="1" s="1"/>
  <c r="B1814" i="1"/>
  <c r="D1814" i="1"/>
  <c r="E1814" i="1" s="1"/>
  <c r="G1814" i="1"/>
  <c r="F1814" i="1" s="1"/>
  <c r="H1814" i="1"/>
  <c r="J1814" i="1"/>
  <c r="I1814" i="1" s="1"/>
  <c r="A1815" i="1"/>
  <c r="D1815" i="1"/>
  <c r="E1815" i="1" s="1"/>
  <c r="G1815" i="1"/>
  <c r="F1815" i="1" s="1"/>
  <c r="H1815" i="1"/>
  <c r="J1815" i="1"/>
  <c r="I1815" i="1" s="1"/>
  <c r="A1816" i="1"/>
  <c r="B1816" i="1" s="1"/>
  <c r="D1816" i="1"/>
  <c r="E1816" i="1" s="1"/>
  <c r="G1816" i="1"/>
  <c r="F1816" i="1" s="1"/>
  <c r="H1816" i="1"/>
  <c r="I1816" i="1"/>
  <c r="J1816" i="1"/>
  <c r="A1817" i="1"/>
  <c r="D1817" i="1"/>
  <c r="E1817" i="1" s="1"/>
  <c r="F1817" i="1"/>
  <c r="G1817" i="1"/>
  <c r="H1817" i="1"/>
  <c r="J1817" i="1"/>
  <c r="I1817" i="1" s="1"/>
  <c r="A1818" i="1"/>
  <c r="D1818" i="1"/>
  <c r="E1818" i="1" s="1"/>
  <c r="F1818" i="1"/>
  <c r="G1818" i="1"/>
  <c r="H1818" i="1"/>
  <c r="J1818" i="1"/>
  <c r="I1818" i="1" s="1"/>
  <c r="A1819" i="1"/>
  <c r="B1819" i="1" s="1"/>
  <c r="D1819" i="1"/>
  <c r="E1819" i="1"/>
  <c r="G1819" i="1"/>
  <c r="F1819" i="1" s="1"/>
  <c r="H1819" i="1"/>
  <c r="J1819" i="1"/>
  <c r="I1819" i="1" s="1"/>
  <c r="A1820" i="1"/>
  <c r="C1820" i="1" s="1"/>
  <c r="B1820" i="1"/>
  <c r="D1820" i="1"/>
  <c r="E1820" i="1"/>
  <c r="G1820" i="1"/>
  <c r="F1820" i="1" s="1"/>
  <c r="H1820" i="1"/>
  <c r="J1820" i="1"/>
  <c r="I1820" i="1" s="1"/>
  <c r="A1821" i="1"/>
  <c r="C1821" i="1" s="1"/>
  <c r="B1821" i="1"/>
  <c r="D1821" i="1"/>
  <c r="E1821" i="1"/>
  <c r="G1821" i="1"/>
  <c r="F1821" i="1" s="1"/>
  <c r="H1821" i="1"/>
  <c r="J1821" i="1"/>
  <c r="I1821" i="1" s="1"/>
  <c r="A1822" i="1"/>
  <c r="D1822" i="1"/>
  <c r="E1822" i="1" s="1"/>
  <c r="G1822" i="1"/>
  <c r="F1822" i="1" s="1"/>
  <c r="H1822" i="1"/>
  <c r="J1822" i="1"/>
  <c r="I1822" i="1" s="1"/>
  <c r="A1823" i="1"/>
  <c r="D1823" i="1"/>
  <c r="E1823" i="1" s="1"/>
  <c r="G1823" i="1"/>
  <c r="F1823" i="1" s="1"/>
  <c r="H1823" i="1"/>
  <c r="I1823" i="1"/>
  <c r="J1823" i="1"/>
  <c r="A1824" i="1"/>
  <c r="B1824" i="1" s="1"/>
  <c r="D1824" i="1"/>
  <c r="E1824" i="1" s="1"/>
  <c r="F1824" i="1"/>
  <c r="G1824" i="1"/>
  <c r="H1824" i="1"/>
  <c r="J1824" i="1"/>
  <c r="I1824" i="1" s="1"/>
  <c r="A1825" i="1"/>
  <c r="B1825" i="1" s="1"/>
  <c r="C1825" i="1"/>
  <c r="D1825" i="1"/>
  <c r="E1825" i="1"/>
  <c r="G1825" i="1"/>
  <c r="F1825" i="1" s="1"/>
  <c r="H1825" i="1"/>
  <c r="I1825" i="1"/>
  <c r="J1825" i="1"/>
  <c r="A1826" i="1"/>
  <c r="B1826" i="1" s="1"/>
  <c r="C1826" i="1"/>
  <c r="D1826" i="1"/>
  <c r="E1826" i="1" s="1"/>
  <c r="F1826" i="1"/>
  <c r="G1826" i="1"/>
  <c r="H1826" i="1"/>
  <c r="J1826" i="1"/>
  <c r="I1826" i="1" s="1"/>
  <c r="A1827" i="1"/>
  <c r="B1827" i="1" s="1"/>
  <c r="D1827" i="1"/>
  <c r="E1827" i="1"/>
  <c r="G1827" i="1"/>
  <c r="F1827" i="1" s="1"/>
  <c r="H1827" i="1"/>
  <c r="J1827" i="1"/>
  <c r="I1827" i="1" s="1"/>
  <c r="A1828" i="1"/>
  <c r="C1828" i="1" s="1"/>
  <c r="B1828" i="1"/>
  <c r="D1828" i="1"/>
  <c r="E1828" i="1"/>
  <c r="G1828" i="1"/>
  <c r="F1828" i="1" s="1"/>
  <c r="H1828" i="1"/>
  <c r="J1828" i="1"/>
  <c r="I1828" i="1" s="1"/>
  <c r="A1829" i="1"/>
  <c r="C1829" i="1" s="1"/>
  <c r="B1829" i="1"/>
  <c r="D1829" i="1"/>
  <c r="E1829" i="1"/>
  <c r="G1829" i="1"/>
  <c r="F1829" i="1" s="1"/>
  <c r="H1829" i="1"/>
  <c r="J1829" i="1"/>
  <c r="I1829" i="1" s="1"/>
  <c r="A1830" i="1"/>
  <c r="D1830" i="1"/>
  <c r="E1830" i="1" s="1"/>
  <c r="G1830" i="1"/>
  <c r="F1830" i="1" s="1"/>
  <c r="H1830" i="1"/>
  <c r="J1830" i="1"/>
  <c r="I1830" i="1" s="1"/>
  <c r="A1831" i="1"/>
  <c r="D1831" i="1"/>
  <c r="E1831" i="1" s="1"/>
  <c r="G1831" i="1"/>
  <c r="F1831" i="1" s="1"/>
  <c r="H1831" i="1"/>
  <c r="I1831" i="1"/>
  <c r="J1831" i="1"/>
  <c r="A1832" i="1"/>
  <c r="B1832" i="1" s="1"/>
  <c r="D1832" i="1"/>
  <c r="E1832" i="1" s="1"/>
  <c r="F1832" i="1"/>
  <c r="G1832" i="1"/>
  <c r="H1832" i="1"/>
  <c r="J1832" i="1"/>
  <c r="I1832" i="1" s="1"/>
  <c r="A1833" i="1"/>
  <c r="B1833" i="1" s="1"/>
  <c r="C1833" i="1"/>
  <c r="D1833" i="1"/>
  <c r="E1833" i="1"/>
  <c r="G1833" i="1"/>
  <c r="F1833" i="1" s="1"/>
  <c r="H1833" i="1"/>
  <c r="I1833" i="1"/>
  <c r="J1833" i="1"/>
  <c r="A1834" i="1"/>
  <c r="B1834" i="1" s="1"/>
  <c r="C1834" i="1"/>
  <c r="D1834" i="1"/>
  <c r="E1834" i="1" s="1"/>
  <c r="F1834" i="1"/>
  <c r="G1834" i="1"/>
  <c r="H1834" i="1"/>
  <c r="J1834" i="1"/>
  <c r="I1834" i="1" s="1"/>
  <c r="A1835" i="1"/>
  <c r="B1835" i="1" s="1"/>
  <c r="D1835" i="1"/>
  <c r="E1835" i="1"/>
  <c r="G1835" i="1"/>
  <c r="F1835" i="1" s="1"/>
  <c r="H1835" i="1"/>
  <c r="J1835" i="1"/>
  <c r="I1835" i="1" s="1"/>
  <c r="A1836" i="1"/>
  <c r="C1836" i="1" s="1"/>
  <c r="B1836" i="1"/>
  <c r="D1836" i="1"/>
  <c r="E1836" i="1"/>
  <c r="G1836" i="1"/>
  <c r="F1836" i="1" s="1"/>
  <c r="H1836" i="1"/>
  <c r="J1836" i="1"/>
  <c r="I1836" i="1" s="1"/>
  <c r="A1837" i="1"/>
  <c r="C1837" i="1" s="1"/>
  <c r="B1837" i="1"/>
  <c r="D1837" i="1"/>
  <c r="E1837" i="1"/>
  <c r="G1837" i="1"/>
  <c r="F1837" i="1" s="1"/>
  <c r="H1837" i="1"/>
  <c r="J1837" i="1"/>
  <c r="I1837" i="1" s="1"/>
  <c r="A1838" i="1"/>
  <c r="C1838" i="1" s="1"/>
  <c r="D1838" i="1"/>
  <c r="E1838" i="1" s="1"/>
  <c r="G1838" i="1"/>
  <c r="F1838" i="1" s="1"/>
  <c r="H1838" i="1"/>
  <c r="J1838" i="1"/>
  <c r="I1838" i="1" s="1"/>
  <c r="A1839" i="1"/>
  <c r="D1839" i="1"/>
  <c r="E1839" i="1" s="1"/>
  <c r="G1839" i="1"/>
  <c r="F1839" i="1" s="1"/>
  <c r="H1839" i="1"/>
  <c r="I1839" i="1"/>
  <c r="J1839" i="1"/>
  <c r="A1840" i="1"/>
  <c r="B1840" i="1" s="1"/>
  <c r="D1840" i="1"/>
  <c r="E1840" i="1" s="1"/>
  <c r="F1840" i="1"/>
  <c r="G1840" i="1"/>
  <c r="H1840" i="1"/>
  <c r="J1840" i="1"/>
  <c r="I1840" i="1" s="1"/>
  <c r="A1841" i="1"/>
  <c r="B1841" i="1" s="1"/>
  <c r="D1841" i="1"/>
  <c r="E1841" i="1"/>
  <c r="G1841" i="1"/>
  <c r="F1841" i="1" s="1"/>
  <c r="H1841" i="1"/>
  <c r="J1841" i="1"/>
  <c r="I1841" i="1" s="1"/>
  <c r="A1842" i="1"/>
  <c r="B1842" i="1" s="1"/>
  <c r="D1842" i="1"/>
  <c r="E1842" i="1" s="1"/>
  <c r="F1842" i="1"/>
  <c r="G1842" i="1"/>
  <c r="H1842" i="1"/>
  <c r="J1842" i="1"/>
  <c r="I1842" i="1" s="1"/>
  <c r="A1843" i="1"/>
  <c r="B1843" i="1" s="1"/>
  <c r="D1843" i="1"/>
  <c r="E1843" i="1"/>
  <c r="G1843" i="1"/>
  <c r="F1843" i="1" s="1"/>
  <c r="H1843" i="1"/>
  <c r="J1843" i="1"/>
  <c r="I1843" i="1" s="1"/>
  <c r="A1844" i="1"/>
  <c r="D1844" i="1"/>
  <c r="E1844" i="1"/>
  <c r="G1844" i="1"/>
  <c r="F1844" i="1" s="1"/>
  <c r="H1844" i="1"/>
  <c r="J1844" i="1"/>
  <c r="I1844" i="1" s="1"/>
  <c r="A1845" i="1"/>
  <c r="C1845" i="1" s="1"/>
  <c r="B1845" i="1"/>
  <c r="D1845" i="1"/>
  <c r="E1845" i="1"/>
  <c r="G1845" i="1"/>
  <c r="F1845" i="1" s="1"/>
  <c r="H1845" i="1"/>
  <c r="J1845" i="1"/>
  <c r="I1845" i="1" s="1"/>
  <c r="A1846" i="1"/>
  <c r="C1846" i="1" s="1"/>
  <c r="B1846" i="1"/>
  <c r="D1846" i="1"/>
  <c r="E1846" i="1" s="1"/>
  <c r="G1846" i="1"/>
  <c r="F1846" i="1" s="1"/>
  <c r="H1846" i="1"/>
  <c r="J1846" i="1"/>
  <c r="I1846" i="1" s="1"/>
  <c r="A1847" i="1"/>
  <c r="D1847" i="1"/>
  <c r="E1847" i="1" s="1"/>
  <c r="G1847" i="1"/>
  <c r="F1847" i="1" s="1"/>
  <c r="H1847" i="1"/>
  <c r="I1847" i="1"/>
  <c r="J1847" i="1"/>
  <c r="A1848" i="1"/>
  <c r="B1848" i="1" s="1"/>
  <c r="D1848" i="1"/>
  <c r="E1848" i="1" s="1"/>
  <c r="F1848" i="1"/>
  <c r="G1848" i="1"/>
  <c r="H1848" i="1"/>
  <c r="J1848" i="1"/>
  <c r="I1848" i="1" s="1"/>
  <c r="A1849" i="1"/>
  <c r="B1849" i="1" s="1"/>
  <c r="C1849" i="1"/>
  <c r="K1849" i="1" s="1"/>
  <c r="D1849" i="1"/>
  <c r="E1849" i="1"/>
  <c r="G1849" i="1"/>
  <c r="F1849" i="1" s="1"/>
  <c r="H1849" i="1"/>
  <c r="I1849" i="1"/>
  <c r="J1849" i="1"/>
  <c r="A1850" i="1"/>
  <c r="C1850" i="1" s="1"/>
  <c r="B1850" i="1"/>
  <c r="D1850" i="1"/>
  <c r="E1850" i="1" s="1"/>
  <c r="G1850" i="1"/>
  <c r="F1850" i="1" s="1"/>
  <c r="H1850" i="1"/>
  <c r="J1850" i="1"/>
  <c r="I1850" i="1" s="1"/>
  <c r="A1851" i="1"/>
  <c r="B1851" i="1" s="1"/>
  <c r="D1851" i="1"/>
  <c r="E1851" i="1" s="1"/>
  <c r="G1851" i="1"/>
  <c r="F1851" i="1" s="1"/>
  <c r="H1851" i="1"/>
  <c r="I1851" i="1"/>
  <c r="J1851" i="1"/>
  <c r="A1852" i="1"/>
  <c r="C1852" i="1" s="1"/>
  <c r="B1852" i="1"/>
  <c r="D1852" i="1"/>
  <c r="E1852" i="1" s="1"/>
  <c r="F1852" i="1"/>
  <c r="G1852" i="1"/>
  <c r="H1852" i="1"/>
  <c r="J1852" i="1"/>
  <c r="I1852" i="1" s="1"/>
  <c r="A1853" i="1"/>
  <c r="C1853" i="1" s="1"/>
  <c r="B1853" i="1"/>
  <c r="D1853" i="1"/>
  <c r="E1853" i="1" s="1"/>
  <c r="G1853" i="1"/>
  <c r="F1853" i="1" s="1"/>
  <c r="H1853" i="1"/>
  <c r="J1853" i="1"/>
  <c r="I1853" i="1" s="1"/>
  <c r="A1854" i="1"/>
  <c r="C1854" i="1" s="1"/>
  <c r="B1854" i="1"/>
  <c r="D1854" i="1"/>
  <c r="E1854" i="1" s="1"/>
  <c r="G1854" i="1"/>
  <c r="F1854" i="1" s="1"/>
  <c r="H1854" i="1"/>
  <c r="J1854" i="1"/>
  <c r="I1854" i="1" s="1"/>
  <c r="A1855" i="1"/>
  <c r="D1855" i="1"/>
  <c r="E1855" i="1" s="1"/>
  <c r="G1855" i="1"/>
  <c r="F1855" i="1" s="1"/>
  <c r="H1855" i="1"/>
  <c r="J1855" i="1"/>
  <c r="I1855" i="1" s="1"/>
  <c r="A1856" i="1"/>
  <c r="B1856" i="1" s="1"/>
  <c r="D1856" i="1"/>
  <c r="E1856" i="1" s="1"/>
  <c r="F1856" i="1"/>
  <c r="G1856" i="1"/>
  <c r="H1856" i="1"/>
  <c r="J1856" i="1"/>
  <c r="I1856" i="1" s="1"/>
  <c r="A1857" i="1"/>
  <c r="D1857" i="1"/>
  <c r="E1857" i="1" s="1"/>
  <c r="F1857" i="1"/>
  <c r="G1857" i="1"/>
  <c r="H1857" i="1"/>
  <c r="J1857" i="1"/>
  <c r="I1857" i="1" s="1"/>
  <c r="A1858" i="1"/>
  <c r="B1858" i="1"/>
  <c r="C1858" i="1"/>
  <c r="D1858" i="1"/>
  <c r="E1858" i="1" s="1"/>
  <c r="G1858" i="1"/>
  <c r="F1858" i="1" s="1"/>
  <c r="H1858" i="1"/>
  <c r="J1858" i="1"/>
  <c r="I1858" i="1" s="1"/>
  <c r="A1859" i="1"/>
  <c r="B1859" i="1" s="1"/>
  <c r="D1859" i="1"/>
  <c r="E1859" i="1"/>
  <c r="G1859" i="1"/>
  <c r="F1859" i="1" s="1"/>
  <c r="H1859" i="1"/>
  <c r="I1859" i="1"/>
  <c r="J1859" i="1"/>
  <c r="A1860" i="1"/>
  <c r="D1860" i="1"/>
  <c r="E1860" i="1"/>
  <c r="F1860" i="1"/>
  <c r="G1860" i="1"/>
  <c r="H1860" i="1"/>
  <c r="J1860" i="1"/>
  <c r="I1860" i="1" s="1"/>
  <c r="A1861" i="1"/>
  <c r="D1861" i="1"/>
  <c r="E1861" i="1"/>
  <c r="G1861" i="1"/>
  <c r="F1861" i="1" s="1"/>
  <c r="H1861" i="1"/>
  <c r="J1861" i="1"/>
  <c r="I1861" i="1" s="1"/>
  <c r="A1862" i="1"/>
  <c r="D1862" i="1"/>
  <c r="E1862" i="1" s="1"/>
  <c r="G1862" i="1"/>
  <c r="F1862" i="1" s="1"/>
  <c r="H1862" i="1"/>
  <c r="J1862" i="1"/>
  <c r="I1862" i="1" s="1"/>
  <c r="A1863" i="1"/>
  <c r="D1863" i="1"/>
  <c r="E1863" i="1" s="1"/>
  <c r="G1863" i="1"/>
  <c r="F1863" i="1" s="1"/>
  <c r="H1863" i="1"/>
  <c r="J1863" i="1"/>
  <c r="I1863" i="1" s="1"/>
  <c r="A1864" i="1"/>
  <c r="B1864" i="1" s="1"/>
  <c r="D1864" i="1"/>
  <c r="E1864" i="1" s="1"/>
  <c r="G1864" i="1"/>
  <c r="F1864" i="1" s="1"/>
  <c r="H1864" i="1"/>
  <c r="I1864" i="1"/>
  <c r="J1864" i="1"/>
  <c r="A1865" i="1"/>
  <c r="B1865" i="1" s="1"/>
  <c r="D1865" i="1"/>
  <c r="E1865" i="1" s="1"/>
  <c r="G1865" i="1"/>
  <c r="F1865" i="1" s="1"/>
  <c r="H1865" i="1"/>
  <c r="J1865" i="1"/>
  <c r="I1865" i="1" s="1"/>
  <c r="A1866" i="1"/>
  <c r="B1866" i="1" s="1"/>
  <c r="D1866" i="1"/>
  <c r="E1866" i="1" s="1"/>
  <c r="F1866" i="1"/>
  <c r="G1866" i="1"/>
  <c r="H1866" i="1"/>
  <c r="J1866" i="1"/>
  <c r="I1866" i="1" s="1"/>
  <c r="A1867" i="1"/>
  <c r="B1867" i="1" s="1"/>
  <c r="D1867" i="1"/>
  <c r="E1867" i="1"/>
  <c r="G1867" i="1"/>
  <c r="F1867" i="1" s="1"/>
  <c r="H1867" i="1"/>
  <c r="J1867" i="1"/>
  <c r="I1867" i="1" s="1"/>
  <c r="A1868" i="1"/>
  <c r="D1868" i="1"/>
  <c r="E1868" i="1"/>
  <c r="F1868" i="1"/>
  <c r="G1868" i="1"/>
  <c r="H1868" i="1"/>
  <c r="J1868" i="1"/>
  <c r="I1868" i="1" s="1"/>
  <c r="A1869" i="1"/>
  <c r="D1869" i="1"/>
  <c r="E1869" i="1"/>
  <c r="G1869" i="1"/>
  <c r="F1869" i="1" s="1"/>
  <c r="H1869" i="1"/>
  <c r="J1869" i="1"/>
  <c r="I1869" i="1" s="1"/>
  <c r="A1870" i="1"/>
  <c r="C1870" i="1" s="1"/>
  <c r="B1870" i="1"/>
  <c r="D1870" i="1"/>
  <c r="E1870" i="1" s="1"/>
  <c r="G1870" i="1"/>
  <c r="F1870" i="1" s="1"/>
  <c r="H1870" i="1"/>
  <c r="J1870" i="1"/>
  <c r="I1870" i="1" s="1"/>
  <c r="A1871" i="1"/>
  <c r="D1871" i="1"/>
  <c r="E1871" i="1" s="1"/>
  <c r="G1871" i="1"/>
  <c r="F1871" i="1" s="1"/>
  <c r="H1871" i="1"/>
  <c r="I1871" i="1"/>
  <c r="J1871" i="1"/>
  <c r="A1872" i="1"/>
  <c r="B1872" i="1" s="1"/>
  <c r="D1872" i="1"/>
  <c r="E1872" i="1" s="1"/>
  <c r="F1872" i="1"/>
  <c r="G1872" i="1"/>
  <c r="H1872" i="1"/>
  <c r="I1872" i="1"/>
  <c r="J1872" i="1"/>
  <c r="A1873" i="1"/>
  <c r="B1873" i="1" s="1"/>
  <c r="C1873" i="1"/>
  <c r="D1873" i="1"/>
  <c r="E1873" i="1" s="1"/>
  <c r="G1873" i="1"/>
  <c r="F1873" i="1" s="1"/>
  <c r="H1873" i="1"/>
  <c r="I1873" i="1"/>
  <c r="J1873" i="1"/>
  <c r="K1873" i="1"/>
  <c r="A1874" i="1"/>
  <c r="C1874" i="1" s="1"/>
  <c r="D1874" i="1"/>
  <c r="E1874" i="1" s="1"/>
  <c r="G1874" i="1"/>
  <c r="F1874" i="1" s="1"/>
  <c r="H1874" i="1"/>
  <c r="J1874" i="1"/>
  <c r="I1874" i="1" s="1"/>
  <c r="A1875" i="1"/>
  <c r="B1875" i="1" s="1"/>
  <c r="D1875" i="1"/>
  <c r="E1875" i="1" s="1"/>
  <c r="G1875" i="1"/>
  <c r="F1875" i="1" s="1"/>
  <c r="H1875" i="1"/>
  <c r="I1875" i="1"/>
  <c r="J1875" i="1"/>
  <c r="A1876" i="1"/>
  <c r="D1876" i="1"/>
  <c r="E1876" i="1" s="1"/>
  <c r="F1876" i="1"/>
  <c r="G1876" i="1"/>
  <c r="H1876" i="1"/>
  <c r="J1876" i="1"/>
  <c r="I1876" i="1" s="1"/>
  <c r="A1877" i="1"/>
  <c r="C1877" i="1" s="1"/>
  <c r="B1877" i="1"/>
  <c r="D1877" i="1"/>
  <c r="E1877" i="1"/>
  <c r="G1877" i="1"/>
  <c r="F1877" i="1" s="1"/>
  <c r="H1877" i="1"/>
  <c r="J1877" i="1"/>
  <c r="I1877" i="1" s="1"/>
  <c r="A1878" i="1"/>
  <c r="C1878" i="1" s="1"/>
  <c r="B1878" i="1"/>
  <c r="D1878" i="1"/>
  <c r="E1878" i="1" s="1"/>
  <c r="G1878" i="1"/>
  <c r="F1878" i="1" s="1"/>
  <c r="H1878" i="1"/>
  <c r="J1878" i="1"/>
  <c r="I1878" i="1" s="1"/>
  <c r="A1879" i="1"/>
  <c r="D1879" i="1"/>
  <c r="E1879" i="1" s="1"/>
  <c r="G1879" i="1"/>
  <c r="F1879" i="1" s="1"/>
  <c r="H1879" i="1"/>
  <c r="I1879" i="1"/>
  <c r="J1879" i="1"/>
  <c r="A1880" i="1"/>
  <c r="B1880" i="1" s="1"/>
  <c r="D1880" i="1"/>
  <c r="E1880" i="1" s="1"/>
  <c r="F1880" i="1"/>
  <c r="G1880" i="1"/>
  <c r="H1880" i="1"/>
  <c r="J1880" i="1"/>
  <c r="I1880" i="1" s="1"/>
  <c r="A1881" i="1"/>
  <c r="B1881" i="1" s="1"/>
  <c r="C1881" i="1"/>
  <c r="K1881" i="1" s="1"/>
  <c r="D1881" i="1"/>
  <c r="E1881" i="1" s="1"/>
  <c r="F1881" i="1"/>
  <c r="G1881" i="1"/>
  <c r="H1881" i="1"/>
  <c r="I1881" i="1"/>
  <c r="J1881" i="1"/>
  <c r="A1882" i="1"/>
  <c r="B1882" i="1" s="1"/>
  <c r="D1882" i="1"/>
  <c r="E1882" i="1" s="1"/>
  <c r="G1882" i="1"/>
  <c r="F1882" i="1" s="1"/>
  <c r="H1882" i="1"/>
  <c r="J1882" i="1"/>
  <c r="I1882" i="1" s="1"/>
  <c r="A1883" i="1"/>
  <c r="B1883" i="1" s="1"/>
  <c r="D1883" i="1"/>
  <c r="E1883" i="1" s="1"/>
  <c r="G1883" i="1"/>
  <c r="F1883" i="1" s="1"/>
  <c r="H1883" i="1"/>
  <c r="I1883" i="1"/>
  <c r="J1883" i="1"/>
  <c r="A1884" i="1"/>
  <c r="D1884" i="1"/>
  <c r="E1884" i="1" s="1"/>
  <c r="G1884" i="1"/>
  <c r="F1884" i="1" s="1"/>
  <c r="H1884" i="1"/>
  <c r="J1884" i="1"/>
  <c r="I1884" i="1" s="1"/>
  <c r="A1885" i="1"/>
  <c r="D1885" i="1"/>
  <c r="E1885" i="1" s="1"/>
  <c r="G1885" i="1"/>
  <c r="F1885" i="1" s="1"/>
  <c r="H1885" i="1"/>
  <c r="J1885" i="1"/>
  <c r="I1885" i="1" s="1"/>
  <c r="A1886" i="1"/>
  <c r="C1886" i="1" s="1"/>
  <c r="B1886" i="1"/>
  <c r="D1886" i="1"/>
  <c r="E1886" i="1" s="1"/>
  <c r="G1886" i="1"/>
  <c r="F1886" i="1" s="1"/>
  <c r="H1886" i="1"/>
  <c r="J1886" i="1"/>
  <c r="I1886" i="1" s="1"/>
  <c r="A1887" i="1"/>
  <c r="D1887" i="1"/>
  <c r="E1887" i="1" s="1"/>
  <c r="G1887" i="1"/>
  <c r="F1887" i="1" s="1"/>
  <c r="H1887" i="1"/>
  <c r="I1887" i="1"/>
  <c r="J1887" i="1"/>
  <c r="A1888" i="1"/>
  <c r="D1888" i="1"/>
  <c r="E1888" i="1" s="1"/>
  <c r="G1888" i="1"/>
  <c r="F1888" i="1" s="1"/>
  <c r="H1888" i="1"/>
  <c r="I1888" i="1"/>
  <c r="J1888" i="1"/>
  <c r="A1889" i="1"/>
  <c r="B1889" i="1" s="1"/>
  <c r="D1889" i="1"/>
  <c r="E1889" i="1"/>
  <c r="F1889" i="1"/>
  <c r="G1889" i="1"/>
  <c r="H1889" i="1"/>
  <c r="I1889" i="1"/>
  <c r="J1889" i="1"/>
  <c r="A1890" i="1"/>
  <c r="B1890" i="1"/>
  <c r="C1890" i="1"/>
  <c r="D1890" i="1"/>
  <c r="E1890" i="1" s="1"/>
  <c r="G1890" i="1"/>
  <c r="F1890" i="1" s="1"/>
  <c r="H1890" i="1"/>
  <c r="J1890" i="1"/>
  <c r="I1890" i="1" s="1"/>
  <c r="A1891" i="1"/>
  <c r="B1891" i="1" s="1"/>
  <c r="D1891" i="1"/>
  <c r="E1891" i="1"/>
  <c r="G1891" i="1"/>
  <c r="F1891" i="1" s="1"/>
  <c r="H1891" i="1"/>
  <c r="I1891" i="1"/>
  <c r="J1891" i="1"/>
  <c r="A1892" i="1"/>
  <c r="C1892" i="1" s="1"/>
  <c r="B1892" i="1"/>
  <c r="D1892" i="1"/>
  <c r="E1892" i="1"/>
  <c r="G1892" i="1"/>
  <c r="F1892" i="1" s="1"/>
  <c r="H1892" i="1"/>
  <c r="J1892" i="1"/>
  <c r="I1892" i="1" s="1"/>
  <c r="A1893" i="1"/>
  <c r="C1893" i="1" s="1"/>
  <c r="B1893" i="1"/>
  <c r="D1893" i="1"/>
  <c r="E1893" i="1"/>
  <c r="G1893" i="1"/>
  <c r="F1893" i="1" s="1"/>
  <c r="H1893" i="1"/>
  <c r="J1893" i="1"/>
  <c r="I1893" i="1" s="1"/>
  <c r="A1894" i="1"/>
  <c r="C1894" i="1" s="1"/>
  <c r="D1894" i="1"/>
  <c r="E1894" i="1" s="1"/>
  <c r="G1894" i="1"/>
  <c r="F1894" i="1" s="1"/>
  <c r="H1894" i="1"/>
  <c r="J1894" i="1"/>
  <c r="I1894" i="1" s="1"/>
  <c r="A1895" i="1"/>
  <c r="D1895" i="1"/>
  <c r="E1895" i="1" s="1"/>
  <c r="G1895" i="1"/>
  <c r="F1895" i="1" s="1"/>
  <c r="H1895" i="1"/>
  <c r="J1895" i="1"/>
  <c r="I1895" i="1" s="1"/>
  <c r="A1896" i="1"/>
  <c r="D1896" i="1"/>
  <c r="E1896" i="1" s="1"/>
  <c r="F1896" i="1"/>
  <c r="G1896" i="1"/>
  <c r="H1896" i="1"/>
  <c r="J1896" i="1"/>
  <c r="I1896" i="1" s="1"/>
  <c r="A1897" i="1"/>
  <c r="B1897" i="1" s="1"/>
  <c r="C1897" i="1"/>
  <c r="D1897" i="1"/>
  <c r="E1897" i="1"/>
  <c r="F1897" i="1"/>
  <c r="G1897" i="1"/>
  <c r="H1897" i="1"/>
  <c r="J1897" i="1"/>
  <c r="I1897" i="1" s="1"/>
  <c r="K1897" i="1"/>
  <c r="A1898" i="1"/>
  <c r="C1898" i="1" s="1"/>
  <c r="B1898" i="1"/>
  <c r="D1898" i="1"/>
  <c r="E1898" i="1" s="1"/>
  <c r="G1898" i="1"/>
  <c r="F1898" i="1" s="1"/>
  <c r="H1898" i="1"/>
  <c r="J1898" i="1"/>
  <c r="I1898" i="1" s="1"/>
  <c r="A1899" i="1"/>
  <c r="B1899" i="1" s="1"/>
  <c r="D1899" i="1"/>
  <c r="E1899" i="1" s="1"/>
  <c r="G1899" i="1"/>
  <c r="F1899" i="1" s="1"/>
  <c r="H1899" i="1"/>
  <c r="J1899" i="1"/>
  <c r="I1899" i="1" s="1"/>
  <c r="A1900" i="1"/>
  <c r="D1900" i="1"/>
  <c r="E1900" i="1" s="1"/>
  <c r="F1900" i="1"/>
  <c r="G1900" i="1"/>
  <c r="H1900" i="1"/>
  <c r="J1900" i="1"/>
  <c r="I1900" i="1" s="1"/>
  <c r="A1901" i="1"/>
  <c r="B1901" i="1" s="1"/>
  <c r="D1901" i="1"/>
  <c r="E1901" i="1" s="1"/>
  <c r="G1901" i="1"/>
  <c r="F1901" i="1" s="1"/>
  <c r="H1901" i="1"/>
  <c r="J1901" i="1"/>
  <c r="I1901" i="1" s="1"/>
  <c r="A1902" i="1"/>
  <c r="C1902" i="1" s="1"/>
  <c r="B1902" i="1"/>
  <c r="D1902" i="1"/>
  <c r="E1902" i="1" s="1"/>
  <c r="G1902" i="1"/>
  <c r="F1902" i="1" s="1"/>
  <c r="H1902" i="1"/>
  <c r="J1902" i="1"/>
  <c r="I1902" i="1" s="1"/>
  <c r="A1903" i="1"/>
  <c r="B1903" i="1" s="1"/>
  <c r="D1903" i="1"/>
  <c r="E1903" i="1" s="1"/>
  <c r="G1903" i="1"/>
  <c r="F1903" i="1" s="1"/>
  <c r="H1903" i="1"/>
  <c r="J1903" i="1"/>
  <c r="I1903" i="1" s="1"/>
  <c r="A1904" i="1"/>
  <c r="D1904" i="1"/>
  <c r="E1904" i="1" s="1"/>
  <c r="G1904" i="1"/>
  <c r="F1904" i="1" s="1"/>
  <c r="H1904" i="1"/>
  <c r="I1904" i="1"/>
  <c r="J1904" i="1"/>
  <c r="A1905" i="1"/>
  <c r="D1905" i="1"/>
  <c r="E1905" i="1"/>
  <c r="G1905" i="1"/>
  <c r="F1905" i="1" s="1"/>
  <c r="H1905" i="1"/>
  <c r="J1905" i="1"/>
  <c r="I1905" i="1" s="1"/>
  <c r="A1906" i="1"/>
  <c r="B1906" i="1" s="1"/>
  <c r="D1906" i="1"/>
  <c r="E1906" i="1" s="1"/>
  <c r="G1906" i="1"/>
  <c r="F1906" i="1" s="1"/>
  <c r="H1906" i="1"/>
  <c r="J1906" i="1"/>
  <c r="I1906" i="1" s="1"/>
  <c r="A1907" i="1"/>
  <c r="B1907" i="1" s="1"/>
  <c r="D1907" i="1"/>
  <c r="E1907" i="1"/>
  <c r="G1907" i="1"/>
  <c r="F1907" i="1" s="1"/>
  <c r="H1907" i="1"/>
  <c r="I1907" i="1"/>
  <c r="J1907" i="1"/>
  <c r="A1908" i="1"/>
  <c r="D1908" i="1"/>
  <c r="E1908" i="1"/>
  <c r="G1908" i="1"/>
  <c r="F1908" i="1" s="1"/>
  <c r="H1908" i="1"/>
  <c r="J1908" i="1"/>
  <c r="I1908" i="1" s="1"/>
  <c r="A1909" i="1"/>
  <c r="B1909" i="1" s="1"/>
  <c r="D1909" i="1"/>
  <c r="E1909" i="1"/>
  <c r="G1909" i="1"/>
  <c r="F1909" i="1" s="1"/>
  <c r="H1909" i="1"/>
  <c r="J1909" i="1"/>
  <c r="I1909" i="1" s="1"/>
  <c r="A1910" i="1"/>
  <c r="C1910" i="1" s="1"/>
  <c r="B1910" i="1"/>
  <c r="D1910" i="1"/>
  <c r="E1910" i="1" s="1"/>
  <c r="G1910" i="1"/>
  <c r="F1910" i="1" s="1"/>
  <c r="H1910" i="1"/>
  <c r="J1910" i="1"/>
  <c r="I1910" i="1" s="1"/>
  <c r="A1911" i="1"/>
  <c r="B1911" i="1" s="1"/>
  <c r="D1911" i="1"/>
  <c r="E1911" i="1" s="1"/>
  <c r="G1911" i="1"/>
  <c r="F1911" i="1" s="1"/>
  <c r="H1911" i="1"/>
  <c r="I1911" i="1"/>
  <c r="J1911" i="1"/>
  <c r="A1912" i="1"/>
  <c r="D1912" i="1"/>
  <c r="E1912" i="1" s="1"/>
  <c r="G1912" i="1"/>
  <c r="F1912" i="1" s="1"/>
  <c r="H1912" i="1"/>
  <c r="I1912" i="1"/>
  <c r="J1912" i="1"/>
  <c r="A1913" i="1"/>
  <c r="B1913" i="1" s="1"/>
  <c r="C1913" i="1"/>
  <c r="D1913" i="1"/>
  <c r="E1913" i="1"/>
  <c r="F1913" i="1"/>
  <c r="G1913" i="1"/>
  <c r="H1913" i="1"/>
  <c r="I1913" i="1"/>
  <c r="J1913" i="1"/>
  <c r="A1914" i="1"/>
  <c r="B1914" i="1"/>
  <c r="C1914" i="1"/>
  <c r="D1914" i="1"/>
  <c r="E1914" i="1" s="1"/>
  <c r="G1914" i="1"/>
  <c r="F1914" i="1" s="1"/>
  <c r="H1914" i="1"/>
  <c r="J1914" i="1"/>
  <c r="I1914" i="1" s="1"/>
  <c r="A1915" i="1"/>
  <c r="B1915" i="1" s="1"/>
  <c r="D1915" i="1"/>
  <c r="E1915" i="1"/>
  <c r="G1915" i="1"/>
  <c r="F1915" i="1" s="1"/>
  <c r="H1915" i="1"/>
  <c r="I1915" i="1"/>
  <c r="J1915" i="1"/>
  <c r="A1916" i="1"/>
  <c r="C1916" i="1" s="1"/>
  <c r="D1916" i="1"/>
  <c r="E1916" i="1" s="1"/>
  <c r="G1916" i="1"/>
  <c r="F1916" i="1" s="1"/>
  <c r="H1916" i="1"/>
  <c r="J1916" i="1"/>
  <c r="I1916" i="1" s="1"/>
  <c r="A1917" i="1"/>
  <c r="B1917" i="1" s="1"/>
  <c r="D1917" i="1"/>
  <c r="E1917" i="1"/>
  <c r="G1917" i="1"/>
  <c r="F1917" i="1" s="1"/>
  <c r="H1917" i="1"/>
  <c r="J1917" i="1"/>
  <c r="I1917" i="1" s="1"/>
  <c r="A1918" i="1"/>
  <c r="D1918" i="1"/>
  <c r="E1918" i="1" s="1"/>
  <c r="G1918" i="1"/>
  <c r="F1918" i="1" s="1"/>
  <c r="H1918" i="1"/>
  <c r="J1918" i="1"/>
  <c r="I1918" i="1" s="1"/>
  <c r="A1919" i="1"/>
  <c r="B1919" i="1" s="1"/>
  <c r="D1919" i="1"/>
  <c r="E1919" i="1" s="1"/>
  <c r="G1919" i="1"/>
  <c r="F1919" i="1" s="1"/>
  <c r="H1919" i="1"/>
  <c r="I1919" i="1"/>
  <c r="J1919" i="1"/>
  <c r="A1920" i="1"/>
  <c r="D1920" i="1"/>
  <c r="E1920" i="1" s="1"/>
  <c r="F1920" i="1"/>
  <c r="G1920" i="1"/>
  <c r="H1920" i="1"/>
  <c r="I1920" i="1"/>
  <c r="J1920" i="1"/>
  <c r="A1921" i="1"/>
  <c r="B1921" i="1" s="1"/>
  <c r="C1921" i="1"/>
  <c r="D1921" i="1"/>
  <c r="E1921" i="1"/>
  <c r="G1921" i="1"/>
  <c r="F1921" i="1" s="1"/>
  <c r="H1921" i="1"/>
  <c r="J1921" i="1"/>
  <c r="I1921" i="1" s="1"/>
  <c r="A1922" i="1"/>
  <c r="B1922" i="1"/>
  <c r="C1922" i="1"/>
  <c r="D1922" i="1"/>
  <c r="E1922" i="1" s="1"/>
  <c r="F1922" i="1"/>
  <c r="G1922" i="1"/>
  <c r="H1922" i="1"/>
  <c r="J1922" i="1"/>
  <c r="I1922" i="1" s="1"/>
  <c r="A1923" i="1"/>
  <c r="B1923" i="1" s="1"/>
  <c r="D1923" i="1"/>
  <c r="E1923" i="1"/>
  <c r="G1923" i="1"/>
  <c r="F1923" i="1" s="1"/>
  <c r="H1923" i="1"/>
  <c r="I1923" i="1"/>
  <c r="J1923" i="1"/>
  <c r="A1924" i="1"/>
  <c r="C1924" i="1" s="1"/>
  <c r="B1924" i="1"/>
  <c r="D1924" i="1"/>
  <c r="E1924" i="1" s="1"/>
  <c r="F1924" i="1"/>
  <c r="G1924" i="1"/>
  <c r="H1924" i="1"/>
  <c r="J1924" i="1"/>
  <c r="I1924" i="1" s="1"/>
  <c r="A1925" i="1"/>
  <c r="B1925" i="1"/>
  <c r="D1925" i="1"/>
  <c r="E1925" i="1"/>
  <c r="G1925" i="1"/>
  <c r="F1925" i="1" s="1"/>
  <c r="H1925" i="1"/>
  <c r="J1925" i="1"/>
  <c r="I1925" i="1" s="1"/>
  <c r="A1926" i="1"/>
  <c r="C1926" i="1" s="1"/>
  <c r="D1926" i="1"/>
  <c r="E1926" i="1" s="1"/>
  <c r="G1926" i="1"/>
  <c r="F1926" i="1" s="1"/>
  <c r="H1926" i="1"/>
  <c r="J1926" i="1"/>
  <c r="I1926" i="1" s="1"/>
  <c r="A1927" i="1"/>
  <c r="B1927" i="1" s="1"/>
  <c r="D1927" i="1"/>
  <c r="E1927" i="1" s="1"/>
  <c r="G1927" i="1"/>
  <c r="F1927" i="1" s="1"/>
  <c r="H1927" i="1"/>
  <c r="J1927" i="1"/>
  <c r="I1927" i="1" s="1"/>
  <c r="A1928" i="1"/>
  <c r="D1928" i="1"/>
  <c r="E1928" i="1" s="1"/>
  <c r="G1928" i="1"/>
  <c r="F1928" i="1" s="1"/>
  <c r="H1928" i="1"/>
  <c r="J1928" i="1"/>
  <c r="I1928" i="1" s="1"/>
  <c r="A1929" i="1"/>
  <c r="B1929" i="1" s="1"/>
  <c r="C1929" i="1"/>
  <c r="D1929" i="1"/>
  <c r="E1929" i="1" s="1"/>
  <c r="F1929" i="1"/>
  <c r="G1929" i="1"/>
  <c r="H1929" i="1"/>
  <c r="J1929" i="1"/>
  <c r="I1929" i="1" s="1"/>
  <c r="A1930" i="1"/>
  <c r="B1930" i="1"/>
  <c r="C1930" i="1"/>
  <c r="D1930" i="1"/>
  <c r="E1930" i="1" s="1"/>
  <c r="F1930" i="1"/>
  <c r="G1930" i="1"/>
  <c r="H1930" i="1"/>
  <c r="J1930" i="1"/>
  <c r="I1930" i="1" s="1"/>
  <c r="A1931" i="1"/>
  <c r="B1931" i="1" s="1"/>
  <c r="D1931" i="1"/>
  <c r="E1931" i="1" s="1"/>
  <c r="G1931" i="1"/>
  <c r="F1931" i="1" s="1"/>
  <c r="H1931" i="1"/>
  <c r="J1931" i="1"/>
  <c r="I1931" i="1" s="1"/>
  <c r="A1932" i="1"/>
  <c r="C1932" i="1" s="1"/>
  <c r="B1932" i="1"/>
  <c r="D1932" i="1"/>
  <c r="E1932" i="1" s="1"/>
  <c r="G1932" i="1"/>
  <c r="F1932" i="1" s="1"/>
  <c r="H1932" i="1"/>
  <c r="J1932" i="1"/>
  <c r="I1932" i="1" s="1"/>
  <c r="A1933" i="1"/>
  <c r="B1933" i="1"/>
  <c r="D1933" i="1"/>
  <c r="E1933" i="1"/>
  <c r="G1933" i="1"/>
  <c r="F1933" i="1" s="1"/>
  <c r="H1933" i="1"/>
  <c r="J1933" i="1"/>
  <c r="I1933" i="1" s="1"/>
  <c r="A1934" i="1"/>
  <c r="C1934" i="1" s="1"/>
  <c r="D1934" i="1"/>
  <c r="E1934" i="1" s="1"/>
  <c r="G1934" i="1"/>
  <c r="F1934" i="1" s="1"/>
  <c r="H1934" i="1"/>
  <c r="J1934" i="1"/>
  <c r="I1934" i="1" s="1"/>
  <c r="A1935" i="1"/>
  <c r="B1935" i="1" s="1"/>
  <c r="D1935" i="1"/>
  <c r="E1935" i="1" s="1"/>
  <c r="G1935" i="1"/>
  <c r="F1935" i="1" s="1"/>
  <c r="H1935" i="1"/>
  <c r="J1935" i="1"/>
  <c r="I1935" i="1" s="1"/>
  <c r="A1936" i="1"/>
  <c r="D1936" i="1"/>
  <c r="E1936" i="1" s="1"/>
  <c r="F1936" i="1"/>
  <c r="G1936" i="1"/>
  <c r="H1936" i="1"/>
  <c r="J1936" i="1"/>
  <c r="I1936" i="1" s="1"/>
  <c r="A1937" i="1"/>
  <c r="B1937" i="1" s="1"/>
  <c r="C1937" i="1"/>
  <c r="D1937" i="1"/>
  <c r="E1937" i="1"/>
  <c r="F1937" i="1"/>
  <c r="G1937" i="1"/>
  <c r="H1937" i="1"/>
  <c r="J1937" i="1"/>
  <c r="I1937" i="1" s="1"/>
  <c r="A1938" i="1"/>
  <c r="D1938" i="1"/>
  <c r="E1938" i="1" s="1"/>
  <c r="F1938" i="1"/>
  <c r="G1938" i="1"/>
  <c r="H1938" i="1"/>
  <c r="J1938" i="1"/>
  <c r="I1938" i="1" s="1"/>
  <c r="A1939" i="1"/>
  <c r="B1939" i="1" s="1"/>
  <c r="D1939" i="1"/>
  <c r="E1939" i="1"/>
  <c r="G1939" i="1"/>
  <c r="F1939" i="1" s="1"/>
  <c r="H1939" i="1"/>
  <c r="J1939" i="1"/>
  <c r="I1939" i="1" s="1"/>
  <c r="A1940" i="1"/>
  <c r="C1940" i="1" s="1"/>
  <c r="B1940" i="1"/>
  <c r="D1940" i="1"/>
  <c r="E1940" i="1" s="1"/>
  <c r="F1940" i="1"/>
  <c r="G1940" i="1"/>
  <c r="H1940" i="1"/>
  <c r="J1940" i="1"/>
  <c r="I1940" i="1" s="1"/>
  <c r="A1941" i="1"/>
  <c r="B1941" i="1"/>
  <c r="D1941" i="1"/>
  <c r="E1941" i="1" s="1"/>
  <c r="G1941" i="1"/>
  <c r="F1941" i="1" s="1"/>
  <c r="H1941" i="1"/>
  <c r="J1941" i="1"/>
  <c r="I1941" i="1" s="1"/>
  <c r="A1942" i="1"/>
  <c r="C1942" i="1" s="1"/>
  <c r="B1942" i="1"/>
  <c r="D1942" i="1"/>
  <c r="E1942" i="1" s="1"/>
  <c r="G1942" i="1"/>
  <c r="F1942" i="1" s="1"/>
  <c r="H1942" i="1"/>
  <c r="J1942" i="1"/>
  <c r="I1942" i="1" s="1"/>
  <c r="A1943" i="1"/>
  <c r="B1943" i="1" s="1"/>
  <c r="D1943" i="1"/>
  <c r="E1943" i="1" s="1"/>
  <c r="G1943" i="1"/>
  <c r="F1943" i="1" s="1"/>
  <c r="H1943" i="1"/>
  <c r="J1943" i="1"/>
  <c r="I1943" i="1" s="1"/>
  <c r="A1944" i="1"/>
  <c r="B1944" i="1"/>
  <c r="D1944" i="1"/>
  <c r="E1944" i="1" s="1"/>
  <c r="F1944" i="1"/>
  <c r="G1944" i="1"/>
  <c r="H1944" i="1"/>
  <c r="J1944" i="1"/>
  <c r="I1944" i="1" s="1"/>
  <c r="A1945" i="1"/>
  <c r="D1945" i="1"/>
  <c r="E1945" i="1" s="1"/>
  <c r="F1945" i="1"/>
  <c r="G1945" i="1"/>
  <c r="H1945" i="1"/>
  <c r="J1945" i="1"/>
  <c r="I1945" i="1" s="1"/>
  <c r="A1946" i="1"/>
  <c r="C1946" i="1" s="1"/>
  <c r="K1946" i="1" s="1"/>
  <c r="B1946" i="1"/>
  <c r="D1946" i="1"/>
  <c r="E1946" i="1" s="1"/>
  <c r="G1946" i="1"/>
  <c r="F1946" i="1" s="1"/>
  <c r="H1946" i="1"/>
  <c r="J1946" i="1"/>
  <c r="I1946" i="1" s="1"/>
  <c r="A1947" i="1"/>
  <c r="B1947" i="1" s="1"/>
  <c r="C1947" i="1"/>
  <c r="D1947" i="1"/>
  <c r="E1947" i="1" s="1"/>
  <c r="G1947" i="1"/>
  <c r="F1947" i="1" s="1"/>
  <c r="H1947" i="1"/>
  <c r="J1947" i="1"/>
  <c r="I1947" i="1" s="1"/>
  <c r="A1948" i="1"/>
  <c r="C1948" i="1" s="1"/>
  <c r="B1948" i="1"/>
  <c r="D1948" i="1"/>
  <c r="E1948" i="1" s="1"/>
  <c r="G1948" i="1"/>
  <c r="F1948" i="1" s="1"/>
  <c r="H1948" i="1"/>
  <c r="J1948" i="1"/>
  <c r="I1948" i="1" s="1"/>
  <c r="A1949" i="1"/>
  <c r="D1949" i="1"/>
  <c r="E1949" i="1" s="1"/>
  <c r="G1949" i="1"/>
  <c r="F1949" i="1" s="1"/>
  <c r="H1949" i="1"/>
  <c r="J1949" i="1"/>
  <c r="I1949" i="1" s="1"/>
  <c r="A1950" i="1"/>
  <c r="C1950" i="1" s="1"/>
  <c r="B1950" i="1"/>
  <c r="D1950" i="1"/>
  <c r="E1950" i="1" s="1"/>
  <c r="F1950" i="1"/>
  <c r="G1950" i="1"/>
  <c r="H1950" i="1"/>
  <c r="J1950" i="1"/>
  <c r="I1950" i="1" s="1"/>
  <c r="A1951" i="1"/>
  <c r="B1951" i="1" s="1"/>
  <c r="C1951" i="1"/>
  <c r="D1951" i="1"/>
  <c r="E1951" i="1" s="1"/>
  <c r="G1951" i="1"/>
  <c r="F1951" i="1" s="1"/>
  <c r="H1951" i="1"/>
  <c r="I1951" i="1"/>
  <c r="J1951" i="1"/>
  <c r="A1952" i="1"/>
  <c r="B1952" i="1"/>
  <c r="D1952" i="1"/>
  <c r="E1952" i="1" s="1"/>
  <c r="F1952" i="1"/>
  <c r="G1952" i="1"/>
  <c r="H1952" i="1"/>
  <c r="I1952" i="1"/>
  <c r="J1952" i="1"/>
  <c r="A1953" i="1"/>
  <c r="B1953" i="1" s="1"/>
  <c r="C1953" i="1"/>
  <c r="D1953" i="1"/>
  <c r="E1953" i="1"/>
  <c r="K1953" i="1" s="1"/>
  <c r="G1953" i="1"/>
  <c r="F1953" i="1" s="1"/>
  <c r="H1953" i="1"/>
  <c r="I1953" i="1"/>
  <c r="J1953" i="1"/>
  <c r="A1954" i="1"/>
  <c r="B1954" i="1"/>
  <c r="C1954" i="1"/>
  <c r="D1954" i="1"/>
  <c r="E1954" i="1" s="1"/>
  <c r="G1954" i="1"/>
  <c r="F1954" i="1" s="1"/>
  <c r="H1954" i="1"/>
  <c r="J1954" i="1"/>
  <c r="I1954" i="1" s="1"/>
  <c r="A1955" i="1"/>
  <c r="B1955" i="1" s="1"/>
  <c r="D1955" i="1"/>
  <c r="E1955" i="1"/>
  <c r="G1955" i="1"/>
  <c r="F1955" i="1" s="1"/>
  <c r="H1955" i="1"/>
  <c r="I1955" i="1"/>
  <c r="J1955" i="1"/>
  <c r="A1956" i="1"/>
  <c r="C1956" i="1" s="1"/>
  <c r="D1956" i="1"/>
  <c r="E1956" i="1" s="1"/>
  <c r="G1956" i="1"/>
  <c r="F1956" i="1" s="1"/>
  <c r="H1956" i="1"/>
  <c r="J1956" i="1"/>
  <c r="I1956" i="1" s="1"/>
  <c r="A1957" i="1"/>
  <c r="B1957" i="1" s="1"/>
  <c r="D1957" i="1"/>
  <c r="E1957" i="1"/>
  <c r="G1957" i="1"/>
  <c r="F1957" i="1" s="1"/>
  <c r="H1957" i="1"/>
  <c r="I1957" i="1"/>
  <c r="J1957" i="1"/>
  <c r="A1958" i="1"/>
  <c r="C1958" i="1" s="1"/>
  <c r="D1958" i="1"/>
  <c r="E1958" i="1" s="1"/>
  <c r="G1958" i="1"/>
  <c r="F1958" i="1" s="1"/>
  <c r="H1958" i="1"/>
  <c r="J1958" i="1"/>
  <c r="I1958" i="1" s="1"/>
  <c r="A1959" i="1"/>
  <c r="B1959" i="1" s="1"/>
  <c r="D1959" i="1"/>
  <c r="E1959" i="1"/>
  <c r="G1959" i="1"/>
  <c r="F1959" i="1" s="1"/>
  <c r="H1959" i="1"/>
  <c r="J1959" i="1"/>
  <c r="I1959" i="1" s="1"/>
  <c r="A1960" i="1"/>
  <c r="D1960" i="1"/>
  <c r="E1960" i="1" s="1"/>
  <c r="G1960" i="1"/>
  <c r="F1960" i="1" s="1"/>
  <c r="H1960" i="1"/>
  <c r="J1960" i="1"/>
  <c r="I1960" i="1" s="1"/>
  <c r="A1961" i="1"/>
  <c r="D1961" i="1"/>
  <c r="E1961" i="1" s="1"/>
  <c r="G1961" i="1"/>
  <c r="F1961" i="1" s="1"/>
  <c r="H1961" i="1"/>
  <c r="J1961" i="1"/>
  <c r="I1961" i="1" s="1"/>
  <c r="A1962" i="1"/>
  <c r="B1962" i="1" s="1"/>
  <c r="D1962" i="1"/>
  <c r="E1962" i="1" s="1"/>
  <c r="F1962" i="1"/>
  <c r="G1962" i="1"/>
  <c r="H1962" i="1"/>
  <c r="J1962" i="1"/>
  <c r="I1962" i="1" s="1"/>
  <c r="A1963" i="1"/>
  <c r="B1963" i="1" s="1"/>
  <c r="D1963" i="1"/>
  <c r="E1963" i="1"/>
  <c r="G1963" i="1"/>
  <c r="F1963" i="1" s="1"/>
  <c r="H1963" i="1"/>
  <c r="J1963" i="1"/>
  <c r="I1963" i="1" s="1"/>
  <c r="A1964" i="1"/>
  <c r="C1964" i="1" s="1"/>
  <c r="B1964" i="1"/>
  <c r="D1964" i="1"/>
  <c r="E1964" i="1"/>
  <c r="F1964" i="1"/>
  <c r="G1964" i="1"/>
  <c r="H1964" i="1"/>
  <c r="J1964" i="1"/>
  <c r="I1964" i="1" s="1"/>
  <c r="A1965" i="1"/>
  <c r="C1965" i="1" s="1"/>
  <c r="B1965" i="1"/>
  <c r="D1965" i="1"/>
  <c r="E1965" i="1"/>
  <c r="G1965" i="1"/>
  <c r="F1965" i="1" s="1"/>
  <c r="H1965" i="1"/>
  <c r="J1965" i="1"/>
  <c r="I1965" i="1" s="1"/>
  <c r="A1966" i="1"/>
  <c r="C1966" i="1" s="1"/>
  <c r="B1966" i="1"/>
  <c r="D1966" i="1"/>
  <c r="E1966" i="1" s="1"/>
  <c r="G1966" i="1"/>
  <c r="F1966" i="1" s="1"/>
  <c r="H1966" i="1"/>
  <c r="J1966" i="1"/>
  <c r="I1966" i="1" s="1"/>
  <c r="A1967" i="1"/>
  <c r="B1967" i="1" s="1"/>
  <c r="D1967" i="1"/>
  <c r="E1967" i="1"/>
  <c r="G1967" i="1"/>
  <c r="F1967" i="1" s="1"/>
  <c r="H1967" i="1"/>
  <c r="I1967" i="1"/>
  <c r="J1967" i="1"/>
  <c r="A1968" i="1"/>
  <c r="B1968" i="1" s="1"/>
  <c r="D1968" i="1"/>
  <c r="E1968" i="1" s="1"/>
  <c r="G1968" i="1"/>
  <c r="F1968" i="1" s="1"/>
  <c r="H1968" i="1"/>
  <c r="J1968" i="1"/>
  <c r="I1968" i="1" s="1"/>
  <c r="A1969" i="1"/>
  <c r="B1969" i="1" s="1"/>
  <c r="D1969" i="1"/>
  <c r="E1969" i="1"/>
  <c r="G1969" i="1"/>
  <c r="F1969" i="1" s="1"/>
  <c r="H1969" i="1"/>
  <c r="J1969" i="1"/>
  <c r="I1969" i="1" s="1"/>
  <c r="A1970" i="1"/>
  <c r="B1970" i="1" s="1"/>
  <c r="D1970" i="1"/>
  <c r="E1970" i="1" s="1"/>
  <c r="G1970" i="1"/>
  <c r="F1970" i="1" s="1"/>
  <c r="H1970" i="1"/>
  <c r="J1970" i="1"/>
  <c r="I1970" i="1" s="1"/>
  <c r="A1971" i="1"/>
  <c r="B1971" i="1" s="1"/>
  <c r="D1971" i="1"/>
  <c r="E1971" i="1"/>
  <c r="G1971" i="1"/>
  <c r="F1971" i="1" s="1"/>
  <c r="H1971" i="1"/>
  <c r="J1971" i="1"/>
  <c r="I1971" i="1" s="1"/>
  <c r="A1972" i="1"/>
  <c r="C1972" i="1" s="1"/>
  <c r="D1972" i="1"/>
  <c r="E1972" i="1"/>
  <c r="G1972" i="1"/>
  <c r="F1972" i="1" s="1"/>
  <c r="H1972" i="1"/>
  <c r="J1972" i="1"/>
  <c r="I1972" i="1" s="1"/>
  <c r="A1973" i="1"/>
  <c r="C1973" i="1" s="1"/>
  <c r="D1973" i="1"/>
  <c r="E1973" i="1"/>
  <c r="G1973" i="1"/>
  <c r="F1973" i="1" s="1"/>
  <c r="H1973" i="1"/>
  <c r="J1973" i="1"/>
  <c r="I1973" i="1" s="1"/>
  <c r="A1974" i="1"/>
  <c r="C1974" i="1" s="1"/>
  <c r="D1974" i="1"/>
  <c r="E1974" i="1" s="1"/>
  <c r="G1974" i="1"/>
  <c r="F1974" i="1" s="1"/>
  <c r="H1974" i="1"/>
  <c r="J1974" i="1"/>
  <c r="I1974" i="1" s="1"/>
  <c r="A1975" i="1"/>
  <c r="B1975" i="1" s="1"/>
  <c r="D1975" i="1"/>
  <c r="E1975" i="1" s="1"/>
  <c r="G1975" i="1"/>
  <c r="F1975" i="1" s="1"/>
  <c r="H1975" i="1"/>
  <c r="J1975" i="1"/>
  <c r="I1975" i="1" s="1"/>
  <c r="A1976" i="1"/>
  <c r="B1976" i="1"/>
  <c r="D1976" i="1"/>
  <c r="E1976" i="1" s="1"/>
  <c r="F1976" i="1"/>
  <c r="G1976" i="1"/>
  <c r="H1976" i="1"/>
  <c r="J1976" i="1"/>
  <c r="I1976" i="1" s="1"/>
  <c r="A1977" i="1"/>
  <c r="B1977" i="1" s="1"/>
  <c r="C1977" i="1"/>
  <c r="D1977" i="1"/>
  <c r="E1977" i="1" s="1"/>
  <c r="F1977" i="1"/>
  <c r="G1977" i="1"/>
  <c r="H1977" i="1"/>
  <c r="J1977" i="1"/>
  <c r="I1977" i="1" s="1"/>
  <c r="A1978" i="1"/>
  <c r="B1978" i="1"/>
  <c r="K1978" i="1" s="1"/>
  <c r="C1978" i="1"/>
  <c r="D1978" i="1"/>
  <c r="E1978" i="1" s="1"/>
  <c r="F1978" i="1"/>
  <c r="G1978" i="1"/>
  <c r="H1978" i="1"/>
  <c r="J1978" i="1"/>
  <c r="I1978" i="1" s="1"/>
  <c r="A1979" i="1"/>
  <c r="B1979" i="1" s="1"/>
  <c r="C1979" i="1"/>
  <c r="K1979" i="1" s="1"/>
  <c r="D1979" i="1"/>
  <c r="E1979" i="1"/>
  <c r="G1979" i="1"/>
  <c r="F1979" i="1" s="1"/>
  <c r="H1979" i="1"/>
  <c r="J1979" i="1"/>
  <c r="I1979" i="1" s="1"/>
  <c r="A1980" i="1"/>
  <c r="C1980" i="1" s="1"/>
  <c r="B1980" i="1"/>
  <c r="D1980" i="1"/>
  <c r="E1980" i="1"/>
  <c r="F1980" i="1"/>
  <c r="G1980" i="1"/>
  <c r="H1980" i="1"/>
  <c r="J1980" i="1"/>
  <c r="I1980" i="1" s="1"/>
  <c r="A1981" i="1"/>
  <c r="D1981" i="1"/>
  <c r="E1981" i="1" s="1"/>
  <c r="G1981" i="1"/>
  <c r="F1981" i="1" s="1"/>
  <c r="H1981" i="1"/>
  <c r="J1981" i="1"/>
  <c r="I1981" i="1" s="1"/>
  <c r="A1982" i="1"/>
  <c r="C1982" i="1" s="1"/>
  <c r="B1982" i="1"/>
  <c r="D1982" i="1"/>
  <c r="E1982" i="1" s="1"/>
  <c r="F1982" i="1"/>
  <c r="G1982" i="1"/>
  <c r="H1982" i="1"/>
  <c r="J1982" i="1"/>
  <c r="I1982" i="1" s="1"/>
  <c r="A1983" i="1"/>
  <c r="B1983" i="1" s="1"/>
  <c r="D1983" i="1"/>
  <c r="E1983" i="1" s="1"/>
  <c r="G1983" i="1"/>
  <c r="F1983" i="1" s="1"/>
  <c r="H1983" i="1"/>
  <c r="I1983" i="1"/>
  <c r="J1983" i="1"/>
  <c r="A1984" i="1"/>
  <c r="B1984" i="1" s="1"/>
  <c r="D1984" i="1"/>
  <c r="E1984" i="1" s="1"/>
  <c r="G1984" i="1"/>
  <c r="F1984" i="1" s="1"/>
  <c r="H1984" i="1"/>
  <c r="I1984" i="1"/>
  <c r="J1984" i="1"/>
  <c r="A1985" i="1"/>
  <c r="D1985" i="1"/>
  <c r="E1985" i="1" s="1"/>
  <c r="G1985" i="1"/>
  <c r="F1985" i="1" s="1"/>
  <c r="H1985" i="1"/>
  <c r="I1985" i="1"/>
  <c r="J1985" i="1"/>
  <c r="A1986" i="1"/>
  <c r="D1986" i="1"/>
  <c r="E1986" i="1" s="1"/>
  <c r="G1986" i="1"/>
  <c r="F1986" i="1" s="1"/>
  <c r="H1986" i="1"/>
  <c r="J1986" i="1"/>
  <c r="I1986" i="1" s="1"/>
  <c r="A1987" i="1"/>
  <c r="B1987" i="1" s="1"/>
  <c r="D1987" i="1"/>
  <c r="E1987" i="1" s="1"/>
  <c r="G1987" i="1"/>
  <c r="F1987" i="1" s="1"/>
  <c r="H1987" i="1"/>
  <c r="J1987" i="1"/>
  <c r="I1987" i="1" s="1"/>
  <c r="A1988" i="1"/>
  <c r="C1988" i="1" s="1"/>
  <c r="B1988" i="1"/>
  <c r="D1988" i="1"/>
  <c r="E1988" i="1" s="1"/>
  <c r="G1988" i="1"/>
  <c r="F1988" i="1" s="1"/>
  <c r="H1988" i="1"/>
  <c r="J1988" i="1"/>
  <c r="I1988" i="1" s="1"/>
  <c r="A1989" i="1"/>
  <c r="B1989" i="1" s="1"/>
  <c r="D1989" i="1"/>
  <c r="E1989" i="1" s="1"/>
  <c r="G1989" i="1"/>
  <c r="F1989" i="1" s="1"/>
  <c r="H1989" i="1"/>
  <c r="J1989" i="1"/>
  <c r="I1989" i="1" s="1"/>
  <c r="A1990" i="1"/>
  <c r="C1990" i="1" s="1"/>
  <c r="B1990" i="1"/>
  <c r="D1990" i="1"/>
  <c r="E1990" i="1" s="1"/>
  <c r="G1990" i="1"/>
  <c r="F1990" i="1" s="1"/>
  <c r="H1990" i="1"/>
  <c r="J1990" i="1"/>
  <c r="I1990" i="1" s="1"/>
  <c r="A1991" i="1"/>
  <c r="D1991" i="1"/>
  <c r="E1991" i="1" s="1"/>
  <c r="G1991" i="1"/>
  <c r="F1991" i="1" s="1"/>
  <c r="H1991" i="1"/>
  <c r="J1991" i="1"/>
  <c r="I1991" i="1" s="1"/>
  <c r="A1992" i="1"/>
  <c r="D1992" i="1"/>
  <c r="E1992" i="1" s="1"/>
  <c r="G1992" i="1"/>
  <c r="F1992" i="1" s="1"/>
  <c r="H1992" i="1"/>
  <c r="J1992" i="1"/>
  <c r="I1992" i="1" s="1"/>
  <c r="A1993" i="1"/>
  <c r="D1993" i="1"/>
  <c r="E1993" i="1"/>
  <c r="G1993" i="1"/>
  <c r="F1993" i="1" s="1"/>
  <c r="H1993" i="1"/>
  <c r="I1993" i="1"/>
  <c r="J1993" i="1"/>
  <c r="A1994" i="1"/>
  <c r="B1994" i="1" s="1"/>
  <c r="C1994" i="1"/>
  <c r="D1994" i="1"/>
  <c r="E1994" i="1" s="1"/>
  <c r="F1994" i="1"/>
  <c r="G1994" i="1"/>
  <c r="H1994" i="1"/>
  <c r="J1994" i="1"/>
  <c r="I1994" i="1" s="1"/>
  <c r="A1995" i="1"/>
  <c r="B1995" i="1" s="1"/>
  <c r="D1995" i="1"/>
  <c r="E1995" i="1"/>
  <c r="G1995" i="1"/>
  <c r="F1995" i="1" s="1"/>
  <c r="H1995" i="1"/>
  <c r="J1995" i="1"/>
  <c r="I1995" i="1" s="1"/>
  <c r="A1996" i="1"/>
  <c r="C1996" i="1" s="1"/>
  <c r="D1996" i="1"/>
  <c r="E1996" i="1"/>
  <c r="G1996" i="1"/>
  <c r="F1996" i="1" s="1"/>
  <c r="H1996" i="1"/>
  <c r="J1996" i="1"/>
  <c r="I1996" i="1" s="1"/>
  <c r="A1997" i="1"/>
  <c r="C1997" i="1" s="1"/>
  <c r="D1997" i="1"/>
  <c r="E1997" i="1"/>
  <c r="G1997" i="1"/>
  <c r="F1997" i="1" s="1"/>
  <c r="H1997" i="1"/>
  <c r="J1997" i="1"/>
  <c r="I1997" i="1" s="1"/>
  <c r="A1998" i="1"/>
  <c r="C1998" i="1" s="1"/>
  <c r="D1998" i="1"/>
  <c r="E1998" i="1" s="1"/>
  <c r="G1998" i="1"/>
  <c r="F1998" i="1" s="1"/>
  <c r="H1998" i="1"/>
  <c r="J1998" i="1"/>
  <c r="I1998" i="1" s="1"/>
  <c r="A1999" i="1"/>
  <c r="B1999" i="1" s="1"/>
  <c r="D1999" i="1"/>
  <c r="E1999" i="1" s="1"/>
  <c r="G1999" i="1"/>
  <c r="F1999" i="1" s="1"/>
  <c r="H1999" i="1"/>
  <c r="J1999" i="1"/>
  <c r="I1999" i="1" s="1"/>
  <c r="A2000" i="1"/>
  <c r="B2000" i="1"/>
  <c r="D2000" i="1"/>
  <c r="E2000" i="1" s="1"/>
  <c r="F2000" i="1"/>
  <c r="G2000" i="1"/>
  <c r="H2000" i="1"/>
  <c r="J2000" i="1"/>
  <c r="I2000" i="1" s="1"/>
  <c r="A2001" i="1"/>
  <c r="D2001" i="1"/>
  <c r="E2001" i="1" s="1"/>
  <c r="G2001" i="1"/>
  <c r="F2001" i="1" s="1"/>
  <c r="H2001" i="1"/>
  <c r="J2001" i="1"/>
  <c r="I2001" i="1" s="1"/>
  <c r="A2002" i="1"/>
  <c r="D2002" i="1"/>
  <c r="E2002" i="1" s="1"/>
  <c r="G2002" i="1"/>
  <c r="F2002" i="1" s="1"/>
  <c r="H2002" i="1"/>
  <c r="J2002" i="1"/>
  <c r="I2002" i="1" s="1"/>
  <c r="A2003" i="1"/>
  <c r="B2003" i="1" s="1"/>
  <c r="D2003" i="1"/>
  <c r="E2003" i="1" s="1"/>
  <c r="G2003" i="1"/>
  <c r="F2003" i="1" s="1"/>
  <c r="H2003" i="1"/>
  <c r="J2003" i="1"/>
  <c r="I2003" i="1" s="1"/>
  <c r="A2004" i="1"/>
  <c r="D2004" i="1"/>
  <c r="E2004" i="1" s="1"/>
  <c r="G2004" i="1"/>
  <c r="F2004" i="1" s="1"/>
  <c r="H2004" i="1"/>
  <c r="J2004" i="1"/>
  <c r="I2004" i="1" s="1"/>
  <c r="A2005" i="1"/>
  <c r="D2005" i="1"/>
  <c r="E2005" i="1" s="1"/>
  <c r="G2005" i="1"/>
  <c r="F2005" i="1" s="1"/>
  <c r="H2005" i="1"/>
  <c r="J2005" i="1"/>
  <c r="I2005" i="1" s="1"/>
  <c r="A2006" i="1"/>
  <c r="D2006" i="1"/>
  <c r="E2006" i="1" s="1"/>
  <c r="G2006" i="1"/>
  <c r="F2006" i="1" s="1"/>
  <c r="H2006" i="1"/>
  <c r="J2006" i="1"/>
  <c r="I2006" i="1" s="1"/>
  <c r="A2007" i="1"/>
  <c r="B2007" i="1" s="1"/>
  <c r="D2007" i="1"/>
  <c r="E2007" i="1" s="1"/>
  <c r="G2007" i="1"/>
  <c r="F2007" i="1" s="1"/>
  <c r="H2007" i="1"/>
  <c r="I2007" i="1"/>
  <c r="J2007" i="1"/>
  <c r="A2008" i="1"/>
  <c r="B2008" i="1"/>
  <c r="D2008" i="1"/>
  <c r="E2008" i="1" s="1"/>
  <c r="G2008" i="1"/>
  <c r="F2008" i="1" s="1"/>
  <c r="H2008" i="1"/>
  <c r="J2008" i="1"/>
  <c r="I2008" i="1" s="1"/>
  <c r="A2009" i="1"/>
  <c r="B2009" i="1" s="1"/>
  <c r="D2009" i="1"/>
  <c r="E2009" i="1"/>
  <c r="G2009" i="1"/>
  <c r="F2009" i="1" s="1"/>
  <c r="H2009" i="1"/>
  <c r="I2009" i="1"/>
  <c r="J2009" i="1"/>
  <c r="A2010" i="1"/>
  <c r="B2010" i="1" s="1"/>
  <c r="K2010" i="1" s="1"/>
  <c r="C2010" i="1"/>
  <c r="D2010" i="1"/>
  <c r="E2010" i="1" s="1"/>
  <c r="F2010" i="1"/>
  <c r="G2010" i="1"/>
  <c r="H2010" i="1"/>
  <c r="J2010" i="1"/>
  <c r="I2010" i="1" s="1"/>
  <c r="A2011" i="1"/>
  <c r="B2011" i="1" s="1"/>
  <c r="C2011" i="1"/>
  <c r="D2011" i="1"/>
  <c r="E2011" i="1"/>
  <c r="G2011" i="1"/>
  <c r="F2011" i="1" s="1"/>
  <c r="H2011" i="1"/>
  <c r="I2011" i="1"/>
  <c r="J2011" i="1"/>
  <c r="A2012" i="1"/>
  <c r="C2012" i="1" s="1"/>
  <c r="B2012" i="1"/>
  <c r="D2012" i="1"/>
  <c r="E2012" i="1"/>
  <c r="F2012" i="1"/>
  <c r="G2012" i="1"/>
  <c r="H2012" i="1"/>
  <c r="J2012" i="1"/>
  <c r="I2012" i="1" s="1"/>
  <c r="A2013" i="1"/>
  <c r="D2013" i="1"/>
  <c r="E2013" i="1"/>
  <c r="G2013" i="1"/>
  <c r="F2013" i="1" s="1"/>
  <c r="H2013" i="1"/>
  <c r="J2013" i="1"/>
  <c r="I2013" i="1" s="1"/>
  <c r="A2014" i="1"/>
  <c r="D2014" i="1"/>
  <c r="E2014" i="1" s="1"/>
  <c r="G2014" i="1"/>
  <c r="F2014" i="1" s="1"/>
  <c r="H2014" i="1"/>
  <c r="J2014" i="1"/>
  <c r="I2014" i="1" s="1"/>
  <c r="A2015" i="1"/>
  <c r="B2015" i="1" s="1"/>
  <c r="D2015" i="1"/>
  <c r="E2015" i="1" s="1"/>
  <c r="G2015" i="1"/>
  <c r="F2015" i="1" s="1"/>
  <c r="H2015" i="1"/>
  <c r="J2015" i="1"/>
  <c r="I2015" i="1" s="1"/>
  <c r="A2016" i="1"/>
  <c r="B2016" i="1"/>
  <c r="D2016" i="1"/>
  <c r="E2016" i="1" s="1"/>
  <c r="F2016" i="1"/>
  <c r="G2016" i="1"/>
  <c r="H2016" i="1"/>
  <c r="J2016" i="1"/>
  <c r="I2016" i="1" s="1"/>
  <c r="A2017" i="1"/>
  <c r="B2017" i="1" s="1"/>
  <c r="C2017" i="1"/>
  <c r="D2017" i="1"/>
  <c r="E2017" i="1"/>
  <c r="K2017" i="1" s="1"/>
  <c r="G2017" i="1"/>
  <c r="F2017" i="1" s="1"/>
  <c r="H2017" i="1"/>
  <c r="J2017" i="1"/>
  <c r="I2017" i="1" s="1"/>
  <c r="A2018" i="1"/>
  <c r="B2018" i="1"/>
  <c r="C2018" i="1"/>
  <c r="D2018" i="1"/>
  <c r="E2018" i="1" s="1"/>
  <c r="F2018" i="1"/>
  <c r="G2018" i="1"/>
  <c r="H2018" i="1"/>
  <c r="J2018" i="1"/>
  <c r="I2018" i="1" s="1"/>
  <c r="A2019" i="1"/>
  <c r="B2019" i="1" s="1"/>
  <c r="D2019" i="1"/>
  <c r="E2019" i="1" s="1"/>
  <c r="G2019" i="1"/>
  <c r="F2019" i="1" s="1"/>
  <c r="H2019" i="1"/>
  <c r="J2019" i="1"/>
  <c r="I2019" i="1" s="1"/>
  <c r="A2020" i="1"/>
  <c r="C2020" i="1" s="1"/>
  <c r="B2020" i="1"/>
  <c r="D2020" i="1"/>
  <c r="E2020" i="1" s="1"/>
  <c r="G2020" i="1"/>
  <c r="F2020" i="1" s="1"/>
  <c r="H2020" i="1"/>
  <c r="J2020" i="1"/>
  <c r="I2020" i="1" s="1"/>
  <c r="A2021" i="1"/>
  <c r="B2021" i="1"/>
  <c r="C2021" i="1"/>
  <c r="D2021" i="1"/>
  <c r="E2021" i="1" s="1"/>
  <c r="G2021" i="1"/>
  <c r="F2021" i="1" s="1"/>
  <c r="H2021" i="1"/>
  <c r="I2021" i="1"/>
  <c r="J2021" i="1"/>
  <c r="A2022" i="1"/>
  <c r="C2022" i="1" s="1"/>
  <c r="B2022" i="1"/>
  <c r="D2022" i="1"/>
  <c r="E2022" i="1" s="1"/>
  <c r="G2022" i="1"/>
  <c r="F2022" i="1" s="1"/>
  <c r="H2022" i="1"/>
  <c r="J2022" i="1"/>
  <c r="I2022" i="1" s="1"/>
  <c r="A2023" i="1"/>
  <c r="B2023" i="1" s="1"/>
  <c r="C2023" i="1"/>
  <c r="D2023" i="1"/>
  <c r="E2023" i="1" s="1"/>
  <c r="G2023" i="1"/>
  <c r="F2023" i="1" s="1"/>
  <c r="H2023" i="1"/>
  <c r="I2023" i="1"/>
  <c r="J2023" i="1"/>
  <c r="A2024" i="1"/>
  <c r="D2024" i="1"/>
  <c r="E2024" i="1" s="1"/>
  <c r="G2024" i="1"/>
  <c r="F2024" i="1" s="1"/>
  <c r="H2024" i="1"/>
  <c r="J2024" i="1"/>
  <c r="I2024" i="1" s="1"/>
  <c r="A2025" i="1"/>
  <c r="D2025" i="1"/>
  <c r="E2025" i="1" s="1"/>
  <c r="G2025" i="1"/>
  <c r="F2025" i="1" s="1"/>
  <c r="H2025" i="1"/>
  <c r="J2025" i="1"/>
  <c r="I2025" i="1" s="1"/>
  <c r="A2026" i="1"/>
  <c r="C2026" i="1" s="1"/>
  <c r="B2026" i="1"/>
  <c r="D2026" i="1"/>
  <c r="E2026" i="1" s="1"/>
  <c r="G2026" i="1"/>
  <c r="F2026" i="1" s="1"/>
  <c r="H2026" i="1"/>
  <c r="J2026" i="1"/>
  <c r="I2026" i="1" s="1"/>
  <c r="A2027" i="1"/>
  <c r="B2027" i="1" s="1"/>
  <c r="D2027" i="1"/>
  <c r="E2027" i="1" s="1"/>
  <c r="G2027" i="1"/>
  <c r="F2027" i="1" s="1"/>
  <c r="H2027" i="1"/>
  <c r="J2027" i="1"/>
  <c r="I2027" i="1" s="1"/>
  <c r="A2028" i="1"/>
  <c r="D2028" i="1"/>
  <c r="E2028" i="1" s="1"/>
  <c r="F2028" i="1"/>
  <c r="G2028" i="1"/>
  <c r="H2028" i="1"/>
  <c r="J2028" i="1"/>
  <c r="I2028" i="1" s="1"/>
  <c r="A2029" i="1"/>
  <c r="D2029" i="1"/>
  <c r="E2029" i="1" s="1"/>
  <c r="G2029" i="1"/>
  <c r="F2029" i="1" s="1"/>
  <c r="H2029" i="1"/>
  <c r="J2029" i="1"/>
  <c r="I2029" i="1" s="1"/>
  <c r="A2030" i="1"/>
  <c r="D2030" i="1"/>
  <c r="E2030" i="1" s="1"/>
  <c r="F2030" i="1"/>
  <c r="G2030" i="1"/>
  <c r="H2030" i="1"/>
  <c r="J2030" i="1"/>
  <c r="I2030" i="1" s="1"/>
  <c r="A2031" i="1"/>
  <c r="B2031" i="1" s="1"/>
  <c r="D2031" i="1"/>
  <c r="E2031" i="1" s="1"/>
  <c r="G2031" i="1"/>
  <c r="F2031" i="1" s="1"/>
  <c r="H2031" i="1"/>
  <c r="I2031" i="1"/>
  <c r="J2031" i="1"/>
  <c r="A2032" i="1"/>
  <c r="B2032" i="1"/>
  <c r="D2032" i="1"/>
  <c r="E2032" i="1" s="1"/>
  <c r="G2032" i="1"/>
  <c r="F2032" i="1" s="1"/>
  <c r="H2032" i="1"/>
  <c r="J2032" i="1"/>
  <c r="I2032" i="1" s="1"/>
  <c r="A2033" i="1"/>
  <c r="B2033" i="1" s="1"/>
  <c r="C2033" i="1"/>
  <c r="D2033" i="1"/>
  <c r="E2033" i="1"/>
  <c r="K2033" i="1" s="1"/>
  <c r="G2033" i="1"/>
  <c r="F2033" i="1" s="1"/>
  <c r="H2033" i="1"/>
  <c r="I2033" i="1"/>
  <c r="J2033" i="1"/>
  <c r="A2034" i="1"/>
  <c r="B2034" i="1"/>
  <c r="K2034" i="1" s="1"/>
  <c r="C2034" i="1"/>
  <c r="D2034" i="1"/>
  <c r="E2034" i="1" s="1"/>
  <c r="G2034" i="1"/>
  <c r="F2034" i="1" s="1"/>
  <c r="H2034" i="1"/>
  <c r="J2034" i="1"/>
  <c r="I2034" i="1" s="1"/>
  <c r="A2035" i="1"/>
  <c r="B2035" i="1" s="1"/>
  <c r="D2035" i="1"/>
  <c r="E2035" i="1"/>
  <c r="G2035" i="1"/>
  <c r="F2035" i="1" s="1"/>
  <c r="H2035" i="1"/>
  <c r="I2035" i="1"/>
  <c r="J2035" i="1"/>
  <c r="A2036" i="1"/>
  <c r="C2036" i="1" s="1"/>
  <c r="B2036" i="1"/>
  <c r="D2036" i="1"/>
  <c r="E2036" i="1"/>
  <c r="G2036" i="1"/>
  <c r="F2036" i="1" s="1"/>
  <c r="H2036" i="1"/>
  <c r="J2036" i="1"/>
  <c r="I2036" i="1" s="1"/>
  <c r="A2037" i="1"/>
  <c r="C2037" i="1" s="1"/>
  <c r="B2037" i="1"/>
  <c r="D2037" i="1"/>
  <c r="E2037" i="1"/>
  <c r="G2037" i="1"/>
  <c r="F2037" i="1" s="1"/>
  <c r="H2037" i="1"/>
  <c r="I2037" i="1"/>
  <c r="J2037" i="1"/>
  <c r="A2038" i="1"/>
  <c r="C2038" i="1" s="1"/>
  <c r="B2038" i="1"/>
  <c r="D2038" i="1"/>
  <c r="E2038" i="1" s="1"/>
  <c r="G2038" i="1"/>
  <c r="F2038" i="1" s="1"/>
  <c r="H2038" i="1"/>
  <c r="J2038" i="1"/>
  <c r="I2038" i="1" s="1"/>
  <c r="A2039" i="1"/>
  <c r="B2039" i="1" s="1"/>
  <c r="D2039" i="1"/>
  <c r="E2039" i="1" s="1"/>
  <c r="G2039" i="1"/>
  <c r="F2039" i="1" s="1"/>
  <c r="H2039" i="1"/>
  <c r="J2039" i="1"/>
  <c r="I2039" i="1" s="1"/>
  <c r="A2040" i="1"/>
  <c r="B2040" i="1"/>
  <c r="D2040" i="1"/>
  <c r="E2040" i="1" s="1"/>
  <c r="G2040" i="1"/>
  <c r="F2040" i="1" s="1"/>
  <c r="H2040" i="1"/>
  <c r="J2040" i="1"/>
  <c r="I2040" i="1" s="1"/>
  <c r="A2041" i="1"/>
  <c r="D2041" i="1"/>
  <c r="E2041" i="1" s="1"/>
  <c r="F2041" i="1"/>
  <c r="G2041" i="1"/>
  <c r="H2041" i="1"/>
  <c r="J2041" i="1"/>
  <c r="I2041" i="1" s="1"/>
  <c r="A2042" i="1"/>
  <c r="C2042" i="1" s="1"/>
  <c r="B2042" i="1"/>
  <c r="D2042" i="1"/>
  <c r="E2042" i="1" s="1"/>
  <c r="G2042" i="1"/>
  <c r="F2042" i="1" s="1"/>
  <c r="H2042" i="1"/>
  <c r="J2042" i="1"/>
  <c r="I2042" i="1" s="1"/>
  <c r="A2043" i="1"/>
  <c r="B2043" i="1" s="1"/>
  <c r="C2043" i="1"/>
  <c r="K2043" i="1" s="1"/>
  <c r="D2043" i="1"/>
  <c r="E2043" i="1" s="1"/>
  <c r="G2043" i="1"/>
  <c r="F2043" i="1" s="1"/>
  <c r="H2043" i="1"/>
  <c r="J2043" i="1"/>
  <c r="I2043" i="1" s="1"/>
  <c r="A2044" i="1"/>
  <c r="C2044" i="1" s="1"/>
  <c r="B2044" i="1"/>
  <c r="D2044" i="1"/>
  <c r="E2044" i="1" s="1"/>
  <c r="G2044" i="1"/>
  <c r="F2044" i="1" s="1"/>
  <c r="H2044" i="1"/>
  <c r="J2044" i="1"/>
  <c r="I2044" i="1" s="1"/>
  <c r="A2045" i="1"/>
  <c r="D2045" i="1"/>
  <c r="E2045" i="1" s="1"/>
  <c r="G2045" i="1"/>
  <c r="F2045" i="1" s="1"/>
  <c r="H2045" i="1"/>
  <c r="J2045" i="1"/>
  <c r="I2045" i="1" s="1"/>
  <c r="A2046" i="1"/>
  <c r="C2046" i="1" s="1"/>
  <c r="B2046" i="1"/>
  <c r="D2046" i="1"/>
  <c r="E2046" i="1" s="1"/>
  <c r="F2046" i="1"/>
  <c r="G2046" i="1"/>
  <c r="H2046" i="1"/>
  <c r="J2046" i="1"/>
  <c r="I2046" i="1" s="1"/>
  <c r="A2047" i="1"/>
  <c r="B2047" i="1" s="1"/>
  <c r="D2047" i="1"/>
  <c r="E2047" i="1" s="1"/>
  <c r="G2047" i="1"/>
  <c r="F2047" i="1" s="1"/>
  <c r="H2047" i="1"/>
  <c r="I2047" i="1"/>
  <c r="J2047" i="1"/>
  <c r="A2048" i="1"/>
  <c r="B2048" i="1" s="1"/>
  <c r="D2048" i="1"/>
  <c r="E2048" i="1" s="1"/>
  <c r="G2048" i="1"/>
  <c r="F2048" i="1" s="1"/>
  <c r="H2048" i="1"/>
  <c r="I2048" i="1"/>
  <c r="J2048" i="1"/>
  <c r="A2049" i="1"/>
  <c r="B2049" i="1" s="1"/>
  <c r="C2049" i="1"/>
  <c r="D2049" i="1"/>
  <c r="E2049" i="1"/>
  <c r="G2049" i="1"/>
  <c r="F2049" i="1" s="1"/>
  <c r="H2049" i="1"/>
  <c r="I2049" i="1"/>
  <c r="J2049" i="1"/>
  <c r="A2050" i="1"/>
  <c r="B2050" i="1"/>
  <c r="C2050" i="1"/>
  <c r="D2050" i="1"/>
  <c r="E2050" i="1" s="1"/>
  <c r="F2050" i="1"/>
  <c r="G2050" i="1"/>
  <c r="H2050" i="1"/>
  <c r="J2050" i="1"/>
  <c r="I2050" i="1" s="1"/>
  <c r="A2051" i="1"/>
  <c r="B2051" i="1" s="1"/>
  <c r="D2051" i="1"/>
  <c r="E2051" i="1"/>
  <c r="G2051" i="1"/>
  <c r="F2051" i="1" s="1"/>
  <c r="H2051" i="1"/>
  <c r="J2051" i="1"/>
  <c r="I2051" i="1" s="1"/>
  <c r="A2052" i="1"/>
  <c r="C2052" i="1" s="1"/>
  <c r="D2052" i="1"/>
  <c r="E2052" i="1" s="1"/>
  <c r="G2052" i="1"/>
  <c r="F2052" i="1" s="1"/>
  <c r="H2052" i="1"/>
  <c r="J2052" i="1"/>
  <c r="I2052" i="1" s="1"/>
  <c r="A2053" i="1"/>
  <c r="D2053" i="1"/>
  <c r="E2053" i="1"/>
  <c r="G2053" i="1"/>
  <c r="F2053" i="1" s="1"/>
  <c r="H2053" i="1"/>
  <c r="J2053" i="1"/>
  <c r="I2053" i="1" s="1"/>
  <c r="A2054" i="1"/>
  <c r="C2054" i="1" s="1"/>
  <c r="D2054" i="1"/>
  <c r="E2054" i="1" s="1"/>
  <c r="G2054" i="1"/>
  <c r="F2054" i="1" s="1"/>
  <c r="H2054" i="1"/>
  <c r="J2054" i="1"/>
  <c r="I2054" i="1" s="1"/>
  <c r="A2055" i="1"/>
  <c r="D2055" i="1"/>
  <c r="E2055" i="1" s="1"/>
  <c r="G2055" i="1"/>
  <c r="F2055" i="1" s="1"/>
  <c r="H2055" i="1"/>
  <c r="J2055" i="1"/>
  <c r="I2055" i="1" s="1"/>
  <c r="A2056" i="1"/>
  <c r="D2056" i="1"/>
  <c r="E2056" i="1" s="1"/>
  <c r="F2056" i="1"/>
  <c r="G2056" i="1"/>
  <c r="H2056" i="1"/>
  <c r="J2056" i="1"/>
  <c r="I2056" i="1" s="1"/>
  <c r="A2057" i="1"/>
  <c r="D2057" i="1"/>
  <c r="E2057" i="1" s="1"/>
  <c r="G2057" i="1"/>
  <c r="F2057" i="1" s="1"/>
  <c r="H2057" i="1"/>
  <c r="J2057" i="1"/>
  <c r="I2057" i="1" s="1"/>
  <c r="A2058" i="1"/>
  <c r="B2058" i="1"/>
  <c r="C2058" i="1"/>
  <c r="D2058" i="1"/>
  <c r="E2058" i="1" s="1"/>
  <c r="F2058" i="1"/>
  <c r="G2058" i="1"/>
  <c r="H2058" i="1"/>
  <c r="J2058" i="1"/>
  <c r="I2058" i="1" s="1"/>
  <c r="A2059" i="1"/>
  <c r="B2059" i="1" s="1"/>
  <c r="D2059" i="1"/>
  <c r="E2059" i="1"/>
  <c r="G2059" i="1"/>
  <c r="F2059" i="1" s="1"/>
  <c r="H2059" i="1"/>
  <c r="I2059" i="1"/>
  <c r="J2059" i="1"/>
  <c r="A2060" i="1"/>
  <c r="C2060" i="1" s="1"/>
  <c r="B2060" i="1"/>
  <c r="D2060" i="1"/>
  <c r="E2060" i="1"/>
  <c r="G2060" i="1"/>
  <c r="F2060" i="1" s="1"/>
  <c r="H2060" i="1"/>
  <c r="J2060" i="1"/>
  <c r="I2060" i="1" s="1"/>
  <c r="A2061" i="1"/>
  <c r="C2061" i="1" s="1"/>
  <c r="B2061" i="1"/>
  <c r="D2061" i="1"/>
  <c r="E2061" i="1"/>
  <c r="G2061" i="1"/>
  <c r="F2061" i="1" s="1"/>
  <c r="H2061" i="1"/>
  <c r="I2061" i="1"/>
  <c r="J2061" i="1"/>
  <c r="A2062" i="1"/>
  <c r="C2062" i="1" s="1"/>
  <c r="B2062" i="1"/>
  <c r="D2062" i="1"/>
  <c r="E2062" i="1" s="1"/>
  <c r="F2062" i="1"/>
  <c r="G2062" i="1"/>
  <c r="H2062" i="1"/>
  <c r="J2062" i="1"/>
  <c r="I2062" i="1" s="1"/>
  <c r="A2063" i="1"/>
  <c r="B2063" i="1" s="1"/>
  <c r="D2063" i="1"/>
  <c r="E2063" i="1"/>
  <c r="G2063" i="1"/>
  <c r="F2063" i="1" s="1"/>
  <c r="H2063" i="1"/>
  <c r="J2063" i="1"/>
  <c r="I2063" i="1" s="1"/>
  <c r="A2064" i="1"/>
  <c r="B2064" i="1" s="1"/>
  <c r="D2064" i="1"/>
  <c r="E2064" i="1" s="1"/>
  <c r="G2064" i="1"/>
  <c r="F2064" i="1" s="1"/>
  <c r="H2064" i="1"/>
  <c r="J2064" i="1"/>
  <c r="I2064" i="1" s="1"/>
  <c r="A2065" i="1"/>
  <c r="D2065" i="1"/>
  <c r="E2065" i="1"/>
  <c r="G2065" i="1"/>
  <c r="F2065" i="1" s="1"/>
  <c r="H2065" i="1"/>
  <c r="I2065" i="1"/>
  <c r="J2065" i="1"/>
  <c r="A2066" i="1"/>
  <c r="D2066" i="1"/>
  <c r="E2066" i="1" s="1"/>
  <c r="G2066" i="1"/>
  <c r="F2066" i="1" s="1"/>
  <c r="H2066" i="1"/>
  <c r="J2066" i="1"/>
  <c r="I2066" i="1" s="1"/>
  <c r="A2067" i="1"/>
  <c r="B2067" i="1" s="1"/>
  <c r="D2067" i="1"/>
  <c r="E2067" i="1"/>
  <c r="G2067" i="1"/>
  <c r="F2067" i="1" s="1"/>
  <c r="H2067" i="1"/>
  <c r="I2067" i="1"/>
  <c r="J2067" i="1"/>
  <c r="A2068" i="1"/>
  <c r="D2068" i="1"/>
  <c r="E2068" i="1"/>
  <c r="G2068" i="1"/>
  <c r="F2068" i="1" s="1"/>
  <c r="H2068" i="1"/>
  <c r="J2068" i="1"/>
  <c r="I2068" i="1" s="1"/>
  <c r="A2069" i="1"/>
  <c r="D2069" i="1"/>
  <c r="E2069" i="1"/>
  <c r="G2069" i="1"/>
  <c r="F2069" i="1" s="1"/>
  <c r="H2069" i="1"/>
  <c r="I2069" i="1"/>
  <c r="J2069" i="1"/>
  <c r="A2070" i="1"/>
  <c r="D2070" i="1"/>
  <c r="E2070" i="1" s="1"/>
  <c r="G2070" i="1"/>
  <c r="F2070" i="1" s="1"/>
  <c r="H2070" i="1"/>
  <c r="J2070" i="1"/>
  <c r="I2070" i="1" s="1"/>
  <c r="A2071" i="1"/>
  <c r="B2071" i="1" s="1"/>
  <c r="D2071" i="1"/>
  <c r="E2071" i="1" s="1"/>
  <c r="G2071" i="1"/>
  <c r="F2071" i="1" s="1"/>
  <c r="H2071" i="1"/>
  <c r="J2071" i="1"/>
  <c r="I2071" i="1" s="1"/>
  <c r="A2072" i="1"/>
  <c r="B2072" i="1"/>
  <c r="D2072" i="1"/>
  <c r="E2072" i="1" s="1"/>
  <c r="G2072" i="1"/>
  <c r="F2072" i="1" s="1"/>
  <c r="H2072" i="1"/>
  <c r="J2072" i="1"/>
  <c r="I2072" i="1" s="1"/>
  <c r="A2073" i="1"/>
  <c r="B2073" i="1" s="1"/>
  <c r="C2073" i="1"/>
  <c r="D2073" i="1"/>
  <c r="E2073" i="1"/>
  <c r="G2073" i="1"/>
  <c r="F2073" i="1" s="1"/>
  <c r="K2073" i="1" s="1"/>
  <c r="H2073" i="1"/>
  <c r="J2073" i="1"/>
  <c r="I2073" i="1" s="1"/>
  <c r="A2074" i="1"/>
  <c r="B2074" i="1"/>
  <c r="C2074" i="1"/>
  <c r="K2074" i="1" s="1"/>
  <c r="D2074" i="1"/>
  <c r="E2074" i="1" s="1"/>
  <c r="F2074" i="1"/>
  <c r="G2074" i="1"/>
  <c r="H2074" i="1"/>
  <c r="J2074" i="1"/>
  <c r="I2074" i="1" s="1"/>
  <c r="A2075" i="1"/>
  <c r="D2075" i="1"/>
  <c r="E2075" i="1"/>
  <c r="G2075" i="1"/>
  <c r="F2075" i="1" s="1"/>
  <c r="H2075" i="1"/>
  <c r="J2075" i="1"/>
  <c r="I2075" i="1" s="1"/>
  <c r="A2076" i="1"/>
  <c r="C2076" i="1" s="1"/>
  <c r="B2076" i="1"/>
  <c r="D2076" i="1"/>
  <c r="E2076" i="1"/>
  <c r="G2076" i="1"/>
  <c r="F2076" i="1" s="1"/>
  <c r="H2076" i="1"/>
  <c r="J2076" i="1"/>
  <c r="I2076" i="1" s="1"/>
  <c r="A2077" i="1"/>
  <c r="C2077" i="1" s="1"/>
  <c r="D2077" i="1"/>
  <c r="E2077" i="1" s="1"/>
  <c r="G2077" i="1"/>
  <c r="F2077" i="1" s="1"/>
  <c r="H2077" i="1"/>
  <c r="I2077" i="1"/>
  <c r="J2077" i="1"/>
  <c r="A2078" i="1"/>
  <c r="B2078" i="1" s="1"/>
  <c r="D2078" i="1"/>
  <c r="E2078" i="1" s="1"/>
  <c r="G2078" i="1"/>
  <c r="F2078" i="1" s="1"/>
  <c r="H2078" i="1"/>
  <c r="J2078" i="1"/>
  <c r="I2078" i="1" s="1"/>
  <c r="A2079" i="1"/>
  <c r="D2079" i="1"/>
  <c r="E2079" i="1" s="1"/>
  <c r="G2079" i="1"/>
  <c r="F2079" i="1" s="1"/>
  <c r="H2079" i="1"/>
  <c r="J2079" i="1"/>
  <c r="I2079" i="1" s="1"/>
  <c r="A2080" i="1"/>
  <c r="C2080" i="1" s="1"/>
  <c r="K2080" i="1" s="1"/>
  <c r="B2080" i="1"/>
  <c r="D2080" i="1"/>
  <c r="E2080" i="1" s="1"/>
  <c r="G2080" i="1"/>
  <c r="F2080" i="1" s="1"/>
  <c r="H2080" i="1"/>
  <c r="I2080" i="1"/>
  <c r="J2080" i="1"/>
  <c r="A2081" i="1"/>
  <c r="D2081" i="1"/>
  <c r="E2081" i="1" s="1"/>
  <c r="G2081" i="1"/>
  <c r="F2081" i="1" s="1"/>
  <c r="H2081" i="1"/>
  <c r="J2081" i="1"/>
  <c r="I2081" i="1" s="1"/>
  <c r="A2082" i="1"/>
  <c r="C2082" i="1" s="1"/>
  <c r="B2082" i="1"/>
  <c r="D2082" i="1"/>
  <c r="G2082" i="1"/>
  <c r="F2082" i="1" s="1"/>
  <c r="H2082" i="1"/>
  <c r="J2082" i="1"/>
  <c r="I2082" i="1" s="1"/>
  <c r="A2083" i="1"/>
  <c r="C2083" i="1" s="1"/>
  <c r="B2083" i="1"/>
  <c r="D2083" i="1"/>
  <c r="E2083" i="1" s="1"/>
  <c r="G2083" i="1"/>
  <c r="F2083" i="1" s="1"/>
  <c r="H2083" i="1"/>
  <c r="J2083" i="1"/>
  <c r="I2083" i="1" s="1"/>
  <c r="A2084" i="1"/>
  <c r="C2084" i="1" s="1"/>
  <c r="B2084" i="1"/>
  <c r="D2084" i="1"/>
  <c r="E2084" i="1" s="1"/>
  <c r="G2084" i="1"/>
  <c r="F2084" i="1" s="1"/>
  <c r="H2084" i="1"/>
  <c r="J2084" i="1"/>
  <c r="I2084" i="1" s="1"/>
  <c r="A2085" i="1"/>
  <c r="B2085" i="1"/>
  <c r="C2085" i="1"/>
  <c r="D2085" i="1"/>
  <c r="E2085" i="1" s="1"/>
  <c r="G2085" i="1"/>
  <c r="F2085" i="1" s="1"/>
  <c r="H2085" i="1"/>
  <c r="J2085" i="1"/>
  <c r="I2085" i="1" s="1"/>
  <c r="A2086" i="1"/>
  <c r="D2086" i="1"/>
  <c r="E2086" i="1" s="1"/>
  <c r="G2086" i="1"/>
  <c r="F2086" i="1" s="1"/>
  <c r="H2086" i="1"/>
  <c r="J2086" i="1"/>
  <c r="I2086" i="1" s="1"/>
  <c r="A2087" i="1"/>
  <c r="D2087" i="1"/>
  <c r="E2087" i="1"/>
  <c r="G2087" i="1"/>
  <c r="F2087" i="1" s="1"/>
  <c r="H2087" i="1"/>
  <c r="I2087" i="1"/>
  <c r="J2087" i="1"/>
  <c r="A2088" i="1"/>
  <c r="C2088" i="1" s="1"/>
  <c r="D2088" i="1"/>
  <c r="E2088" i="1" s="1"/>
  <c r="G2088" i="1"/>
  <c r="F2088" i="1" s="1"/>
  <c r="H2088" i="1"/>
  <c r="J2088" i="1"/>
  <c r="I2088" i="1" s="1"/>
  <c r="A2089" i="1"/>
  <c r="B2089" i="1" s="1"/>
  <c r="D2089" i="1"/>
  <c r="E2089" i="1" s="1"/>
  <c r="G2089" i="1"/>
  <c r="F2089" i="1" s="1"/>
  <c r="H2089" i="1"/>
  <c r="I2089" i="1"/>
  <c r="J2089" i="1"/>
  <c r="A2090" i="1"/>
  <c r="D2090" i="1"/>
  <c r="G2090" i="1"/>
  <c r="F2090" i="1" s="1"/>
  <c r="H2090" i="1"/>
  <c r="J2090" i="1"/>
  <c r="I2090" i="1" s="1"/>
  <c r="A2091" i="1"/>
  <c r="D2091" i="1"/>
  <c r="E2091" i="1" s="1"/>
  <c r="G2091" i="1"/>
  <c r="F2091" i="1" s="1"/>
  <c r="H2091" i="1"/>
  <c r="J2091" i="1"/>
  <c r="I2091" i="1" s="1"/>
  <c r="A2092" i="1"/>
  <c r="B2092" i="1"/>
  <c r="D2092" i="1"/>
  <c r="E2092" i="1" s="1"/>
  <c r="G2092" i="1"/>
  <c r="F2092" i="1" s="1"/>
  <c r="H2092" i="1"/>
  <c r="I2092" i="1"/>
  <c r="J2092" i="1"/>
  <c r="A2093" i="1"/>
  <c r="B2093" i="1" s="1"/>
  <c r="D2093" i="1"/>
  <c r="E2093" i="1" s="1"/>
  <c r="G2093" i="1"/>
  <c r="F2093" i="1" s="1"/>
  <c r="H2093" i="1"/>
  <c r="J2093" i="1"/>
  <c r="I2093" i="1" s="1"/>
  <c r="A2094" i="1"/>
  <c r="D2094" i="1"/>
  <c r="E2094" i="1" s="1"/>
  <c r="G2094" i="1"/>
  <c r="F2094" i="1" s="1"/>
  <c r="H2094" i="1"/>
  <c r="J2094" i="1"/>
  <c r="I2094" i="1" s="1"/>
  <c r="A2095" i="1"/>
  <c r="B2095" i="1" s="1"/>
  <c r="C2095" i="1"/>
  <c r="D2095" i="1"/>
  <c r="E2095" i="1"/>
  <c r="K2095" i="1" s="1"/>
  <c r="G2095" i="1"/>
  <c r="F2095" i="1" s="1"/>
  <c r="H2095" i="1"/>
  <c r="I2095" i="1"/>
  <c r="J2095" i="1"/>
  <c r="A2096" i="1"/>
  <c r="C2096" i="1" s="1"/>
  <c r="B2096" i="1"/>
  <c r="D2096" i="1"/>
  <c r="E2096" i="1"/>
  <c r="G2096" i="1"/>
  <c r="F2096" i="1" s="1"/>
  <c r="H2096" i="1"/>
  <c r="J2096" i="1"/>
  <c r="I2096" i="1" s="1"/>
  <c r="A2097" i="1"/>
  <c r="B2097" i="1"/>
  <c r="C2097" i="1"/>
  <c r="D2097" i="1"/>
  <c r="E2097" i="1" s="1"/>
  <c r="G2097" i="1"/>
  <c r="F2097" i="1" s="1"/>
  <c r="H2097" i="1"/>
  <c r="J2097" i="1"/>
  <c r="I2097" i="1" s="1"/>
  <c r="A2098" i="1"/>
  <c r="C2098" i="1" s="1"/>
  <c r="B2098" i="1"/>
  <c r="D2098" i="1"/>
  <c r="E2098" i="1" s="1"/>
  <c r="G2098" i="1"/>
  <c r="F2098" i="1" s="1"/>
  <c r="H2098" i="1"/>
  <c r="J2098" i="1"/>
  <c r="I2098" i="1" s="1"/>
  <c r="A2099" i="1"/>
  <c r="B2099" i="1" s="1"/>
  <c r="D2099" i="1"/>
  <c r="E2099" i="1" s="1"/>
  <c r="G2099" i="1"/>
  <c r="F2099" i="1" s="1"/>
  <c r="H2099" i="1"/>
  <c r="J2099" i="1"/>
  <c r="I2099" i="1" s="1"/>
  <c r="A2100" i="1"/>
  <c r="D2100" i="1"/>
  <c r="E2100" i="1" s="1"/>
  <c r="F2100" i="1"/>
  <c r="G2100" i="1"/>
  <c r="H2100" i="1"/>
  <c r="J2100" i="1"/>
  <c r="I2100" i="1" s="1"/>
  <c r="A2101" i="1"/>
  <c r="D2101" i="1"/>
  <c r="E2101" i="1" s="1"/>
  <c r="G2101" i="1"/>
  <c r="F2101" i="1" s="1"/>
  <c r="H2101" i="1"/>
  <c r="J2101" i="1"/>
  <c r="I2101" i="1" s="1"/>
  <c r="A2102" i="1"/>
  <c r="C2102" i="1" s="1"/>
  <c r="B2102" i="1"/>
  <c r="D2102" i="1"/>
  <c r="E2102" i="1" s="1"/>
  <c r="G2102" i="1"/>
  <c r="F2102" i="1" s="1"/>
  <c r="H2102" i="1"/>
  <c r="J2102" i="1"/>
  <c r="I2102" i="1" s="1"/>
  <c r="A2103" i="1"/>
  <c r="B2103" i="1" s="1"/>
  <c r="C2103" i="1"/>
  <c r="D2103" i="1"/>
  <c r="E2103" i="1" s="1"/>
  <c r="G2103" i="1"/>
  <c r="F2103" i="1" s="1"/>
  <c r="H2103" i="1"/>
  <c r="J2103" i="1"/>
  <c r="I2103" i="1" s="1"/>
  <c r="A2104" i="1"/>
  <c r="C2104" i="1" s="1"/>
  <c r="B2104" i="1"/>
  <c r="D2104" i="1"/>
  <c r="E2104" i="1" s="1"/>
  <c r="G2104" i="1"/>
  <c r="F2104" i="1" s="1"/>
  <c r="H2104" i="1"/>
  <c r="J2104" i="1"/>
  <c r="I2104" i="1" s="1"/>
  <c r="A2105" i="1"/>
  <c r="C2105" i="1" s="1"/>
  <c r="B2105" i="1"/>
  <c r="D2105" i="1"/>
  <c r="E2105" i="1"/>
  <c r="G2105" i="1"/>
  <c r="F2105" i="1" s="1"/>
  <c r="H2105" i="1"/>
  <c r="J2105" i="1"/>
  <c r="I2105" i="1" s="1"/>
  <c r="A2106" i="1"/>
  <c r="C2106" i="1" s="1"/>
  <c r="B2106" i="1"/>
  <c r="D2106" i="1"/>
  <c r="E2106" i="1" s="1"/>
  <c r="G2106" i="1"/>
  <c r="F2106" i="1" s="1"/>
  <c r="H2106" i="1"/>
  <c r="J2106" i="1"/>
  <c r="I2106" i="1" s="1"/>
  <c r="A2107" i="1"/>
  <c r="B2107" i="1" s="1"/>
  <c r="D2107" i="1"/>
  <c r="E2107" i="1" s="1"/>
  <c r="G2107" i="1"/>
  <c r="F2107" i="1" s="1"/>
  <c r="H2107" i="1"/>
  <c r="I2107" i="1"/>
  <c r="J2107" i="1"/>
  <c r="A2108" i="1"/>
  <c r="D2108" i="1"/>
  <c r="E2108" i="1" s="1"/>
  <c r="G2108" i="1"/>
  <c r="F2108" i="1" s="1"/>
  <c r="H2108" i="1"/>
  <c r="I2108" i="1"/>
  <c r="J2108" i="1"/>
  <c r="A2109" i="1"/>
  <c r="B2109" i="1" s="1"/>
  <c r="D2109" i="1"/>
  <c r="E2109" i="1"/>
  <c r="F2109" i="1"/>
  <c r="G2109" i="1"/>
  <c r="H2109" i="1"/>
  <c r="I2109" i="1"/>
  <c r="J2109" i="1"/>
  <c r="A2110" i="1"/>
  <c r="B2110" i="1"/>
  <c r="C2110" i="1"/>
  <c r="D2110" i="1"/>
  <c r="E2110" i="1" s="1"/>
  <c r="G2110" i="1"/>
  <c r="F2110" i="1" s="1"/>
  <c r="H2110" i="1"/>
  <c r="J2110" i="1"/>
  <c r="I2110" i="1" s="1"/>
  <c r="A2111" i="1"/>
  <c r="B2111" i="1" s="1"/>
  <c r="C2111" i="1"/>
  <c r="D2111" i="1"/>
  <c r="E2111" i="1"/>
  <c r="G2111" i="1"/>
  <c r="F2111" i="1" s="1"/>
  <c r="H2111" i="1"/>
  <c r="I2111" i="1"/>
  <c r="J2111" i="1"/>
  <c r="A2112" i="1"/>
  <c r="C2112" i="1" s="1"/>
  <c r="B2112" i="1"/>
  <c r="D2112" i="1"/>
  <c r="E2112" i="1"/>
  <c r="G2112" i="1"/>
  <c r="F2112" i="1" s="1"/>
  <c r="H2112" i="1"/>
  <c r="J2112" i="1"/>
  <c r="I2112" i="1" s="1"/>
  <c r="A2113" i="1"/>
  <c r="B2113" i="1"/>
  <c r="C2113" i="1"/>
  <c r="D2113" i="1"/>
  <c r="E2113" i="1" s="1"/>
  <c r="G2113" i="1"/>
  <c r="F2113" i="1" s="1"/>
  <c r="H2113" i="1"/>
  <c r="J2113" i="1"/>
  <c r="I2113" i="1" s="1"/>
  <c r="A2114" i="1"/>
  <c r="C2114" i="1" s="1"/>
  <c r="B2114" i="1"/>
  <c r="D2114" i="1"/>
  <c r="E2114" i="1" s="1"/>
  <c r="G2114" i="1"/>
  <c r="F2114" i="1" s="1"/>
  <c r="H2114" i="1"/>
  <c r="J2114" i="1"/>
  <c r="I2114" i="1" s="1"/>
  <c r="A2115" i="1"/>
  <c r="B2115" i="1" s="1"/>
  <c r="D2115" i="1"/>
  <c r="E2115" i="1" s="1"/>
  <c r="G2115" i="1"/>
  <c r="F2115" i="1" s="1"/>
  <c r="H2115" i="1"/>
  <c r="J2115" i="1"/>
  <c r="I2115" i="1" s="1"/>
  <c r="A2116" i="1"/>
  <c r="D2116" i="1"/>
  <c r="E2116" i="1" s="1"/>
  <c r="F2116" i="1"/>
  <c r="G2116" i="1"/>
  <c r="H2116" i="1"/>
  <c r="J2116" i="1"/>
  <c r="I2116" i="1" s="1"/>
  <c r="A2117" i="1"/>
  <c r="D2117" i="1"/>
  <c r="E2117" i="1" s="1"/>
  <c r="F2117" i="1"/>
  <c r="G2117" i="1"/>
  <c r="H2117" i="1"/>
  <c r="J2117" i="1"/>
  <c r="I2117" i="1" s="1"/>
  <c r="A2118" i="1"/>
  <c r="C2118" i="1" s="1"/>
  <c r="K2118" i="1" s="1"/>
  <c r="B2118" i="1"/>
  <c r="D2118" i="1"/>
  <c r="E2118" i="1" s="1"/>
  <c r="G2118" i="1"/>
  <c r="F2118" i="1" s="1"/>
  <c r="H2118" i="1"/>
  <c r="J2118" i="1"/>
  <c r="I2118" i="1" s="1"/>
  <c r="A2119" i="1"/>
  <c r="B2119" i="1" s="1"/>
  <c r="C2119" i="1"/>
  <c r="D2119" i="1"/>
  <c r="E2119" i="1" s="1"/>
  <c r="G2119" i="1"/>
  <c r="F2119" i="1" s="1"/>
  <c r="H2119" i="1"/>
  <c r="J2119" i="1"/>
  <c r="I2119" i="1" s="1"/>
  <c r="A2120" i="1"/>
  <c r="C2120" i="1" s="1"/>
  <c r="B2120" i="1"/>
  <c r="D2120" i="1"/>
  <c r="E2120" i="1" s="1"/>
  <c r="G2120" i="1"/>
  <c r="F2120" i="1" s="1"/>
  <c r="H2120" i="1"/>
  <c r="J2120" i="1"/>
  <c r="I2120" i="1" s="1"/>
  <c r="A2121" i="1"/>
  <c r="C2121" i="1" s="1"/>
  <c r="B2121" i="1"/>
  <c r="D2121" i="1"/>
  <c r="E2121" i="1"/>
  <c r="G2121" i="1"/>
  <c r="F2121" i="1" s="1"/>
  <c r="H2121" i="1"/>
  <c r="J2121" i="1"/>
  <c r="I2121" i="1" s="1"/>
  <c r="A2122" i="1"/>
  <c r="C2122" i="1" s="1"/>
  <c r="B2122" i="1"/>
  <c r="D2122" i="1"/>
  <c r="E2122" i="1" s="1"/>
  <c r="G2122" i="1"/>
  <c r="F2122" i="1" s="1"/>
  <c r="H2122" i="1"/>
  <c r="J2122" i="1"/>
  <c r="I2122" i="1" s="1"/>
  <c r="A2123" i="1"/>
  <c r="B2123" i="1" s="1"/>
  <c r="D2123" i="1"/>
  <c r="E2123" i="1" s="1"/>
  <c r="G2123" i="1"/>
  <c r="F2123" i="1" s="1"/>
  <c r="H2123" i="1"/>
  <c r="I2123" i="1"/>
  <c r="J2123" i="1"/>
  <c r="A2124" i="1"/>
  <c r="D2124" i="1"/>
  <c r="E2124" i="1" s="1"/>
  <c r="G2124" i="1"/>
  <c r="F2124" i="1" s="1"/>
  <c r="H2124" i="1"/>
  <c r="I2124" i="1"/>
  <c r="J2124" i="1"/>
  <c r="A2125" i="1"/>
  <c r="B2125" i="1" s="1"/>
  <c r="D2125" i="1"/>
  <c r="E2125" i="1"/>
  <c r="F2125" i="1"/>
  <c r="G2125" i="1"/>
  <c r="H2125" i="1"/>
  <c r="I2125" i="1"/>
  <c r="J2125" i="1"/>
  <c r="A2126" i="1"/>
  <c r="B2126" i="1"/>
  <c r="C2126" i="1"/>
  <c r="D2126" i="1"/>
  <c r="E2126" i="1" s="1"/>
  <c r="G2126" i="1"/>
  <c r="F2126" i="1" s="1"/>
  <c r="H2126" i="1"/>
  <c r="J2126" i="1"/>
  <c r="I2126" i="1" s="1"/>
  <c r="A2127" i="1"/>
  <c r="B2127" i="1" s="1"/>
  <c r="C2127" i="1"/>
  <c r="D2127" i="1"/>
  <c r="E2127" i="1" s="1"/>
  <c r="G2127" i="1"/>
  <c r="F2127" i="1" s="1"/>
  <c r="H2127" i="1"/>
  <c r="I2127" i="1"/>
  <c r="J2127" i="1"/>
  <c r="A2128" i="1"/>
  <c r="C2128" i="1" s="1"/>
  <c r="B2128" i="1"/>
  <c r="D2128" i="1"/>
  <c r="E2128" i="1" s="1"/>
  <c r="F2128" i="1"/>
  <c r="G2128" i="1"/>
  <c r="H2128" i="1"/>
  <c r="J2128" i="1"/>
  <c r="I2128" i="1" s="1"/>
  <c r="A2129" i="1"/>
  <c r="B2129" i="1"/>
  <c r="C2129" i="1"/>
  <c r="D2129" i="1"/>
  <c r="E2129" i="1"/>
  <c r="G2129" i="1"/>
  <c r="F2129" i="1" s="1"/>
  <c r="H2129" i="1"/>
  <c r="J2129" i="1"/>
  <c r="I2129" i="1" s="1"/>
  <c r="A2130" i="1"/>
  <c r="C2130" i="1" s="1"/>
  <c r="B2130" i="1"/>
  <c r="D2130" i="1"/>
  <c r="E2130" i="1" s="1"/>
  <c r="G2130" i="1"/>
  <c r="F2130" i="1" s="1"/>
  <c r="H2130" i="1"/>
  <c r="J2130" i="1"/>
  <c r="I2130" i="1" s="1"/>
  <c r="A2131" i="1"/>
  <c r="B2131" i="1" s="1"/>
  <c r="D2131" i="1"/>
  <c r="E2131" i="1" s="1"/>
  <c r="G2131" i="1"/>
  <c r="F2131" i="1" s="1"/>
  <c r="H2131" i="1"/>
  <c r="I2131" i="1"/>
  <c r="J2131" i="1"/>
  <c r="A2132" i="1"/>
  <c r="D2132" i="1"/>
  <c r="E2132" i="1" s="1"/>
  <c r="F2132" i="1"/>
  <c r="G2132" i="1"/>
  <c r="H2132" i="1"/>
  <c r="J2132" i="1"/>
  <c r="I2132" i="1" s="1"/>
  <c r="A2133" i="1"/>
  <c r="B2133" i="1" s="1"/>
  <c r="C2133" i="1"/>
  <c r="D2133" i="1"/>
  <c r="E2133" i="1" s="1"/>
  <c r="G2133" i="1"/>
  <c r="F2133" i="1" s="1"/>
  <c r="H2133" i="1"/>
  <c r="I2133" i="1"/>
  <c r="J2133" i="1"/>
  <c r="A2134" i="1"/>
  <c r="D2134" i="1"/>
  <c r="E2134" i="1" s="1"/>
  <c r="G2134" i="1"/>
  <c r="F2134" i="1" s="1"/>
  <c r="H2134" i="1"/>
  <c r="J2134" i="1"/>
  <c r="I2134" i="1" s="1"/>
  <c r="A2135" i="1"/>
  <c r="D2135" i="1"/>
  <c r="E2135" i="1" s="1"/>
  <c r="G2135" i="1"/>
  <c r="F2135" i="1" s="1"/>
  <c r="H2135" i="1"/>
  <c r="I2135" i="1"/>
  <c r="J2135" i="1"/>
  <c r="A2136" i="1"/>
  <c r="D2136" i="1"/>
  <c r="E2136" i="1" s="1"/>
  <c r="G2136" i="1"/>
  <c r="F2136" i="1" s="1"/>
  <c r="H2136" i="1"/>
  <c r="J2136" i="1"/>
  <c r="I2136" i="1" s="1"/>
  <c r="A2137" i="1"/>
  <c r="D2137" i="1"/>
  <c r="E2137" i="1"/>
  <c r="G2137" i="1"/>
  <c r="F2137" i="1" s="1"/>
  <c r="H2137" i="1"/>
  <c r="J2137" i="1"/>
  <c r="I2137" i="1" s="1"/>
  <c r="A2138" i="1"/>
  <c r="D2138" i="1"/>
  <c r="E2138" i="1" s="1"/>
  <c r="G2138" i="1"/>
  <c r="F2138" i="1" s="1"/>
  <c r="H2138" i="1"/>
  <c r="J2138" i="1"/>
  <c r="I2138" i="1" s="1"/>
  <c r="A2139" i="1"/>
  <c r="B2139" i="1" s="1"/>
  <c r="D2139" i="1"/>
  <c r="E2139" i="1" s="1"/>
  <c r="G2139" i="1"/>
  <c r="F2139" i="1" s="1"/>
  <c r="H2139" i="1"/>
  <c r="I2139" i="1"/>
  <c r="J2139" i="1"/>
  <c r="A2140" i="1"/>
  <c r="D2140" i="1"/>
  <c r="E2140" i="1" s="1"/>
  <c r="F2140" i="1"/>
  <c r="G2140" i="1"/>
  <c r="H2140" i="1"/>
  <c r="I2140" i="1"/>
  <c r="J2140" i="1"/>
  <c r="A2141" i="1"/>
  <c r="B2141" i="1" s="1"/>
  <c r="C2141" i="1"/>
  <c r="D2141" i="1"/>
  <c r="E2141" i="1"/>
  <c r="G2141" i="1"/>
  <c r="F2141" i="1" s="1"/>
  <c r="H2141" i="1"/>
  <c r="I2141" i="1"/>
  <c r="J2141" i="1"/>
  <c r="A2142" i="1"/>
  <c r="B2142" i="1"/>
  <c r="C2142" i="1"/>
  <c r="K2142" i="1" s="1"/>
  <c r="D2142" i="1"/>
  <c r="E2142" i="1" s="1"/>
  <c r="F2142" i="1"/>
  <c r="G2142" i="1"/>
  <c r="H2142" i="1"/>
  <c r="J2142" i="1"/>
  <c r="I2142" i="1" s="1"/>
  <c r="A2143" i="1"/>
  <c r="B2143" i="1" s="1"/>
  <c r="C2143" i="1"/>
  <c r="D2143" i="1"/>
  <c r="E2143" i="1" s="1"/>
  <c r="G2143" i="1"/>
  <c r="F2143" i="1" s="1"/>
  <c r="H2143" i="1"/>
  <c r="I2143" i="1"/>
  <c r="J2143" i="1"/>
  <c r="A2144" i="1"/>
  <c r="C2144" i="1" s="1"/>
  <c r="B2144" i="1"/>
  <c r="D2144" i="1"/>
  <c r="E2144" i="1" s="1"/>
  <c r="F2144" i="1"/>
  <c r="G2144" i="1"/>
  <c r="H2144" i="1"/>
  <c r="J2144" i="1"/>
  <c r="I2144" i="1" s="1"/>
  <c r="A2145" i="1"/>
  <c r="B2145" i="1"/>
  <c r="C2145" i="1"/>
  <c r="D2145" i="1"/>
  <c r="E2145" i="1"/>
  <c r="G2145" i="1"/>
  <c r="F2145" i="1" s="1"/>
  <c r="H2145" i="1"/>
  <c r="J2145" i="1"/>
  <c r="I2145" i="1" s="1"/>
  <c r="A2146" i="1"/>
  <c r="C2146" i="1" s="1"/>
  <c r="B2146" i="1"/>
  <c r="D2146" i="1"/>
  <c r="E2146" i="1" s="1"/>
  <c r="G2146" i="1"/>
  <c r="F2146" i="1" s="1"/>
  <c r="H2146" i="1"/>
  <c r="J2146" i="1"/>
  <c r="I2146" i="1" s="1"/>
  <c r="A2147" i="1"/>
  <c r="B2147" i="1" s="1"/>
  <c r="D2147" i="1"/>
  <c r="E2147" i="1" s="1"/>
  <c r="G2147" i="1"/>
  <c r="F2147" i="1" s="1"/>
  <c r="H2147" i="1"/>
  <c r="I2147" i="1"/>
  <c r="J2147" i="1"/>
  <c r="A2148" i="1"/>
  <c r="D2148" i="1"/>
  <c r="E2148" i="1" s="1"/>
  <c r="G2148" i="1"/>
  <c r="F2148" i="1" s="1"/>
  <c r="H2148" i="1"/>
  <c r="J2148" i="1"/>
  <c r="I2148" i="1" s="1"/>
  <c r="A2149" i="1"/>
  <c r="B2149" i="1" s="1"/>
  <c r="C2149" i="1"/>
  <c r="D2149" i="1"/>
  <c r="E2149" i="1" s="1"/>
  <c r="G2149" i="1"/>
  <c r="F2149" i="1" s="1"/>
  <c r="H2149" i="1"/>
  <c r="I2149" i="1"/>
  <c r="J2149" i="1"/>
  <c r="A2150" i="1"/>
  <c r="D2150" i="1"/>
  <c r="E2150" i="1" s="1"/>
  <c r="G2150" i="1"/>
  <c r="F2150" i="1" s="1"/>
  <c r="H2150" i="1"/>
  <c r="J2150" i="1"/>
  <c r="I2150" i="1" s="1"/>
  <c r="A2151" i="1"/>
  <c r="D2151" i="1"/>
  <c r="E2151" i="1"/>
  <c r="G2151" i="1"/>
  <c r="F2151" i="1" s="1"/>
  <c r="H2151" i="1"/>
  <c r="I2151" i="1"/>
  <c r="J2151" i="1"/>
  <c r="A2152" i="1"/>
  <c r="D2152" i="1"/>
  <c r="E2152" i="1"/>
  <c r="G2152" i="1"/>
  <c r="F2152" i="1" s="1"/>
  <c r="H2152" i="1"/>
  <c r="J2152" i="1"/>
  <c r="I2152" i="1" s="1"/>
  <c r="A2153" i="1"/>
  <c r="D2153" i="1"/>
  <c r="E2153" i="1"/>
  <c r="G2153" i="1"/>
  <c r="F2153" i="1" s="1"/>
  <c r="H2153" i="1"/>
  <c r="J2153" i="1"/>
  <c r="I2153" i="1" s="1"/>
  <c r="A2154" i="1"/>
  <c r="D2154" i="1"/>
  <c r="E2154" i="1" s="1"/>
  <c r="G2154" i="1"/>
  <c r="F2154" i="1" s="1"/>
  <c r="H2154" i="1"/>
  <c r="J2154" i="1"/>
  <c r="I2154" i="1" s="1"/>
  <c r="A2155" i="1"/>
  <c r="B2155" i="1" s="1"/>
  <c r="D2155" i="1"/>
  <c r="E2155" i="1" s="1"/>
  <c r="G2155" i="1"/>
  <c r="F2155" i="1" s="1"/>
  <c r="H2155" i="1"/>
  <c r="J2155" i="1"/>
  <c r="I2155" i="1" s="1"/>
  <c r="A2156" i="1"/>
  <c r="D2156" i="1"/>
  <c r="E2156" i="1" s="1"/>
  <c r="F2156" i="1"/>
  <c r="G2156" i="1"/>
  <c r="H2156" i="1"/>
  <c r="I2156" i="1"/>
  <c r="J2156" i="1"/>
  <c r="A2157" i="1"/>
  <c r="B2157" i="1" s="1"/>
  <c r="C2157" i="1"/>
  <c r="D2157" i="1"/>
  <c r="E2157" i="1"/>
  <c r="G2157" i="1"/>
  <c r="F2157" i="1" s="1"/>
  <c r="H2157" i="1"/>
  <c r="J2157" i="1"/>
  <c r="I2157" i="1" s="1"/>
  <c r="A2158" i="1"/>
  <c r="B2158" i="1"/>
  <c r="K2158" i="1" s="1"/>
  <c r="C2158" i="1"/>
  <c r="D2158" i="1"/>
  <c r="E2158" i="1" s="1"/>
  <c r="F2158" i="1"/>
  <c r="G2158" i="1"/>
  <c r="H2158" i="1"/>
  <c r="J2158" i="1"/>
  <c r="I2158" i="1" s="1"/>
  <c r="A2159" i="1"/>
  <c r="B2159" i="1" s="1"/>
  <c r="C2159" i="1"/>
  <c r="D2159" i="1"/>
  <c r="E2159" i="1"/>
  <c r="G2159" i="1"/>
  <c r="F2159" i="1" s="1"/>
  <c r="H2159" i="1"/>
  <c r="J2159" i="1"/>
  <c r="I2159" i="1" s="1"/>
  <c r="A2160" i="1"/>
  <c r="C2160" i="1" s="1"/>
  <c r="B2160" i="1"/>
  <c r="D2160" i="1"/>
  <c r="E2160" i="1"/>
  <c r="F2160" i="1"/>
  <c r="G2160" i="1"/>
  <c r="H2160" i="1"/>
  <c r="J2160" i="1"/>
  <c r="I2160" i="1" s="1"/>
  <c r="A2161" i="1"/>
  <c r="B2161" i="1"/>
  <c r="C2161" i="1"/>
  <c r="D2161" i="1"/>
  <c r="E2161" i="1" s="1"/>
  <c r="G2161" i="1"/>
  <c r="F2161" i="1" s="1"/>
  <c r="H2161" i="1"/>
  <c r="J2161" i="1"/>
  <c r="I2161" i="1" s="1"/>
  <c r="A2162" i="1"/>
  <c r="C2162" i="1" s="1"/>
  <c r="B2162" i="1"/>
  <c r="D2162" i="1"/>
  <c r="E2162" i="1" s="1"/>
  <c r="G2162" i="1"/>
  <c r="F2162" i="1" s="1"/>
  <c r="H2162" i="1"/>
  <c r="J2162" i="1"/>
  <c r="I2162" i="1" s="1"/>
  <c r="A2163" i="1"/>
  <c r="B2163" i="1" s="1"/>
  <c r="D2163" i="1"/>
  <c r="E2163" i="1" s="1"/>
  <c r="G2163" i="1"/>
  <c r="F2163" i="1" s="1"/>
  <c r="H2163" i="1"/>
  <c r="J2163" i="1"/>
  <c r="I2163" i="1" s="1"/>
  <c r="A2164" i="1"/>
  <c r="D2164" i="1"/>
  <c r="E2164" i="1" s="1"/>
  <c r="G2164" i="1"/>
  <c r="F2164" i="1" s="1"/>
  <c r="H2164" i="1"/>
  <c r="I2164" i="1"/>
  <c r="J2164" i="1"/>
  <c r="A2165" i="1"/>
  <c r="D2165" i="1"/>
  <c r="E2165" i="1"/>
  <c r="G2165" i="1"/>
  <c r="F2165" i="1" s="1"/>
  <c r="H2165" i="1"/>
  <c r="J2165" i="1"/>
  <c r="I2165" i="1" s="1"/>
  <c r="A2166" i="1"/>
  <c r="B2166" i="1" s="1"/>
  <c r="D2166" i="1"/>
  <c r="E2166" i="1" s="1"/>
  <c r="G2166" i="1"/>
  <c r="F2166" i="1" s="1"/>
  <c r="H2166" i="1"/>
  <c r="J2166" i="1"/>
  <c r="I2166" i="1" s="1"/>
  <c r="A2167" i="1"/>
  <c r="B2167" i="1" s="1"/>
  <c r="D2167" i="1"/>
  <c r="E2167" i="1"/>
  <c r="G2167" i="1"/>
  <c r="F2167" i="1" s="1"/>
  <c r="H2167" i="1"/>
  <c r="J2167" i="1"/>
  <c r="I2167" i="1" s="1"/>
  <c r="A2168" i="1"/>
  <c r="C2168" i="1" s="1"/>
  <c r="D2168" i="1"/>
  <c r="E2168" i="1"/>
  <c r="G2168" i="1"/>
  <c r="F2168" i="1" s="1"/>
  <c r="H2168" i="1"/>
  <c r="J2168" i="1"/>
  <c r="I2168" i="1" s="1"/>
  <c r="A2169" i="1"/>
  <c r="B2169" i="1" s="1"/>
  <c r="D2169" i="1"/>
  <c r="E2169" i="1"/>
  <c r="G2169" i="1"/>
  <c r="F2169" i="1" s="1"/>
  <c r="H2169" i="1"/>
  <c r="J2169" i="1"/>
  <c r="I2169" i="1" s="1"/>
  <c r="A2170" i="1"/>
  <c r="C2170" i="1" s="1"/>
  <c r="D2170" i="1"/>
  <c r="E2170" i="1" s="1"/>
  <c r="G2170" i="1"/>
  <c r="F2170" i="1" s="1"/>
  <c r="H2170" i="1"/>
  <c r="J2170" i="1"/>
  <c r="I2170" i="1" s="1"/>
  <c r="A2171" i="1"/>
  <c r="B2171" i="1" s="1"/>
  <c r="D2171" i="1"/>
  <c r="E2171" i="1" s="1"/>
  <c r="G2171" i="1"/>
  <c r="F2171" i="1" s="1"/>
  <c r="H2171" i="1"/>
  <c r="J2171" i="1"/>
  <c r="I2171" i="1" s="1"/>
  <c r="A2172" i="1"/>
  <c r="D2172" i="1"/>
  <c r="E2172" i="1" s="1"/>
  <c r="G2172" i="1"/>
  <c r="F2172" i="1" s="1"/>
  <c r="H2172" i="1"/>
  <c r="J2172" i="1"/>
  <c r="I2172" i="1" s="1"/>
  <c r="A2173" i="1"/>
  <c r="B2173" i="1" s="1"/>
  <c r="C2173" i="1"/>
  <c r="D2173" i="1"/>
  <c r="E2173" i="1" s="1"/>
  <c r="F2173" i="1"/>
  <c r="G2173" i="1"/>
  <c r="H2173" i="1"/>
  <c r="J2173" i="1"/>
  <c r="I2173" i="1" s="1"/>
  <c r="A2174" i="1"/>
  <c r="B2174" i="1"/>
  <c r="C2174" i="1"/>
  <c r="D2174" i="1"/>
  <c r="E2174" i="1" s="1"/>
  <c r="F2174" i="1"/>
  <c r="G2174" i="1"/>
  <c r="H2174" i="1"/>
  <c r="J2174" i="1"/>
  <c r="I2174" i="1" s="1"/>
  <c r="A2175" i="1"/>
  <c r="B2175" i="1" s="1"/>
  <c r="C2175" i="1"/>
  <c r="D2175" i="1"/>
  <c r="E2175" i="1"/>
  <c r="G2175" i="1"/>
  <c r="F2175" i="1" s="1"/>
  <c r="H2175" i="1"/>
  <c r="J2175" i="1"/>
  <c r="I2175" i="1" s="1"/>
  <c r="A2176" i="1"/>
  <c r="C2176" i="1" s="1"/>
  <c r="B2176" i="1"/>
  <c r="D2176" i="1"/>
  <c r="E2176" i="1"/>
  <c r="F2176" i="1"/>
  <c r="G2176" i="1"/>
  <c r="H2176" i="1"/>
  <c r="J2176" i="1"/>
  <c r="I2176" i="1" s="1"/>
  <c r="A2177" i="1"/>
  <c r="B2177" i="1"/>
  <c r="C2177" i="1"/>
  <c r="D2177" i="1"/>
  <c r="E2177" i="1" s="1"/>
  <c r="G2177" i="1"/>
  <c r="F2177" i="1" s="1"/>
  <c r="H2177" i="1"/>
  <c r="J2177" i="1"/>
  <c r="I2177" i="1" s="1"/>
  <c r="A2178" i="1"/>
  <c r="C2178" i="1" s="1"/>
  <c r="B2178" i="1"/>
  <c r="D2178" i="1"/>
  <c r="E2178" i="1" s="1"/>
  <c r="G2178" i="1"/>
  <c r="F2178" i="1" s="1"/>
  <c r="H2178" i="1"/>
  <c r="J2178" i="1"/>
  <c r="I2178" i="1" s="1"/>
  <c r="A2179" i="1"/>
  <c r="B2179" i="1" s="1"/>
  <c r="D2179" i="1"/>
  <c r="E2179" i="1" s="1"/>
  <c r="G2179" i="1"/>
  <c r="F2179" i="1" s="1"/>
  <c r="H2179" i="1"/>
  <c r="J2179" i="1"/>
  <c r="I2179" i="1" s="1"/>
  <c r="A2180" i="1"/>
  <c r="D2180" i="1"/>
  <c r="E2180" i="1" s="1"/>
  <c r="G2180" i="1"/>
  <c r="F2180" i="1" s="1"/>
  <c r="H2180" i="1"/>
  <c r="I2180" i="1"/>
  <c r="J2180" i="1"/>
  <c r="A2181" i="1"/>
  <c r="D2181" i="1"/>
  <c r="E2181" i="1"/>
  <c r="G2181" i="1"/>
  <c r="F2181" i="1" s="1"/>
  <c r="H2181" i="1"/>
  <c r="J2181" i="1"/>
  <c r="I2181" i="1" s="1"/>
  <c r="A2182" i="1"/>
  <c r="B2182" i="1" s="1"/>
  <c r="D2182" i="1"/>
  <c r="E2182" i="1" s="1"/>
  <c r="G2182" i="1"/>
  <c r="F2182" i="1" s="1"/>
  <c r="H2182" i="1"/>
  <c r="J2182" i="1"/>
  <c r="I2182" i="1" s="1"/>
  <c r="A2183" i="1"/>
  <c r="B2183" i="1" s="1"/>
  <c r="D2183" i="1"/>
  <c r="E2183" i="1"/>
  <c r="G2183" i="1"/>
  <c r="F2183" i="1" s="1"/>
  <c r="H2183" i="1"/>
  <c r="J2183" i="1"/>
  <c r="I2183" i="1" s="1"/>
  <c r="A2184" i="1"/>
  <c r="C2184" i="1" s="1"/>
  <c r="D2184" i="1"/>
  <c r="E2184" i="1"/>
  <c r="G2184" i="1"/>
  <c r="F2184" i="1" s="1"/>
  <c r="H2184" i="1"/>
  <c r="J2184" i="1"/>
  <c r="I2184" i="1" s="1"/>
  <c r="A2185" i="1"/>
  <c r="B2185" i="1" s="1"/>
  <c r="D2185" i="1"/>
  <c r="E2185" i="1"/>
  <c r="G2185" i="1"/>
  <c r="F2185" i="1" s="1"/>
  <c r="H2185" i="1"/>
  <c r="J2185" i="1"/>
  <c r="I2185" i="1" s="1"/>
  <c r="A2186" i="1"/>
  <c r="C2186" i="1" s="1"/>
  <c r="D2186" i="1"/>
  <c r="E2186" i="1" s="1"/>
  <c r="G2186" i="1"/>
  <c r="F2186" i="1" s="1"/>
  <c r="H2186" i="1"/>
  <c r="J2186" i="1"/>
  <c r="I2186" i="1" s="1"/>
  <c r="A2187" i="1"/>
  <c r="D2187" i="1"/>
  <c r="E2187" i="1" s="1"/>
  <c r="G2187" i="1"/>
  <c r="F2187" i="1" s="1"/>
  <c r="H2187" i="1"/>
  <c r="J2187" i="1"/>
  <c r="I2187" i="1" s="1"/>
  <c r="A2188" i="1"/>
  <c r="D2188" i="1"/>
  <c r="E2188" i="1" s="1"/>
  <c r="G2188" i="1"/>
  <c r="F2188" i="1" s="1"/>
  <c r="H2188" i="1"/>
  <c r="J2188" i="1"/>
  <c r="I2188" i="1" s="1"/>
  <c r="A2189" i="1"/>
  <c r="B2189" i="1" s="1"/>
  <c r="C2189" i="1"/>
  <c r="D2189" i="1"/>
  <c r="F2189" i="1"/>
  <c r="G2189" i="1"/>
  <c r="H2189" i="1"/>
  <c r="J2189" i="1"/>
  <c r="I2189" i="1" s="1"/>
  <c r="A2190" i="1"/>
  <c r="B2190" i="1" s="1"/>
  <c r="C2190" i="1"/>
  <c r="D2190" i="1"/>
  <c r="E2190" i="1" s="1"/>
  <c r="G2190" i="1"/>
  <c r="F2190" i="1" s="1"/>
  <c r="H2190" i="1"/>
  <c r="J2190" i="1"/>
  <c r="I2190" i="1" s="1"/>
  <c r="A2191" i="1"/>
  <c r="D2191" i="1"/>
  <c r="E2191" i="1" s="1"/>
  <c r="G2191" i="1"/>
  <c r="F2191" i="1" s="1"/>
  <c r="H2191" i="1"/>
  <c r="J2191" i="1"/>
  <c r="I2191" i="1" s="1"/>
  <c r="A2192" i="1"/>
  <c r="D2192" i="1"/>
  <c r="E2192" i="1" s="1"/>
  <c r="G2192" i="1"/>
  <c r="F2192" i="1" s="1"/>
  <c r="H2192" i="1"/>
  <c r="J2192" i="1"/>
  <c r="I2192" i="1" s="1"/>
  <c r="A2193" i="1"/>
  <c r="B2193" i="1" s="1"/>
  <c r="C2193" i="1"/>
  <c r="D2193" i="1"/>
  <c r="E2193" i="1" s="1"/>
  <c r="G2193" i="1"/>
  <c r="F2193" i="1" s="1"/>
  <c r="H2193" i="1"/>
  <c r="J2193" i="1"/>
  <c r="I2193" i="1" s="1"/>
  <c r="A2194" i="1"/>
  <c r="D2194" i="1"/>
  <c r="E2194" i="1" s="1"/>
  <c r="G2194" i="1"/>
  <c r="F2194" i="1" s="1"/>
  <c r="H2194" i="1"/>
  <c r="J2194" i="1"/>
  <c r="I2194" i="1" s="1"/>
  <c r="A2195" i="1"/>
  <c r="D2195" i="1"/>
  <c r="E2195" i="1" s="1"/>
  <c r="G2195" i="1"/>
  <c r="F2195" i="1" s="1"/>
  <c r="H2195" i="1"/>
  <c r="I2195" i="1"/>
  <c r="J2195" i="1"/>
  <c r="A2196" i="1"/>
  <c r="D2196" i="1"/>
  <c r="E2196" i="1" s="1"/>
  <c r="G2196" i="1"/>
  <c r="F2196" i="1" s="1"/>
  <c r="H2196" i="1"/>
  <c r="J2196" i="1"/>
  <c r="I2196" i="1" s="1"/>
  <c r="A2197" i="1"/>
  <c r="B2197" i="1" s="1"/>
  <c r="D2197" i="1"/>
  <c r="E2197" i="1"/>
  <c r="G2197" i="1"/>
  <c r="F2197" i="1" s="1"/>
  <c r="H2197" i="1"/>
  <c r="I2197" i="1"/>
  <c r="J2197" i="1"/>
  <c r="A2198" i="1"/>
  <c r="B2198" i="1"/>
  <c r="C2198" i="1"/>
  <c r="D2198" i="1"/>
  <c r="E2198" i="1" s="1"/>
  <c r="F2198" i="1"/>
  <c r="G2198" i="1"/>
  <c r="H2198" i="1"/>
  <c r="J2198" i="1"/>
  <c r="I2198" i="1" s="1"/>
  <c r="A2199" i="1"/>
  <c r="B2199" i="1" s="1"/>
  <c r="C2199" i="1"/>
  <c r="D2199" i="1"/>
  <c r="E2199" i="1"/>
  <c r="G2199" i="1"/>
  <c r="F2199" i="1" s="1"/>
  <c r="H2199" i="1"/>
  <c r="I2199" i="1"/>
  <c r="J2199" i="1"/>
  <c r="A2200" i="1"/>
  <c r="C2200" i="1" s="1"/>
  <c r="B2200" i="1"/>
  <c r="D2200" i="1"/>
  <c r="E2200" i="1"/>
  <c r="F2200" i="1"/>
  <c r="G2200" i="1"/>
  <c r="H2200" i="1"/>
  <c r="J2200" i="1"/>
  <c r="I2200" i="1" s="1"/>
  <c r="A2201" i="1"/>
  <c r="B2201" i="1" s="1"/>
  <c r="C2201" i="1"/>
  <c r="D2201" i="1"/>
  <c r="E2201" i="1"/>
  <c r="G2201" i="1"/>
  <c r="F2201" i="1" s="1"/>
  <c r="H2201" i="1"/>
  <c r="J2201" i="1"/>
  <c r="I2201" i="1" s="1"/>
  <c r="A2202" i="1"/>
  <c r="C2202" i="1" s="1"/>
  <c r="B2202" i="1"/>
  <c r="D2202" i="1"/>
  <c r="E2202" i="1" s="1"/>
  <c r="G2202" i="1"/>
  <c r="F2202" i="1" s="1"/>
  <c r="H2202" i="1"/>
  <c r="J2202" i="1"/>
  <c r="I2202" i="1" s="1"/>
  <c r="A2203" i="1"/>
  <c r="D2203" i="1"/>
  <c r="E2203" i="1" s="1"/>
  <c r="G2203" i="1"/>
  <c r="F2203" i="1" s="1"/>
  <c r="H2203" i="1"/>
  <c r="J2203" i="1"/>
  <c r="I2203" i="1" s="1"/>
  <c r="A2204" i="1"/>
  <c r="D2204" i="1"/>
  <c r="E2204" i="1" s="1"/>
  <c r="F2204" i="1"/>
  <c r="G2204" i="1"/>
  <c r="H2204" i="1"/>
  <c r="J2204" i="1"/>
  <c r="I2204" i="1" s="1"/>
  <c r="A2205" i="1"/>
  <c r="B2205" i="1" s="1"/>
  <c r="C2205" i="1"/>
  <c r="D2205" i="1"/>
  <c r="E2205" i="1"/>
  <c r="F2205" i="1"/>
  <c r="G2205" i="1"/>
  <c r="H2205" i="1"/>
  <c r="J2205" i="1"/>
  <c r="I2205" i="1" s="1"/>
  <c r="K2205" i="1"/>
  <c r="A2206" i="1"/>
  <c r="C2206" i="1" s="1"/>
  <c r="B2206" i="1"/>
  <c r="D2206" i="1"/>
  <c r="E2206" i="1" s="1"/>
  <c r="G2206" i="1"/>
  <c r="F2206" i="1" s="1"/>
  <c r="H2206" i="1"/>
  <c r="J2206" i="1"/>
  <c r="I2206" i="1" s="1"/>
  <c r="K2206" i="1" s="1"/>
  <c r="A2207" i="1"/>
  <c r="B2207" i="1" s="1"/>
  <c r="C2207" i="1"/>
  <c r="K2207" i="1" s="1"/>
  <c r="D2207" i="1"/>
  <c r="E2207" i="1" s="1"/>
  <c r="G2207" i="1"/>
  <c r="F2207" i="1" s="1"/>
  <c r="H2207" i="1"/>
  <c r="J2207" i="1"/>
  <c r="I2207" i="1" s="1"/>
  <c r="A2208" i="1"/>
  <c r="C2208" i="1" s="1"/>
  <c r="B2208" i="1"/>
  <c r="D2208" i="1"/>
  <c r="E2208" i="1" s="1"/>
  <c r="G2208" i="1"/>
  <c r="F2208" i="1" s="1"/>
  <c r="H2208" i="1"/>
  <c r="J2208" i="1"/>
  <c r="I2208" i="1" s="1"/>
  <c r="A2209" i="1"/>
  <c r="C2209" i="1" s="1"/>
  <c r="B2209" i="1"/>
  <c r="D2209" i="1"/>
  <c r="E2209" i="1"/>
  <c r="G2209" i="1"/>
  <c r="F2209" i="1" s="1"/>
  <c r="H2209" i="1"/>
  <c r="J2209" i="1"/>
  <c r="I2209" i="1" s="1"/>
  <c r="A2210" i="1"/>
  <c r="C2210" i="1" s="1"/>
  <c r="B2210" i="1"/>
  <c r="D2210" i="1"/>
  <c r="E2210" i="1" s="1"/>
  <c r="G2210" i="1"/>
  <c r="F2210" i="1" s="1"/>
  <c r="H2210" i="1"/>
  <c r="J2210" i="1"/>
  <c r="I2210" i="1" s="1"/>
  <c r="A2211" i="1"/>
  <c r="D2211" i="1"/>
  <c r="E2211" i="1" s="1"/>
  <c r="G2211" i="1"/>
  <c r="F2211" i="1" s="1"/>
  <c r="H2211" i="1"/>
  <c r="I2211" i="1"/>
  <c r="J2211" i="1"/>
  <c r="A2212" i="1"/>
  <c r="D2212" i="1"/>
  <c r="E2212" i="1" s="1"/>
  <c r="G2212" i="1"/>
  <c r="F2212" i="1" s="1"/>
  <c r="H2212" i="1"/>
  <c r="I2212" i="1"/>
  <c r="J2212" i="1"/>
  <c r="A2213" i="1"/>
  <c r="B2213" i="1" s="1"/>
  <c r="D2213" i="1"/>
  <c r="E2213" i="1"/>
  <c r="G2213" i="1"/>
  <c r="F2213" i="1" s="1"/>
  <c r="H2213" i="1"/>
  <c r="I2213" i="1"/>
  <c r="J2213" i="1"/>
  <c r="A2214" i="1"/>
  <c r="B2214" i="1" s="1"/>
  <c r="C2214" i="1"/>
  <c r="D2214" i="1"/>
  <c r="E2214" i="1" s="1"/>
  <c r="F2214" i="1"/>
  <c r="G2214" i="1"/>
  <c r="H2214" i="1"/>
  <c r="J2214" i="1"/>
  <c r="I2214" i="1" s="1"/>
  <c r="A2215" i="1"/>
  <c r="B2215" i="1" s="1"/>
  <c r="C2215" i="1"/>
  <c r="D2215" i="1"/>
  <c r="E2215" i="1"/>
  <c r="G2215" i="1"/>
  <c r="F2215" i="1" s="1"/>
  <c r="H2215" i="1"/>
  <c r="I2215" i="1"/>
  <c r="J2215" i="1"/>
  <c r="A2216" i="1"/>
  <c r="C2216" i="1" s="1"/>
  <c r="B2216" i="1"/>
  <c r="D2216" i="1"/>
  <c r="E2216" i="1"/>
  <c r="G2216" i="1"/>
  <c r="F2216" i="1" s="1"/>
  <c r="H2216" i="1"/>
  <c r="J2216" i="1"/>
  <c r="I2216" i="1" s="1"/>
  <c r="A2217" i="1"/>
  <c r="B2217" i="1"/>
  <c r="C2217" i="1"/>
  <c r="D2217" i="1"/>
  <c r="E2217" i="1" s="1"/>
  <c r="G2217" i="1"/>
  <c r="F2217" i="1" s="1"/>
  <c r="H2217" i="1"/>
  <c r="J2217" i="1"/>
  <c r="I2217" i="1" s="1"/>
  <c r="A2218" i="1"/>
  <c r="C2218" i="1" s="1"/>
  <c r="B2218" i="1"/>
  <c r="D2218" i="1"/>
  <c r="E2218" i="1" s="1"/>
  <c r="G2218" i="1"/>
  <c r="F2218" i="1" s="1"/>
  <c r="H2218" i="1"/>
  <c r="J2218" i="1"/>
  <c r="I2218" i="1" s="1"/>
  <c r="A2219" i="1"/>
  <c r="D2219" i="1"/>
  <c r="E2219" i="1" s="1"/>
  <c r="G2219" i="1"/>
  <c r="F2219" i="1" s="1"/>
  <c r="H2219" i="1"/>
  <c r="J2219" i="1"/>
  <c r="I2219" i="1" s="1"/>
  <c r="A2220" i="1"/>
  <c r="D2220" i="1"/>
  <c r="E2220" i="1" s="1"/>
  <c r="F2220" i="1"/>
  <c r="G2220" i="1"/>
  <c r="H2220" i="1"/>
  <c r="J2220" i="1"/>
  <c r="I2220" i="1" s="1"/>
  <c r="A2221" i="1"/>
  <c r="D2221" i="1"/>
  <c r="E2221" i="1" s="1"/>
  <c r="F2221" i="1"/>
  <c r="G2221" i="1"/>
  <c r="H2221" i="1"/>
  <c r="J2221" i="1"/>
  <c r="I2221" i="1" s="1"/>
  <c r="A2222" i="1"/>
  <c r="C2222" i="1" s="1"/>
  <c r="B2222" i="1"/>
  <c r="D2222" i="1"/>
  <c r="E2222" i="1" s="1"/>
  <c r="G2222" i="1"/>
  <c r="F2222" i="1" s="1"/>
  <c r="H2222" i="1"/>
  <c r="J2222" i="1"/>
  <c r="I2222" i="1" s="1"/>
  <c r="A2223" i="1"/>
  <c r="B2223" i="1" s="1"/>
  <c r="C2223" i="1"/>
  <c r="K2223" i="1" s="1"/>
  <c r="D2223" i="1"/>
  <c r="E2223" i="1" s="1"/>
  <c r="G2223" i="1"/>
  <c r="F2223" i="1" s="1"/>
  <c r="H2223" i="1"/>
  <c r="J2223" i="1"/>
  <c r="I2223" i="1" s="1"/>
  <c r="A2224" i="1"/>
  <c r="D2224" i="1"/>
  <c r="E2224" i="1" s="1"/>
  <c r="G2224" i="1"/>
  <c r="F2224" i="1" s="1"/>
  <c r="H2224" i="1"/>
  <c r="J2224" i="1"/>
  <c r="I2224" i="1" s="1"/>
  <c r="A2225" i="1"/>
  <c r="D2225" i="1"/>
  <c r="E2225" i="1"/>
  <c r="G2225" i="1"/>
  <c r="F2225" i="1" s="1"/>
  <c r="H2225" i="1"/>
  <c r="J2225" i="1"/>
  <c r="I2225" i="1" s="1"/>
  <c r="A2226" i="1"/>
  <c r="D2226" i="1"/>
  <c r="E2226" i="1" s="1"/>
  <c r="G2226" i="1"/>
  <c r="F2226" i="1" s="1"/>
  <c r="H2226" i="1"/>
  <c r="J2226" i="1"/>
  <c r="I2226" i="1" s="1"/>
  <c r="A2227" i="1"/>
  <c r="D2227" i="1"/>
  <c r="E2227" i="1" s="1"/>
  <c r="G2227" i="1"/>
  <c r="F2227" i="1" s="1"/>
  <c r="H2227" i="1"/>
  <c r="I2227" i="1"/>
  <c r="J2227" i="1"/>
  <c r="A2228" i="1"/>
  <c r="D2228" i="1"/>
  <c r="E2228" i="1" s="1"/>
  <c r="F2228" i="1"/>
  <c r="G2228" i="1"/>
  <c r="H2228" i="1"/>
  <c r="I2228" i="1"/>
  <c r="J2228" i="1"/>
  <c r="A2229" i="1"/>
  <c r="B2229" i="1" s="1"/>
  <c r="D2229" i="1"/>
  <c r="E2229" i="1"/>
  <c r="F2229" i="1"/>
  <c r="G2229" i="1"/>
  <c r="H2229" i="1"/>
  <c r="I2229" i="1"/>
  <c r="J2229" i="1"/>
  <c r="A2230" i="1"/>
  <c r="B2230" i="1"/>
  <c r="C2230" i="1"/>
  <c r="D2230" i="1"/>
  <c r="E2230" i="1" s="1"/>
  <c r="G2230" i="1"/>
  <c r="F2230" i="1" s="1"/>
  <c r="H2230" i="1"/>
  <c r="J2230" i="1"/>
  <c r="I2230" i="1" s="1"/>
  <c r="A2231" i="1"/>
  <c r="B2231" i="1" s="1"/>
  <c r="C2231" i="1"/>
  <c r="D2231" i="1"/>
  <c r="E2231" i="1"/>
  <c r="G2231" i="1"/>
  <c r="F2231" i="1" s="1"/>
  <c r="H2231" i="1"/>
  <c r="I2231" i="1"/>
  <c r="J2231" i="1"/>
  <c r="A2232" i="1"/>
  <c r="C2232" i="1" s="1"/>
  <c r="B2232" i="1"/>
  <c r="D2232" i="1"/>
  <c r="E2232" i="1"/>
  <c r="G2232" i="1"/>
  <c r="F2232" i="1" s="1"/>
  <c r="H2232" i="1"/>
  <c r="J2232" i="1"/>
  <c r="I2232" i="1" s="1"/>
  <c r="A2233" i="1"/>
  <c r="B2233" i="1"/>
  <c r="C2233" i="1"/>
  <c r="D2233" i="1"/>
  <c r="E2233" i="1" s="1"/>
  <c r="G2233" i="1"/>
  <c r="F2233" i="1" s="1"/>
  <c r="H2233" i="1"/>
  <c r="J2233" i="1"/>
  <c r="I2233" i="1" s="1"/>
  <c r="A2234" i="1"/>
  <c r="C2234" i="1" s="1"/>
  <c r="B2234" i="1"/>
  <c r="D2234" i="1"/>
  <c r="E2234" i="1" s="1"/>
  <c r="G2234" i="1"/>
  <c r="F2234" i="1" s="1"/>
  <c r="H2234" i="1"/>
  <c r="J2234" i="1"/>
  <c r="I2234" i="1" s="1"/>
  <c r="A2235" i="1"/>
  <c r="D2235" i="1"/>
  <c r="E2235" i="1" s="1"/>
  <c r="G2235" i="1"/>
  <c r="F2235" i="1" s="1"/>
  <c r="H2235" i="1"/>
  <c r="J2235" i="1"/>
  <c r="I2235" i="1" s="1"/>
  <c r="A2236" i="1"/>
  <c r="D2236" i="1"/>
  <c r="E2236" i="1" s="1"/>
  <c r="F2236" i="1"/>
  <c r="G2236" i="1"/>
  <c r="H2236" i="1"/>
  <c r="J2236" i="1"/>
  <c r="I2236" i="1" s="1"/>
  <c r="A2237" i="1"/>
  <c r="D2237" i="1"/>
  <c r="E2237" i="1" s="1"/>
  <c r="F2237" i="1"/>
  <c r="G2237" i="1"/>
  <c r="H2237" i="1"/>
  <c r="J2237" i="1"/>
  <c r="I2237" i="1" s="1"/>
  <c r="A2238" i="1"/>
  <c r="D2238" i="1"/>
  <c r="E2238" i="1" s="1"/>
  <c r="G2238" i="1"/>
  <c r="F2238" i="1" s="1"/>
  <c r="H2238" i="1"/>
  <c r="J2238" i="1"/>
  <c r="I2238" i="1" s="1"/>
  <c r="A2239" i="1"/>
  <c r="D2239" i="1"/>
  <c r="E2239" i="1" s="1"/>
  <c r="G2239" i="1"/>
  <c r="F2239" i="1" s="1"/>
  <c r="H2239" i="1"/>
  <c r="I2239" i="1"/>
  <c r="J2239" i="1"/>
  <c r="A2240" i="1"/>
  <c r="D2240" i="1"/>
  <c r="E2240" i="1"/>
  <c r="G2240" i="1"/>
  <c r="F2240" i="1" s="1"/>
  <c r="H2240" i="1"/>
  <c r="J2240" i="1"/>
  <c r="I2240" i="1" s="1"/>
  <c r="A2241" i="1"/>
  <c r="D2241" i="1"/>
  <c r="E2241" i="1"/>
  <c r="G2241" i="1"/>
  <c r="F2241" i="1" s="1"/>
  <c r="H2241" i="1"/>
  <c r="J2241" i="1"/>
  <c r="I2241" i="1" s="1"/>
  <c r="A2242" i="1"/>
  <c r="D2242" i="1"/>
  <c r="E2242" i="1" s="1"/>
  <c r="G2242" i="1"/>
  <c r="F2242" i="1" s="1"/>
  <c r="H2242" i="1"/>
  <c r="J2242" i="1"/>
  <c r="I2242" i="1" s="1"/>
  <c r="A2243" i="1"/>
  <c r="D2243" i="1"/>
  <c r="E2243" i="1" s="1"/>
  <c r="G2243" i="1"/>
  <c r="F2243" i="1" s="1"/>
  <c r="H2243" i="1"/>
  <c r="J2243" i="1"/>
  <c r="I2243" i="1" s="1"/>
  <c r="A2244" i="1"/>
  <c r="B2244" i="1"/>
  <c r="D2244" i="1"/>
  <c r="E2244" i="1" s="1"/>
  <c r="F2244" i="1"/>
  <c r="G2244" i="1"/>
  <c r="H2244" i="1"/>
  <c r="J2244" i="1"/>
  <c r="I2244" i="1" s="1"/>
  <c r="A2245" i="1"/>
  <c r="B2245" i="1" s="1"/>
  <c r="C2245" i="1"/>
  <c r="D2245" i="1"/>
  <c r="E2245" i="1" s="1"/>
  <c r="G2245" i="1"/>
  <c r="F2245" i="1" s="1"/>
  <c r="K2245" i="1" s="1"/>
  <c r="H2245" i="1"/>
  <c r="J2245" i="1"/>
  <c r="I2245" i="1" s="1"/>
  <c r="A2246" i="1"/>
  <c r="B2246" i="1"/>
  <c r="C2246" i="1"/>
  <c r="D2246" i="1"/>
  <c r="E2246" i="1" s="1"/>
  <c r="F2246" i="1"/>
  <c r="G2246" i="1"/>
  <c r="H2246" i="1"/>
  <c r="J2246" i="1"/>
  <c r="I2246" i="1" s="1"/>
  <c r="A2247" i="1"/>
  <c r="B2247" i="1" s="1"/>
  <c r="D2247" i="1"/>
  <c r="E2247" i="1"/>
  <c r="G2247" i="1"/>
  <c r="F2247" i="1" s="1"/>
  <c r="H2247" i="1"/>
  <c r="I2247" i="1"/>
  <c r="J2247" i="1"/>
  <c r="A2248" i="1"/>
  <c r="C2248" i="1" s="1"/>
  <c r="B2248" i="1"/>
  <c r="D2248" i="1"/>
  <c r="E2248" i="1"/>
  <c r="F2248" i="1"/>
  <c r="G2248" i="1"/>
  <c r="H2248" i="1"/>
  <c r="J2248" i="1"/>
  <c r="I2248" i="1" s="1"/>
  <c r="A2249" i="1"/>
  <c r="B2249" i="1"/>
  <c r="C2249" i="1"/>
  <c r="D2249" i="1"/>
  <c r="E2249" i="1"/>
  <c r="G2249" i="1"/>
  <c r="F2249" i="1" s="1"/>
  <c r="H2249" i="1"/>
  <c r="J2249" i="1"/>
  <c r="I2249" i="1" s="1"/>
  <c r="A2250" i="1"/>
  <c r="C2250" i="1" s="1"/>
  <c r="B2250" i="1"/>
  <c r="D2250" i="1"/>
  <c r="E2250" i="1" s="1"/>
  <c r="G2250" i="1"/>
  <c r="F2250" i="1" s="1"/>
  <c r="H2250" i="1"/>
  <c r="J2250" i="1"/>
  <c r="I2250" i="1" s="1"/>
  <c r="A2251" i="1"/>
  <c r="D2251" i="1"/>
  <c r="E2251" i="1"/>
  <c r="G2251" i="1"/>
  <c r="F2251" i="1" s="1"/>
  <c r="H2251" i="1"/>
  <c r="J2251" i="1"/>
  <c r="I2251" i="1" s="1"/>
  <c r="A2252" i="1"/>
  <c r="B2252" i="1" s="1"/>
  <c r="D2252" i="1"/>
  <c r="E2252" i="1" s="1"/>
  <c r="G2252" i="1"/>
  <c r="F2252" i="1" s="1"/>
  <c r="H2252" i="1"/>
  <c r="J2252" i="1"/>
  <c r="I2252" i="1" s="1"/>
  <c r="A2253" i="1"/>
  <c r="B2253" i="1" s="1"/>
  <c r="D2253" i="1"/>
  <c r="E2253" i="1" s="1"/>
  <c r="G2253" i="1"/>
  <c r="F2253" i="1" s="1"/>
  <c r="H2253" i="1"/>
  <c r="I2253" i="1"/>
  <c r="J2253" i="1"/>
  <c r="A2254" i="1"/>
  <c r="B2254" i="1" s="1"/>
  <c r="D2254" i="1"/>
  <c r="E2254" i="1" s="1"/>
  <c r="G2254" i="1"/>
  <c r="F2254" i="1" s="1"/>
  <c r="H2254" i="1"/>
  <c r="J2254" i="1"/>
  <c r="I2254" i="1" s="1"/>
  <c r="A2255" i="1"/>
  <c r="D2255" i="1"/>
  <c r="E2255" i="1"/>
  <c r="G2255" i="1"/>
  <c r="F2255" i="1" s="1"/>
  <c r="H2255" i="1"/>
  <c r="I2255" i="1"/>
  <c r="J2255" i="1"/>
  <c r="A2256" i="1"/>
  <c r="D2256" i="1"/>
  <c r="E2256" i="1"/>
  <c r="G2256" i="1"/>
  <c r="F2256" i="1" s="1"/>
  <c r="H2256" i="1"/>
  <c r="J2256" i="1"/>
  <c r="I2256" i="1" s="1"/>
  <c r="A2257" i="1"/>
  <c r="D2257" i="1"/>
  <c r="E2257" i="1"/>
  <c r="G2257" i="1"/>
  <c r="F2257" i="1" s="1"/>
  <c r="H2257" i="1"/>
  <c r="J2257" i="1"/>
  <c r="I2257" i="1" s="1"/>
  <c r="A2258" i="1"/>
  <c r="D2258" i="1"/>
  <c r="E2258" i="1" s="1"/>
  <c r="G2258" i="1"/>
  <c r="F2258" i="1" s="1"/>
  <c r="H2258" i="1"/>
  <c r="J2258" i="1"/>
  <c r="I2258" i="1" s="1"/>
  <c r="A2259" i="1"/>
  <c r="D2259" i="1"/>
  <c r="E2259" i="1" s="1"/>
  <c r="G2259" i="1"/>
  <c r="F2259" i="1" s="1"/>
  <c r="H2259" i="1"/>
  <c r="J2259" i="1"/>
  <c r="I2259" i="1" s="1"/>
  <c r="A2260" i="1"/>
  <c r="B2260" i="1"/>
  <c r="D2260" i="1"/>
  <c r="E2260" i="1" s="1"/>
  <c r="F2260" i="1"/>
  <c r="G2260" i="1"/>
  <c r="H2260" i="1"/>
  <c r="J2260" i="1"/>
  <c r="I2260" i="1" s="1"/>
  <c r="A2261" i="1"/>
  <c r="B2261" i="1" s="1"/>
  <c r="C2261" i="1"/>
  <c r="K2261" i="1" s="1"/>
  <c r="D2261" i="1"/>
  <c r="E2261" i="1"/>
  <c r="G2261" i="1"/>
  <c r="F2261" i="1" s="1"/>
  <c r="H2261" i="1"/>
  <c r="I2261" i="1"/>
  <c r="J2261" i="1"/>
  <c r="A2262" i="1"/>
  <c r="B2262" i="1"/>
  <c r="C2262" i="1"/>
  <c r="D2262" i="1"/>
  <c r="E2262" i="1" s="1"/>
  <c r="F2262" i="1"/>
  <c r="G2262" i="1"/>
  <c r="H2262" i="1"/>
  <c r="J2262" i="1"/>
  <c r="I2262" i="1" s="1"/>
  <c r="A2263" i="1"/>
  <c r="B2263" i="1" s="1"/>
  <c r="C2263" i="1"/>
  <c r="D2263" i="1"/>
  <c r="E2263" i="1"/>
  <c r="G2263" i="1"/>
  <c r="F2263" i="1" s="1"/>
  <c r="H2263" i="1"/>
  <c r="J2263" i="1"/>
  <c r="I2263" i="1" s="1"/>
  <c r="A2264" i="1"/>
  <c r="C2264" i="1" s="1"/>
  <c r="B2264" i="1"/>
  <c r="D2264" i="1"/>
  <c r="E2264" i="1" s="1"/>
  <c r="F2264" i="1"/>
  <c r="G2264" i="1"/>
  <c r="H2264" i="1"/>
  <c r="J2264" i="1"/>
  <c r="I2264" i="1" s="1"/>
  <c r="A2265" i="1"/>
  <c r="B2265" i="1"/>
  <c r="C2265" i="1"/>
  <c r="D2265" i="1"/>
  <c r="E2265" i="1"/>
  <c r="G2265" i="1"/>
  <c r="F2265" i="1" s="1"/>
  <c r="H2265" i="1"/>
  <c r="J2265" i="1"/>
  <c r="I2265" i="1" s="1"/>
  <c r="A2266" i="1"/>
  <c r="C2266" i="1" s="1"/>
  <c r="B2266" i="1"/>
  <c r="D2266" i="1"/>
  <c r="E2266" i="1" s="1"/>
  <c r="G2266" i="1"/>
  <c r="F2266" i="1" s="1"/>
  <c r="H2266" i="1"/>
  <c r="J2266" i="1"/>
  <c r="I2266" i="1" s="1"/>
  <c r="A2267" i="1"/>
  <c r="D2267" i="1"/>
  <c r="E2267" i="1"/>
  <c r="G2267" i="1"/>
  <c r="F2267" i="1" s="1"/>
  <c r="H2267" i="1"/>
  <c r="J2267" i="1"/>
  <c r="I2267" i="1" s="1"/>
  <c r="A2268" i="1"/>
  <c r="B2268" i="1" s="1"/>
  <c r="D2268" i="1"/>
  <c r="E2268" i="1" s="1"/>
  <c r="G2268" i="1"/>
  <c r="F2268" i="1" s="1"/>
  <c r="H2268" i="1"/>
  <c r="J2268" i="1"/>
  <c r="I2268" i="1" s="1"/>
  <c r="A2269" i="1"/>
  <c r="B2269" i="1" s="1"/>
  <c r="D2269" i="1"/>
  <c r="E2269" i="1" s="1"/>
  <c r="G2269" i="1"/>
  <c r="F2269" i="1" s="1"/>
  <c r="H2269" i="1"/>
  <c r="J2269" i="1"/>
  <c r="I2269" i="1" s="1"/>
  <c r="A2270" i="1"/>
  <c r="C2270" i="1" s="1"/>
  <c r="B2270" i="1"/>
  <c r="D2270" i="1"/>
  <c r="E2270" i="1" s="1"/>
  <c r="G2270" i="1"/>
  <c r="F2270" i="1" s="1"/>
  <c r="H2270" i="1"/>
  <c r="J2270" i="1"/>
  <c r="I2270" i="1" s="1"/>
  <c r="A2271" i="1"/>
  <c r="B2271" i="1" s="1"/>
  <c r="D2271" i="1"/>
  <c r="E2271" i="1"/>
  <c r="G2271" i="1"/>
  <c r="F2271" i="1" s="1"/>
  <c r="H2271" i="1"/>
  <c r="J2271" i="1"/>
  <c r="I2271" i="1" s="1"/>
  <c r="A2272" i="1"/>
  <c r="C2272" i="1" s="1"/>
  <c r="B2272" i="1"/>
  <c r="D2272" i="1"/>
  <c r="E2272" i="1"/>
  <c r="F2272" i="1"/>
  <c r="G2272" i="1"/>
  <c r="H2272" i="1"/>
  <c r="J2272" i="1"/>
  <c r="I2272" i="1" s="1"/>
  <c r="A2273" i="1"/>
  <c r="B2273" i="1"/>
  <c r="C2273" i="1"/>
  <c r="D2273" i="1"/>
  <c r="E2273" i="1" s="1"/>
  <c r="G2273" i="1"/>
  <c r="F2273" i="1" s="1"/>
  <c r="H2273" i="1"/>
  <c r="J2273" i="1"/>
  <c r="I2273" i="1" s="1"/>
  <c r="A2274" i="1"/>
  <c r="C2274" i="1" s="1"/>
  <c r="B2274" i="1"/>
  <c r="D2274" i="1"/>
  <c r="E2274" i="1" s="1"/>
  <c r="G2274" i="1"/>
  <c r="F2274" i="1" s="1"/>
  <c r="H2274" i="1"/>
  <c r="J2274" i="1"/>
  <c r="I2274" i="1" s="1"/>
  <c r="A2275" i="1"/>
  <c r="D2275" i="1"/>
  <c r="E2275" i="1"/>
  <c r="G2275" i="1"/>
  <c r="F2275" i="1" s="1"/>
  <c r="H2275" i="1"/>
  <c r="I2275" i="1"/>
  <c r="J2275" i="1"/>
  <c r="A2276" i="1"/>
  <c r="B2276" i="1" s="1"/>
  <c r="D2276" i="1"/>
  <c r="E2276" i="1" s="1"/>
  <c r="G2276" i="1"/>
  <c r="F2276" i="1" s="1"/>
  <c r="H2276" i="1"/>
  <c r="I2276" i="1"/>
  <c r="J2276" i="1"/>
  <c r="A2277" i="1"/>
  <c r="B2277" i="1" s="1"/>
  <c r="D2277" i="1"/>
  <c r="E2277" i="1"/>
  <c r="G2277" i="1"/>
  <c r="F2277" i="1" s="1"/>
  <c r="H2277" i="1"/>
  <c r="I2277" i="1"/>
  <c r="J2277" i="1"/>
  <c r="A2278" i="1"/>
  <c r="B2278" i="1" s="1"/>
  <c r="C2278" i="1"/>
  <c r="D2278" i="1"/>
  <c r="E2278" i="1" s="1"/>
  <c r="F2278" i="1"/>
  <c r="G2278" i="1"/>
  <c r="H2278" i="1"/>
  <c r="J2278" i="1"/>
  <c r="I2278" i="1" s="1"/>
  <c r="A2279" i="1"/>
  <c r="B2279" i="1" s="1"/>
  <c r="D2279" i="1"/>
  <c r="E2279" i="1"/>
  <c r="G2279" i="1"/>
  <c r="F2279" i="1" s="1"/>
  <c r="H2279" i="1"/>
  <c r="J2279" i="1"/>
  <c r="I2279" i="1" s="1"/>
  <c r="A2280" i="1"/>
  <c r="C2280" i="1" s="1"/>
  <c r="D2280" i="1"/>
  <c r="E2280" i="1"/>
  <c r="G2280" i="1"/>
  <c r="F2280" i="1" s="1"/>
  <c r="H2280" i="1"/>
  <c r="J2280" i="1"/>
  <c r="I2280" i="1" s="1"/>
  <c r="A2281" i="1"/>
  <c r="B2281" i="1" s="1"/>
  <c r="D2281" i="1"/>
  <c r="E2281" i="1"/>
  <c r="G2281" i="1"/>
  <c r="F2281" i="1" s="1"/>
  <c r="H2281" i="1"/>
  <c r="J2281" i="1"/>
  <c r="I2281" i="1" s="1"/>
  <c r="A2282" i="1"/>
  <c r="C2282" i="1" s="1"/>
  <c r="D2282" i="1"/>
  <c r="E2282" i="1" s="1"/>
  <c r="G2282" i="1"/>
  <c r="F2282" i="1" s="1"/>
  <c r="H2282" i="1"/>
  <c r="J2282" i="1"/>
  <c r="I2282" i="1" s="1"/>
  <c r="A2283" i="1"/>
  <c r="D2283" i="1"/>
  <c r="E2283" i="1" s="1"/>
  <c r="G2283" i="1"/>
  <c r="F2283" i="1" s="1"/>
  <c r="H2283" i="1"/>
  <c r="J2283" i="1"/>
  <c r="I2283" i="1" s="1"/>
  <c r="A2284" i="1"/>
  <c r="B2284" i="1"/>
  <c r="D2284" i="1"/>
  <c r="E2284" i="1" s="1"/>
  <c r="F2284" i="1"/>
  <c r="G2284" i="1"/>
  <c r="H2284" i="1"/>
  <c r="J2284" i="1"/>
  <c r="I2284" i="1" s="1"/>
  <c r="A2285" i="1"/>
  <c r="B2285" i="1" s="1"/>
  <c r="C2285" i="1"/>
  <c r="D2285" i="1"/>
  <c r="F2285" i="1"/>
  <c r="G2285" i="1"/>
  <c r="H2285" i="1"/>
  <c r="J2285" i="1"/>
  <c r="I2285" i="1" s="1"/>
  <c r="A2286" i="1"/>
  <c r="C2286" i="1" s="1"/>
  <c r="B2286" i="1"/>
  <c r="D2286" i="1"/>
  <c r="E2286" i="1" s="1"/>
  <c r="G2286" i="1"/>
  <c r="F2286" i="1" s="1"/>
  <c r="H2286" i="1"/>
  <c r="J2286" i="1"/>
  <c r="I2286" i="1" s="1"/>
  <c r="A2287" i="1"/>
  <c r="D2287" i="1"/>
  <c r="E2287" i="1" s="1"/>
  <c r="G2287" i="1"/>
  <c r="F2287" i="1" s="1"/>
  <c r="H2287" i="1"/>
  <c r="J2287" i="1"/>
  <c r="I2287" i="1" s="1"/>
  <c r="A2288" i="1"/>
  <c r="D2288" i="1"/>
  <c r="E2288" i="1" s="1"/>
  <c r="F2288" i="1"/>
  <c r="G2288" i="1"/>
  <c r="H2288" i="1"/>
  <c r="J2288" i="1"/>
  <c r="I2288" i="1" s="1"/>
  <c r="A2289" i="1"/>
  <c r="C2289" i="1" s="1"/>
  <c r="B2289" i="1"/>
  <c r="D2289" i="1"/>
  <c r="E2289" i="1" s="1"/>
  <c r="G2289" i="1"/>
  <c r="F2289" i="1" s="1"/>
  <c r="H2289" i="1"/>
  <c r="J2289" i="1"/>
  <c r="I2289" i="1" s="1"/>
  <c r="A2290" i="1"/>
  <c r="D2290" i="1"/>
  <c r="E2290" i="1" s="1"/>
  <c r="G2290" i="1"/>
  <c r="F2290" i="1" s="1"/>
  <c r="H2290" i="1"/>
  <c r="J2290" i="1"/>
  <c r="I2290" i="1" s="1"/>
  <c r="A2291" i="1"/>
  <c r="D2291" i="1"/>
  <c r="E2291" i="1" s="1"/>
  <c r="G2291" i="1"/>
  <c r="F2291" i="1" s="1"/>
  <c r="H2291" i="1"/>
  <c r="I2291" i="1"/>
  <c r="J2291" i="1"/>
  <c r="A2292" i="1"/>
  <c r="B2292" i="1"/>
  <c r="D2292" i="1"/>
  <c r="E2292" i="1" s="1"/>
  <c r="G2292" i="1"/>
  <c r="F2292" i="1" s="1"/>
  <c r="H2292" i="1"/>
  <c r="J2292" i="1"/>
  <c r="I2292" i="1" s="1"/>
  <c r="A2293" i="1"/>
  <c r="B2293" i="1" s="1"/>
  <c r="D2293" i="1"/>
  <c r="E2293" i="1"/>
  <c r="G2293" i="1"/>
  <c r="F2293" i="1" s="1"/>
  <c r="H2293" i="1"/>
  <c r="J2293" i="1"/>
  <c r="I2293" i="1" s="1"/>
  <c r="A2294" i="1"/>
  <c r="B2294" i="1" s="1"/>
  <c r="D2294" i="1"/>
  <c r="E2294" i="1" s="1"/>
  <c r="G2294" i="1"/>
  <c r="F2294" i="1" s="1"/>
  <c r="H2294" i="1"/>
  <c r="J2294" i="1"/>
  <c r="I2294" i="1" s="1"/>
  <c r="A2295" i="1"/>
  <c r="B2295" i="1" s="1"/>
  <c r="D2295" i="1"/>
  <c r="E2295" i="1"/>
  <c r="G2295" i="1"/>
  <c r="F2295" i="1" s="1"/>
  <c r="H2295" i="1"/>
  <c r="I2295" i="1"/>
  <c r="J2295" i="1"/>
  <c r="A2296" i="1"/>
  <c r="C2296" i="1" s="1"/>
  <c r="D2296" i="1"/>
  <c r="E2296" i="1"/>
  <c r="G2296" i="1"/>
  <c r="F2296" i="1" s="1"/>
  <c r="H2296" i="1"/>
  <c r="J2296" i="1"/>
  <c r="I2296" i="1" s="1"/>
  <c r="A2297" i="1"/>
  <c r="B2297" i="1" s="1"/>
  <c r="D2297" i="1"/>
  <c r="E2297" i="1"/>
  <c r="G2297" i="1"/>
  <c r="F2297" i="1" s="1"/>
  <c r="H2297" i="1"/>
  <c r="J2297" i="1"/>
  <c r="I2297" i="1" s="1"/>
  <c r="A2298" i="1"/>
  <c r="C2298" i="1" s="1"/>
  <c r="D2298" i="1"/>
  <c r="E2298" i="1" s="1"/>
  <c r="G2298" i="1"/>
  <c r="F2298" i="1" s="1"/>
  <c r="H2298" i="1"/>
  <c r="J2298" i="1"/>
  <c r="I2298" i="1" s="1"/>
  <c r="A2299" i="1"/>
  <c r="D2299" i="1"/>
  <c r="E2299" i="1" s="1"/>
  <c r="G2299" i="1"/>
  <c r="F2299" i="1" s="1"/>
  <c r="H2299" i="1"/>
  <c r="J2299" i="1"/>
  <c r="I2299" i="1" s="1"/>
  <c r="A2300" i="1"/>
  <c r="B2300" i="1" s="1"/>
  <c r="D2300" i="1"/>
  <c r="E2300" i="1" s="1"/>
  <c r="F2300" i="1"/>
  <c r="G2300" i="1"/>
  <c r="H2300" i="1"/>
  <c r="J2300" i="1"/>
  <c r="I2300" i="1" s="1"/>
  <c r="A2301" i="1"/>
  <c r="B2301" i="1" s="1"/>
  <c r="D2301" i="1"/>
  <c r="E2301" i="1"/>
  <c r="G2301" i="1"/>
  <c r="F2301" i="1" s="1"/>
  <c r="H2301" i="1"/>
  <c r="I2301" i="1"/>
  <c r="J2301" i="1"/>
  <c r="A2302" i="1"/>
  <c r="B2302" i="1"/>
  <c r="C2302" i="1"/>
  <c r="D2302" i="1"/>
  <c r="E2302" i="1" s="1"/>
  <c r="G2302" i="1"/>
  <c r="F2302" i="1" s="1"/>
  <c r="H2302" i="1"/>
  <c r="J2302" i="1"/>
  <c r="I2302" i="1" s="1"/>
  <c r="A2303" i="1"/>
  <c r="B2303" i="1" s="1"/>
  <c r="D2303" i="1"/>
  <c r="E2303" i="1"/>
  <c r="G2303" i="1"/>
  <c r="F2303" i="1" s="1"/>
  <c r="H2303" i="1"/>
  <c r="I2303" i="1"/>
  <c r="J2303" i="1"/>
  <c r="A2304" i="1"/>
  <c r="C2304" i="1" s="1"/>
  <c r="D2304" i="1"/>
  <c r="E2304" i="1"/>
  <c r="F2304" i="1"/>
  <c r="G2304" i="1"/>
  <c r="H2304" i="1"/>
  <c r="J2304" i="1"/>
  <c r="I2304" i="1" s="1"/>
  <c r="A2305" i="1"/>
  <c r="B2305" i="1" s="1"/>
  <c r="C2305" i="1"/>
  <c r="D2305" i="1"/>
  <c r="E2305" i="1"/>
  <c r="G2305" i="1"/>
  <c r="F2305" i="1" s="1"/>
  <c r="H2305" i="1"/>
  <c r="J2305" i="1"/>
  <c r="I2305" i="1" s="1"/>
  <c r="A2306" i="1"/>
  <c r="C2306" i="1" s="1"/>
  <c r="B2306" i="1"/>
  <c r="D2306" i="1"/>
  <c r="E2306" i="1" s="1"/>
  <c r="G2306" i="1"/>
  <c r="F2306" i="1" s="1"/>
  <c r="H2306" i="1"/>
  <c r="J2306" i="1"/>
  <c r="I2306" i="1" s="1"/>
  <c r="A2307" i="1"/>
  <c r="D2307" i="1"/>
  <c r="E2307" i="1" s="1"/>
  <c r="G2307" i="1"/>
  <c r="F2307" i="1" s="1"/>
  <c r="H2307" i="1"/>
  <c r="J2307" i="1"/>
  <c r="I2307" i="1" s="1"/>
  <c r="A2308" i="1"/>
  <c r="B2308" i="1" s="1"/>
  <c r="D2308" i="1"/>
  <c r="E2308" i="1" s="1"/>
  <c r="G2308" i="1"/>
  <c r="F2308" i="1" s="1"/>
  <c r="H2308" i="1"/>
  <c r="J2308" i="1"/>
  <c r="I2308" i="1" s="1"/>
  <c r="A2309" i="1"/>
  <c r="B2309" i="1" s="1"/>
  <c r="D2309" i="1"/>
  <c r="E2309" i="1" s="1"/>
  <c r="G2309" i="1"/>
  <c r="F2309" i="1" s="1"/>
  <c r="H2309" i="1"/>
  <c r="J2309" i="1"/>
  <c r="I2309" i="1" s="1"/>
  <c r="A2310" i="1"/>
  <c r="C2310" i="1" s="1"/>
  <c r="B2310" i="1"/>
  <c r="D2310" i="1"/>
  <c r="E2310" i="1" s="1"/>
  <c r="G2310" i="1"/>
  <c r="F2310" i="1" s="1"/>
  <c r="H2310" i="1"/>
  <c r="J2310" i="1"/>
  <c r="I2310" i="1" s="1"/>
  <c r="A2311" i="1"/>
  <c r="B2311" i="1" s="1"/>
  <c r="D2311" i="1"/>
  <c r="E2311" i="1" s="1"/>
  <c r="G2311" i="1"/>
  <c r="F2311" i="1" s="1"/>
  <c r="H2311" i="1"/>
  <c r="J2311" i="1"/>
  <c r="I2311" i="1" s="1"/>
  <c r="A2312" i="1"/>
  <c r="C2312" i="1" s="1"/>
  <c r="B2312" i="1"/>
  <c r="D2312" i="1"/>
  <c r="E2312" i="1" s="1"/>
  <c r="G2312" i="1"/>
  <c r="F2312" i="1" s="1"/>
  <c r="H2312" i="1"/>
  <c r="J2312" i="1"/>
  <c r="I2312" i="1" s="1"/>
  <c r="A2313" i="1"/>
  <c r="C2313" i="1" s="1"/>
  <c r="B2313" i="1"/>
  <c r="D2313" i="1"/>
  <c r="E2313" i="1" s="1"/>
  <c r="G2313" i="1"/>
  <c r="F2313" i="1" s="1"/>
  <c r="H2313" i="1"/>
  <c r="J2313" i="1"/>
  <c r="I2313" i="1" s="1"/>
  <c r="A2314" i="1"/>
  <c r="C2314" i="1" s="1"/>
  <c r="B2314" i="1"/>
  <c r="D2314" i="1"/>
  <c r="E2314" i="1" s="1"/>
  <c r="G2314" i="1"/>
  <c r="F2314" i="1" s="1"/>
  <c r="H2314" i="1"/>
  <c r="J2314" i="1"/>
  <c r="I2314" i="1" s="1"/>
  <c r="A2315" i="1"/>
  <c r="D2315" i="1"/>
  <c r="E2315" i="1" s="1"/>
  <c r="G2315" i="1"/>
  <c r="F2315" i="1" s="1"/>
  <c r="H2315" i="1"/>
  <c r="I2315" i="1"/>
  <c r="J2315" i="1"/>
  <c r="A2316" i="1"/>
  <c r="B2316" i="1"/>
  <c r="C2316" i="1"/>
  <c r="K2316" i="1" s="1"/>
  <c r="D2316" i="1"/>
  <c r="E2316" i="1" s="1"/>
  <c r="G2316" i="1"/>
  <c r="F2316" i="1" s="1"/>
  <c r="H2316" i="1"/>
  <c r="I2316" i="1"/>
  <c r="J2316" i="1"/>
  <c r="A2317" i="1"/>
  <c r="B2317" i="1" s="1"/>
  <c r="D2317" i="1"/>
  <c r="E2317" i="1"/>
  <c r="G2317" i="1"/>
  <c r="F2317" i="1" s="1"/>
  <c r="H2317" i="1"/>
  <c r="I2317" i="1"/>
  <c r="J2317" i="1"/>
  <c r="A2318" i="1"/>
  <c r="B2318" i="1"/>
  <c r="C2318" i="1"/>
  <c r="D2318" i="1"/>
  <c r="G2318" i="1"/>
  <c r="F2318" i="1" s="1"/>
  <c r="H2318" i="1"/>
  <c r="J2318" i="1"/>
  <c r="I2318" i="1" s="1"/>
  <c r="A2319" i="1"/>
  <c r="B2319" i="1"/>
  <c r="C2319" i="1"/>
  <c r="D2319" i="1"/>
  <c r="E2319" i="1" s="1"/>
  <c r="G2319" i="1"/>
  <c r="F2319" i="1" s="1"/>
  <c r="H2319" i="1"/>
  <c r="J2319" i="1"/>
  <c r="I2319" i="1" s="1"/>
  <c r="A2320" i="1"/>
  <c r="C2320" i="1" s="1"/>
  <c r="B2320" i="1"/>
  <c r="D2320" i="1"/>
  <c r="E2320" i="1" s="1"/>
  <c r="G2320" i="1"/>
  <c r="F2320" i="1" s="1"/>
  <c r="H2320" i="1"/>
  <c r="J2320" i="1"/>
  <c r="I2320" i="1" s="1"/>
  <c r="A2321" i="1"/>
  <c r="B2321" i="1"/>
  <c r="C2321" i="1"/>
  <c r="D2321" i="1"/>
  <c r="E2321" i="1" s="1"/>
  <c r="G2321" i="1"/>
  <c r="F2321" i="1" s="1"/>
  <c r="H2321" i="1"/>
  <c r="J2321" i="1"/>
  <c r="I2321" i="1" s="1"/>
  <c r="A2322" i="1"/>
  <c r="D2322" i="1"/>
  <c r="E2322" i="1" s="1"/>
  <c r="G2322" i="1"/>
  <c r="F2322" i="1" s="1"/>
  <c r="H2322" i="1"/>
  <c r="J2322" i="1"/>
  <c r="I2322" i="1" s="1"/>
  <c r="A2323" i="1"/>
  <c r="D2323" i="1"/>
  <c r="E2323" i="1" s="1"/>
  <c r="G2323" i="1"/>
  <c r="F2323" i="1" s="1"/>
  <c r="H2323" i="1"/>
  <c r="I2323" i="1"/>
  <c r="J2323" i="1"/>
  <c r="A2324" i="1"/>
  <c r="D2324" i="1"/>
  <c r="E2324" i="1" s="1"/>
  <c r="G2324" i="1"/>
  <c r="F2324" i="1" s="1"/>
  <c r="H2324" i="1"/>
  <c r="J2324" i="1"/>
  <c r="I2324" i="1" s="1"/>
  <c r="A2325" i="1"/>
  <c r="B2325" i="1" s="1"/>
  <c r="D2325" i="1"/>
  <c r="E2325" i="1"/>
  <c r="G2325" i="1"/>
  <c r="F2325" i="1" s="1"/>
  <c r="H2325" i="1"/>
  <c r="J2325" i="1"/>
  <c r="I2325" i="1" s="1"/>
  <c r="A2326" i="1"/>
  <c r="D2326" i="1"/>
  <c r="G2326" i="1"/>
  <c r="F2326" i="1" s="1"/>
  <c r="H2326" i="1"/>
  <c r="J2326" i="1"/>
  <c r="I2326" i="1" s="1"/>
  <c r="A2327" i="1"/>
  <c r="D2327" i="1"/>
  <c r="E2327" i="1"/>
  <c r="G2327" i="1"/>
  <c r="F2327" i="1" s="1"/>
  <c r="H2327" i="1"/>
  <c r="I2327" i="1"/>
  <c r="J2327" i="1"/>
  <c r="A2328" i="1"/>
  <c r="C2328" i="1" s="1"/>
  <c r="B2328" i="1"/>
  <c r="D2328" i="1"/>
  <c r="E2328" i="1"/>
  <c r="G2328" i="1"/>
  <c r="F2328" i="1" s="1"/>
  <c r="H2328" i="1"/>
  <c r="J2328" i="1"/>
  <c r="I2328" i="1" s="1"/>
  <c r="A2329" i="1"/>
  <c r="B2329" i="1" s="1"/>
  <c r="D2329" i="1"/>
  <c r="E2329" i="1"/>
  <c r="G2329" i="1"/>
  <c r="F2329" i="1" s="1"/>
  <c r="H2329" i="1"/>
  <c r="J2329" i="1"/>
  <c r="I2329" i="1" s="1"/>
  <c r="A2330" i="1"/>
  <c r="D2330" i="1"/>
  <c r="E2330" i="1" s="1"/>
  <c r="G2330" i="1"/>
  <c r="F2330" i="1" s="1"/>
  <c r="H2330" i="1"/>
  <c r="J2330" i="1"/>
  <c r="I2330" i="1" s="1"/>
  <c r="A2331" i="1"/>
  <c r="D2331" i="1"/>
  <c r="E2331" i="1" s="1"/>
  <c r="G2331" i="1"/>
  <c r="F2331" i="1" s="1"/>
  <c r="H2331" i="1"/>
  <c r="J2331" i="1"/>
  <c r="I2331" i="1" s="1"/>
  <c r="A2332" i="1"/>
  <c r="B2332" i="1"/>
  <c r="C2332" i="1"/>
  <c r="D2332" i="1"/>
  <c r="E2332" i="1" s="1"/>
  <c r="F2332" i="1"/>
  <c r="G2332" i="1"/>
  <c r="H2332" i="1"/>
  <c r="J2332" i="1"/>
  <c r="I2332" i="1" s="1"/>
  <c r="A2333" i="1"/>
  <c r="B2333" i="1" s="1"/>
  <c r="D2333" i="1"/>
  <c r="E2333" i="1" s="1"/>
  <c r="G2333" i="1"/>
  <c r="F2333" i="1" s="1"/>
  <c r="H2333" i="1"/>
  <c r="J2333" i="1"/>
  <c r="I2333" i="1" s="1"/>
  <c r="A2334" i="1"/>
  <c r="B2334" i="1" s="1"/>
  <c r="C2334" i="1"/>
  <c r="D2334" i="1"/>
  <c r="F2334" i="1"/>
  <c r="G2334" i="1"/>
  <c r="H2334" i="1"/>
  <c r="J2334" i="1"/>
  <c r="I2334" i="1" s="1"/>
  <c r="A2335" i="1"/>
  <c r="B2335" i="1" s="1"/>
  <c r="C2335" i="1"/>
  <c r="D2335" i="1"/>
  <c r="E2335" i="1" s="1"/>
  <c r="G2335" i="1"/>
  <c r="F2335" i="1" s="1"/>
  <c r="H2335" i="1"/>
  <c r="J2335" i="1"/>
  <c r="I2335" i="1" s="1"/>
  <c r="K2335" i="1"/>
  <c r="A2336" i="1"/>
  <c r="C2336" i="1" s="1"/>
  <c r="D2336" i="1"/>
  <c r="E2336" i="1" s="1"/>
  <c r="G2336" i="1"/>
  <c r="F2336" i="1" s="1"/>
  <c r="H2336" i="1"/>
  <c r="J2336" i="1"/>
  <c r="I2336" i="1" s="1"/>
  <c r="A2337" i="1"/>
  <c r="C2337" i="1" s="1"/>
  <c r="B2337" i="1"/>
  <c r="D2337" i="1"/>
  <c r="E2337" i="1" s="1"/>
  <c r="G2337" i="1"/>
  <c r="F2337" i="1" s="1"/>
  <c r="H2337" i="1"/>
  <c r="J2337" i="1"/>
  <c r="I2337" i="1" s="1"/>
  <c r="A2338" i="1"/>
  <c r="D2338" i="1"/>
  <c r="E2338" i="1" s="1"/>
  <c r="G2338" i="1"/>
  <c r="F2338" i="1" s="1"/>
  <c r="H2338" i="1"/>
  <c r="J2338" i="1"/>
  <c r="I2338" i="1" s="1"/>
  <c r="A2339" i="1"/>
  <c r="D2339" i="1"/>
  <c r="E2339" i="1" s="1"/>
  <c r="G2339" i="1"/>
  <c r="F2339" i="1" s="1"/>
  <c r="H2339" i="1"/>
  <c r="J2339" i="1"/>
  <c r="I2339" i="1" s="1"/>
  <c r="A2340" i="1"/>
  <c r="B2340" i="1" s="1"/>
  <c r="D2340" i="1"/>
  <c r="E2340" i="1" s="1"/>
  <c r="G2340" i="1"/>
  <c r="F2340" i="1" s="1"/>
  <c r="H2340" i="1"/>
  <c r="I2340" i="1"/>
  <c r="J2340" i="1"/>
  <c r="A2341" i="1"/>
  <c r="B2341" i="1" s="1"/>
  <c r="D2341" i="1"/>
  <c r="E2341" i="1"/>
  <c r="G2341" i="1"/>
  <c r="F2341" i="1" s="1"/>
  <c r="H2341" i="1"/>
  <c r="I2341" i="1"/>
  <c r="J2341" i="1"/>
  <c r="A2342" i="1"/>
  <c r="B2342" i="1" s="1"/>
  <c r="C2342" i="1"/>
  <c r="D2342" i="1"/>
  <c r="G2342" i="1"/>
  <c r="F2342" i="1" s="1"/>
  <c r="H2342" i="1"/>
  <c r="J2342" i="1"/>
  <c r="I2342" i="1" s="1"/>
  <c r="A2343" i="1"/>
  <c r="B2343" i="1" s="1"/>
  <c r="K2343" i="1" s="1"/>
  <c r="C2343" i="1"/>
  <c r="D2343" i="1"/>
  <c r="E2343" i="1" s="1"/>
  <c r="G2343" i="1"/>
  <c r="F2343" i="1" s="1"/>
  <c r="H2343" i="1"/>
  <c r="I2343" i="1"/>
  <c r="J2343" i="1"/>
  <c r="A2344" i="1"/>
  <c r="C2344" i="1" s="1"/>
  <c r="B2344" i="1"/>
  <c r="D2344" i="1"/>
  <c r="E2344" i="1" s="1"/>
  <c r="G2344" i="1"/>
  <c r="F2344" i="1" s="1"/>
  <c r="H2344" i="1"/>
  <c r="J2344" i="1"/>
  <c r="I2344" i="1" s="1"/>
  <c r="A2345" i="1"/>
  <c r="B2345" i="1"/>
  <c r="C2345" i="1"/>
  <c r="D2345" i="1"/>
  <c r="E2345" i="1" s="1"/>
  <c r="G2345" i="1"/>
  <c r="F2345" i="1" s="1"/>
  <c r="H2345" i="1"/>
  <c r="J2345" i="1"/>
  <c r="I2345" i="1" s="1"/>
  <c r="A2346" i="1"/>
  <c r="D2346" i="1"/>
  <c r="E2346" i="1" s="1"/>
  <c r="G2346" i="1"/>
  <c r="F2346" i="1" s="1"/>
  <c r="H2346" i="1"/>
  <c r="J2346" i="1"/>
  <c r="I2346" i="1" s="1"/>
  <c r="A2347" i="1"/>
  <c r="D2347" i="1"/>
  <c r="E2347" i="1" s="1"/>
  <c r="G2347" i="1"/>
  <c r="F2347" i="1" s="1"/>
  <c r="H2347" i="1"/>
  <c r="J2347" i="1"/>
  <c r="I2347" i="1" s="1"/>
  <c r="A2348" i="1"/>
  <c r="C2348" i="1" s="1"/>
  <c r="B2348" i="1"/>
  <c r="K2348" i="1" s="1"/>
  <c r="D2348" i="1"/>
  <c r="E2348" i="1" s="1"/>
  <c r="F2348" i="1"/>
  <c r="G2348" i="1"/>
  <c r="H2348" i="1"/>
  <c r="I2348" i="1"/>
  <c r="J2348" i="1"/>
  <c r="A2349" i="1"/>
  <c r="B2349" i="1" s="1"/>
  <c r="D2349" i="1"/>
  <c r="E2349" i="1" s="1"/>
  <c r="G2349" i="1"/>
  <c r="F2349" i="1" s="1"/>
  <c r="H2349" i="1"/>
  <c r="J2349" i="1"/>
  <c r="I2349" i="1" s="1"/>
  <c r="A2350" i="1"/>
  <c r="C2350" i="1" s="1"/>
  <c r="B2350" i="1"/>
  <c r="D2350" i="1"/>
  <c r="G2350" i="1"/>
  <c r="F2350" i="1" s="1"/>
  <c r="H2350" i="1"/>
  <c r="J2350" i="1"/>
  <c r="I2350" i="1" s="1"/>
  <c r="A2351" i="1"/>
  <c r="C2351" i="1" s="1"/>
  <c r="B2351" i="1"/>
  <c r="K2351" i="1" s="1"/>
  <c r="D2351" i="1"/>
  <c r="E2351" i="1" s="1"/>
  <c r="G2351" i="1"/>
  <c r="F2351" i="1" s="1"/>
  <c r="H2351" i="1"/>
  <c r="J2351" i="1"/>
  <c r="I2351" i="1" s="1"/>
  <c r="A2352" i="1"/>
  <c r="C2352" i="1" s="1"/>
  <c r="D2352" i="1"/>
  <c r="E2352" i="1"/>
  <c r="G2352" i="1"/>
  <c r="F2352" i="1" s="1"/>
  <c r="H2352" i="1"/>
  <c r="J2352" i="1"/>
  <c r="I2352" i="1" s="1"/>
  <c r="A2353" i="1"/>
  <c r="D2353" i="1"/>
  <c r="E2353" i="1"/>
  <c r="F2353" i="1"/>
  <c r="G2353" i="1"/>
  <c r="H2353" i="1"/>
  <c r="J2353" i="1"/>
  <c r="I2353" i="1" s="1"/>
  <c r="A2354" i="1"/>
  <c r="B2354" i="1" s="1"/>
  <c r="D2354" i="1"/>
  <c r="E2354" i="1" s="1"/>
  <c r="G2354" i="1"/>
  <c r="F2354" i="1" s="1"/>
  <c r="H2354" i="1"/>
  <c r="J2354" i="1"/>
  <c r="I2354" i="1" s="1"/>
  <c r="A2355" i="1"/>
  <c r="D2355" i="1"/>
  <c r="E2355" i="1" s="1"/>
  <c r="G2355" i="1"/>
  <c r="F2355" i="1" s="1"/>
  <c r="H2355" i="1"/>
  <c r="J2355" i="1"/>
  <c r="I2355" i="1" s="1"/>
  <c r="A2356" i="1"/>
  <c r="B2356" i="1" s="1"/>
  <c r="C2356" i="1"/>
  <c r="D2356" i="1"/>
  <c r="E2356" i="1" s="1"/>
  <c r="G2356" i="1"/>
  <c r="F2356" i="1" s="1"/>
  <c r="H2356" i="1"/>
  <c r="J2356" i="1"/>
  <c r="I2356" i="1" s="1"/>
  <c r="A2357" i="1"/>
  <c r="C2357" i="1" s="1"/>
  <c r="B2357" i="1"/>
  <c r="D2357" i="1"/>
  <c r="E2357" i="1" s="1"/>
  <c r="G2357" i="1"/>
  <c r="F2357" i="1" s="1"/>
  <c r="H2357" i="1"/>
  <c r="J2357" i="1"/>
  <c r="I2357" i="1" s="1"/>
  <c r="A2358" i="1"/>
  <c r="C2358" i="1" s="1"/>
  <c r="D2358" i="1"/>
  <c r="E2358" i="1" s="1"/>
  <c r="G2358" i="1"/>
  <c r="F2358" i="1" s="1"/>
  <c r="H2358" i="1"/>
  <c r="J2358" i="1"/>
  <c r="I2358" i="1" s="1"/>
  <c r="A2359" i="1"/>
  <c r="C2359" i="1" s="1"/>
  <c r="B2359" i="1"/>
  <c r="D2359" i="1"/>
  <c r="E2359" i="1" s="1"/>
  <c r="G2359" i="1"/>
  <c r="F2359" i="1" s="1"/>
  <c r="H2359" i="1"/>
  <c r="I2359" i="1"/>
  <c r="J2359" i="1"/>
  <c r="A2360" i="1"/>
  <c r="B2360" i="1" s="1"/>
  <c r="D2360" i="1"/>
  <c r="E2360" i="1" s="1"/>
  <c r="G2360" i="1"/>
  <c r="F2360" i="1" s="1"/>
  <c r="H2360" i="1"/>
  <c r="J2360" i="1"/>
  <c r="I2360" i="1" s="1"/>
  <c r="A2361" i="1"/>
  <c r="C2361" i="1" s="1"/>
  <c r="B2361" i="1"/>
  <c r="D2361" i="1"/>
  <c r="G2361" i="1"/>
  <c r="F2361" i="1" s="1"/>
  <c r="H2361" i="1"/>
  <c r="J2361" i="1"/>
  <c r="I2361" i="1" s="1"/>
  <c r="A2362" i="1"/>
  <c r="B2362" i="1" s="1"/>
  <c r="K2362" i="1" s="1"/>
  <c r="C2362" i="1"/>
  <c r="D2362" i="1"/>
  <c r="E2362" i="1" s="1"/>
  <c r="G2362" i="1"/>
  <c r="F2362" i="1" s="1"/>
  <c r="H2362" i="1"/>
  <c r="J2362" i="1"/>
  <c r="I2362" i="1" s="1"/>
  <c r="A2363" i="1"/>
  <c r="D2363" i="1"/>
  <c r="E2363" i="1" s="1"/>
  <c r="G2363" i="1"/>
  <c r="F2363" i="1" s="1"/>
  <c r="H2363" i="1"/>
  <c r="I2363" i="1"/>
  <c r="J2363" i="1"/>
  <c r="A2364" i="1"/>
  <c r="D2364" i="1"/>
  <c r="E2364" i="1"/>
  <c r="F2364" i="1"/>
  <c r="G2364" i="1"/>
  <c r="H2364" i="1"/>
  <c r="I2364" i="1"/>
  <c r="J2364" i="1"/>
  <c r="A2365" i="1"/>
  <c r="C2365" i="1" s="1"/>
  <c r="B2365" i="1"/>
  <c r="D2365" i="1"/>
  <c r="E2365" i="1" s="1"/>
  <c r="G2365" i="1"/>
  <c r="F2365" i="1" s="1"/>
  <c r="H2365" i="1"/>
  <c r="J2365" i="1"/>
  <c r="I2365" i="1" s="1"/>
  <c r="A2366" i="1"/>
  <c r="B2366" i="1"/>
  <c r="C2366" i="1"/>
  <c r="D2366" i="1"/>
  <c r="E2366" i="1" s="1"/>
  <c r="G2366" i="1"/>
  <c r="F2366" i="1" s="1"/>
  <c r="H2366" i="1"/>
  <c r="J2366" i="1"/>
  <c r="I2366" i="1" s="1"/>
  <c r="A2367" i="1"/>
  <c r="D2367" i="1"/>
  <c r="E2367" i="1"/>
  <c r="G2367" i="1"/>
  <c r="F2367" i="1" s="1"/>
  <c r="H2367" i="1"/>
  <c r="J2367" i="1"/>
  <c r="I2367" i="1" s="1"/>
  <c r="A2368" i="1"/>
  <c r="B2368" i="1" s="1"/>
  <c r="D2368" i="1"/>
  <c r="E2368" i="1" s="1"/>
  <c r="G2368" i="1"/>
  <c r="F2368" i="1" s="1"/>
  <c r="H2368" i="1"/>
  <c r="J2368" i="1"/>
  <c r="I2368" i="1" s="1"/>
  <c r="A2369" i="1"/>
  <c r="B2369" i="1" s="1"/>
  <c r="D2369" i="1"/>
  <c r="G2369" i="1"/>
  <c r="F2369" i="1" s="1"/>
  <c r="H2369" i="1"/>
  <c r="J2369" i="1"/>
  <c r="I2369" i="1" s="1"/>
  <c r="A2370" i="1"/>
  <c r="B2370" i="1" s="1"/>
  <c r="D2370" i="1"/>
  <c r="E2370" i="1" s="1"/>
  <c r="G2370" i="1"/>
  <c r="F2370" i="1" s="1"/>
  <c r="H2370" i="1"/>
  <c r="J2370" i="1"/>
  <c r="I2370" i="1" s="1"/>
  <c r="A2371" i="1"/>
  <c r="D2371" i="1"/>
  <c r="E2371" i="1" s="1"/>
  <c r="G2371" i="1"/>
  <c r="F2371" i="1" s="1"/>
  <c r="H2371" i="1"/>
  <c r="I2371" i="1"/>
  <c r="J2371" i="1"/>
  <c r="A2372" i="1"/>
  <c r="D2372" i="1"/>
  <c r="E2372" i="1" s="1"/>
  <c r="G2372" i="1"/>
  <c r="F2372" i="1" s="1"/>
  <c r="H2372" i="1"/>
  <c r="I2372" i="1"/>
  <c r="J2372" i="1"/>
  <c r="A2373" i="1"/>
  <c r="B2373" i="1" s="1"/>
  <c r="D2373" i="1"/>
  <c r="E2373" i="1" s="1"/>
  <c r="G2373" i="1"/>
  <c r="F2373" i="1" s="1"/>
  <c r="H2373" i="1"/>
  <c r="I2373" i="1"/>
  <c r="J2373" i="1"/>
  <c r="A2374" i="1"/>
  <c r="D2374" i="1"/>
  <c r="E2374" i="1"/>
  <c r="F2374" i="1"/>
  <c r="G2374" i="1"/>
  <c r="H2374" i="1"/>
  <c r="J2374" i="1"/>
  <c r="I2374" i="1" s="1"/>
  <c r="A2375" i="1"/>
  <c r="B2375" i="1" s="1"/>
  <c r="D2375" i="1"/>
  <c r="E2375" i="1" s="1"/>
  <c r="G2375" i="1"/>
  <c r="F2375" i="1" s="1"/>
  <c r="H2375" i="1"/>
  <c r="J2375" i="1"/>
  <c r="I2375" i="1" s="1"/>
  <c r="A2376" i="1"/>
  <c r="D2376" i="1"/>
  <c r="E2376" i="1" s="1"/>
  <c r="G2376" i="1"/>
  <c r="F2376" i="1" s="1"/>
  <c r="H2376" i="1"/>
  <c r="J2376" i="1"/>
  <c r="I2376" i="1" s="1"/>
  <c r="A2377" i="1"/>
  <c r="C2377" i="1" s="1"/>
  <c r="B2377" i="1"/>
  <c r="D2377" i="1"/>
  <c r="E2377" i="1" s="1"/>
  <c r="F2377" i="1"/>
  <c r="G2377" i="1"/>
  <c r="H2377" i="1"/>
  <c r="J2377" i="1"/>
  <c r="I2377" i="1" s="1"/>
  <c r="A2378" i="1"/>
  <c r="C2378" i="1" s="1"/>
  <c r="B2378" i="1"/>
  <c r="D2378" i="1"/>
  <c r="E2378" i="1" s="1"/>
  <c r="G2378" i="1"/>
  <c r="F2378" i="1" s="1"/>
  <c r="H2378" i="1"/>
  <c r="J2378" i="1"/>
  <c r="I2378" i="1" s="1"/>
  <c r="A2379" i="1"/>
  <c r="D2379" i="1"/>
  <c r="E2379" i="1" s="1"/>
  <c r="G2379" i="1"/>
  <c r="F2379" i="1" s="1"/>
  <c r="H2379" i="1"/>
  <c r="J2379" i="1"/>
  <c r="I2379" i="1" s="1"/>
  <c r="A2380" i="1"/>
  <c r="B2380" i="1" s="1"/>
  <c r="C2380" i="1"/>
  <c r="D2380" i="1"/>
  <c r="E2380" i="1"/>
  <c r="F2380" i="1"/>
  <c r="G2380" i="1"/>
  <c r="H2380" i="1"/>
  <c r="J2380" i="1"/>
  <c r="I2380" i="1" s="1"/>
  <c r="A2381" i="1"/>
  <c r="C2381" i="1" s="1"/>
  <c r="B2381" i="1"/>
  <c r="D2381" i="1"/>
  <c r="E2381" i="1" s="1"/>
  <c r="G2381" i="1"/>
  <c r="F2381" i="1" s="1"/>
  <c r="H2381" i="1"/>
  <c r="J2381" i="1"/>
  <c r="I2381" i="1" s="1"/>
  <c r="A2382" i="1"/>
  <c r="B2382" i="1"/>
  <c r="C2382" i="1"/>
  <c r="D2382" i="1"/>
  <c r="E2382" i="1" s="1"/>
  <c r="G2382" i="1"/>
  <c r="F2382" i="1" s="1"/>
  <c r="H2382" i="1"/>
  <c r="J2382" i="1"/>
  <c r="I2382" i="1" s="1"/>
  <c r="A2383" i="1"/>
  <c r="B2383" i="1" s="1"/>
  <c r="D2383" i="1"/>
  <c r="E2383" i="1" s="1"/>
  <c r="G2383" i="1"/>
  <c r="F2383" i="1" s="1"/>
  <c r="H2383" i="1"/>
  <c r="J2383" i="1"/>
  <c r="I2383" i="1" s="1"/>
  <c r="A2384" i="1"/>
  <c r="B2384" i="1" s="1"/>
  <c r="D2384" i="1"/>
  <c r="E2384" i="1" s="1"/>
  <c r="G2384" i="1"/>
  <c r="F2384" i="1" s="1"/>
  <c r="H2384" i="1"/>
  <c r="J2384" i="1"/>
  <c r="I2384" i="1" s="1"/>
  <c r="A2385" i="1"/>
  <c r="B2385" i="1"/>
  <c r="C2385" i="1"/>
  <c r="D2385" i="1"/>
  <c r="E2385" i="1" s="1"/>
  <c r="F2385" i="1"/>
  <c r="G2385" i="1"/>
  <c r="H2385" i="1"/>
  <c r="J2385" i="1"/>
  <c r="I2385" i="1" s="1"/>
  <c r="A2386" i="1"/>
  <c r="B2386" i="1" s="1"/>
  <c r="D2386" i="1"/>
  <c r="E2386" i="1" s="1"/>
  <c r="G2386" i="1"/>
  <c r="F2386" i="1" s="1"/>
  <c r="H2386" i="1"/>
  <c r="J2386" i="1"/>
  <c r="I2386" i="1" s="1"/>
  <c r="A2387" i="1"/>
  <c r="D2387" i="1"/>
  <c r="E2387" i="1"/>
  <c r="G2387" i="1"/>
  <c r="F2387" i="1" s="1"/>
  <c r="H2387" i="1"/>
  <c r="I2387" i="1"/>
  <c r="J2387" i="1"/>
  <c r="A2388" i="1"/>
  <c r="B2388" i="1" s="1"/>
  <c r="D2388" i="1"/>
  <c r="E2388" i="1"/>
  <c r="G2388" i="1"/>
  <c r="F2388" i="1" s="1"/>
  <c r="H2388" i="1"/>
  <c r="J2388" i="1"/>
  <c r="I2388" i="1" s="1"/>
  <c r="A2389" i="1"/>
  <c r="B2389" i="1" s="1"/>
  <c r="C2389" i="1"/>
  <c r="D2389" i="1"/>
  <c r="E2389" i="1"/>
  <c r="G2389" i="1"/>
  <c r="F2389" i="1" s="1"/>
  <c r="H2389" i="1"/>
  <c r="J2389" i="1"/>
  <c r="I2389" i="1" s="1"/>
  <c r="A2390" i="1"/>
  <c r="B2390" i="1" s="1"/>
  <c r="C2390" i="1"/>
  <c r="D2390" i="1"/>
  <c r="E2390" i="1"/>
  <c r="G2390" i="1"/>
  <c r="F2390" i="1" s="1"/>
  <c r="H2390" i="1"/>
  <c r="J2390" i="1"/>
  <c r="I2390" i="1" s="1"/>
  <c r="A2391" i="1"/>
  <c r="B2391" i="1" s="1"/>
  <c r="C2391" i="1"/>
  <c r="D2391" i="1"/>
  <c r="E2391" i="1" s="1"/>
  <c r="G2391" i="1"/>
  <c r="F2391" i="1" s="1"/>
  <c r="H2391" i="1"/>
  <c r="I2391" i="1"/>
  <c r="J2391" i="1"/>
  <c r="A2392" i="1"/>
  <c r="B2392" i="1" s="1"/>
  <c r="D2392" i="1"/>
  <c r="E2392" i="1" s="1"/>
  <c r="G2392" i="1"/>
  <c r="F2392" i="1" s="1"/>
  <c r="H2392" i="1"/>
  <c r="J2392" i="1"/>
  <c r="I2392" i="1" s="1"/>
  <c r="A2393" i="1"/>
  <c r="B2393" i="1" s="1"/>
  <c r="C2393" i="1"/>
  <c r="D2393" i="1"/>
  <c r="G2393" i="1"/>
  <c r="F2393" i="1" s="1"/>
  <c r="H2393" i="1"/>
  <c r="J2393" i="1"/>
  <c r="I2393" i="1" s="1"/>
  <c r="A2394" i="1"/>
  <c r="D2394" i="1"/>
  <c r="E2394" i="1" s="1"/>
  <c r="G2394" i="1"/>
  <c r="F2394" i="1" s="1"/>
  <c r="H2394" i="1"/>
  <c r="J2394" i="1"/>
  <c r="I2394" i="1" s="1"/>
  <c r="A2395" i="1"/>
  <c r="D2395" i="1"/>
  <c r="E2395" i="1" s="1"/>
  <c r="G2395" i="1"/>
  <c r="F2395" i="1" s="1"/>
  <c r="H2395" i="1"/>
  <c r="J2395" i="1"/>
  <c r="I2395" i="1" s="1"/>
  <c r="A2396" i="1"/>
  <c r="D2396" i="1"/>
  <c r="E2396" i="1" s="1"/>
  <c r="F2396" i="1"/>
  <c r="G2396" i="1"/>
  <c r="H2396" i="1"/>
  <c r="J2396" i="1"/>
  <c r="I2396" i="1" s="1"/>
  <c r="A2397" i="1"/>
  <c r="C2397" i="1" s="1"/>
  <c r="B2397" i="1"/>
  <c r="D2397" i="1"/>
  <c r="E2397" i="1" s="1"/>
  <c r="F2397" i="1"/>
  <c r="G2397" i="1"/>
  <c r="H2397" i="1"/>
  <c r="J2397" i="1"/>
  <c r="I2397" i="1" s="1"/>
  <c r="A2398" i="1"/>
  <c r="C2398" i="1" s="1"/>
  <c r="B2398" i="1"/>
  <c r="D2398" i="1"/>
  <c r="E2398" i="1" s="1"/>
  <c r="G2398" i="1"/>
  <c r="F2398" i="1" s="1"/>
  <c r="H2398" i="1"/>
  <c r="J2398" i="1"/>
  <c r="I2398" i="1" s="1"/>
  <c r="A2399" i="1"/>
  <c r="D2399" i="1"/>
  <c r="E2399" i="1"/>
  <c r="G2399" i="1"/>
  <c r="F2399" i="1" s="1"/>
  <c r="H2399" i="1"/>
  <c r="J2399" i="1"/>
  <c r="I2399" i="1" s="1"/>
  <c r="A2400" i="1"/>
  <c r="B2400" i="1"/>
  <c r="D2400" i="1"/>
  <c r="E2400" i="1" s="1"/>
  <c r="F2400" i="1"/>
  <c r="G2400" i="1"/>
  <c r="H2400" i="1"/>
  <c r="I2400" i="1"/>
  <c r="J2400" i="1"/>
  <c r="A2401" i="1"/>
  <c r="B2401" i="1"/>
  <c r="C2401" i="1"/>
  <c r="D2401" i="1"/>
  <c r="F2401" i="1"/>
  <c r="G2401" i="1"/>
  <c r="H2401" i="1"/>
  <c r="J2401" i="1"/>
  <c r="I2401" i="1" s="1"/>
  <c r="A2402" i="1"/>
  <c r="B2402" i="1"/>
  <c r="C2402" i="1"/>
  <c r="D2402" i="1"/>
  <c r="E2402" i="1" s="1"/>
  <c r="G2402" i="1"/>
  <c r="F2402" i="1" s="1"/>
  <c r="H2402" i="1"/>
  <c r="J2402" i="1"/>
  <c r="I2402" i="1" s="1"/>
  <c r="A2403" i="1"/>
  <c r="D2403" i="1"/>
  <c r="E2403" i="1"/>
  <c r="G2403" i="1"/>
  <c r="F2403" i="1" s="1"/>
  <c r="H2403" i="1"/>
  <c r="J2403" i="1"/>
  <c r="I2403" i="1" s="1"/>
  <c r="A2404" i="1"/>
  <c r="B2404" i="1" s="1"/>
  <c r="C2404" i="1"/>
  <c r="D2404" i="1"/>
  <c r="E2404" i="1" s="1"/>
  <c r="G2404" i="1"/>
  <c r="F2404" i="1" s="1"/>
  <c r="H2404" i="1"/>
  <c r="J2404" i="1"/>
  <c r="I2404" i="1" s="1"/>
  <c r="A2405" i="1"/>
  <c r="B2405" i="1" s="1"/>
  <c r="D2405" i="1"/>
  <c r="E2405" i="1"/>
  <c r="G2405" i="1"/>
  <c r="F2405" i="1" s="1"/>
  <c r="H2405" i="1"/>
  <c r="J2405" i="1"/>
  <c r="I2405" i="1" s="1"/>
  <c r="A2406" i="1"/>
  <c r="B2406" i="1" s="1"/>
  <c r="C2406" i="1"/>
  <c r="D2406" i="1"/>
  <c r="E2406" i="1"/>
  <c r="F2406" i="1"/>
  <c r="G2406" i="1"/>
  <c r="H2406" i="1"/>
  <c r="J2406" i="1"/>
  <c r="I2406" i="1" s="1"/>
  <c r="A2407" i="1"/>
  <c r="B2407" i="1" s="1"/>
  <c r="C2407" i="1"/>
  <c r="D2407" i="1"/>
  <c r="E2407" i="1" s="1"/>
  <c r="G2407" i="1"/>
  <c r="F2407" i="1" s="1"/>
  <c r="H2407" i="1"/>
  <c r="J2407" i="1"/>
  <c r="I2407" i="1" s="1"/>
  <c r="A2408" i="1"/>
  <c r="D2408" i="1"/>
  <c r="E2408" i="1" s="1"/>
  <c r="F2408" i="1"/>
  <c r="G2408" i="1"/>
  <c r="H2408" i="1"/>
  <c r="J2408" i="1"/>
  <c r="I2408" i="1" s="1"/>
  <c r="A2409" i="1"/>
  <c r="B2409" i="1"/>
  <c r="C2409" i="1"/>
  <c r="D2409" i="1"/>
  <c r="E2409" i="1" s="1"/>
  <c r="F2409" i="1"/>
  <c r="G2409" i="1"/>
  <c r="H2409" i="1"/>
  <c r="J2409" i="1"/>
  <c r="I2409" i="1" s="1"/>
  <c r="A2410" i="1"/>
  <c r="C2410" i="1" s="1"/>
  <c r="B2410" i="1"/>
  <c r="D2410" i="1"/>
  <c r="E2410" i="1" s="1"/>
  <c r="G2410" i="1"/>
  <c r="F2410" i="1" s="1"/>
  <c r="H2410" i="1"/>
  <c r="J2410" i="1"/>
  <c r="I2410" i="1" s="1"/>
  <c r="A2411" i="1"/>
  <c r="D2411" i="1"/>
  <c r="E2411" i="1"/>
  <c r="G2411" i="1"/>
  <c r="F2411" i="1" s="1"/>
  <c r="H2411" i="1"/>
  <c r="I2411" i="1"/>
  <c r="J2411" i="1"/>
  <c r="A2412" i="1"/>
  <c r="D2412" i="1"/>
  <c r="E2412" i="1"/>
  <c r="F2412" i="1"/>
  <c r="G2412" i="1"/>
  <c r="H2412" i="1"/>
  <c r="J2412" i="1"/>
  <c r="I2412" i="1" s="1"/>
  <c r="A2413" i="1"/>
  <c r="B2413" i="1" s="1"/>
  <c r="C2413" i="1"/>
  <c r="D2413" i="1"/>
  <c r="E2413" i="1" s="1"/>
  <c r="F2413" i="1"/>
  <c r="G2413" i="1"/>
  <c r="H2413" i="1"/>
  <c r="J2413" i="1"/>
  <c r="I2413" i="1" s="1"/>
  <c r="A2414" i="1"/>
  <c r="B2414" i="1"/>
  <c r="C2414" i="1"/>
  <c r="D2414" i="1"/>
  <c r="E2414" i="1"/>
  <c r="G2414" i="1"/>
  <c r="F2414" i="1" s="1"/>
  <c r="H2414" i="1"/>
  <c r="J2414" i="1"/>
  <c r="I2414" i="1" s="1"/>
  <c r="A2415" i="1"/>
  <c r="B2415" i="1" s="1"/>
  <c r="C2415" i="1"/>
  <c r="D2415" i="1"/>
  <c r="E2415" i="1" s="1"/>
  <c r="G2415" i="1"/>
  <c r="F2415" i="1" s="1"/>
  <c r="H2415" i="1"/>
  <c r="J2415" i="1"/>
  <c r="I2415" i="1" s="1"/>
  <c r="A2416" i="1"/>
  <c r="B2416" i="1" s="1"/>
  <c r="D2416" i="1"/>
  <c r="E2416" i="1"/>
  <c r="G2416" i="1"/>
  <c r="F2416" i="1" s="1"/>
  <c r="H2416" i="1"/>
  <c r="J2416" i="1"/>
  <c r="I2416" i="1" s="1"/>
  <c r="A2417" i="1"/>
  <c r="C2417" i="1" s="1"/>
  <c r="B2417" i="1"/>
  <c r="D2417" i="1"/>
  <c r="E2417" i="1"/>
  <c r="F2417" i="1"/>
  <c r="G2417" i="1"/>
  <c r="H2417" i="1"/>
  <c r="J2417" i="1"/>
  <c r="I2417" i="1" s="1"/>
  <c r="K2417" i="1"/>
  <c r="A2418" i="1"/>
  <c r="B2418" i="1" s="1"/>
  <c r="D2418" i="1"/>
  <c r="E2418" i="1" s="1"/>
  <c r="G2418" i="1"/>
  <c r="F2418" i="1" s="1"/>
  <c r="H2418" i="1"/>
  <c r="J2418" i="1"/>
  <c r="I2418" i="1" s="1"/>
  <c r="A2419" i="1"/>
  <c r="D2419" i="1"/>
  <c r="E2419" i="1"/>
  <c r="G2419" i="1"/>
  <c r="F2419" i="1" s="1"/>
  <c r="H2419" i="1"/>
  <c r="J2419" i="1"/>
  <c r="I2419" i="1" s="1"/>
  <c r="A2420" i="1"/>
  <c r="B2420" i="1"/>
  <c r="C2420" i="1"/>
  <c r="D2420" i="1"/>
  <c r="E2420" i="1" s="1"/>
  <c r="G2420" i="1"/>
  <c r="F2420" i="1" s="1"/>
  <c r="H2420" i="1"/>
  <c r="J2420" i="1"/>
  <c r="I2420" i="1" s="1"/>
  <c r="A2421" i="1"/>
  <c r="B2421" i="1" s="1"/>
  <c r="C2421" i="1"/>
  <c r="D2421" i="1"/>
  <c r="E2421" i="1" s="1"/>
  <c r="G2421" i="1"/>
  <c r="F2421" i="1" s="1"/>
  <c r="H2421" i="1"/>
  <c r="J2421" i="1"/>
  <c r="I2421" i="1" s="1"/>
  <c r="A2422" i="1"/>
  <c r="B2422" i="1" s="1"/>
  <c r="C2422" i="1"/>
  <c r="D2422" i="1"/>
  <c r="E2422" i="1" s="1"/>
  <c r="G2422" i="1"/>
  <c r="F2422" i="1" s="1"/>
  <c r="H2422" i="1"/>
  <c r="J2422" i="1"/>
  <c r="I2422" i="1" s="1"/>
  <c r="A2423" i="1"/>
  <c r="B2423" i="1" s="1"/>
  <c r="C2423" i="1"/>
  <c r="K2423" i="1" s="1"/>
  <c r="D2423" i="1"/>
  <c r="E2423" i="1" s="1"/>
  <c r="G2423" i="1"/>
  <c r="F2423" i="1" s="1"/>
  <c r="H2423" i="1"/>
  <c r="J2423" i="1"/>
  <c r="I2423" i="1" s="1"/>
  <c r="A2424" i="1"/>
  <c r="B2424" i="1" s="1"/>
  <c r="D2424" i="1"/>
  <c r="E2424" i="1" s="1"/>
  <c r="G2424" i="1"/>
  <c r="F2424" i="1" s="1"/>
  <c r="H2424" i="1"/>
  <c r="J2424" i="1"/>
  <c r="I2424" i="1" s="1"/>
  <c r="A2425" i="1"/>
  <c r="B2425" i="1" s="1"/>
  <c r="D2425" i="1"/>
  <c r="G2425" i="1"/>
  <c r="F2425" i="1" s="1"/>
  <c r="H2425" i="1"/>
  <c r="J2425" i="1"/>
  <c r="I2425" i="1" s="1"/>
  <c r="A2426" i="1"/>
  <c r="B2426" i="1"/>
  <c r="C2426" i="1"/>
  <c r="D2426" i="1"/>
  <c r="E2426" i="1" s="1"/>
  <c r="G2426" i="1"/>
  <c r="F2426" i="1" s="1"/>
  <c r="H2426" i="1"/>
  <c r="J2426" i="1"/>
  <c r="I2426" i="1" s="1"/>
  <c r="A2427" i="1"/>
  <c r="D2427" i="1"/>
  <c r="E2427" i="1" s="1"/>
  <c r="G2427" i="1"/>
  <c r="F2427" i="1" s="1"/>
  <c r="H2427" i="1"/>
  <c r="I2427" i="1"/>
  <c r="J2427" i="1"/>
  <c r="A2428" i="1"/>
  <c r="D2428" i="1"/>
  <c r="E2428" i="1"/>
  <c r="G2428" i="1"/>
  <c r="F2428" i="1" s="1"/>
  <c r="H2428" i="1"/>
  <c r="I2428" i="1"/>
  <c r="J2428" i="1"/>
  <c r="A2429" i="1"/>
  <c r="C2429" i="1" s="1"/>
  <c r="B2429" i="1"/>
  <c r="D2429" i="1"/>
  <c r="E2429" i="1" s="1"/>
  <c r="F2429" i="1"/>
  <c r="G2429" i="1"/>
  <c r="H2429" i="1"/>
  <c r="J2429" i="1"/>
  <c r="I2429" i="1" s="1"/>
  <c r="A2430" i="1"/>
  <c r="B2430" i="1"/>
  <c r="C2430" i="1"/>
  <c r="D2430" i="1"/>
  <c r="E2430" i="1" s="1"/>
  <c r="G2430" i="1"/>
  <c r="F2430" i="1" s="1"/>
  <c r="H2430" i="1"/>
  <c r="J2430" i="1"/>
  <c r="I2430" i="1" s="1"/>
  <c r="A2431" i="1"/>
  <c r="D2431" i="1"/>
  <c r="E2431" i="1"/>
  <c r="G2431" i="1"/>
  <c r="F2431" i="1" s="1"/>
  <c r="H2431" i="1"/>
  <c r="J2431" i="1"/>
  <c r="I2431" i="1" s="1"/>
  <c r="A2432" i="1"/>
  <c r="B2432" i="1" s="1"/>
  <c r="D2432" i="1"/>
  <c r="E2432" i="1" s="1"/>
  <c r="G2432" i="1"/>
  <c r="F2432" i="1" s="1"/>
  <c r="H2432" i="1"/>
  <c r="J2432" i="1"/>
  <c r="I2432" i="1" s="1"/>
  <c r="A2433" i="1"/>
  <c r="D2433" i="1"/>
  <c r="F2433" i="1"/>
  <c r="G2433" i="1"/>
  <c r="H2433" i="1"/>
  <c r="J2433" i="1"/>
  <c r="I2433" i="1" s="1"/>
  <c r="A2434" i="1"/>
  <c r="D2434" i="1"/>
  <c r="E2434" i="1" s="1"/>
  <c r="G2434" i="1"/>
  <c r="F2434" i="1" s="1"/>
  <c r="H2434" i="1"/>
  <c r="J2434" i="1"/>
  <c r="I2434" i="1" s="1"/>
  <c r="A2435" i="1"/>
  <c r="D2435" i="1"/>
  <c r="E2435" i="1" s="1"/>
  <c r="G2435" i="1"/>
  <c r="F2435" i="1" s="1"/>
  <c r="H2435" i="1"/>
  <c r="J2435" i="1"/>
  <c r="I2435" i="1" s="1"/>
  <c r="A2436" i="1"/>
  <c r="B2436" i="1" s="1"/>
  <c r="C2436" i="1"/>
  <c r="K2436" i="1" s="1"/>
  <c r="D2436" i="1"/>
  <c r="E2436" i="1" s="1"/>
  <c r="G2436" i="1"/>
  <c r="F2436" i="1" s="1"/>
  <c r="H2436" i="1"/>
  <c r="J2436" i="1"/>
  <c r="I2436" i="1" s="1"/>
  <c r="A2437" i="1"/>
  <c r="B2437" i="1" s="1"/>
  <c r="D2437" i="1"/>
  <c r="E2437" i="1" s="1"/>
  <c r="G2437" i="1"/>
  <c r="F2437" i="1" s="1"/>
  <c r="H2437" i="1"/>
  <c r="J2437" i="1"/>
  <c r="I2437" i="1" s="1"/>
  <c r="A2438" i="1"/>
  <c r="C2438" i="1" s="1"/>
  <c r="D2438" i="1"/>
  <c r="E2438" i="1"/>
  <c r="F2438" i="1"/>
  <c r="G2438" i="1"/>
  <c r="H2438" i="1"/>
  <c r="J2438" i="1"/>
  <c r="I2438" i="1" s="1"/>
  <c r="A2439" i="1"/>
  <c r="D2439" i="1"/>
  <c r="E2439" i="1" s="1"/>
  <c r="G2439" i="1"/>
  <c r="F2439" i="1" s="1"/>
  <c r="H2439" i="1"/>
  <c r="J2439" i="1"/>
  <c r="I2439" i="1" s="1"/>
  <c r="A2440" i="1"/>
  <c r="D2440" i="1"/>
  <c r="E2440" i="1" s="1"/>
  <c r="F2440" i="1"/>
  <c r="G2440" i="1"/>
  <c r="H2440" i="1"/>
  <c r="J2440" i="1"/>
  <c r="I2440" i="1" s="1"/>
  <c r="A2441" i="1"/>
  <c r="B2441" i="1" s="1"/>
  <c r="D2441" i="1"/>
  <c r="E2441" i="1" s="1"/>
  <c r="F2441" i="1"/>
  <c r="G2441" i="1"/>
  <c r="H2441" i="1"/>
  <c r="J2441" i="1"/>
  <c r="I2441" i="1" s="1"/>
  <c r="A2442" i="1"/>
  <c r="B2442" i="1" s="1"/>
  <c r="D2442" i="1"/>
  <c r="E2442" i="1" s="1"/>
  <c r="F2442" i="1"/>
  <c r="G2442" i="1"/>
  <c r="H2442" i="1"/>
  <c r="J2442" i="1"/>
  <c r="I2442" i="1" s="1"/>
  <c r="A2443" i="1"/>
  <c r="B2443" i="1" s="1"/>
  <c r="D2443" i="1"/>
  <c r="E2443" i="1" s="1"/>
  <c r="G2443" i="1"/>
  <c r="F2443" i="1" s="1"/>
  <c r="H2443" i="1"/>
  <c r="I2443" i="1"/>
  <c r="J2443" i="1"/>
  <c r="A2444" i="1"/>
  <c r="D2444" i="1"/>
  <c r="E2444" i="1"/>
  <c r="F2444" i="1"/>
  <c r="G2444" i="1"/>
  <c r="H2444" i="1"/>
  <c r="I2444" i="1"/>
  <c r="J2444" i="1"/>
  <c r="A2445" i="1"/>
  <c r="C2445" i="1" s="1"/>
  <c r="D2445" i="1"/>
  <c r="E2445" i="1"/>
  <c r="G2445" i="1"/>
  <c r="F2445" i="1" s="1"/>
  <c r="H2445" i="1"/>
  <c r="J2445" i="1"/>
  <c r="I2445" i="1" s="1"/>
  <c r="A2446" i="1"/>
  <c r="B2446" i="1" s="1"/>
  <c r="C2446" i="1"/>
  <c r="D2446" i="1"/>
  <c r="E2446" i="1" s="1"/>
  <c r="G2446" i="1"/>
  <c r="F2446" i="1" s="1"/>
  <c r="H2446" i="1"/>
  <c r="J2446" i="1"/>
  <c r="I2446" i="1" s="1"/>
  <c r="A2447" i="1"/>
  <c r="D2447" i="1"/>
  <c r="E2447" i="1" s="1"/>
  <c r="G2447" i="1"/>
  <c r="F2447" i="1" s="1"/>
  <c r="H2447" i="1"/>
  <c r="J2447" i="1"/>
  <c r="I2447" i="1" s="1"/>
  <c r="A2448" i="1"/>
  <c r="B2448" i="1"/>
  <c r="D2448" i="1"/>
  <c r="E2448" i="1" s="1"/>
  <c r="F2448" i="1"/>
  <c r="G2448" i="1"/>
  <c r="H2448" i="1"/>
  <c r="I2448" i="1"/>
  <c r="J2448" i="1"/>
  <c r="A2449" i="1"/>
  <c r="C2449" i="1" s="1"/>
  <c r="B2449" i="1"/>
  <c r="D2449" i="1"/>
  <c r="E2449" i="1" s="1"/>
  <c r="F2449" i="1"/>
  <c r="G2449" i="1"/>
  <c r="H2449" i="1"/>
  <c r="J2449" i="1"/>
  <c r="I2449" i="1" s="1"/>
  <c r="A2450" i="1"/>
  <c r="B2450" i="1" s="1"/>
  <c r="C2450" i="1"/>
  <c r="D2450" i="1"/>
  <c r="E2450" i="1" s="1"/>
  <c r="G2450" i="1"/>
  <c r="F2450" i="1" s="1"/>
  <c r="H2450" i="1"/>
  <c r="J2450" i="1"/>
  <c r="I2450" i="1" s="1"/>
  <c r="A2451" i="1"/>
  <c r="D2451" i="1"/>
  <c r="E2451" i="1" s="1"/>
  <c r="F2451" i="1"/>
  <c r="G2451" i="1"/>
  <c r="H2451" i="1"/>
  <c r="I2451" i="1"/>
  <c r="J2451" i="1"/>
  <c r="A2452" i="1"/>
  <c r="C2452" i="1" s="1"/>
  <c r="B2452" i="1"/>
  <c r="D2452" i="1"/>
  <c r="E2452" i="1"/>
  <c r="K2452" i="1" s="1"/>
  <c r="F2452" i="1"/>
  <c r="G2452" i="1"/>
  <c r="H2452" i="1"/>
  <c r="J2452" i="1"/>
  <c r="I2452" i="1" s="1"/>
  <c r="A2453" i="1"/>
  <c r="B2453" i="1" s="1"/>
  <c r="C2453" i="1"/>
  <c r="D2453" i="1"/>
  <c r="E2453" i="1"/>
  <c r="G2453" i="1"/>
  <c r="F2453" i="1" s="1"/>
  <c r="H2453" i="1"/>
  <c r="J2453" i="1"/>
  <c r="I2453" i="1" s="1"/>
  <c r="A2454" i="1"/>
  <c r="B2454" i="1" s="1"/>
  <c r="C2454" i="1"/>
  <c r="D2454" i="1"/>
  <c r="E2454" i="1" s="1"/>
  <c r="K2454" i="1" s="1"/>
  <c r="G2454" i="1"/>
  <c r="F2454" i="1" s="1"/>
  <c r="H2454" i="1"/>
  <c r="J2454" i="1"/>
  <c r="I2454" i="1" s="1"/>
  <c r="A2455" i="1"/>
  <c r="B2455" i="1" s="1"/>
  <c r="C2455" i="1"/>
  <c r="D2455" i="1"/>
  <c r="E2455" i="1"/>
  <c r="G2455" i="1"/>
  <c r="F2455" i="1" s="1"/>
  <c r="H2455" i="1"/>
  <c r="J2455" i="1"/>
  <c r="I2455" i="1" s="1"/>
  <c r="A2456" i="1"/>
  <c r="B2456" i="1" s="1"/>
  <c r="D2456" i="1"/>
  <c r="E2456" i="1" s="1"/>
  <c r="F2456" i="1"/>
  <c r="G2456" i="1"/>
  <c r="H2456" i="1"/>
  <c r="J2456" i="1"/>
  <c r="I2456" i="1" s="1"/>
  <c r="A2457" i="1"/>
  <c r="C2457" i="1" s="1"/>
  <c r="B2457" i="1"/>
  <c r="D2457" i="1"/>
  <c r="E2457" i="1" s="1"/>
  <c r="G2457" i="1"/>
  <c r="F2457" i="1" s="1"/>
  <c r="H2457" i="1"/>
  <c r="J2457" i="1"/>
  <c r="I2457" i="1" s="1"/>
  <c r="A2458" i="1"/>
  <c r="D2458" i="1"/>
  <c r="E2458" i="1" s="1"/>
  <c r="F2458" i="1"/>
  <c r="G2458" i="1"/>
  <c r="H2458" i="1"/>
  <c r="J2458" i="1"/>
  <c r="I2458" i="1" s="1"/>
  <c r="A2459" i="1"/>
  <c r="D2459" i="1"/>
  <c r="G2459" i="1"/>
  <c r="F2459" i="1" s="1"/>
  <c r="H2459" i="1"/>
  <c r="I2459" i="1"/>
  <c r="J2459" i="1"/>
  <c r="A2460" i="1"/>
  <c r="D2460" i="1"/>
  <c r="E2460" i="1"/>
  <c r="F2460" i="1"/>
  <c r="G2460" i="1"/>
  <c r="H2460" i="1"/>
  <c r="I2460" i="1"/>
  <c r="J2460" i="1"/>
  <c r="A2461" i="1"/>
  <c r="B2461" i="1" s="1"/>
  <c r="C2461" i="1"/>
  <c r="D2461" i="1"/>
  <c r="E2461" i="1" s="1"/>
  <c r="G2461" i="1"/>
  <c r="F2461" i="1" s="1"/>
  <c r="H2461" i="1"/>
  <c r="J2461" i="1"/>
  <c r="I2461" i="1" s="1"/>
  <c r="A2462" i="1"/>
  <c r="B2462" i="1"/>
  <c r="C2462" i="1"/>
  <c r="D2462" i="1"/>
  <c r="E2462" i="1"/>
  <c r="G2462" i="1"/>
  <c r="F2462" i="1" s="1"/>
  <c r="H2462" i="1"/>
  <c r="J2462" i="1"/>
  <c r="I2462" i="1" s="1"/>
  <c r="A2463" i="1"/>
  <c r="B2463" i="1" s="1"/>
  <c r="C2463" i="1"/>
  <c r="D2463" i="1"/>
  <c r="E2463" i="1" s="1"/>
  <c r="G2463" i="1"/>
  <c r="F2463" i="1" s="1"/>
  <c r="H2463" i="1"/>
  <c r="J2463" i="1"/>
  <c r="I2463" i="1" s="1"/>
  <c r="A2464" i="1"/>
  <c r="B2464" i="1" s="1"/>
  <c r="D2464" i="1"/>
  <c r="E2464" i="1" s="1"/>
  <c r="G2464" i="1"/>
  <c r="F2464" i="1" s="1"/>
  <c r="H2464" i="1"/>
  <c r="J2464" i="1"/>
  <c r="I2464" i="1" s="1"/>
  <c r="A2465" i="1"/>
  <c r="B2465" i="1" s="1"/>
  <c r="C2465" i="1"/>
  <c r="D2465" i="1"/>
  <c r="E2465" i="1" s="1"/>
  <c r="G2465" i="1"/>
  <c r="F2465" i="1" s="1"/>
  <c r="H2465" i="1"/>
  <c r="J2465" i="1"/>
  <c r="I2465" i="1" s="1"/>
  <c r="A2466" i="1"/>
  <c r="C2466" i="1" s="1"/>
  <c r="B2466" i="1"/>
  <c r="D2466" i="1"/>
  <c r="E2466" i="1" s="1"/>
  <c r="G2466" i="1"/>
  <c r="F2466" i="1" s="1"/>
  <c r="H2466" i="1"/>
  <c r="I2466" i="1"/>
  <c r="J2466" i="1"/>
  <c r="A2467" i="1"/>
  <c r="B2467" i="1" s="1"/>
  <c r="D2467" i="1"/>
  <c r="E2467" i="1" s="1"/>
  <c r="G2467" i="1"/>
  <c r="F2467" i="1" s="1"/>
  <c r="H2467" i="1"/>
  <c r="J2467" i="1"/>
  <c r="I2467" i="1" s="1"/>
  <c r="A2468" i="1"/>
  <c r="B2468" i="1" s="1"/>
  <c r="C2468" i="1"/>
  <c r="K2468" i="1" s="1"/>
  <c r="D2468" i="1"/>
  <c r="E2468" i="1" s="1"/>
  <c r="G2468" i="1"/>
  <c r="F2468" i="1" s="1"/>
  <c r="H2468" i="1"/>
  <c r="J2468" i="1"/>
  <c r="I2468" i="1" s="1"/>
  <c r="A2469" i="1"/>
  <c r="B2469" i="1" s="1"/>
  <c r="D2469" i="1"/>
  <c r="E2469" i="1" s="1"/>
  <c r="G2469" i="1"/>
  <c r="F2469" i="1" s="1"/>
  <c r="H2469" i="1"/>
  <c r="J2469" i="1"/>
  <c r="I2469" i="1" s="1"/>
  <c r="A2470" i="1"/>
  <c r="C2470" i="1" s="1"/>
  <c r="D2470" i="1"/>
  <c r="E2470" i="1"/>
  <c r="F2470" i="1"/>
  <c r="G2470" i="1"/>
  <c r="H2470" i="1"/>
  <c r="J2470" i="1"/>
  <c r="I2470" i="1" s="1"/>
  <c r="A2471" i="1"/>
  <c r="D2471" i="1"/>
  <c r="E2471" i="1" s="1"/>
  <c r="G2471" i="1"/>
  <c r="F2471" i="1" s="1"/>
  <c r="H2471" i="1"/>
  <c r="J2471" i="1"/>
  <c r="I2471" i="1" s="1"/>
  <c r="A2472" i="1"/>
  <c r="D2472" i="1"/>
  <c r="E2472" i="1" s="1"/>
  <c r="F2472" i="1"/>
  <c r="G2472" i="1"/>
  <c r="H2472" i="1"/>
  <c r="J2472" i="1"/>
  <c r="I2472" i="1" s="1"/>
  <c r="A2473" i="1"/>
  <c r="B2473" i="1" s="1"/>
  <c r="D2473" i="1"/>
  <c r="E2473" i="1" s="1"/>
  <c r="F2473" i="1"/>
  <c r="G2473" i="1"/>
  <c r="H2473" i="1"/>
  <c r="J2473" i="1"/>
  <c r="I2473" i="1" s="1"/>
  <c r="A2474" i="1"/>
  <c r="B2474" i="1" s="1"/>
  <c r="D2474" i="1"/>
  <c r="E2474" i="1" s="1"/>
  <c r="F2474" i="1"/>
  <c r="G2474" i="1"/>
  <c r="H2474" i="1"/>
  <c r="J2474" i="1"/>
  <c r="I2474" i="1" s="1"/>
  <c r="A2475" i="1"/>
  <c r="B2475" i="1" s="1"/>
  <c r="D2475" i="1"/>
  <c r="E2475" i="1" s="1"/>
  <c r="G2475" i="1"/>
  <c r="F2475" i="1" s="1"/>
  <c r="H2475" i="1"/>
  <c r="I2475" i="1"/>
  <c r="J2475" i="1"/>
  <c r="A2476" i="1"/>
  <c r="D2476" i="1"/>
  <c r="E2476" i="1"/>
  <c r="F2476" i="1"/>
  <c r="G2476" i="1"/>
  <c r="H2476" i="1"/>
  <c r="I2476" i="1"/>
  <c r="J2476" i="1"/>
  <c r="A2477" i="1"/>
  <c r="C2477" i="1" s="1"/>
  <c r="D2477" i="1"/>
  <c r="E2477" i="1"/>
  <c r="G2477" i="1"/>
  <c r="F2477" i="1" s="1"/>
  <c r="H2477" i="1"/>
  <c r="J2477" i="1"/>
  <c r="I2477" i="1" s="1"/>
  <c r="A2478" i="1"/>
  <c r="B2478" i="1" s="1"/>
  <c r="C2478" i="1"/>
  <c r="D2478" i="1"/>
  <c r="E2478" i="1" s="1"/>
  <c r="G2478" i="1"/>
  <c r="F2478" i="1" s="1"/>
  <c r="H2478" i="1"/>
  <c r="J2478" i="1"/>
  <c r="I2478" i="1" s="1"/>
  <c r="A2479" i="1"/>
  <c r="D2479" i="1"/>
  <c r="E2479" i="1" s="1"/>
  <c r="G2479" i="1"/>
  <c r="F2479" i="1" s="1"/>
  <c r="H2479" i="1"/>
  <c r="J2479" i="1"/>
  <c r="I2479" i="1" s="1"/>
  <c r="A2480" i="1"/>
  <c r="B2480" i="1"/>
  <c r="D2480" i="1"/>
  <c r="E2480" i="1" s="1"/>
  <c r="F2480" i="1"/>
  <c r="G2480" i="1"/>
  <c r="H2480" i="1"/>
  <c r="I2480" i="1"/>
  <c r="J2480" i="1"/>
  <c r="A2481" i="1"/>
  <c r="C2481" i="1" s="1"/>
  <c r="B2481" i="1"/>
  <c r="D2481" i="1"/>
  <c r="E2481" i="1" s="1"/>
  <c r="F2481" i="1"/>
  <c r="G2481" i="1"/>
  <c r="H2481" i="1"/>
  <c r="J2481" i="1"/>
  <c r="I2481" i="1" s="1"/>
  <c r="A2482" i="1"/>
  <c r="B2482" i="1" s="1"/>
  <c r="C2482" i="1"/>
  <c r="D2482" i="1"/>
  <c r="E2482" i="1" s="1"/>
  <c r="G2482" i="1"/>
  <c r="F2482" i="1" s="1"/>
  <c r="H2482" i="1"/>
  <c r="J2482" i="1"/>
  <c r="I2482" i="1" s="1"/>
  <c r="A2483" i="1"/>
  <c r="D2483" i="1"/>
  <c r="E2483" i="1" s="1"/>
  <c r="F2483" i="1"/>
  <c r="G2483" i="1"/>
  <c r="H2483" i="1"/>
  <c r="I2483" i="1"/>
  <c r="J2483" i="1"/>
  <c r="A2484" i="1"/>
  <c r="C2484" i="1" s="1"/>
  <c r="B2484" i="1"/>
  <c r="D2484" i="1"/>
  <c r="E2484" i="1"/>
  <c r="K2484" i="1" s="1"/>
  <c r="F2484" i="1"/>
  <c r="G2484" i="1"/>
  <c r="H2484" i="1"/>
  <c r="J2484" i="1"/>
  <c r="I2484" i="1" s="1"/>
  <c r="A2485" i="1"/>
  <c r="B2485" i="1" s="1"/>
  <c r="C2485" i="1"/>
  <c r="D2485" i="1"/>
  <c r="E2485" i="1"/>
  <c r="G2485" i="1"/>
  <c r="F2485" i="1" s="1"/>
  <c r="H2485" i="1"/>
  <c r="J2485" i="1"/>
  <c r="I2485" i="1" s="1"/>
  <c r="A2486" i="1"/>
  <c r="B2486" i="1" s="1"/>
  <c r="C2486" i="1"/>
  <c r="D2486" i="1"/>
  <c r="E2486" i="1" s="1"/>
  <c r="G2486" i="1"/>
  <c r="F2486" i="1" s="1"/>
  <c r="H2486" i="1"/>
  <c r="J2486" i="1"/>
  <c r="I2486" i="1" s="1"/>
  <c r="A2487" i="1"/>
  <c r="B2487" i="1" s="1"/>
  <c r="C2487" i="1"/>
  <c r="D2487" i="1"/>
  <c r="E2487" i="1"/>
  <c r="G2487" i="1"/>
  <c r="F2487" i="1" s="1"/>
  <c r="H2487" i="1"/>
  <c r="J2487" i="1"/>
  <c r="I2487" i="1" s="1"/>
  <c r="A2488" i="1"/>
  <c r="B2488" i="1" s="1"/>
  <c r="C2488" i="1"/>
  <c r="D2488" i="1"/>
  <c r="E2488" i="1" s="1"/>
  <c r="K2488" i="1" s="1"/>
  <c r="F2488" i="1"/>
  <c r="G2488" i="1"/>
  <c r="H2488" i="1"/>
  <c r="I2488" i="1"/>
  <c r="J2488" i="1"/>
  <c r="A2489" i="1"/>
  <c r="C2489" i="1" s="1"/>
  <c r="D2489" i="1"/>
  <c r="E2489" i="1"/>
  <c r="F2489" i="1"/>
  <c r="G2489" i="1"/>
  <c r="H2489" i="1"/>
  <c r="J2489" i="1"/>
  <c r="I2489" i="1" s="1"/>
  <c r="A2490" i="1"/>
  <c r="D2490" i="1"/>
  <c r="E2490" i="1"/>
  <c r="G2490" i="1"/>
  <c r="F2490" i="1" s="1"/>
  <c r="H2490" i="1"/>
  <c r="J2490" i="1"/>
  <c r="I2490" i="1" s="1"/>
  <c r="A2491" i="1"/>
  <c r="D2491" i="1"/>
  <c r="E2491" i="1" s="1"/>
  <c r="G2491" i="1"/>
  <c r="F2491" i="1" s="1"/>
  <c r="H2491" i="1"/>
  <c r="J2491" i="1"/>
  <c r="I2491" i="1" s="1"/>
  <c r="A2492" i="1"/>
  <c r="D2492" i="1"/>
  <c r="E2492" i="1" s="1"/>
  <c r="G2492" i="1"/>
  <c r="F2492" i="1" s="1"/>
  <c r="H2492" i="1"/>
  <c r="I2492" i="1"/>
  <c r="J2492" i="1"/>
  <c r="A2493" i="1"/>
  <c r="C2493" i="1" s="1"/>
  <c r="B2493" i="1"/>
  <c r="D2493" i="1"/>
  <c r="E2493" i="1" s="1"/>
  <c r="F2493" i="1"/>
  <c r="G2493" i="1"/>
  <c r="H2493" i="1"/>
  <c r="J2493" i="1"/>
  <c r="I2493" i="1" s="1"/>
  <c r="A2494" i="1"/>
  <c r="B2494" i="1" s="1"/>
  <c r="C2494" i="1"/>
  <c r="D2494" i="1"/>
  <c r="E2494" i="1" s="1"/>
  <c r="G2494" i="1"/>
  <c r="F2494" i="1" s="1"/>
  <c r="H2494" i="1"/>
  <c r="J2494" i="1"/>
  <c r="I2494" i="1" s="1"/>
  <c r="A2495" i="1"/>
  <c r="B2495" i="1" s="1"/>
  <c r="D2495" i="1"/>
  <c r="E2495" i="1" s="1"/>
  <c r="F2495" i="1"/>
  <c r="G2495" i="1"/>
  <c r="H2495" i="1"/>
  <c r="J2495" i="1"/>
  <c r="I2495" i="1" s="1"/>
  <c r="A2496" i="1"/>
  <c r="B2496" i="1" s="1"/>
  <c r="D2496" i="1"/>
  <c r="E2496" i="1"/>
  <c r="F2496" i="1"/>
  <c r="G2496" i="1"/>
  <c r="H2496" i="1"/>
  <c r="J2496" i="1"/>
  <c r="I2496" i="1" s="1"/>
  <c r="A2497" i="1"/>
  <c r="B2497" i="1"/>
  <c r="C2497" i="1"/>
  <c r="D2497" i="1"/>
  <c r="E2497" i="1" s="1"/>
  <c r="G2497" i="1"/>
  <c r="F2497" i="1" s="1"/>
  <c r="H2497" i="1"/>
  <c r="J2497" i="1"/>
  <c r="I2497" i="1" s="1"/>
  <c r="A2498" i="1"/>
  <c r="B2498" i="1" s="1"/>
  <c r="C2498" i="1"/>
  <c r="D2498" i="1"/>
  <c r="E2498" i="1" s="1"/>
  <c r="G2498" i="1"/>
  <c r="F2498" i="1" s="1"/>
  <c r="H2498" i="1"/>
  <c r="J2498" i="1"/>
  <c r="I2498" i="1" s="1"/>
  <c r="A2499" i="1"/>
  <c r="B2499" i="1"/>
  <c r="K2499" i="1" s="1"/>
  <c r="C2499" i="1"/>
  <c r="D2499" i="1"/>
  <c r="E2499" i="1" s="1"/>
  <c r="G2499" i="1"/>
  <c r="F2499" i="1" s="1"/>
  <c r="H2499" i="1"/>
  <c r="J2499" i="1"/>
  <c r="I2499" i="1" s="1"/>
  <c r="A2500" i="1"/>
  <c r="D2500" i="1"/>
  <c r="E2500" i="1"/>
  <c r="G2500" i="1"/>
  <c r="F2500" i="1" s="1"/>
  <c r="H2500" i="1"/>
  <c r="J2500" i="1"/>
  <c r="I2500" i="1" s="1"/>
  <c r="A2501" i="1"/>
  <c r="C2501" i="1" s="1"/>
  <c r="D2501" i="1"/>
  <c r="E2501" i="1" s="1"/>
  <c r="F2501" i="1"/>
  <c r="G2501" i="1"/>
  <c r="H2501" i="1"/>
  <c r="J2501" i="1"/>
  <c r="I2501" i="1" s="1"/>
  <c r="A2502" i="1"/>
  <c r="D2502" i="1"/>
  <c r="E2502" i="1" s="1"/>
  <c r="G2502" i="1"/>
  <c r="F2502" i="1" s="1"/>
  <c r="H2502" i="1"/>
  <c r="I2502" i="1"/>
  <c r="J2502" i="1"/>
  <c r="A2503" i="1"/>
  <c r="B2503" i="1" s="1"/>
  <c r="D2503" i="1"/>
  <c r="E2503" i="1" s="1"/>
  <c r="G2503" i="1"/>
  <c r="F2503" i="1" s="1"/>
  <c r="H2503" i="1"/>
  <c r="I2503" i="1"/>
  <c r="J2503" i="1"/>
  <c r="A2504" i="1"/>
  <c r="D2504" i="1"/>
  <c r="E2504" i="1"/>
  <c r="F2504" i="1"/>
  <c r="G2504" i="1"/>
  <c r="H2504" i="1"/>
  <c r="I2504" i="1"/>
  <c r="J2504" i="1"/>
  <c r="A2505" i="1"/>
  <c r="B2505" i="1"/>
  <c r="C2505" i="1"/>
  <c r="D2505" i="1"/>
  <c r="E2505" i="1"/>
  <c r="G2505" i="1"/>
  <c r="F2505" i="1" s="1"/>
  <c r="H2505" i="1"/>
  <c r="J2505" i="1"/>
  <c r="I2505" i="1" s="1"/>
  <c r="A2506" i="1"/>
  <c r="C2506" i="1" s="1"/>
  <c r="B2506" i="1"/>
  <c r="D2506" i="1"/>
  <c r="E2506" i="1"/>
  <c r="K2506" i="1" s="1"/>
  <c r="G2506" i="1"/>
  <c r="F2506" i="1" s="1"/>
  <c r="H2506" i="1"/>
  <c r="J2506" i="1"/>
  <c r="I2506" i="1" s="1"/>
  <c r="A2507" i="1"/>
  <c r="C2507" i="1" s="1"/>
  <c r="B2507" i="1"/>
  <c r="D2507" i="1"/>
  <c r="E2507" i="1" s="1"/>
  <c r="G2507" i="1"/>
  <c r="F2507" i="1" s="1"/>
  <c r="H2507" i="1"/>
  <c r="J2507" i="1"/>
  <c r="I2507" i="1" s="1"/>
  <c r="A2508" i="1"/>
  <c r="B2508" i="1" s="1"/>
  <c r="D2508" i="1"/>
  <c r="E2508" i="1" s="1"/>
  <c r="G2508" i="1"/>
  <c r="F2508" i="1" s="1"/>
  <c r="H2508" i="1"/>
  <c r="I2508" i="1"/>
  <c r="J2508" i="1"/>
  <c r="A2509" i="1"/>
  <c r="C2509" i="1" s="1"/>
  <c r="B2509" i="1"/>
  <c r="D2509" i="1"/>
  <c r="E2509" i="1" s="1"/>
  <c r="G2509" i="1"/>
  <c r="F2509" i="1" s="1"/>
  <c r="H2509" i="1"/>
  <c r="J2509" i="1"/>
  <c r="I2509" i="1" s="1"/>
  <c r="A2510" i="1"/>
  <c r="D2510" i="1"/>
  <c r="E2510" i="1" s="1"/>
  <c r="G2510" i="1"/>
  <c r="F2510" i="1" s="1"/>
  <c r="H2510" i="1"/>
  <c r="J2510" i="1"/>
  <c r="I2510" i="1" s="1"/>
  <c r="A2511" i="1"/>
  <c r="D2511" i="1"/>
  <c r="E2511" i="1" s="1"/>
  <c r="G2511" i="1"/>
  <c r="F2511" i="1" s="1"/>
  <c r="H2511" i="1"/>
  <c r="J2511" i="1"/>
  <c r="I2511" i="1" s="1"/>
  <c r="A2512" i="1"/>
  <c r="D2512" i="1"/>
  <c r="E2512" i="1" s="1"/>
  <c r="G2512" i="1"/>
  <c r="F2512" i="1" s="1"/>
  <c r="H2512" i="1"/>
  <c r="J2512" i="1"/>
  <c r="I2512" i="1" s="1"/>
  <c r="A2513" i="1"/>
  <c r="C2513" i="1" s="1"/>
  <c r="B2513" i="1"/>
  <c r="K2513" i="1" s="1"/>
  <c r="D2513" i="1"/>
  <c r="E2513" i="1"/>
  <c r="F2513" i="1"/>
  <c r="G2513" i="1"/>
  <c r="H2513" i="1"/>
  <c r="J2513" i="1"/>
  <c r="I2513" i="1" s="1"/>
  <c r="A2514" i="1"/>
  <c r="B2514" i="1" s="1"/>
  <c r="C2514" i="1"/>
  <c r="D2514" i="1"/>
  <c r="E2514" i="1" s="1"/>
  <c r="G2514" i="1"/>
  <c r="F2514" i="1" s="1"/>
  <c r="H2514" i="1"/>
  <c r="J2514" i="1"/>
  <c r="I2514" i="1" s="1"/>
  <c r="A2515" i="1"/>
  <c r="B2515" i="1" s="1"/>
  <c r="C2515" i="1"/>
  <c r="D2515" i="1"/>
  <c r="E2515" i="1" s="1"/>
  <c r="G2515" i="1"/>
  <c r="F2515" i="1" s="1"/>
  <c r="H2515" i="1"/>
  <c r="J2515" i="1"/>
  <c r="I2515" i="1" s="1"/>
  <c r="A2516" i="1"/>
  <c r="B2516" i="1" s="1"/>
  <c r="D2516" i="1"/>
  <c r="E2516" i="1"/>
  <c r="G2516" i="1"/>
  <c r="F2516" i="1" s="1"/>
  <c r="H2516" i="1"/>
  <c r="J2516" i="1"/>
  <c r="I2516" i="1" s="1"/>
  <c r="A2517" i="1"/>
  <c r="D2517" i="1"/>
  <c r="E2517" i="1" s="1"/>
  <c r="G2517" i="1"/>
  <c r="F2517" i="1" s="1"/>
  <c r="H2517" i="1"/>
  <c r="J2517" i="1"/>
  <c r="I2517" i="1" s="1"/>
  <c r="A2518" i="1"/>
  <c r="B2518" i="1" s="1"/>
  <c r="D2518" i="1"/>
  <c r="E2518" i="1" s="1"/>
  <c r="G2518" i="1"/>
  <c r="F2518" i="1" s="1"/>
  <c r="H2518" i="1"/>
  <c r="J2518" i="1"/>
  <c r="I2518" i="1" s="1"/>
  <c r="A2519" i="1"/>
  <c r="D2519" i="1"/>
  <c r="E2519" i="1" s="1"/>
  <c r="G2519" i="1"/>
  <c r="F2519" i="1" s="1"/>
  <c r="H2519" i="1"/>
  <c r="J2519" i="1"/>
  <c r="I2519" i="1" s="1"/>
  <c r="A2520" i="1"/>
  <c r="B2520" i="1" s="1"/>
  <c r="D2520" i="1"/>
  <c r="E2520" i="1"/>
  <c r="F2520" i="1"/>
  <c r="G2520" i="1"/>
  <c r="H2520" i="1"/>
  <c r="J2520" i="1"/>
  <c r="I2520" i="1" s="1"/>
  <c r="A2521" i="1"/>
  <c r="B2521" i="1" s="1"/>
  <c r="C2521" i="1"/>
  <c r="D2521" i="1"/>
  <c r="E2521" i="1" s="1"/>
  <c r="F2521" i="1"/>
  <c r="G2521" i="1"/>
  <c r="H2521" i="1"/>
  <c r="J2521" i="1"/>
  <c r="I2521" i="1" s="1"/>
  <c r="A2522" i="1"/>
  <c r="B2522" i="1"/>
  <c r="C2522" i="1"/>
  <c r="D2522" i="1"/>
  <c r="E2522" i="1" s="1"/>
  <c r="G2522" i="1"/>
  <c r="F2522" i="1" s="1"/>
  <c r="H2522" i="1"/>
  <c r="J2522" i="1"/>
  <c r="I2522" i="1" s="1"/>
  <c r="A2523" i="1"/>
  <c r="B2523" i="1"/>
  <c r="C2523" i="1"/>
  <c r="D2523" i="1"/>
  <c r="E2523" i="1" s="1"/>
  <c r="G2523" i="1"/>
  <c r="F2523" i="1" s="1"/>
  <c r="H2523" i="1"/>
  <c r="J2523" i="1"/>
  <c r="I2523" i="1" s="1"/>
  <c r="A2524" i="1"/>
  <c r="D2524" i="1"/>
  <c r="E2524" i="1"/>
  <c r="G2524" i="1"/>
  <c r="F2524" i="1" s="1"/>
  <c r="H2524" i="1"/>
  <c r="I2524" i="1"/>
  <c r="J2524" i="1"/>
  <c r="A2525" i="1"/>
  <c r="D2525" i="1"/>
  <c r="E2525" i="1" s="1"/>
  <c r="G2525" i="1"/>
  <c r="F2525" i="1" s="1"/>
  <c r="H2525" i="1"/>
  <c r="I2525" i="1"/>
  <c r="J2525" i="1"/>
  <c r="A2526" i="1"/>
  <c r="D2526" i="1"/>
  <c r="E2526" i="1" s="1"/>
  <c r="F2526" i="1"/>
  <c r="G2526" i="1"/>
  <c r="H2526" i="1"/>
  <c r="I2526" i="1"/>
  <c r="J2526" i="1"/>
  <c r="A2527" i="1"/>
  <c r="B2527" i="1" s="1"/>
  <c r="D2527" i="1"/>
  <c r="E2527" i="1" s="1"/>
  <c r="F2527" i="1"/>
  <c r="G2527" i="1"/>
  <c r="H2527" i="1"/>
  <c r="J2527" i="1"/>
  <c r="I2527" i="1" s="1"/>
  <c r="A2528" i="1"/>
  <c r="B2528" i="1" s="1"/>
  <c r="D2528" i="1"/>
  <c r="E2528" i="1"/>
  <c r="G2528" i="1"/>
  <c r="F2528" i="1" s="1"/>
  <c r="H2528" i="1"/>
  <c r="I2528" i="1"/>
  <c r="J2528" i="1"/>
  <c r="A2529" i="1"/>
  <c r="B2529" i="1"/>
  <c r="C2529" i="1"/>
  <c r="D2529" i="1"/>
  <c r="E2529" i="1"/>
  <c r="G2529" i="1"/>
  <c r="F2529" i="1" s="1"/>
  <c r="H2529" i="1"/>
  <c r="J2529" i="1"/>
  <c r="I2529" i="1" s="1"/>
  <c r="A2530" i="1"/>
  <c r="C2530" i="1" s="1"/>
  <c r="B2530" i="1"/>
  <c r="D2530" i="1"/>
  <c r="E2530" i="1"/>
  <c r="G2530" i="1"/>
  <c r="F2530" i="1" s="1"/>
  <c r="H2530" i="1"/>
  <c r="J2530" i="1"/>
  <c r="I2530" i="1" s="1"/>
  <c r="A2531" i="1"/>
  <c r="C2531" i="1" s="1"/>
  <c r="B2531" i="1"/>
  <c r="D2531" i="1"/>
  <c r="E2531" i="1" s="1"/>
  <c r="G2531" i="1"/>
  <c r="F2531" i="1" s="1"/>
  <c r="H2531" i="1"/>
  <c r="J2531" i="1"/>
  <c r="I2531" i="1" s="1"/>
  <c r="A2532" i="1"/>
  <c r="B2532" i="1"/>
  <c r="D2532" i="1"/>
  <c r="E2532" i="1"/>
  <c r="G2532" i="1"/>
  <c r="F2532" i="1" s="1"/>
  <c r="H2532" i="1"/>
  <c r="J2532" i="1"/>
  <c r="I2532" i="1" s="1"/>
  <c r="A2533" i="1"/>
  <c r="B2533" i="1"/>
  <c r="D2533" i="1"/>
  <c r="E2533" i="1" s="1"/>
  <c r="G2533" i="1"/>
  <c r="F2533" i="1" s="1"/>
  <c r="H2533" i="1"/>
  <c r="J2533" i="1"/>
  <c r="I2533" i="1" s="1"/>
  <c r="A2534" i="1"/>
  <c r="D2534" i="1"/>
  <c r="E2534" i="1" s="1"/>
  <c r="G2534" i="1"/>
  <c r="F2534" i="1" s="1"/>
  <c r="H2534" i="1"/>
  <c r="J2534" i="1"/>
  <c r="I2534" i="1" s="1"/>
  <c r="A2535" i="1"/>
  <c r="D2535" i="1"/>
  <c r="E2535" i="1" s="1"/>
  <c r="F2535" i="1"/>
  <c r="G2535" i="1"/>
  <c r="H2535" i="1"/>
  <c r="I2535" i="1"/>
  <c r="J2535" i="1"/>
  <c r="A2536" i="1"/>
  <c r="B2536" i="1" s="1"/>
  <c r="D2536" i="1"/>
  <c r="E2536" i="1" s="1"/>
  <c r="G2536" i="1"/>
  <c r="F2536" i="1" s="1"/>
  <c r="H2536" i="1"/>
  <c r="J2536" i="1"/>
  <c r="I2536" i="1" s="1"/>
  <c r="A2537" i="1"/>
  <c r="D2537" i="1"/>
  <c r="E2537" i="1"/>
  <c r="F2537" i="1"/>
  <c r="G2537" i="1"/>
  <c r="H2537" i="1"/>
  <c r="J2537" i="1"/>
  <c r="I2537" i="1" s="1"/>
  <c r="A2538" i="1"/>
  <c r="D2538" i="1"/>
  <c r="E2538" i="1"/>
  <c r="G2538" i="1"/>
  <c r="F2538" i="1" s="1"/>
  <c r="H2538" i="1"/>
  <c r="J2538" i="1"/>
  <c r="I2538" i="1" s="1"/>
  <c r="A2539" i="1"/>
  <c r="D2539" i="1"/>
  <c r="E2539" i="1"/>
  <c r="G2539" i="1"/>
  <c r="F2539" i="1" s="1"/>
  <c r="H2539" i="1"/>
  <c r="J2539" i="1"/>
  <c r="I2539" i="1" s="1"/>
  <c r="A2540" i="1"/>
  <c r="B2540" i="1" s="1"/>
  <c r="D2540" i="1"/>
  <c r="E2540" i="1" s="1"/>
  <c r="G2540" i="1"/>
  <c r="F2540" i="1" s="1"/>
  <c r="H2540" i="1"/>
  <c r="I2540" i="1"/>
  <c r="J2540" i="1"/>
  <c r="A2541" i="1"/>
  <c r="B2541" i="1" s="1"/>
  <c r="D2541" i="1"/>
  <c r="E2541" i="1" s="1"/>
  <c r="G2541" i="1"/>
  <c r="F2541" i="1" s="1"/>
  <c r="H2541" i="1"/>
  <c r="J2541" i="1"/>
  <c r="I2541" i="1" s="1"/>
  <c r="A2542" i="1"/>
  <c r="B2542" i="1" s="1"/>
  <c r="D2542" i="1"/>
  <c r="E2542" i="1" s="1"/>
  <c r="G2542" i="1"/>
  <c r="F2542" i="1" s="1"/>
  <c r="H2542" i="1"/>
  <c r="I2542" i="1"/>
  <c r="J2542" i="1"/>
  <c r="A2543" i="1"/>
  <c r="B2543" i="1" s="1"/>
  <c r="C2543" i="1"/>
  <c r="D2543" i="1"/>
  <c r="E2543" i="1" s="1"/>
  <c r="G2543" i="1"/>
  <c r="F2543" i="1" s="1"/>
  <c r="H2543" i="1"/>
  <c r="I2543" i="1"/>
  <c r="J2543" i="1"/>
  <c r="A2544" i="1"/>
  <c r="D2544" i="1"/>
  <c r="E2544" i="1"/>
  <c r="G2544" i="1"/>
  <c r="F2544" i="1" s="1"/>
  <c r="H2544" i="1"/>
  <c r="I2544" i="1"/>
  <c r="J2544" i="1"/>
  <c r="A2545" i="1"/>
  <c r="B2545" i="1"/>
  <c r="C2545" i="1"/>
  <c r="D2545" i="1"/>
  <c r="E2545" i="1"/>
  <c r="F2545" i="1"/>
  <c r="G2545" i="1"/>
  <c r="H2545" i="1"/>
  <c r="J2545" i="1"/>
  <c r="I2545" i="1" s="1"/>
  <c r="A2546" i="1"/>
  <c r="B2546" i="1" s="1"/>
  <c r="C2546" i="1"/>
  <c r="D2546" i="1"/>
  <c r="E2546" i="1" s="1"/>
  <c r="K2546" i="1" s="1"/>
  <c r="G2546" i="1"/>
  <c r="F2546" i="1" s="1"/>
  <c r="H2546" i="1"/>
  <c r="J2546" i="1"/>
  <c r="I2546" i="1" s="1"/>
  <c r="A2547" i="1"/>
  <c r="B2547" i="1" s="1"/>
  <c r="C2547" i="1"/>
  <c r="D2547" i="1"/>
  <c r="E2547" i="1" s="1"/>
  <c r="G2547" i="1"/>
  <c r="F2547" i="1" s="1"/>
  <c r="H2547" i="1"/>
  <c r="J2547" i="1"/>
  <c r="I2547" i="1" s="1"/>
  <c r="A2548" i="1"/>
  <c r="B2548" i="1"/>
  <c r="D2548" i="1"/>
  <c r="E2548" i="1"/>
  <c r="G2548" i="1"/>
  <c r="F2548" i="1" s="1"/>
  <c r="H2548" i="1"/>
  <c r="I2548" i="1"/>
  <c r="J2548" i="1"/>
  <c r="A2549" i="1"/>
  <c r="B2549" i="1"/>
  <c r="D2549" i="1"/>
  <c r="E2549" i="1" s="1"/>
  <c r="F2549" i="1"/>
  <c r="G2549" i="1"/>
  <c r="H2549" i="1"/>
  <c r="I2549" i="1"/>
  <c r="J2549" i="1"/>
  <c r="A2550" i="1"/>
  <c r="B2550" i="1" s="1"/>
  <c r="C2550" i="1"/>
  <c r="D2550" i="1"/>
  <c r="E2550" i="1" s="1"/>
  <c r="F2550" i="1"/>
  <c r="G2550" i="1"/>
  <c r="H2550" i="1"/>
  <c r="I2550" i="1"/>
  <c r="J2550" i="1"/>
  <c r="A2551" i="1"/>
  <c r="B2551" i="1" s="1"/>
  <c r="D2551" i="1"/>
  <c r="E2551" i="1" s="1"/>
  <c r="G2551" i="1"/>
  <c r="F2551" i="1" s="1"/>
  <c r="H2551" i="1"/>
  <c r="I2551" i="1"/>
  <c r="J2551" i="1"/>
  <c r="A2552" i="1"/>
  <c r="B2552" i="1" s="1"/>
  <c r="C2552" i="1"/>
  <c r="D2552" i="1"/>
  <c r="F2552" i="1"/>
  <c r="G2552" i="1"/>
  <c r="H2552" i="1"/>
  <c r="I2552" i="1"/>
  <c r="J2552" i="1"/>
  <c r="A2553" i="1"/>
  <c r="B2553" i="1" s="1"/>
  <c r="C2553" i="1"/>
  <c r="K2553" i="1" s="1"/>
  <c r="D2553" i="1"/>
  <c r="E2553" i="1"/>
  <c r="F2553" i="1"/>
  <c r="G2553" i="1"/>
  <c r="H2553" i="1"/>
  <c r="J2553" i="1"/>
  <c r="I2553" i="1" s="1"/>
  <c r="A2554" i="1"/>
  <c r="B2554" i="1"/>
  <c r="C2554" i="1"/>
  <c r="D2554" i="1"/>
  <c r="E2554" i="1" s="1"/>
  <c r="G2554" i="1"/>
  <c r="F2554" i="1" s="1"/>
  <c r="H2554" i="1"/>
  <c r="J2554" i="1"/>
  <c r="I2554" i="1" s="1"/>
  <c r="A2555" i="1"/>
  <c r="B2555" i="1"/>
  <c r="C2555" i="1"/>
  <c r="D2555" i="1"/>
  <c r="E2555" i="1" s="1"/>
  <c r="G2555" i="1"/>
  <c r="F2555" i="1" s="1"/>
  <c r="H2555" i="1"/>
  <c r="J2555" i="1"/>
  <c r="I2555" i="1" s="1"/>
  <c r="A2556" i="1"/>
  <c r="B2556" i="1" s="1"/>
  <c r="D2556" i="1"/>
  <c r="E2556" i="1" s="1"/>
  <c r="G2556" i="1"/>
  <c r="F2556" i="1" s="1"/>
  <c r="H2556" i="1"/>
  <c r="J2556" i="1"/>
  <c r="I2556" i="1" s="1"/>
  <c r="A2557" i="1"/>
  <c r="B2557" i="1" s="1"/>
  <c r="D2557" i="1"/>
  <c r="E2557" i="1" s="1"/>
  <c r="G2557" i="1"/>
  <c r="F2557" i="1" s="1"/>
  <c r="H2557" i="1"/>
  <c r="J2557" i="1"/>
  <c r="I2557" i="1" s="1"/>
  <c r="A2558" i="1"/>
  <c r="B2558" i="1" s="1"/>
  <c r="D2558" i="1"/>
  <c r="E2558" i="1" s="1"/>
  <c r="G2558" i="1"/>
  <c r="F2558" i="1" s="1"/>
  <c r="H2558" i="1"/>
  <c r="J2558" i="1"/>
  <c r="I2558" i="1" s="1"/>
  <c r="A2559" i="1"/>
  <c r="B2559" i="1" s="1"/>
  <c r="C2559" i="1"/>
  <c r="D2559" i="1"/>
  <c r="E2559" i="1" s="1"/>
  <c r="F2559" i="1"/>
  <c r="G2559" i="1"/>
  <c r="H2559" i="1"/>
  <c r="J2559" i="1"/>
  <c r="I2559" i="1" s="1"/>
  <c r="A2560" i="1"/>
  <c r="B2560" i="1" s="1"/>
  <c r="D2560" i="1"/>
  <c r="E2560" i="1" s="1"/>
  <c r="F2560" i="1"/>
  <c r="G2560" i="1"/>
  <c r="H2560" i="1"/>
  <c r="J2560" i="1"/>
  <c r="I2560" i="1" s="1"/>
  <c r="A2561" i="1"/>
  <c r="B2561" i="1"/>
  <c r="C2561" i="1"/>
  <c r="D2561" i="1"/>
  <c r="E2561" i="1" s="1"/>
  <c r="G2561" i="1"/>
  <c r="F2561" i="1" s="1"/>
  <c r="H2561" i="1"/>
  <c r="J2561" i="1"/>
  <c r="I2561" i="1" s="1"/>
  <c r="A2562" i="1"/>
  <c r="B2562" i="1"/>
  <c r="C2562" i="1"/>
  <c r="D2562" i="1"/>
  <c r="E2562" i="1" s="1"/>
  <c r="G2562" i="1"/>
  <c r="F2562" i="1" s="1"/>
  <c r="H2562" i="1"/>
  <c r="J2562" i="1"/>
  <c r="I2562" i="1" s="1"/>
  <c r="A2563" i="1"/>
  <c r="D2563" i="1"/>
  <c r="E2563" i="1" s="1"/>
  <c r="G2563" i="1"/>
  <c r="F2563" i="1" s="1"/>
  <c r="H2563" i="1"/>
  <c r="J2563" i="1"/>
  <c r="I2563" i="1" s="1"/>
  <c r="A2564" i="1"/>
  <c r="B2564" i="1" s="1"/>
  <c r="D2564" i="1"/>
  <c r="E2564" i="1" s="1"/>
  <c r="G2564" i="1"/>
  <c r="F2564" i="1" s="1"/>
  <c r="H2564" i="1"/>
  <c r="J2564" i="1"/>
  <c r="I2564" i="1" s="1"/>
  <c r="A2565" i="1"/>
  <c r="B2565" i="1" s="1"/>
  <c r="D2565" i="1"/>
  <c r="E2565" i="1" s="1"/>
  <c r="G2565" i="1"/>
  <c r="F2565" i="1" s="1"/>
  <c r="H2565" i="1"/>
  <c r="J2565" i="1"/>
  <c r="I2565" i="1" s="1"/>
  <c r="A2566" i="1"/>
  <c r="B2566" i="1" s="1"/>
  <c r="D2566" i="1"/>
  <c r="E2566" i="1" s="1"/>
  <c r="G2566" i="1"/>
  <c r="F2566" i="1" s="1"/>
  <c r="H2566" i="1"/>
  <c r="J2566" i="1"/>
  <c r="I2566" i="1" s="1"/>
  <c r="A2567" i="1"/>
  <c r="B2567" i="1" s="1"/>
  <c r="D2567" i="1"/>
  <c r="E2567" i="1" s="1"/>
  <c r="G2567" i="1"/>
  <c r="F2567" i="1" s="1"/>
  <c r="H2567" i="1"/>
  <c r="J2567" i="1"/>
  <c r="I2567" i="1" s="1"/>
  <c r="A2568" i="1"/>
  <c r="B2568" i="1" s="1"/>
  <c r="C2568" i="1"/>
  <c r="D2568" i="1"/>
  <c r="E2568" i="1" s="1"/>
  <c r="K2568" i="1" s="1"/>
  <c r="F2568" i="1"/>
  <c r="G2568" i="1"/>
  <c r="H2568" i="1"/>
  <c r="I2568" i="1"/>
  <c r="J2568" i="1"/>
  <c r="A2569" i="1"/>
  <c r="C2569" i="1" s="1"/>
  <c r="B2569" i="1"/>
  <c r="D2569" i="1"/>
  <c r="E2569" i="1" s="1"/>
  <c r="G2569" i="1"/>
  <c r="F2569" i="1" s="1"/>
  <c r="H2569" i="1"/>
  <c r="J2569" i="1"/>
  <c r="I2569" i="1" s="1"/>
  <c r="A2570" i="1"/>
  <c r="B2570" i="1" s="1"/>
  <c r="D2570" i="1"/>
  <c r="E2570" i="1" s="1"/>
  <c r="G2570" i="1"/>
  <c r="F2570" i="1" s="1"/>
  <c r="H2570" i="1"/>
  <c r="J2570" i="1"/>
  <c r="I2570" i="1" s="1"/>
  <c r="A2571" i="1"/>
  <c r="B2571" i="1" s="1"/>
  <c r="D2571" i="1"/>
  <c r="E2571" i="1" s="1"/>
  <c r="G2571" i="1"/>
  <c r="F2571" i="1" s="1"/>
  <c r="H2571" i="1"/>
  <c r="J2571" i="1"/>
  <c r="I2571" i="1" s="1"/>
  <c r="A2572" i="1"/>
  <c r="B2572" i="1"/>
  <c r="D2572" i="1"/>
  <c r="E2572" i="1" s="1"/>
  <c r="G2572" i="1"/>
  <c r="F2572" i="1" s="1"/>
  <c r="H2572" i="1"/>
  <c r="I2572" i="1"/>
  <c r="J2572" i="1"/>
  <c r="A2573" i="1"/>
  <c r="B2573" i="1" s="1"/>
  <c r="D2573" i="1"/>
  <c r="E2573" i="1" s="1"/>
  <c r="G2573" i="1"/>
  <c r="F2573" i="1" s="1"/>
  <c r="H2573" i="1"/>
  <c r="I2573" i="1"/>
  <c r="J2573" i="1"/>
  <c r="A2574" i="1"/>
  <c r="B2574" i="1" s="1"/>
  <c r="C2574" i="1"/>
  <c r="D2574" i="1"/>
  <c r="E2574" i="1" s="1"/>
  <c r="G2574" i="1"/>
  <c r="F2574" i="1" s="1"/>
  <c r="H2574" i="1"/>
  <c r="J2574" i="1"/>
  <c r="I2574" i="1" s="1"/>
  <c r="A2575" i="1"/>
  <c r="D2575" i="1"/>
  <c r="E2575" i="1" s="1"/>
  <c r="G2575" i="1"/>
  <c r="F2575" i="1" s="1"/>
  <c r="H2575" i="1"/>
  <c r="I2575" i="1"/>
  <c r="J2575" i="1"/>
  <c r="A2576" i="1"/>
  <c r="B2576" i="1" s="1"/>
  <c r="C2576" i="1"/>
  <c r="D2576" i="1"/>
  <c r="G2576" i="1"/>
  <c r="F2576" i="1" s="1"/>
  <c r="H2576" i="1"/>
  <c r="I2576" i="1"/>
  <c r="J2576" i="1"/>
  <c r="A2577" i="1"/>
  <c r="B2577" i="1" s="1"/>
  <c r="D2577" i="1"/>
  <c r="E2577" i="1" s="1"/>
  <c r="F2577" i="1"/>
  <c r="G2577" i="1"/>
  <c r="H2577" i="1"/>
  <c r="I2577" i="1"/>
  <c r="J2577" i="1"/>
  <c r="A2578" i="1"/>
  <c r="C2578" i="1" s="1"/>
  <c r="B2578" i="1"/>
  <c r="D2578" i="1"/>
  <c r="E2578" i="1"/>
  <c r="F2578" i="1"/>
  <c r="G2578" i="1"/>
  <c r="H2578" i="1"/>
  <c r="J2578" i="1"/>
  <c r="I2578" i="1" s="1"/>
  <c r="A2579" i="1"/>
  <c r="C2579" i="1"/>
  <c r="D2579" i="1"/>
  <c r="E2579" i="1" s="1"/>
  <c r="G2579" i="1"/>
  <c r="F2579" i="1" s="1"/>
  <c r="H2579" i="1"/>
  <c r="J2579" i="1"/>
  <c r="I2579" i="1" s="1"/>
  <c r="A2580" i="1"/>
  <c r="B2580" i="1" s="1"/>
  <c r="D2580" i="1"/>
  <c r="E2580" i="1" s="1"/>
  <c r="G2580" i="1"/>
  <c r="F2580" i="1" s="1"/>
  <c r="H2580" i="1"/>
  <c r="J2580" i="1"/>
  <c r="I2580" i="1" s="1"/>
  <c r="A2581" i="1"/>
  <c r="B2581" i="1"/>
  <c r="D2581" i="1"/>
  <c r="E2581" i="1" s="1"/>
  <c r="G2581" i="1"/>
  <c r="F2581" i="1" s="1"/>
  <c r="H2581" i="1"/>
  <c r="I2581" i="1"/>
  <c r="J2581" i="1"/>
  <c r="A2582" i="1"/>
  <c r="C2582" i="1" s="1"/>
  <c r="D2582" i="1"/>
  <c r="E2582" i="1" s="1"/>
  <c r="F2582" i="1"/>
  <c r="G2582" i="1"/>
  <c r="H2582" i="1"/>
  <c r="J2582" i="1"/>
  <c r="I2582" i="1" s="1"/>
  <c r="A2583" i="1"/>
  <c r="B2583" i="1" s="1"/>
  <c r="D2583" i="1"/>
  <c r="E2583" i="1" s="1"/>
  <c r="G2583" i="1"/>
  <c r="F2583" i="1" s="1"/>
  <c r="H2583" i="1"/>
  <c r="I2583" i="1"/>
  <c r="J2583" i="1"/>
  <c r="A2584" i="1"/>
  <c r="B2584" i="1" s="1"/>
  <c r="C2584" i="1"/>
  <c r="D2584" i="1"/>
  <c r="E2584" i="1" s="1"/>
  <c r="G2584" i="1"/>
  <c r="F2584" i="1" s="1"/>
  <c r="H2584" i="1"/>
  <c r="J2584" i="1"/>
  <c r="I2584" i="1" s="1"/>
  <c r="A2585" i="1"/>
  <c r="C2585" i="1" s="1"/>
  <c r="B2585" i="1"/>
  <c r="D2585" i="1"/>
  <c r="E2585" i="1" s="1"/>
  <c r="G2585" i="1"/>
  <c r="F2585" i="1" s="1"/>
  <c r="H2585" i="1"/>
  <c r="J2585" i="1"/>
  <c r="I2585" i="1" s="1"/>
  <c r="A2586" i="1"/>
  <c r="C2586" i="1" s="1"/>
  <c r="B2586" i="1"/>
  <c r="D2586" i="1"/>
  <c r="E2586" i="1"/>
  <c r="G2586" i="1"/>
  <c r="F2586" i="1" s="1"/>
  <c r="H2586" i="1"/>
  <c r="J2586" i="1"/>
  <c r="I2586" i="1" s="1"/>
  <c r="A2587" i="1"/>
  <c r="C2587" i="1" s="1"/>
  <c r="D2587" i="1"/>
  <c r="E2587" i="1"/>
  <c r="G2587" i="1"/>
  <c r="F2587" i="1" s="1"/>
  <c r="H2587" i="1"/>
  <c r="J2587" i="1"/>
  <c r="I2587" i="1" s="1"/>
  <c r="A2588" i="1"/>
  <c r="B2588" i="1" s="1"/>
  <c r="D2588" i="1"/>
  <c r="E2588" i="1" s="1"/>
  <c r="G2588" i="1"/>
  <c r="F2588" i="1" s="1"/>
  <c r="H2588" i="1"/>
  <c r="J2588" i="1"/>
  <c r="I2588" i="1" s="1"/>
  <c r="A2589" i="1"/>
  <c r="B2589" i="1"/>
  <c r="D2589" i="1"/>
  <c r="E2589" i="1" s="1"/>
  <c r="G2589" i="1"/>
  <c r="F2589" i="1" s="1"/>
  <c r="H2589" i="1"/>
  <c r="J2589" i="1"/>
  <c r="I2589" i="1" s="1"/>
  <c r="A2590" i="1"/>
  <c r="B2590" i="1" s="1"/>
  <c r="C2590" i="1"/>
  <c r="D2590" i="1"/>
  <c r="E2590" i="1" s="1"/>
  <c r="G2590" i="1"/>
  <c r="F2590" i="1" s="1"/>
  <c r="H2590" i="1"/>
  <c r="J2590" i="1"/>
  <c r="I2590" i="1" s="1"/>
  <c r="A2591" i="1"/>
  <c r="D2591" i="1"/>
  <c r="E2591" i="1" s="1"/>
  <c r="G2591" i="1"/>
  <c r="F2591" i="1" s="1"/>
  <c r="H2591" i="1"/>
  <c r="J2591" i="1"/>
  <c r="I2591" i="1" s="1"/>
  <c r="A2592" i="1"/>
  <c r="B2592" i="1" s="1"/>
  <c r="D2592" i="1"/>
  <c r="G2592" i="1"/>
  <c r="F2592" i="1" s="1"/>
  <c r="H2592" i="1"/>
  <c r="J2592" i="1"/>
  <c r="I2592" i="1" s="1"/>
  <c r="A2593" i="1"/>
  <c r="B2593" i="1" s="1"/>
  <c r="D2593" i="1"/>
  <c r="E2593" i="1"/>
  <c r="F2593" i="1"/>
  <c r="G2593" i="1"/>
  <c r="H2593" i="1"/>
  <c r="J2593" i="1"/>
  <c r="I2593" i="1" s="1"/>
  <c r="A2594" i="1"/>
  <c r="B2594" i="1" s="1"/>
  <c r="C2594" i="1"/>
  <c r="D2594" i="1"/>
  <c r="E2594" i="1" s="1"/>
  <c r="F2594" i="1"/>
  <c r="G2594" i="1"/>
  <c r="H2594" i="1"/>
  <c r="J2594" i="1"/>
  <c r="I2594" i="1" s="1"/>
  <c r="A2595" i="1"/>
  <c r="B2595" i="1"/>
  <c r="C2595" i="1"/>
  <c r="D2595" i="1"/>
  <c r="E2595" i="1" s="1"/>
  <c r="G2595" i="1"/>
  <c r="F2595" i="1" s="1"/>
  <c r="H2595" i="1"/>
  <c r="J2595" i="1"/>
  <c r="I2595" i="1" s="1"/>
  <c r="A2596" i="1"/>
  <c r="B2596" i="1"/>
  <c r="D2596" i="1"/>
  <c r="E2596" i="1" s="1"/>
  <c r="G2596" i="1"/>
  <c r="F2596" i="1" s="1"/>
  <c r="H2596" i="1"/>
  <c r="J2596" i="1"/>
  <c r="I2596" i="1" s="1"/>
  <c r="A2597" i="1"/>
  <c r="B2597" i="1"/>
  <c r="D2597" i="1"/>
  <c r="E2597" i="1" s="1"/>
  <c r="G2597" i="1"/>
  <c r="F2597" i="1" s="1"/>
  <c r="H2597" i="1"/>
  <c r="I2597" i="1"/>
  <c r="J2597" i="1"/>
  <c r="A2598" i="1"/>
  <c r="C2598" i="1" s="1"/>
  <c r="B2598" i="1"/>
  <c r="D2598" i="1"/>
  <c r="E2598" i="1" s="1"/>
  <c r="G2598" i="1"/>
  <c r="F2598" i="1" s="1"/>
  <c r="H2598" i="1"/>
  <c r="J2598" i="1"/>
  <c r="I2598" i="1" s="1"/>
  <c r="A2599" i="1"/>
  <c r="B2599" i="1" s="1"/>
  <c r="D2599" i="1"/>
  <c r="E2599" i="1" s="1"/>
  <c r="G2599" i="1"/>
  <c r="F2599" i="1" s="1"/>
  <c r="H2599" i="1"/>
  <c r="J2599" i="1"/>
  <c r="I2599" i="1" s="1"/>
  <c r="A2600" i="1"/>
  <c r="B2600" i="1" s="1"/>
  <c r="C2600" i="1"/>
  <c r="D2600" i="1"/>
  <c r="E2600" i="1" s="1"/>
  <c r="G2600" i="1"/>
  <c r="F2600" i="1" s="1"/>
  <c r="H2600" i="1"/>
  <c r="I2600" i="1"/>
  <c r="J2600" i="1"/>
  <c r="A2601" i="1"/>
  <c r="D2601" i="1"/>
  <c r="E2601" i="1"/>
  <c r="F2601" i="1"/>
  <c r="G2601" i="1"/>
  <c r="H2601" i="1"/>
  <c r="J2601" i="1"/>
  <c r="I2601" i="1" s="1"/>
  <c r="A2602" i="1"/>
  <c r="D2602" i="1"/>
  <c r="E2602" i="1"/>
  <c r="G2602" i="1"/>
  <c r="F2602" i="1" s="1"/>
  <c r="H2602" i="1"/>
  <c r="J2602" i="1"/>
  <c r="I2602" i="1" s="1"/>
  <c r="A2603" i="1"/>
  <c r="D2603" i="1"/>
  <c r="E2603" i="1"/>
  <c r="G2603" i="1"/>
  <c r="F2603" i="1" s="1"/>
  <c r="H2603" i="1"/>
  <c r="J2603" i="1"/>
  <c r="I2603" i="1" s="1"/>
  <c r="A2604" i="1"/>
  <c r="B2604" i="1" s="1"/>
  <c r="D2604" i="1"/>
  <c r="E2604" i="1"/>
  <c r="G2604" i="1"/>
  <c r="F2604" i="1" s="1"/>
  <c r="H2604" i="1"/>
  <c r="I2604" i="1"/>
  <c r="J2604" i="1"/>
  <c r="A2605" i="1"/>
  <c r="B2605" i="1" s="1"/>
  <c r="D2605" i="1"/>
  <c r="E2605" i="1"/>
  <c r="G2605" i="1"/>
  <c r="F2605" i="1" s="1"/>
  <c r="H2605" i="1"/>
  <c r="J2605" i="1"/>
  <c r="I2605" i="1" s="1"/>
  <c r="A2606" i="1"/>
  <c r="D2606" i="1"/>
  <c r="E2606" i="1" s="1"/>
  <c r="G2606" i="1"/>
  <c r="F2606" i="1" s="1"/>
  <c r="H2606" i="1"/>
  <c r="J2606" i="1"/>
  <c r="I2606" i="1" s="1"/>
  <c r="A2607" i="1"/>
  <c r="D2607" i="1"/>
  <c r="E2607" i="1" s="1"/>
  <c r="F2607" i="1"/>
  <c r="G2607" i="1"/>
  <c r="H2607" i="1"/>
  <c r="J2607" i="1"/>
  <c r="I2607" i="1" s="1"/>
  <c r="A2608" i="1"/>
  <c r="B2608" i="1" s="1"/>
  <c r="C2608" i="1"/>
  <c r="D2608" i="1"/>
  <c r="F2608" i="1"/>
  <c r="G2608" i="1"/>
  <c r="H2608" i="1"/>
  <c r="J2608" i="1"/>
  <c r="I2608" i="1" s="1"/>
  <c r="A2609" i="1"/>
  <c r="B2609" i="1" s="1"/>
  <c r="D2609" i="1"/>
  <c r="E2609" i="1" s="1"/>
  <c r="F2609" i="1"/>
  <c r="G2609" i="1"/>
  <c r="H2609" i="1"/>
  <c r="J2609" i="1"/>
  <c r="I2609" i="1" s="1"/>
  <c r="A2610" i="1"/>
  <c r="B2610" i="1"/>
  <c r="C2610" i="1"/>
  <c r="K2610" i="1" s="1"/>
  <c r="D2610" i="1"/>
  <c r="E2610" i="1" s="1"/>
  <c r="G2610" i="1"/>
  <c r="F2610" i="1" s="1"/>
  <c r="H2610" i="1"/>
  <c r="J2610" i="1"/>
  <c r="I2610" i="1" s="1"/>
  <c r="A2611" i="1"/>
  <c r="C2611" i="1" s="1"/>
  <c r="B2611" i="1"/>
  <c r="D2611" i="1"/>
  <c r="E2611" i="1" s="1"/>
  <c r="G2611" i="1"/>
  <c r="F2611" i="1" s="1"/>
  <c r="H2611" i="1"/>
  <c r="J2611" i="1"/>
  <c r="I2611" i="1" s="1"/>
  <c r="A2612" i="1"/>
  <c r="B2612" i="1"/>
  <c r="D2612" i="1"/>
  <c r="E2612" i="1" s="1"/>
  <c r="G2612" i="1"/>
  <c r="F2612" i="1" s="1"/>
  <c r="H2612" i="1"/>
  <c r="J2612" i="1"/>
  <c r="I2612" i="1" s="1"/>
  <c r="A2613" i="1"/>
  <c r="B2613" i="1"/>
  <c r="D2613" i="1"/>
  <c r="E2613" i="1" s="1"/>
  <c r="G2613" i="1"/>
  <c r="F2613" i="1" s="1"/>
  <c r="H2613" i="1"/>
  <c r="I2613" i="1"/>
  <c r="J2613" i="1"/>
  <c r="A2614" i="1"/>
  <c r="C2614" i="1" s="1"/>
  <c r="B2614" i="1"/>
  <c r="D2614" i="1"/>
  <c r="E2614" i="1" s="1"/>
  <c r="G2614" i="1"/>
  <c r="F2614" i="1" s="1"/>
  <c r="H2614" i="1"/>
  <c r="J2614" i="1"/>
  <c r="I2614" i="1" s="1"/>
  <c r="A2615" i="1"/>
  <c r="B2615" i="1" s="1"/>
  <c r="D2615" i="1"/>
  <c r="E2615" i="1" s="1"/>
  <c r="G2615" i="1"/>
  <c r="F2615" i="1" s="1"/>
  <c r="H2615" i="1"/>
  <c r="J2615" i="1"/>
  <c r="I2615" i="1" s="1"/>
  <c r="A2616" i="1"/>
  <c r="D2616" i="1"/>
  <c r="E2616" i="1" s="1"/>
  <c r="G2616" i="1"/>
  <c r="F2616" i="1" s="1"/>
  <c r="H2616" i="1"/>
  <c r="I2616" i="1"/>
  <c r="J2616" i="1"/>
  <c r="A2617" i="1"/>
  <c r="D2617" i="1"/>
  <c r="E2617" i="1"/>
  <c r="F2617" i="1"/>
  <c r="G2617" i="1"/>
  <c r="H2617" i="1"/>
  <c r="J2617" i="1"/>
  <c r="I2617" i="1" s="1"/>
  <c r="A2618" i="1"/>
  <c r="D2618" i="1"/>
  <c r="E2618" i="1"/>
  <c r="G2618" i="1"/>
  <c r="F2618" i="1" s="1"/>
  <c r="H2618" i="1"/>
  <c r="J2618" i="1"/>
  <c r="I2618" i="1" s="1"/>
  <c r="A2619" i="1"/>
  <c r="D2619" i="1"/>
  <c r="E2619" i="1"/>
  <c r="G2619" i="1"/>
  <c r="F2619" i="1" s="1"/>
  <c r="H2619" i="1"/>
  <c r="J2619" i="1"/>
  <c r="I2619" i="1" s="1"/>
  <c r="A2620" i="1"/>
  <c r="B2620" i="1" s="1"/>
  <c r="D2620" i="1"/>
  <c r="E2620" i="1"/>
  <c r="G2620" i="1"/>
  <c r="F2620" i="1" s="1"/>
  <c r="H2620" i="1"/>
  <c r="J2620" i="1"/>
  <c r="I2620" i="1" s="1"/>
  <c r="A2621" i="1"/>
  <c r="B2621" i="1" s="1"/>
  <c r="D2621" i="1"/>
  <c r="E2621" i="1"/>
  <c r="G2621" i="1"/>
  <c r="F2621" i="1" s="1"/>
  <c r="H2621" i="1"/>
  <c r="I2621" i="1"/>
  <c r="J2621" i="1"/>
  <c r="A2622" i="1"/>
  <c r="D2622" i="1"/>
  <c r="E2622" i="1" s="1"/>
  <c r="G2622" i="1"/>
  <c r="F2622" i="1" s="1"/>
  <c r="H2622" i="1"/>
  <c r="J2622" i="1"/>
  <c r="I2622" i="1" s="1"/>
  <c r="A2623" i="1"/>
  <c r="D2623" i="1"/>
  <c r="E2623" i="1" s="1"/>
  <c r="F2623" i="1"/>
  <c r="G2623" i="1"/>
  <c r="H2623" i="1"/>
  <c r="J2623" i="1"/>
  <c r="I2623" i="1" s="1"/>
  <c r="A2624" i="1"/>
  <c r="B2624" i="1" s="1"/>
  <c r="C2624" i="1"/>
  <c r="D2624" i="1"/>
  <c r="F2624" i="1"/>
  <c r="G2624" i="1"/>
  <c r="H2624" i="1"/>
  <c r="J2624" i="1"/>
  <c r="I2624" i="1" s="1"/>
  <c r="A2625" i="1"/>
  <c r="B2625" i="1" s="1"/>
  <c r="D2625" i="1"/>
  <c r="E2625" i="1"/>
  <c r="F2625" i="1"/>
  <c r="G2625" i="1"/>
  <c r="H2625" i="1"/>
  <c r="J2625" i="1"/>
  <c r="I2625" i="1" s="1"/>
  <c r="A2626" i="1"/>
  <c r="B2626" i="1"/>
  <c r="C2626" i="1"/>
  <c r="D2626" i="1"/>
  <c r="E2626" i="1" s="1"/>
  <c r="G2626" i="1"/>
  <c r="F2626" i="1" s="1"/>
  <c r="H2626" i="1"/>
  <c r="J2626" i="1"/>
  <c r="I2626" i="1" s="1"/>
  <c r="A2627" i="1"/>
  <c r="B2627" i="1" s="1"/>
  <c r="D2627" i="1"/>
  <c r="E2627" i="1" s="1"/>
  <c r="G2627" i="1"/>
  <c r="F2627" i="1" s="1"/>
  <c r="H2627" i="1"/>
  <c r="J2627" i="1"/>
  <c r="I2627" i="1" s="1"/>
  <c r="A2628" i="1"/>
  <c r="B2628" i="1"/>
  <c r="D2628" i="1"/>
  <c r="E2628" i="1" s="1"/>
  <c r="G2628" i="1"/>
  <c r="F2628" i="1" s="1"/>
  <c r="H2628" i="1"/>
  <c r="J2628" i="1"/>
  <c r="I2628" i="1" s="1"/>
  <c r="A2629" i="1"/>
  <c r="B2629" i="1"/>
  <c r="D2629" i="1"/>
  <c r="E2629" i="1" s="1"/>
  <c r="G2629" i="1"/>
  <c r="F2629" i="1" s="1"/>
  <c r="H2629" i="1"/>
  <c r="I2629" i="1"/>
  <c r="J2629" i="1"/>
  <c r="A2630" i="1"/>
  <c r="C2630" i="1" s="1"/>
  <c r="B2630" i="1"/>
  <c r="D2630" i="1"/>
  <c r="E2630" i="1" s="1"/>
  <c r="G2630" i="1"/>
  <c r="F2630" i="1" s="1"/>
  <c r="H2630" i="1"/>
  <c r="J2630" i="1"/>
  <c r="I2630" i="1" s="1"/>
  <c r="A2631" i="1"/>
  <c r="B2631" i="1" s="1"/>
  <c r="D2631" i="1"/>
  <c r="E2631" i="1" s="1"/>
  <c r="G2631" i="1"/>
  <c r="F2631" i="1" s="1"/>
  <c r="H2631" i="1"/>
  <c r="J2631" i="1"/>
  <c r="I2631" i="1" s="1"/>
  <c r="A2632" i="1"/>
  <c r="B2632" i="1" s="1"/>
  <c r="C2632" i="1"/>
  <c r="D2632" i="1"/>
  <c r="E2632" i="1" s="1"/>
  <c r="G2632" i="1"/>
  <c r="F2632" i="1" s="1"/>
  <c r="H2632" i="1"/>
  <c r="I2632" i="1"/>
  <c r="J2632" i="1"/>
  <c r="A2633" i="1"/>
  <c r="D2633" i="1"/>
  <c r="E2633" i="1"/>
  <c r="F2633" i="1"/>
  <c r="G2633" i="1"/>
  <c r="H2633" i="1"/>
  <c r="J2633" i="1"/>
  <c r="I2633" i="1" s="1"/>
  <c r="A2634" i="1"/>
  <c r="D2634" i="1"/>
  <c r="E2634" i="1"/>
  <c r="G2634" i="1"/>
  <c r="F2634" i="1" s="1"/>
  <c r="H2634" i="1"/>
  <c r="J2634" i="1"/>
  <c r="I2634" i="1" s="1"/>
  <c r="A2635" i="1"/>
  <c r="D2635" i="1"/>
  <c r="E2635" i="1"/>
  <c r="G2635" i="1"/>
  <c r="F2635" i="1" s="1"/>
  <c r="H2635" i="1"/>
  <c r="J2635" i="1"/>
  <c r="I2635" i="1" s="1"/>
  <c r="A2636" i="1"/>
  <c r="B2636" i="1" s="1"/>
  <c r="D2636" i="1"/>
  <c r="E2636" i="1"/>
  <c r="G2636" i="1"/>
  <c r="F2636" i="1" s="1"/>
  <c r="H2636" i="1"/>
  <c r="I2636" i="1"/>
  <c r="J2636" i="1"/>
  <c r="A2637" i="1"/>
  <c r="B2637" i="1" s="1"/>
  <c r="D2637" i="1"/>
  <c r="E2637" i="1"/>
  <c r="G2637" i="1"/>
  <c r="F2637" i="1" s="1"/>
  <c r="H2637" i="1"/>
  <c r="I2637" i="1"/>
  <c r="J2637" i="1"/>
  <c r="A2638" i="1"/>
  <c r="D2638" i="1"/>
  <c r="E2638" i="1" s="1"/>
  <c r="G2638" i="1"/>
  <c r="F2638" i="1" s="1"/>
  <c r="H2638" i="1"/>
  <c r="J2638" i="1"/>
  <c r="I2638" i="1" s="1"/>
  <c r="A2639" i="1"/>
  <c r="D2639" i="1"/>
  <c r="E2639" i="1" s="1"/>
  <c r="F2639" i="1"/>
  <c r="G2639" i="1"/>
  <c r="H2639" i="1"/>
  <c r="J2639" i="1"/>
  <c r="I2639" i="1" s="1"/>
  <c r="A2640" i="1"/>
  <c r="B2640" i="1" s="1"/>
  <c r="C2640" i="1"/>
  <c r="D2640" i="1"/>
  <c r="F2640" i="1"/>
  <c r="G2640" i="1"/>
  <c r="H2640" i="1"/>
  <c r="J2640" i="1"/>
  <c r="I2640" i="1" s="1"/>
  <c r="A2641" i="1"/>
  <c r="B2641" i="1" s="1"/>
  <c r="D2641" i="1"/>
  <c r="E2641" i="1" s="1"/>
  <c r="F2641" i="1"/>
  <c r="G2641" i="1"/>
  <c r="H2641" i="1"/>
  <c r="J2641" i="1"/>
  <c r="I2641" i="1" s="1"/>
  <c r="A2642" i="1"/>
  <c r="B2642" i="1"/>
  <c r="C2642" i="1"/>
  <c r="K2642" i="1" s="1"/>
  <c r="D2642" i="1"/>
  <c r="E2642" i="1" s="1"/>
  <c r="G2642" i="1"/>
  <c r="F2642" i="1" s="1"/>
  <c r="H2642" i="1"/>
  <c r="J2642" i="1"/>
  <c r="I2642" i="1" s="1"/>
  <c r="A2643" i="1"/>
  <c r="B2643" i="1"/>
  <c r="C2643" i="1"/>
  <c r="D2643" i="1"/>
  <c r="E2643" i="1" s="1"/>
  <c r="G2643" i="1"/>
  <c r="F2643" i="1" s="1"/>
  <c r="H2643" i="1"/>
  <c r="J2643" i="1"/>
  <c r="I2643" i="1" s="1"/>
  <c r="A2644" i="1"/>
  <c r="B2644" i="1" s="1"/>
  <c r="D2644" i="1"/>
  <c r="E2644" i="1" s="1"/>
  <c r="G2644" i="1"/>
  <c r="F2644" i="1" s="1"/>
  <c r="H2644" i="1"/>
  <c r="J2644" i="1"/>
  <c r="I2644" i="1" s="1"/>
  <c r="A2645" i="1"/>
  <c r="B2645" i="1" s="1"/>
  <c r="D2645" i="1"/>
  <c r="E2645" i="1" s="1"/>
  <c r="G2645" i="1"/>
  <c r="F2645" i="1" s="1"/>
  <c r="H2645" i="1"/>
  <c r="I2645" i="1"/>
  <c r="J2645" i="1"/>
  <c r="A2646" i="1"/>
  <c r="C2646" i="1" s="1"/>
  <c r="B2646" i="1"/>
  <c r="D2646" i="1"/>
  <c r="E2646" i="1" s="1"/>
  <c r="F2646" i="1"/>
  <c r="G2646" i="1"/>
  <c r="H2646" i="1"/>
  <c r="J2646" i="1"/>
  <c r="I2646" i="1" s="1"/>
  <c r="A2647" i="1"/>
  <c r="B2647" i="1" s="1"/>
  <c r="D2647" i="1"/>
  <c r="E2647" i="1" s="1"/>
  <c r="G2647" i="1"/>
  <c r="F2647" i="1" s="1"/>
  <c r="H2647" i="1"/>
  <c r="I2647" i="1"/>
  <c r="J2647" i="1"/>
  <c r="A2648" i="1"/>
  <c r="D2648" i="1"/>
  <c r="E2648" i="1"/>
  <c r="F2648" i="1"/>
  <c r="G2648" i="1"/>
  <c r="H2648" i="1"/>
  <c r="I2648" i="1"/>
  <c r="J2648" i="1"/>
  <c r="A2649" i="1"/>
  <c r="C2649" i="1" s="1"/>
  <c r="D2649" i="1"/>
  <c r="E2649" i="1"/>
  <c r="G2649" i="1"/>
  <c r="F2649" i="1" s="1"/>
  <c r="H2649" i="1"/>
  <c r="J2649" i="1"/>
  <c r="I2649" i="1" s="1"/>
  <c r="A2650" i="1"/>
  <c r="B2650" i="1" s="1"/>
  <c r="C2650" i="1"/>
  <c r="D2650" i="1"/>
  <c r="E2650" i="1" s="1"/>
  <c r="G2650" i="1"/>
  <c r="F2650" i="1" s="1"/>
  <c r="K2650" i="1" s="1"/>
  <c r="H2650" i="1"/>
  <c r="J2650" i="1"/>
  <c r="I2650" i="1" s="1"/>
  <c r="A2651" i="1"/>
  <c r="B2651" i="1" s="1"/>
  <c r="C2651" i="1"/>
  <c r="D2651" i="1"/>
  <c r="E2651" i="1" s="1"/>
  <c r="G2651" i="1"/>
  <c r="F2651" i="1" s="1"/>
  <c r="H2651" i="1"/>
  <c r="J2651" i="1"/>
  <c r="I2651" i="1" s="1"/>
  <c r="A2652" i="1"/>
  <c r="B2652" i="1" s="1"/>
  <c r="D2652" i="1"/>
  <c r="E2652" i="1"/>
  <c r="G2652" i="1"/>
  <c r="F2652" i="1" s="1"/>
  <c r="H2652" i="1"/>
  <c r="I2652" i="1"/>
  <c r="J2652" i="1"/>
  <c r="A2653" i="1"/>
  <c r="B2653" i="1" s="1"/>
  <c r="D2653" i="1"/>
  <c r="E2653" i="1"/>
  <c r="G2653" i="1"/>
  <c r="F2653" i="1" s="1"/>
  <c r="H2653" i="1"/>
  <c r="I2653" i="1"/>
  <c r="J2653" i="1"/>
  <c r="A2654" i="1"/>
  <c r="B2654" i="1" s="1"/>
  <c r="D2654" i="1"/>
  <c r="E2654" i="1" s="1"/>
  <c r="G2654" i="1"/>
  <c r="F2654" i="1" s="1"/>
  <c r="H2654" i="1"/>
  <c r="J2654" i="1"/>
  <c r="I2654" i="1" s="1"/>
  <c r="A2655" i="1"/>
  <c r="D2655" i="1"/>
  <c r="E2655" i="1" s="1"/>
  <c r="G2655" i="1"/>
  <c r="F2655" i="1" s="1"/>
  <c r="H2655" i="1"/>
  <c r="I2655" i="1"/>
  <c r="J2655" i="1"/>
  <c r="A2656" i="1"/>
  <c r="D2656" i="1"/>
  <c r="F2656" i="1"/>
  <c r="G2656" i="1"/>
  <c r="H2656" i="1"/>
  <c r="I2656" i="1"/>
  <c r="J2656" i="1"/>
  <c r="A2657" i="1"/>
  <c r="B2657" i="1" s="1"/>
  <c r="D2657" i="1"/>
  <c r="E2657" i="1"/>
  <c r="F2657" i="1"/>
  <c r="G2657" i="1"/>
  <c r="H2657" i="1"/>
  <c r="I2657" i="1"/>
  <c r="J2657" i="1"/>
  <c r="A2658" i="1"/>
  <c r="D2658" i="1"/>
  <c r="E2658" i="1" s="1"/>
  <c r="G2658" i="1"/>
  <c r="F2658" i="1" s="1"/>
  <c r="H2658" i="1"/>
  <c r="J2658" i="1"/>
  <c r="I2658" i="1" s="1"/>
  <c r="A2659" i="1"/>
  <c r="C2659" i="1" s="1"/>
  <c r="B2659" i="1"/>
  <c r="D2659" i="1"/>
  <c r="E2659" i="1" s="1"/>
  <c r="G2659" i="1"/>
  <c r="F2659" i="1" s="1"/>
  <c r="H2659" i="1"/>
  <c r="J2659" i="1"/>
  <c r="I2659" i="1" s="1"/>
  <c r="A2660" i="1"/>
  <c r="B2660" i="1" s="1"/>
  <c r="D2660" i="1"/>
  <c r="E2660" i="1" s="1"/>
  <c r="G2660" i="1"/>
  <c r="F2660" i="1" s="1"/>
  <c r="H2660" i="1"/>
  <c r="J2660" i="1"/>
  <c r="I2660" i="1" s="1"/>
  <c r="A2661" i="1"/>
  <c r="B2661" i="1"/>
  <c r="D2661" i="1"/>
  <c r="E2661" i="1" s="1"/>
  <c r="G2661" i="1"/>
  <c r="F2661" i="1" s="1"/>
  <c r="H2661" i="1"/>
  <c r="J2661" i="1"/>
  <c r="I2661" i="1" s="1"/>
  <c r="A2662" i="1"/>
  <c r="C2662" i="1" s="1"/>
  <c r="D2662" i="1"/>
  <c r="E2662" i="1" s="1"/>
  <c r="F2662" i="1"/>
  <c r="G2662" i="1"/>
  <c r="H2662" i="1"/>
  <c r="J2662" i="1"/>
  <c r="I2662" i="1" s="1"/>
  <c r="A2663" i="1"/>
  <c r="B2663" i="1" s="1"/>
  <c r="D2663" i="1"/>
  <c r="E2663" i="1" s="1"/>
  <c r="G2663" i="1"/>
  <c r="F2663" i="1" s="1"/>
  <c r="H2663" i="1"/>
  <c r="I2663" i="1"/>
  <c r="J2663" i="1"/>
  <c r="A2664" i="1"/>
  <c r="B2664" i="1" s="1"/>
  <c r="C2664" i="1"/>
  <c r="D2664" i="1"/>
  <c r="E2664" i="1"/>
  <c r="G2664" i="1"/>
  <c r="F2664" i="1" s="1"/>
  <c r="H2664" i="1"/>
  <c r="I2664" i="1"/>
  <c r="J2664" i="1"/>
  <c r="A2665" i="1"/>
  <c r="C2665" i="1" s="1"/>
  <c r="B2665" i="1"/>
  <c r="D2665" i="1"/>
  <c r="E2665" i="1" s="1"/>
  <c r="G2665" i="1"/>
  <c r="F2665" i="1" s="1"/>
  <c r="H2665" i="1"/>
  <c r="J2665" i="1"/>
  <c r="I2665" i="1" s="1"/>
  <c r="A2666" i="1"/>
  <c r="B2666" i="1"/>
  <c r="C2666" i="1"/>
  <c r="D2666" i="1"/>
  <c r="E2666" i="1"/>
  <c r="G2666" i="1"/>
  <c r="F2666" i="1" s="1"/>
  <c r="K2666" i="1" s="1"/>
  <c r="H2666" i="1"/>
  <c r="J2666" i="1"/>
  <c r="I2666" i="1" s="1"/>
  <c r="A2667" i="1"/>
  <c r="B2667" i="1"/>
  <c r="C2667" i="1"/>
  <c r="D2667" i="1"/>
  <c r="E2667" i="1"/>
  <c r="G2667" i="1"/>
  <c r="F2667" i="1" s="1"/>
  <c r="H2667" i="1"/>
  <c r="J2667" i="1"/>
  <c r="I2667" i="1" s="1"/>
  <c r="A2668" i="1"/>
  <c r="B2668" i="1"/>
  <c r="D2668" i="1"/>
  <c r="E2668" i="1" s="1"/>
  <c r="G2668" i="1"/>
  <c r="F2668" i="1" s="1"/>
  <c r="H2668" i="1"/>
  <c r="I2668" i="1"/>
  <c r="J2668" i="1"/>
  <c r="A2669" i="1"/>
  <c r="B2669" i="1"/>
  <c r="D2669" i="1"/>
  <c r="E2669" i="1" s="1"/>
  <c r="G2669" i="1"/>
  <c r="F2669" i="1" s="1"/>
  <c r="H2669" i="1"/>
  <c r="I2669" i="1"/>
  <c r="J2669" i="1"/>
  <c r="A2670" i="1"/>
  <c r="B2670" i="1" s="1"/>
  <c r="C2670" i="1"/>
  <c r="D2670" i="1"/>
  <c r="E2670" i="1" s="1"/>
  <c r="G2670" i="1"/>
  <c r="F2670" i="1" s="1"/>
  <c r="H2670" i="1"/>
  <c r="J2670" i="1"/>
  <c r="I2670" i="1" s="1"/>
  <c r="A2671" i="1"/>
  <c r="D2671" i="1"/>
  <c r="E2671" i="1" s="1"/>
  <c r="G2671" i="1"/>
  <c r="F2671" i="1" s="1"/>
  <c r="H2671" i="1"/>
  <c r="J2671" i="1"/>
  <c r="I2671" i="1" s="1"/>
  <c r="A2672" i="1"/>
  <c r="D2672" i="1"/>
  <c r="G2672" i="1"/>
  <c r="F2672" i="1" s="1"/>
  <c r="H2672" i="1"/>
  <c r="J2672" i="1"/>
  <c r="I2672" i="1" s="1"/>
  <c r="A2673" i="1"/>
  <c r="B2673" i="1" s="1"/>
  <c r="D2673" i="1"/>
  <c r="E2673" i="1" s="1"/>
  <c r="G2673" i="1"/>
  <c r="F2673" i="1" s="1"/>
  <c r="H2673" i="1"/>
  <c r="J2673" i="1"/>
  <c r="I2673" i="1" s="1"/>
  <c r="A2674" i="1"/>
  <c r="C2674" i="1" s="1"/>
  <c r="B2674" i="1"/>
  <c r="D2674" i="1"/>
  <c r="E2674" i="1"/>
  <c r="F2674" i="1"/>
  <c r="G2674" i="1"/>
  <c r="H2674" i="1"/>
  <c r="J2674" i="1"/>
  <c r="I2674" i="1" s="1"/>
  <c r="A2675" i="1"/>
  <c r="D2675" i="1"/>
  <c r="E2675" i="1" s="1"/>
  <c r="G2675" i="1"/>
  <c r="F2675" i="1" s="1"/>
  <c r="H2675" i="1"/>
  <c r="J2675" i="1"/>
  <c r="I2675" i="1" s="1"/>
  <c r="A2676" i="1"/>
  <c r="B2676" i="1" s="1"/>
  <c r="D2676" i="1"/>
  <c r="E2676" i="1" s="1"/>
  <c r="G2676" i="1"/>
  <c r="F2676" i="1" s="1"/>
  <c r="H2676" i="1"/>
  <c r="J2676" i="1"/>
  <c r="I2676" i="1" s="1"/>
  <c r="A2677" i="1"/>
  <c r="B2677" i="1"/>
  <c r="D2677" i="1"/>
  <c r="E2677" i="1" s="1"/>
  <c r="G2677" i="1"/>
  <c r="F2677" i="1" s="1"/>
  <c r="H2677" i="1"/>
  <c r="J2677" i="1"/>
  <c r="I2677" i="1" s="1"/>
  <c r="A2678" i="1"/>
  <c r="C2678" i="1" s="1"/>
  <c r="D2678" i="1"/>
  <c r="E2678" i="1" s="1"/>
  <c r="F2678" i="1"/>
  <c r="G2678" i="1"/>
  <c r="H2678" i="1"/>
  <c r="J2678" i="1"/>
  <c r="I2678" i="1" s="1"/>
  <c r="A2679" i="1"/>
  <c r="B2679" i="1" s="1"/>
  <c r="D2679" i="1"/>
  <c r="E2679" i="1" s="1"/>
  <c r="G2679" i="1"/>
  <c r="F2679" i="1" s="1"/>
  <c r="H2679" i="1"/>
  <c r="I2679" i="1"/>
  <c r="J2679" i="1"/>
  <c r="A2680" i="1"/>
  <c r="B2680" i="1" s="1"/>
  <c r="C2680" i="1"/>
  <c r="D2680" i="1"/>
  <c r="E2680" i="1"/>
  <c r="G2680" i="1"/>
  <c r="F2680" i="1" s="1"/>
  <c r="H2680" i="1"/>
  <c r="I2680" i="1"/>
  <c r="J2680" i="1"/>
  <c r="A2681" i="1"/>
  <c r="C2681" i="1" s="1"/>
  <c r="B2681" i="1"/>
  <c r="D2681" i="1"/>
  <c r="E2681" i="1" s="1"/>
  <c r="G2681" i="1"/>
  <c r="F2681" i="1" s="1"/>
  <c r="H2681" i="1"/>
  <c r="J2681" i="1"/>
  <c r="I2681" i="1" s="1"/>
  <c r="A2682" i="1"/>
  <c r="B2682" i="1"/>
  <c r="C2682" i="1"/>
  <c r="D2682" i="1"/>
  <c r="E2682" i="1"/>
  <c r="G2682" i="1"/>
  <c r="F2682" i="1" s="1"/>
  <c r="K2682" i="1" s="1"/>
  <c r="H2682" i="1"/>
  <c r="J2682" i="1"/>
  <c r="I2682" i="1" s="1"/>
  <c r="A2683" i="1"/>
  <c r="B2683" i="1"/>
  <c r="C2683" i="1"/>
  <c r="D2683" i="1"/>
  <c r="E2683" i="1"/>
  <c r="G2683" i="1"/>
  <c r="F2683" i="1" s="1"/>
  <c r="H2683" i="1"/>
  <c r="J2683" i="1"/>
  <c r="I2683" i="1" s="1"/>
  <c r="A2684" i="1"/>
  <c r="B2684" i="1"/>
  <c r="D2684" i="1"/>
  <c r="E2684" i="1" s="1"/>
  <c r="G2684" i="1"/>
  <c r="F2684" i="1" s="1"/>
  <c r="H2684" i="1"/>
  <c r="I2684" i="1"/>
  <c r="J2684" i="1"/>
  <c r="A2685" i="1"/>
  <c r="B2685" i="1"/>
  <c r="D2685" i="1"/>
  <c r="E2685" i="1" s="1"/>
  <c r="G2685" i="1"/>
  <c r="F2685" i="1" s="1"/>
  <c r="H2685" i="1"/>
  <c r="I2685" i="1"/>
  <c r="J2685" i="1"/>
  <c r="A2686" i="1"/>
  <c r="B2686" i="1" s="1"/>
  <c r="C2686" i="1"/>
  <c r="D2686" i="1"/>
  <c r="E2686" i="1" s="1"/>
  <c r="G2686" i="1"/>
  <c r="F2686" i="1" s="1"/>
  <c r="H2686" i="1"/>
  <c r="J2686" i="1"/>
  <c r="I2686" i="1" s="1"/>
  <c r="A2687" i="1"/>
  <c r="D2687" i="1"/>
  <c r="E2687" i="1" s="1"/>
  <c r="G2687" i="1"/>
  <c r="F2687" i="1" s="1"/>
  <c r="H2687" i="1"/>
  <c r="J2687" i="1"/>
  <c r="I2687" i="1" s="1"/>
  <c r="A2688" i="1"/>
  <c r="D2688" i="1"/>
  <c r="G2688" i="1"/>
  <c r="F2688" i="1" s="1"/>
  <c r="H2688" i="1"/>
  <c r="J2688" i="1"/>
  <c r="I2688" i="1" s="1"/>
  <c r="A2689" i="1"/>
  <c r="B2689" i="1" s="1"/>
  <c r="D2689" i="1"/>
  <c r="E2689" i="1" s="1"/>
  <c r="G2689" i="1"/>
  <c r="F2689" i="1" s="1"/>
  <c r="H2689" i="1"/>
  <c r="J2689" i="1"/>
  <c r="I2689" i="1" s="1"/>
  <c r="A2690" i="1"/>
  <c r="C2690" i="1" s="1"/>
  <c r="B2690" i="1"/>
  <c r="D2690" i="1"/>
  <c r="E2690" i="1"/>
  <c r="F2690" i="1"/>
  <c r="G2690" i="1"/>
  <c r="H2690" i="1"/>
  <c r="J2690" i="1"/>
  <c r="I2690" i="1" s="1"/>
  <c r="A2691" i="1"/>
  <c r="D2691" i="1"/>
  <c r="E2691" i="1" s="1"/>
  <c r="G2691" i="1"/>
  <c r="F2691" i="1" s="1"/>
  <c r="H2691" i="1"/>
  <c r="J2691" i="1"/>
  <c r="I2691" i="1" s="1"/>
  <c r="A2692" i="1"/>
  <c r="B2692" i="1" s="1"/>
  <c r="D2692" i="1"/>
  <c r="E2692" i="1" s="1"/>
  <c r="G2692" i="1"/>
  <c r="F2692" i="1" s="1"/>
  <c r="H2692" i="1"/>
  <c r="J2692" i="1"/>
  <c r="I2692" i="1" s="1"/>
  <c r="A2693" i="1"/>
  <c r="B2693" i="1"/>
  <c r="D2693" i="1"/>
  <c r="E2693" i="1" s="1"/>
  <c r="G2693" i="1"/>
  <c r="F2693" i="1" s="1"/>
  <c r="H2693" i="1"/>
  <c r="J2693" i="1"/>
  <c r="I2693" i="1" s="1"/>
  <c r="A2694" i="1"/>
  <c r="C2694" i="1" s="1"/>
  <c r="D2694" i="1"/>
  <c r="E2694" i="1" s="1"/>
  <c r="F2694" i="1"/>
  <c r="G2694" i="1"/>
  <c r="H2694" i="1"/>
  <c r="J2694" i="1"/>
  <c r="I2694" i="1" s="1"/>
  <c r="A2695" i="1"/>
  <c r="B2695" i="1" s="1"/>
  <c r="D2695" i="1"/>
  <c r="E2695" i="1" s="1"/>
  <c r="G2695" i="1"/>
  <c r="F2695" i="1" s="1"/>
  <c r="H2695" i="1"/>
  <c r="I2695" i="1"/>
  <c r="J2695" i="1"/>
  <c r="A2696" i="1"/>
  <c r="B2696" i="1" s="1"/>
  <c r="C2696" i="1"/>
  <c r="D2696" i="1"/>
  <c r="E2696" i="1"/>
  <c r="G2696" i="1"/>
  <c r="F2696" i="1" s="1"/>
  <c r="H2696" i="1"/>
  <c r="I2696" i="1"/>
  <c r="J2696" i="1"/>
  <c r="A2697" i="1"/>
  <c r="C2697" i="1" s="1"/>
  <c r="B2697" i="1"/>
  <c r="D2697" i="1"/>
  <c r="E2697" i="1" s="1"/>
  <c r="G2697" i="1"/>
  <c r="F2697" i="1" s="1"/>
  <c r="H2697" i="1"/>
  <c r="J2697" i="1"/>
  <c r="I2697" i="1" s="1"/>
  <c r="A2698" i="1"/>
  <c r="B2698" i="1"/>
  <c r="C2698" i="1"/>
  <c r="D2698" i="1"/>
  <c r="E2698" i="1"/>
  <c r="G2698" i="1"/>
  <c r="F2698" i="1" s="1"/>
  <c r="K2698" i="1" s="1"/>
  <c r="H2698" i="1"/>
  <c r="J2698" i="1"/>
  <c r="I2698" i="1" s="1"/>
  <c r="A2699" i="1"/>
  <c r="B2699" i="1"/>
  <c r="C2699" i="1"/>
  <c r="D2699" i="1"/>
  <c r="E2699" i="1"/>
  <c r="G2699" i="1"/>
  <c r="F2699" i="1" s="1"/>
  <c r="H2699" i="1"/>
  <c r="J2699" i="1"/>
  <c r="I2699" i="1" s="1"/>
  <c r="A2700" i="1"/>
  <c r="B2700" i="1"/>
  <c r="D2700" i="1"/>
  <c r="E2700" i="1" s="1"/>
  <c r="G2700" i="1"/>
  <c r="F2700" i="1" s="1"/>
  <c r="H2700" i="1"/>
  <c r="I2700" i="1"/>
  <c r="J2700" i="1"/>
  <c r="A2701" i="1"/>
  <c r="B2701" i="1"/>
  <c r="D2701" i="1"/>
  <c r="E2701" i="1" s="1"/>
  <c r="G2701" i="1"/>
  <c r="F2701" i="1" s="1"/>
  <c r="H2701" i="1"/>
  <c r="I2701" i="1"/>
  <c r="J2701" i="1"/>
  <c r="A2702" i="1"/>
  <c r="B2702" i="1" s="1"/>
  <c r="C2702" i="1"/>
  <c r="D2702" i="1"/>
  <c r="E2702" i="1" s="1"/>
  <c r="G2702" i="1"/>
  <c r="F2702" i="1" s="1"/>
  <c r="H2702" i="1"/>
  <c r="J2702" i="1"/>
  <c r="I2702" i="1" s="1"/>
  <c r="A2703" i="1"/>
  <c r="D2703" i="1"/>
  <c r="E2703" i="1" s="1"/>
  <c r="G2703" i="1"/>
  <c r="F2703" i="1" s="1"/>
  <c r="H2703" i="1"/>
  <c r="J2703" i="1"/>
  <c r="I2703" i="1" s="1"/>
  <c r="A2704" i="1"/>
  <c r="D2704" i="1"/>
  <c r="G2704" i="1"/>
  <c r="F2704" i="1" s="1"/>
  <c r="H2704" i="1"/>
  <c r="J2704" i="1"/>
  <c r="I2704" i="1" s="1"/>
  <c r="A2705" i="1"/>
  <c r="B2705" i="1" s="1"/>
  <c r="D2705" i="1"/>
  <c r="E2705" i="1" s="1"/>
  <c r="G2705" i="1"/>
  <c r="F2705" i="1" s="1"/>
  <c r="H2705" i="1"/>
  <c r="J2705" i="1"/>
  <c r="I2705" i="1" s="1"/>
  <c r="A2706" i="1"/>
  <c r="C2706" i="1" s="1"/>
  <c r="B2706" i="1"/>
  <c r="D2706" i="1"/>
  <c r="E2706" i="1"/>
  <c r="F2706" i="1"/>
  <c r="G2706" i="1"/>
  <c r="H2706" i="1"/>
  <c r="J2706" i="1"/>
  <c r="I2706" i="1" s="1"/>
  <c r="A2707" i="1"/>
  <c r="D2707" i="1"/>
  <c r="E2707" i="1" s="1"/>
  <c r="G2707" i="1"/>
  <c r="F2707" i="1" s="1"/>
  <c r="H2707" i="1"/>
  <c r="J2707" i="1"/>
  <c r="I2707" i="1" s="1"/>
  <c r="A2708" i="1"/>
  <c r="B2708" i="1" s="1"/>
  <c r="D2708" i="1"/>
  <c r="E2708" i="1" s="1"/>
  <c r="G2708" i="1"/>
  <c r="F2708" i="1" s="1"/>
  <c r="H2708" i="1"/>
  <c r="J2708" i="1"/>
  <c r="I2708" i="1" s="1"/>
  <c r="A2709" i="1"/>
  <c r="B2709" i="1" s="1"/>
  <c r="D2709" i="1"/>
  <c r="E2709" i="1" s="1"/>
  <c r="G2709" i="1"/>
  <c r="F2709" i="1" s="1"/>
  <c r="H2709" i="1"/>
  <c r="J2709" i="1"/>
  <c r="I2709" i="1" s="1"/>
  <c r="A2710" i="1"/>
  <c r="C2710" i="1" s="1"/>
  <c r="B2710" i="1"/>
  <c r="D2710" i="1"/>
  <c r="E2710" i="1" s="1"/>
  <c r="F2710" i="1"/>
  <c r="G2710" i="1"/>
  <c r="H2710" i="1"/>
  <c r="J2710" i="1"/>
  <c r="I2710" i="1" s="1"/>
  <c r="A2711" i="1"/>
  <c r="B2711" i="1" s="1"/>
  <c r="D2711" i="1"/>
  <c r="E2711" i="1" s="1"/>
  <c r="G2711" i="1"/>
  <c r="F2711" i="1" s="1"/>
  <c r="H2711" i="1"/>
  <c r="I2711" i="1"/>
  <c r="J2711" i="1"/>
  <c r="A2712" i="1"/>
  <c r="B2712" i="1" s="1"/>
  <c r="C2712" i="1"/>
  <c r="D2712" i="1"/>
  <c r="E2712" i="1" s="1"/>
  <c r="F2712" i="1"/>
  <c r="G2712" i="1"/>
  <c r="H2712" i="1"/>
  <c r="I2712" i="1"/>
  <c r="J2712" i="1"/>
  <c r="A2713" i="1"/>
  <c r="C2713" i="1" s="1"/>
  <c r="B2713" i="1"/>
  <c r="D2713" i="1"/>
  <c r="E2713" i="1"/>
  <c r="F2713" i="1"/>
  <c r="G2713" i="1"/>
  <c r="H2713" i="1"/>
  <c r="J2713" i="1"/>
  <c r="I2713" i="1" s="1"/>
  <c r="A2714" i="1"/>
  <c r="C2714" i="1" s="1"/>
  <c r="B2714" i="1"/>
  <c r="D2714" i="1"/>
  <c r="E2714" i="1"/>
  <c r="G2714" i="1"/>
  <c r="F2714" i="1" s="1"/>
  <c r="H2714" i="1"/>
  <c r="J2714" i="1"/>
  <c r="I2714" i="1" s="1"/>
  <c r="A2715" i="1"/>
  <c r="C2715" i="1" s="1"/>
  <c r="K2715" i="1" s="1"/>
  <c r="B2715" i="1"/>
  <c r="D2715" i="1"/>
  <c r="E2715" i="1" s="1"/>
  <c r="G2715" i="1"/>
  <c r="F2715" i="1" s="1"/>
  <c r="H2715" i="1"/>
  <c r="J2715" i="1"/>
  <c r="I2715" i="1" s="1"/>
  <c r="A2716" i="1"/>
  <c r="B2716" i="1"/>
  <c r="D2716" i="1"/>
  <c r="E2716" i="1"/>
  <c r="G2716" i="1"/>
  <c r="F2716" i="1" s="1"/>
  <c r="H2716" i="1"/>
  <c r="J2716" i="1"/>
  <c r="I2716" i="1" s="1"/>
  <c r="A2717" i="1"/>
  <c r="B2717" i="1"/>
  <c r="D2717" i="1"/>
  <c r="E2717" i="1"/>
  <c r="G2717" i="1"/>
  <c r="F2717" i="1" s="1"/>
  <c r="H2717" i="1"/>
  <c r="J2717" i="1"/>
  <c r="I2717" i="1" s="1"/>
  <c r="A2718" i="1"/>
  <c r="B2718" i="1" s="1"/>
  <c r="C2718" i="1"/>
  <c r="D2718" i="1"/>
  <c r="E2718" i="1" s="1"/>
  <c r="G2718" i="1"/>
  <c r="F2718" i="1" s="1"/>
  <c r="H2718" i="1"/>
  <c r="J2718" i="1"/>
  <c r="I2718" i="1" s="1"/>
  <c r="A2719" i="1"/>
  <c r="D2719" i="1"/>
  <c r="E2719" i="1" s="1"/>
  <c r="G2719" i="1"/>
  <c r="F2719" i="1" s="1"/>
  <c r="H2719" i="1"/>
  <c r="J2719" i="1"/>
  <c r="I2719" i="1" s="1"/>
  <c r="A2720" i="1"/>
  <c r="D2720" i="1"/>
  <c r="G2720" i="1"/>
  <c r="F2720" i="1" s="1"/>
  <c r="H2720" i="1"/>
  <c r="I2720" i="1"/>
  <c r="J2720" i="1"/>
  <c r="A2721" i="1"/>
  <c r="B2721" i="1" s="1"/>
  <c r="D2721" i="1"/>
  <c r="E2721" i="1"/>
  <c r="G2721" i="1"/>
  <c r="F2721" i="1" s="1"/>
  <c r="H2721" i="1"/>
  <c r="I2721" i="1"/>
  <c r="J2721" i="1"/>
  <c r="A2722" i="1"/>
  <c r="D2722" i="1"/>
  <c r="E2722" i="1"/>
  <c r="G2722" i="1"/>
  <c r="F2722" i="1" s="1"/>
  <c r="H2722" i="1"/>
  <c r="J2722" i="1"/>
  <c r="I2722" i="1" s="1"/>
  <c r="A2723" i="1"/>
  <c r="B2723" i="1"/>
  <c r="C2723" i="1"/>
  <c r="D2723" i="1"/>
  <c r="E2723" i="1" s="1"/>
  <c r="G2723" i="1"/>
  <c r="F2723" i="1" s="1"/>
  <c r="H2723" i="1"/>
  <c r="K2723" i="1" s="1"/>
  <c r="J2723" i="1"/>
  <c r="I2723" i="1" s="1"/>
  <c r="A2724" i="1"/>
  <c r="B2724" i="1"/>
  <c r="D2724" i="1"/>
  <c r="E2724" i="1" s="1"/>
  <c r="G2724" i="1"/>
  <c r="F2724" i="1" s="1"/>
  <c r="H2724" i="1"/>
  <c r="J2724" i="1"/>
  <c r="I2724" i="1" s="1"/>
  <c r="A2725" i="1"/>
  <c r="B2725" i="1" s="1"/>
  <c r="D2725" i="1"/>
  <c r="E2725" i="1" s="1"/>
  <c r="G2725" i="1"/>
  <c r="F2725" i="1" s="1"/>
  <c r="H2725" i="1"/>
  <c r="I2725" i="1"/>
  <c r="J2725" i="1"/>
  <c r="A2726" i="1"/>
  <c r="C2726" i="1" s="1"/>
  <c r="B2726" i="1"/>
  <c r="D2726" i="1"/>
  <c r="E2726" i="1" s="1"/>
  <c r="G2726" i="1"/>
  <c r="F2726" i="1" s="1"/>
  <c r="H2726" i="1"/>
  <c r="J2726" i="1"/>
  <c r="I2726" i="1" s="1"/>
  <c r="A2727" i="1"/>
  <c r="B2727" i="1" s="1"/>
  <c r="D2727" i="1"/>
  <c r="E2727" i="1" s="1"/>
  <c r="G2727" i="1"/>
  <c r="F2727" i="1" s="1"/>
  <c r="H2727" i="1"/>
  <c r="J2727" i="1"/>
  <c r="I2727" i="1" s="1"/>
  <c r="A2728" i="1"/>
  <c r="B2728" i="1" s="1"/>
  <c r="C2728" i="1"/>
  <c r="D2728" i="1"/>
  <c r="E2728" i="1"/>
  <c r="F2728" i="1"/>
  <c r="G2728" i="1"/>
  <c r="H2728" i="1"/>
  <c r="J2728" i="1"/>
  <c r="I2728" i="1" s="1"/>
  <c r="A2729" i="1"/>
  <c r="B2729" i="1" s="1"/>
  <c r="C2729" i="1"/>
  <c r="D2729" i="1"/>
  <c r="E2729" i="1" s="1"/>
  <c r="G2729" i="1"/>
  <c r="F2729" i="1" s="1"/>
  <c r="H2729" i="1"/>
  <c r="J2729" i="1"/>
  <c r="I2729" i="1" s="1"/>
  <c r="A2730" i="1"/>
  <c r="B2730" i="1"/>
  <c r="C2730" i="1"/>
  <c r="D2730" i="1"/>
  <c r="E2730" i="1" s="1"/>
  <c r="G2730" i="1"/>
  <c r="F2730" i="1" s="1"/>
  <c r="H2730" i="1"/>
  <c r="J2730" i="1"/>
  <c r="I2730" i="1" s="1"/>
  <c r="A2731" i="1"/>
  <c r="B2731" i="1"/>
  <c r="C2731" i="1"/>
  <c r="K2731" i="1" s="1"/>
  <c r="D2731" i="1"/>
  <c r="E2731" i="1" s="1"/>
  <c r="G2731" i="1"/>
  <c r="F2731" i="1" s="1"/>
  <c r="H2731" i="1"/>
  <c r="J2731" i="1"/>
  <c r="I2731" i="1" s="1"/>
  <c r="A2732" i="1"/>
  <c r="B2732" i="1"/>
  <c r="D2732" i="1"/>
  <c r="E2732" i="1"/>
  <c r="G2732" i="1"/>
  <c r="F2732" i="1" s="1"/>
  <c r="H2732" i="1"/>
  <c r="J2732" i="1"/>
  <c r="I2732" i="1" s="1"/>
  <c r="A2733" i="1"/>
  <c r="B2733" i="1"/>
  <c r="D2733" i="1"/>
  <c r="E2733" i="1" s="1"/>
  <c r="G2733" i="1"/>
  <c r="F2733" i="1" s="1"/>
  <c r="H2733" i="1"/>
  <c r="J2733" i="1"/>
  <c r="I2733" i="1" s="1"/>
  <c r="A2734" i="1"/>
  <c r="B2734" i="1" s="1"/>
  <c r="C2734" i="1"/>
  <c r="D2734" i="1"/>
  <c r="E2734" i="1" s="1"/>
  <c r="G2734" i="1"/>
  <c r="F2734" i="1" s="1"/>
  <c r="H2734" i="1"/>
  <c r="J2734" i="1"/>
  <c r="I2734" i="1" s="1"/>
  <c r="A2735" i="1"/>
  <c r="D2735" i="1"/>
  <c r="E2735" i="1" s="1"/>
  <c r="G2735" i="1"/>
  <c r="F2735" i="1" s="1"/>
  <c r="H2735" i="1"/>
  <c r="I2735" i="1"/>
  <c r="J2735" i="1"/>
  <c r="A2736" i="1"/>
  <c r="B2736" i="1" s="1"/>
  <c r="D2736" i="1"/>
  <c r="G2736" i="1"/>
  <c r="F2736" i="1" s="1"/>
  <c r="H2736" i="1"/>
  <c r="I2736" i="1"/>
  <c r="J2736" i="1"/>
  <c r="A2737" i="1"/>
  <c r="B2737" i="1" s="1"/>
  <c r="D2737" i="1"/>
  <c r="E2737" i="1"/>
  <c r="G2737" i="1"/>
  <c r="F2737" i="1" s="1"/>
  <c r="H2737" i="1"/>
  <c r="I2737" i="1"/>
  <c r="J2737" i="1"/>
  <c r="A2738" i="1"/>
  <c r="B2738" i="1" s="1"/>
  <c r="C2738" i="1"/>
  <c r="D2738" i="1"/>
  <c r="E2738" i="1"/>
  <c r="F2738" i="1"/>
  <c r="G2738" i="1"/>
  <c r="H2738" i="1"/>
  <c r="J2738" i="1"/>
  <c r="I2738" i="1" s="1"/>
  <c r="A2739" i="1"/>
  <c r="B2739" i="1"/>
  <c r="C2739" i="1"/>
  <c r="D2739" i="1"/>
  <c r="E2739" i="1" s="1"/>
  <c r="G2739" i="1"/>
  <c r="F2739" i="1" s="1"/>
  <c r="H2739" i="1"/>
  <c r="J2739" i="1"/>
  <c r="I2739" i="1" s="1"/>
  <c r="A2740" i="1"/>
  <c r="B2740" i="1"/>
  <c r="D2740" i="1"/>
  <c r="E2740" i="1" s="1"/>
  <c r="G2740" i="1"/>
  <c r="F2740" i="1" s="1"/>
  <c r="H2740" i="1"/>
  <c r="J2740" i="1"/>
  <c r="I2740" i="1" s="1"/>
  <c r="A2741" i="1"/>
  <c r="B2741" i="1"/>
  <c r="D2741" i="1"/>
  <c r="E2741" i="1" s="1"/>
  <c r="G2741" i="1"/>
  <c r="F2741" i="1" s="1"/>
  <c r="H2741" i="1"/>
  <c r="I2741" i="1"/>
  <c r="J2741" i="1"/>
  <c r="A2742" i="1"/>
  <c r="D2742" i="1"/>
  <c r="E2742" i="1" s="1"/>
  <c r="G2742" i="1"/>
  <c r="F2742" i="1" s="1"/>
  <c r="H2742" i="1"/>
  <c r="J2742" i="1"/>
  <c r="I2742" i="1" s="1"/>
  <c r="A2743" i="1"/>
  <c r="B2743" i="1" s="1"/>
  <c r="D2743" i="1"/>
  <c r="E2743" i="1" s="1"/>
  <c r="G2743" i="1"/>
  <c r="F2743" i="1" s="1"/>
  <c r="H2743" i="1"/>
  <c r="J2743" i="1"/>
  <c r="I2743" i="1" s="1"/>
  <c r="A2744" i="1"/>
  <c r="B2744" i="1" s="1"/>
  <c r="C2744" i="1"/>
  <c r="D2744" i="1"/>
  <c r="E2744" i="1" s="1"/>
  <c r="G2744" i="1"/>
  <c r="F2744" i="1" s="1"/>
  <c r="H2744" i="1"/>
  <c r="I2744" i="1"/>
  <c r="J2744" i="1"/>
  <c r="A2745" i="1"/>
  <c r="B2745" i="1" s="1"/>
  <c r="K2745" i="1" s="1"/>
  <c r="C2745" i="1"/>
  <c r="D2745" i="1"/>
  <c r="E2745" i="1"/>
  <c r="G2745" i="1"/>
  <c r="F2745" i="1" s="1"/>
  <c r="H2745" i="1"/>
  <c r="J2745" i="1"/>
  <c r="I2745" i="1" s="1"/>
  <c r="A2746" i="1"/>
  <c r="C2746" i="1" s="1"/>
  <c r="D2746" i="1"/>
  <c r="E2746" i="1" s="1"/>
  <c r="G2746" i="1"/>
  <c r="F2746" i="1" s="1"/>
  <c r="H2746" i="1"/>
  <c r="J2746" i="1"/>
  <c r="I2746" i="1" s="1"/>
  <c r="A2747" i="1"/>
  <c r="C2747" i="1" s="1"/>
  <c r="D2747" i="1"/>
  <c r="E2747" i="1" s="1"/>
  <c r="G2747" i="1"/>
  <c r="F2747" i="1" s="1"/>
  <c r="H2747" i="1"/>
  <c r="J2747" i="1"/>
  <c r="I2747" i="1" s="1"/>
  <c r="A2748" i="1"/>
  <c r="B2748" i="1" s="1"/>
  <c r="D2748" i="1"/>
  <c r="E2748" i="1"/>
  <c r="G2748" i="1"/>
  <c r="F2748" i="1" s="1"/>
  <c r="H2748" i="1"/>
  <c r="J2748" i="1"/>
  <c r="I2748" i="1" s="1"/>
  <c r="A2749" i="1"/>
  <c r="B2749" i="1"/>
  <c r="D2749" i="1"/>
  <c r="E2749" i="1"/>
  <c r="G2749" i="1"/>
  <c r="F2749" i="1" s="1"/>
  <c r="H2749" i="1"/>
  <c r="J2749" i="1"/>
  <c r="I2749" i="1" s="1"/>
  <c r="A2750" i="1"/>
  <c r="D2750" i="1"/>
  <c r="E2750" i="1" s="1"/>
  <c r="G2750" i="1"/>
  <c r="F2750" i="1" s="1"/>
  <c r="H2750" i="1"/>
  <c r="J2750" i="1"/>
  <c r="I2750" i="1" s="1"/>
  <c r="A2751" i="1"/>
  <c r="D2751" i="1"/>
  <c r="E2751" i="1" s="1"/>
  <c r="F2751" i="1"/>
  <c r="G2751" i="1"/>
  <c r="H2751" i="1"/>
  <c r="I2751" i="1"/>
  <c r="J2751" i="1"/>
  <c r="A2752" i="1"/>
  <c r="B2752" i="1" s="1"/>
  <c r="D2752" i="1"/>
  <c r="G2752" i="1"/>
  <c r="F2752" i="1" s="1"/>
  <c r="H2752" i="1"/>
  <c r="I2752" i="1"/>
  <c r="J2752" i="1"/>
  <c r="A2753" i="1"/>
  <c r="B2753" i="1" s="1"/>
  <c r="D2753" i="1"/>
  <c r="E2753" i="1"/>
  <c r="G2753" i="1"/>
  <c r="F2753" i="1" s="1"/>
  <c r="H2753" i="1"/>
  <c r="I2753" i="1"/>
  <c r="J2753" i="1"/>
  <c r="A2754" i="1"/>
  <c r="B2754" i="1" s="1"/>
  <c r="C2754" i="1"/>
  <c r="D2754" i="1"/>
  <c r="E2754" i="1" s="1"/>
  <c r="G2754" i="1"/>
  <c r="F2754" i="1" s="1"/>
  <c r="H2754" i="1"/>
  <c r="J2754" i="1"/>
  <c r="I2754" i="1" s="1"/>
  <c r="A2755" i="1"/>
  <c r="B2755" i="1"/>
  <c r="K2755" i="1" s="1"/>
  <c r="C2755" i="1"/>
  <c r="D2755" i="1"/>
  <c r="E2755" i="1" s="1"/>
  <c r="G2755" i="1"/>
  <c r="F2755" i="1" s="1"/>
  <c r="H2755" i="1"/>
  <c r="J2755" i="1"/>
  <c r="I2755" i="1" s="1"/>
  <c r="A2756" i="1"/>
  <c r="B2756" i="1"/>
  <c r="D2756" i="1"/>
  <c r="E2756" i="1" s="1"/>
  <c r="G2756" i="1"/>
  <c r="F2756" i="1" s="1"/>
  <c r="H2756" i="1"/>
  <c r="J2756" i="1"/>
  <c r="I2756" i="1" s="1"/>
  <c r="A2757" i="1"/>
  <c r="B2757" i="1"/>
  <c r="D2757" i="1"/>
  <c r="E2757" i="1" s="1"/>
  <c r="G2757" i="1"/>
  <c r="F2757" i="1" s="1"/>
  <c r="H2757" i="1"/>
  <c r="I2757" i="1"/>
  <c r="J2757" i="1"/>
  <c r="A2758" i="1"/>
  <c r="C2758" i="1" s="1"/>
  <c r="D2758" i="1"/>
  <c r="E2758" i="1" s="1"/>
  <c r="G2758" i="1"/>
  <c r="F2758" i="1" s="1"/>
  <c r="H2758" i="1"/>
  <c r="J2758" i="1"/>
  <c r="I2758" i="1" s="1"/>
  <c r="A2759" i="1"/>
  <c r="B2759" i="1" s="1"/>
  <c r="D2759" i="1"/>
  <c r="E2759" i="1" s="1"/>
  <c r="G2759" i="1"/>
  <c r="F2759" i="1" s="1"/>
  <c r="H2759" i="1"/>
  <c r="J2759" i="1"/>
  <c r="I2759" i="1" s="1"/>
  <c r="A2760" i="1"/>
  <c r="B2760" i="1" s="1"/>
  <c r="C2760" i="1"/>
  <c r="D2760" i="1"/>
  <c r="E2760" i="1"/>
  <c r="G2760" i="1"/>
  <c r="F2760" i="1" s="1"/>
  <c r="H2760" i="1"/>
  <c r="J2760" i="1"/>
  <c r="I2760" i="1" s="1"/>
  <c r="A2761" i="1"/>
  <c r="D2761" i="1"/>
  <c r="E2761" i="1"/>
  <c r="G2761" i="1"/>
  <c r="F2761" i="1" s="1"/>
  <c r="H2761" i="1"/>
  <c r="J2761" i="1"/>
  <c r="I2761" i="1" s="1"/>
  <c r="A2762" i="1"/>
  <c r="B2762" i="1"/>
  <c r="C2762" i="1"/>
  <c r="D2762" i="1"/>
  <c r="E2762" i="1" s="1"/>
  <c r="G2762" i="1"/>
  <c r="F2762" i="1" s="1"/>
  <c r="H2762" i="1"/>
  <c r="J2762" i="1"/>
  <c r="I2762" i="1" s="1"/>
  <c r="A2763" i="1"/>
  <c r="B2763" i="1"/>
  <c r="C2763" i="1"/>
  <c r="D2763" i="1"/>
  <c r="E2763" i="1" s="1"/>
  <c r="G2763" i="1"/>
  <c r="F2763" i="1" s="1"/>
  <c r="H2763" i="1"/>
  <c r="J2763" i="1"/>
  <c r="I2763" i="1" s="1"/>
  <c r="A2764" i="1"/>
  <c r="B2764" i="1"/>
  <c r="D2764" i="1"/>
  <c r="E2764" i="1"/>
  <c r="G2764" i="1"/>
  <c r="F2764" i="1" s="1"/>
  <c r="H2764" i="1"/>
  <c r="J2764" i="1"/>
  <c r="I2764" i="1" s="1"/>
  <c r="A2765" i="1"/>
  <c r="B2765" i="1"/>
  <c r="D2765" i="1"/>
  <c r="E2765" i="1"/>
  <c r="G2765" i="1"/>
  <c r="F2765" i="1" s="1"/>
  <c r="H2765" i="1"/>
  <c r="J2765" i="1"/>
  <c r="I2765" i="1" s="1"/>
  <c r="A2766" i="1"/>
  <c r="B2766" i="1" s="1"/>
  <c r="C2766" i="1"/>
  <c r="D2766" i="1"/>
  <c r="E2766" i="1" s="1"/>
  <c r="G2766" i="1"/>
  <c r="F2766" i="1" s="1"/>
  <c r="H2766" i="1"/>
  <c r="J2766" i="1"/>
  <c r="I2766" i="1" s="1"/>
  <c r="A2767" i="1"/>
  <c r="D2767" i="1"/>
  <c r="E2767" i="1" s="1"/>
  <c r="G2767" i="1"/>
  <c r="F2767" i="1" s="1"/>
  <c r="H2767" i="1"/>
  <c r="I2767" i="1"/>
  <c r="J2767" i="1"/>
  <c r="A2768" i="1"/>
  <c r="B2768" i="1" s="1"/>
  <c r="C2768" i="1"/>
  <c r="D2768" i="1"/>
  <c r="G2768" i="1"/>
  <c r="F2768" i="1" s="1"/>
  <c r="H2768" i="1"/>
  <c r="I2768" i="1"/>
  <c r="J2768" i="1"/>
  <c r="A2769" i="1"/>
  <c r="B2769" i="1" s="1"/>
  <c r="D2769" i="1"/>
  <c r="E2769" i="1"/>
  <c r="F2769" i="1"/>
  <c r="G2769" i="1"/>
  <c r="H2769" i="1"/>
  <c r="I2769" i="1"/>
  <c r="J2769" i="1"/>
  <c r="A2770" i="1"/>
  <c r="D2770" i="1"/>
  <c r="E2770" i="1" s="1"/>
  <c r="G2770" i="1"/>
  <c r="F2770" i="1" s="1"/>
  <c r="H2770" i="1"/>
  <c r="J2770" i="1"/>
  <c r="I2770" i="1" s="1"/>
  <c r="A2771" i="1"/>
  <c r="C2771" i="1" s="1"/>
  <c r="B2771" i="1"/>
  <c r="D2771" i="1"/>
  <c r="E2771" i="1" s="1"/>
  <c r="G2771" i="1"/>
  <c r="F2771" i="1" s="1"/>
  <c r="H2771" i="1"/>
  <c r="J2771" i="1"/>
  <c r="I2771" i="1" s="1"/>
  <c r="A2772" i="1"/>
  <c r="B2772" i="1" s="1"/>
  <c r="D2772" i="1"/>
  <c r="E2772" i="1" s="1"/>
  <c r="G2772" i="1"/>
  <c r="F2772" i="1" s="1"/>
  <c r="H2772" i="1"/>
  <c r="J2772" i="1"/>
  <c r="I2772" i="1" s="1"/>
  <c r="A2773" i="1"/>
  <c r="B2773" i="1" s="1"/>
  <c r="D2773" i="1"/>
  <c r="E2773" i="1" s="1"/>
  <c r="G2773" i="1"/>
  <c r="F2773" i="1" s="1"/>
  <c r="H2773" i="1"/>
  <c r="I2773" i="1"/>
  <c r="J2773" i="1"/>
  <c r="A2774" i="1"/>
  <c r="C2774" i="1" s="1"/>
  <c r="B2774" i="1"/>
  <c r="D2774" i="1"/>
  <c r="E2774" i="1" s="1"/>
  <c r="F2774" i="1"/>
  <c r="G2774" i="1"/>
  <c r="H2774" i="1"/>
  <c r="J2774" i="1"/>
  <c r="I2774" i="1" s="1"/>
  <c r="A2775" i="1"/>
  <c r="B2775" i="1" s="1"/>
  <c r="D2775" i="1"/>
  <c r="E2775" i="1" s="1"/>
  <c r="G2775" i="1"/>
  <c r="F2775" i="1" s="1"/>
  <c r="H2775" i="1"/>
  <c r="I2775" i="1"/>
  <c r="J2775" i="1"/>
  <c r="A2776" i="1"/>
  <c r="D2776" i="1"/>
  <c r="E2776" i="1"/>
  <c r="F2776" i="1"/>
  <c r="G2776" i="1"/>
  <c r="H2776" i="1"/>
  <c r="I2776" i="1"/>
  <c r="J2776" i="1"/>
  <c r="A2777" i="1"/>
  <c r="B2777" i="1" s="1"/>
  <c r="C2777" i="1"/>
  <c r="D2777" i="1"/>
  <c r="E2777" i="1" s="1"/>
  <c r="G2777" i="1"/>
  <c r="F2777" i="1" s="1"/>
  <c r="H2777" i="1"/>
  <c r="J2777" i="1"/>
  <c r="I2777" i="1" s="1"/>
  <c r="A2778" i="1"/>
  <c r="B2778" i="1"/>
  <c r="C2778" i="1"/>
  <c r="D2778" i="1"/>
  <c r="E2778" i="1"/>
  <c r="G2778" i="1"/>
  <c r="F2778" i="1" s="1"/>
  <c r="K2778" i="1" s="1"/>
  <c r="H2778" i="1"/>
  <c r="J2778" i="1"/>
  <c r="I2778" i="1" s="1"/>
  <c r="A2779" i="1"/>
  <c r="B2779" i="1"/>
  <c r="C2779" i="1"/>
  <c r="D2779" i="1"/>
  <c r="E2779" i="1"/>
  <c r="G2779" i="1"/>
  <c r="F2779" i="1" s="1"/>
  <c r="H2779" i="1"/>
  <c r="J2779" i="1"/>
  <c r="I2779" i="1" s="1"/>
  <c r="A2780" i="1"/>
  <c r="B2780" i="1"/>
  <c r="D2780" i="1"/>
  <c r="E2780" i="1" s="1"/>
  <c r="G2780" i="1"/>
  <c r="F2780" i="1" s="1"/>
  <c r="H2780" i="1"/>
  <c r="I2780" i="1"/>
  <c r="J2780" i="1"/>
  <c r="A2781" i="1"/>
  <c r="B2781" i="1"/>
  <c r="D2781" i="1"/>
  <c r="E2781" i="1" s="1"/>
  <c r="G2781" i="1"/>
  <c r="F2781" i="1" s="1"/>
  <c r="H2781" i="1"/>
  <c r="I2781" i="1"/>
  <c r="J2781" i="1"/>
  <c r="A2782" i="1"/>
  <c r="B2782" i="1" s="1"/>
  <c r="C2782" i="1"/>
  <c r="D2782" i="1"/>
  <c r="E2782" i="1" s="1"/>
  <c r="G2782" i="1"/>
  <c r="F2782" i="1" s="1"/>
  <c r="H2782" i="1"/>
  <c r="J2782" i="1"/>
  <c r="I2782" i="1" s="1"/>
  <c r="A2783" i="1"/>
  <c r="D2783" i="1"/>
  <c r="E2783" i="1" s="1"/>
  <c r="G2783" i="1"/>
  <c r="F2783" i="1" s="1"/>
  <c r="H2783" i="1"/>
  <c r="J2783" i="1"/>
  <c r="I2783" i="1" s="1"/>
  <c r="A2784" i="1"/>
  <c r="B2784" i="1" s="1"/>
  <c r="D2784" i="1"/>
  <c r="G2784" i="1"/>
  <c r="F2784" i="1" s="1"/>
  <c r="H2784" i="1"/>
  <c r="J2784" i="1"/>
  <c r="I2784" i="1" s="1"/>
  <c r="A2785" i="1"/>
  <c r="B2785" i="1" s="1"/>
  <c r="D2785" i="1"/>
  <c r="E2785" i="1" s="1"/>
  <c r="G2785" i="1"/>
  <c r="F2785" i="1" s="1"/>
  <c r="H2785" i="1"/>
  <c r="J2785" i="1"/>
  <c r="I2785" i="1" s="1"/>
  <c r="A2786" i="1"/>
  <c r="C2786" i="1" s="1"/>
  <c r="B2786" i="1"/>
  <c r="D2786" i="1"/>
  <c r="E2786" i="1"/>
  <c r="F2786" i="1"/>
  <c r="G2786" i="1"/>
  <c r="H2786" i="1"/>
  <c r="J2786" i="1"/>
  <c r="I2786" i="1" s="1"/>
  <c r="A2787" i="1"/>
  <c r="D2787" i="1"/>
  <c r="E2787" i="1" s="1"/>
  <c r="G2787" i="1"/>
  <c r="F2787" i="1" s="1"/>
  <c r="H2787" i="1"/>
  <c r="J2787" i="1"/>
  <c r="I2787" i="1" s="1"/>
  <c r="A2788" i="1"/>
  <c r="B2788" i="1" s="1"/>
  <c r="D2788" i="1"/>
  <c r="E2788" i="1" s="1"/>
  <c r="G2788" i="1"/>
  <c r="F2788" i="1" s="1"/>
  <c r="H2788" i="1"/>
  <c r="J2788" i="1"/>
  <c r="I2788" i="1" s="1"/>
  <c r="A2789" i="1"/>
  <c r="B2789" i="1"/>
  <c r="D2789" i="1"/>
  <c r="E2789" i="1" s="1"/>
  <c r="G2789" i="1"/>
  <c r="F2789" i="1" s="1"/>
  <c r="H2789" i="1"/>
  <c r="J2789" i="1"/>
  <c r="I2789" i="1" s="1"/>
  <c r="A2790" i="1"/>
  <c r="D2790" i="1"/>
  <c r="E2790" i="1" s="1"/>
  <c r="F2790" i="1"/>
  <c r="G2790" i="1"/>
  <c r="H2790" i="1"/>
  <c r="J2790" i="1"/>
  <c r="I2790" i="1" s="1"/>
  <c r="A2791" i="1"/>
  <c r="B2791" i="1" s="1"/>
  <c r="D2791" i="1"/>
  <c r="E2791" i="1" s="1"/>
  <c r="G2791" i="1"/>
  <c r="F2791" i="1" s="1"/>
  <c r="H2791" i="1"/>
  <c r="I2791" i="1"/>
  <c r="J2791" i="1"/>
  <c r="A2792" i="1"/>
  <c r="C2792" i="1" s="1"/>
  <c r="D2792" i="1"/>
  <c r="E2792" i="1" s="1"/>
  <c r="F2792" i="1"/>
  <c r="G2792" i="1"/>
  <c r="H2792" i="1"/>
  <c r="J2792" i="1"/>
  <c r="I2792" i="1" s="1"/>
  <c r="A2793" i="1"/>
  <c r="D2793" i="1"/>
  <c r="E2793" i="1" s="1"/>
  <c r="G2793" i="1"/>
  <c r="F2793" i="1" s="1"/>
  <c r="H2793" i="1"/>
  <c r="J2793" i="1"/>
  <c r="I2793" i="1" s="1"/>
  <c r="A2794" i="1"/>
  <c r="C2794" i="1" s="1"/>
  <c r="B2794" i="1"/>
  <c r="D2794" i="1"/>
  <c r="G2794" i="1"/>
  <c r="F2794" i="1" s="1"/>
  <c r="H2794" i="1"/>
  <c r="J2794" i="1"/>
  <c r="I2794" i="1" s="1"/>
  <c r="A2795" i="1"/>
  <c r="C2795" i="1" s="1"/>
  <c r="B2795" i="1"/>
  <c r="D2795" i="1"/>
  <c r="E2795" i="1" s="1"/>
  <c r="G2795" i="1"/>
  <c r="F2795" i="1" s="1"/>
  <c r="H2795" i="1"/>
  <c r="I2795" i="1"/>
  <c r="J2795" i="1"/>
  <c r="A2796" i="1"/>
  <c r="B2796" i="1" s="1"/>
  <c r="C2796" i="1"/>
  <c r="D2796" i="1"/>
  <c r="E2796" i="1" s="1"/>
  <c r="G2796" i="1"/>
  <c r="F2796" i="1" s="1"/>
  <c r="H2796" i="1"/>
  <c r="J2796" i="1"/>
  <c r="I2796" i="1" s="1"/>
  <c r="A2797" i="1"/>
  <c r="B2797" i="1" s="1"/>
  <c r="D2797" i="1"/>
  <c r="E2797" i="1" s="1"/>
  <c r="G2797" i="1"/>
  <c r="F2797" i="1" s="1"/>
  <c r="H2797" i="1"/>
  <c r="J2797" i="1"/>
  <c r="I2797" i="1" s="1"/>
  <c r="A2798" i="1"/>
  <c r="C2798" i="1" s="1"/>
  <c r="B2798" i="1"/>
  <c r="D2798" i="1"/>
  <c r="E2798" i="1" s="1"/>
  <c r="F2798" i="1"/>
  <c r="G2798" i="1"/>
  <c r="H2798" i="1"/>
  <c r="J2798" i="1"/>
  <c r="I2798" i="1" s="1"/>
  <c r="A2799" i="1"/>
  <c r="D2799" i="1"/>
  <c r="E2799" i="1" s="1"/>
  <c r="G2799" i="1"/>
  <c r="F2799" i="1" s="1"/>
  <c r="H2799" i="1"/>
  <c r="I2799" i="1"/>
  <c r="J2799" i="1"/>
  <c r="A2800" i="1"/>
  <c r="B2800" i="1" s="1"/>
  <c r="D2800" i="1"/>
  <c r="E2800" i="1" s="1"/>
  <c r="F2800" i="1"/>
  <c r="G2800" i="1"/>
  <c r="H2800" i="1"/>
  <c r="I2800" i="1"/>
  <c r="J2800" i="1"/>
  <c r="A2801" i="1"/>
  <c r="B2801" i="1" s="1"/>
  <c r="D2801" i="1"/>
  <c r="E2801" i="1"/>
  <c r="G2801" i="1"/>
  <c r="F2801" i="1" s="1"/>
  <c r="H2801" i="1"/>
  <c r="I2801" i="1"/>
  <c r="J2801" i="1"/>
  <c r="A2802" i="1"/>
  <c r="C2802" i="1" s="1"/>
  <c r="B2802" i="1"/>
  <c r="D2802" i="1"/>
  <c r="E2802" i="1" s="1"/>
  <c r="G2802" i="1"/>
  <c r="F2802" i="1" s="1"/>
  <c r="H2802" i="1"/>
  <c r="J2802" i="1"/>
  <c r="I2802" i="1" s="1"/>
  <c r="A2803" i="1"/>
  <c r="B2803" i="1" s="1"/>
  <c r="C2803" i="1"/>
  <c r="D2803" i="1"/>
  <c r="E2803" i="1"/>
  <c r="G2803" i="1"/>
  <c r="F2803" i="1" s="1"/>
  <c r="H2803" i="1"/>
  <c r="I2803" i="1"/>
  <c r="J2803" i="1"/>
  <c r="A2804" i="1"/>
  <c r="C2804" i="1" s="1"/>
  <c r="B2804" i="1"/>
  <c r="D2804" i="1"/>
  <c r="E2804" i="1" s="1"/>
  <c r="F2804" i="1"/>
  <c r="G2804" i="1"/>
  <c r="H2804" i="1"/>
  <c r="J2804" i="1"/>
  <c r="I2804" i="1" s="1"/>
  <c r="A2805" i="1"/>
  <c r="B2805" i="1" s="1"/>
  <c r="D2805" i="1"/>
  <c r="E2805" i="1" s="1"/>
  <c r="G2805" i="1"/>
  <c r="F2805" i="1" s="1"/>
  <c r="H2805" i="1"/>
  <c r="I2805" i="1"/>
  <c r="J2805" i="1"/>
  <c r="A2806" i="1"/>
  <c r="C2806" i="1" s="1"/>
  <c r="B2806" i="1"/>
  <c r="D2806" i="1"/>
  <c r="E2806" i="1" s="1"/>
  <c r="G2806" i="1"/>
  <c r="F2806" i="1" s="1"/>
  <c r="H2806" i="1"/>
  <c r="J2806" i="1"/>
  <c r="I2806" i="1" s="1"/>
  <c r="A2807" i="1"/>
  <c r="D2807" i="1"/>
  <c r="E2807" i="1" s="1"/>
  <c r="G2807" i="1"/>
  <c r="F2807" i="1" s="1"/>
  <c r="H2807" i="1"/>
  <c r="J2807" i="1"/>
  <c r="I2807" i="1" s="1"/>
  <c r="A2808" i="1"/>
  <c r="B2808" i="1" s="1"/>
  <c r="D2808" i="1"/>
  <c r="E2808" i="1" s="1"/>
  <c r="F2808" i="1"/>
  <c r="G2808" i="1"/>
  <c r="H2808" i="1"/>
  <c r="I2808" i="1"/>
  <c r="J2808" i="1"/>
  <c r="A2809" i="1"/>
  <c r="B2809" i="1" s="1"/>
  <c r="D2809" i="1"/>
  <c r="E2809" i="1" s="1"/>
  <c r="G2809" i="1"/>
  <c r="F2809" i="1" s="1"/>
  <c r="H2809" i="1"/>
  <c r="J2809" i="1"/>
  <c r="I2809" i="1" s="1"/>
  <c r="A2810" i="1"/>
  <c r="D2810" i="1"/>
  <c r="E2810" i="1" s="1"/>
  <c r="G2810" i="1"/>
  <c r="F2810" i="1" s="1"/>
  <c r="H2810" i="1"/>
  <c r="J2810" i="1"/>
  <c r="I2810" i="1" s="1"/>
  <c r="A2811" i="1"/>
  <c r="D2811" i="1"/>
  <c r="E2811" i="1" s="1"/>
  <c r="G2811" i="1"/>
  <c r="F2811" i="1" s="1"/>
  <c r="H2811" i="1"/>
  <c r="J2811" i="1"/>
  <c r="I2811" i="1" s="1"/>
  <c r="A2812" i="1"/>
  <c r="C2812" i="1" s="1"/>
  <c r="D2812" i="1"/>
  <c r="E2812" i="1" s="1"/>
  <c r="G2812" i="1"/>
  <c r="F2812" i="1" s="1"/>
  <c r="H2812" i="1"/>
  <c r="J2812" i="1"/>
  <c r="I2812" i="1" s="1"/>
  <c r="A2813" i="1"/>
  <c r="B2813" i="1" s="1"/>
  <c r="D2813" i="1"/>
  <c r="E2813" i="1" s="1"/>
  <c r="G2813" i="1"/>
  <c r="F2813" i="1" s="1"/>
  <c r="H2813" i="1"/>
  <c r="I2813" i="1"/>
  <c r="J2813" i="1"/>
  <c r="A2814" i="1"/>
  <c r="D2814" i="1"/>
  <c r="E2814" i="1" s="1"/>
  <c r="F2814" i="1"/>
  <c r="G2814" i="1"/>
  <c r="H2814" i="1"/>
  <c r="J2814" i="1"/>
  <c r="I2814" i="1" s="1"/>
  <c r="A2815" i="1"/>
  <c r="D2815" i="1"/>
  <c r="E2815" i="1" s="1"/>
  <c r="G2815" i="1"/>
  <c r="F2815" i="1" s="1"/>
  <c r="H2815" i="1"/>
  <c r="I2815" i="1"/>
  <c r="J2815" i="1"/>
  <c r="A2816" i="1"/>
  <c r="B2816" i="1" s="1"/>
  <c r="D2816" i="1"/>
  <c r="E2816" i="1" s="1"/>
  <c r="G2816" i="1"/>
  <c r="F2816" i="1" s="1"/>
  <c r="H2816" i="1"/>
  <c r="J2816" i="1"/>
  <c r="I2816" i="1" s="1"/>
  <c r="A2817" i="1"/>
  <c r="B2817" i="1" s="1"/>
  <c r="C2817" i="1"/>
  <c r="D2817" i="1"/>
  <c r="E2817" i="1" s="1"/>
  <c r="F2817" i="1"/>
  <c r="K2817" i="1" s="1"/>
  <c r="G2817" i="1"/>
  <c r="H2817" i="1"/>
  <c r="I2817" i="1"/>
  <c r="J2817" i="1"/>
  <c r="A2818" i="1"/>
  <c r="B2818" i="1" s="1"/>
  <c r="D2818" i="1"/>
  <c r="E2818" i="1" s="1"/>
  <c r="G2818" i="1"/>
  <c r="F2818" i="1" s="1"/>
  <c r="H2818" i="1"/>
  <c r="J2818" i="1"/>
  <c r="I2818" i="1" s="1"/>
  <c r="A2819" i="1"/>
  <c r="D2819" i="1"/>
  <c r="E2819" i="1" s="1"/>
  <c r="G2819" i="1"/>
  <c r="F2819" i="1" s="1"/>
  <c r="H2819" i="1"/>
  <c r="J2819" i="1"/>
  <c r="I2819" i="1" s="1"/>
  <c r="A2820" i="1"/>
  <c r="B2820" i="1"/>
  <c r="C2820" i="1"/>
  <c r="D2820" i="1"/>
  <c r="E2820" i="1" s="1"/>
  <c r="G2820" i="1"/>
  <c r="F2820" i="1" s="1"/>
  <c r="H2820" i="1"/>
  <c r="J2820" i="1"/>
  <c r="I2820" i="1" s="1"/>
  <c r="A2821" i="1"/>
  <c r="B2821" i="1" s="1"/>
  <c r="D2821" i="1"/>
  <c r="E2821" i="1" s="1"/>
  <c r="G2821" i="1"/>
  <c r="F2821" i="1" s="1"/>
  <c r="H2821" i="1"/>
  <c r="I2821" i="1"/>
  <c r="J2821" i="1"/>
  <c r="A2822" i="1"/>
  <c r="D2822" i="1"/>
  <c r="E2822" i="1" s="1"/>
  <c r="F2822" i="1"/>
  <c r="G2822" i="1"/>
  <c r="H2822" i="1"/>
  <c r="J2822" i="1"/>
  <c r="I2822" i="1" s="1"/>
  <c r="A2823" i="1"/>
  <c r="D2823" i="1"/>
  <c r="E2823" i="1" s="1"/>
  <c r="G2823" i="1"/>
  <c r="F2823" i="1" s="1"/>
  <c r="H2823" i="1"/>
  <c r="I2823" i="1"/>
  <c r="J2823" i="1"/>
  <c r="A2824" i="1"/>
  <c r="B2824" i="1" s="1"/>
  <c r="D2824" i="1"/>
  <c r="E2824" i="1" s="1"/>
  <c r="G2824" i="1"/>
  <c r="F2824" i="1" s="1"/>
  <c r="H2824" i="1"/>
  <c r="I2824" i="1"/>
  <c r="J2824" i="1"/>
  <c r="A2825" i="1"/>
  <c r="B2825" i="1" s="1"/>
  <c r="D2825" i="1"/>
  <c r="E2825" i="1" s="1"/>
  <c r="F2825" i="1"/>
  <c r="G2825" i="1"/>
  <c r="H2825" i="1"/>
  <c r="I2825" i="1"/>
  <c r="J2825" i="1"/>
  <c r="A2826" i="1"/>
  <c r="B2826" i="1" s="1"/>
  <c r="C2826" i="1"/>
  <c r="D2826" i="1"/>
  <c r="E2826" i="1" s="1"/>
  <c r="F2826" i="1"/>
  <c r="G2826" i="1"/>
  <c r="H2826" i="1"/>
  <c r="J2826" i="1"/>
  <c r="I2826" i="1" s="1"/>
  <c r="A2827" i="1"/>
  <c r="D2827" i="1"/>
  <c r="E2827" i="1" s="1"/>
  <c r="G2827" i="1"/>
  <c r="F2827" i="1" s="1"/>
  <c r="H2827" i="1"/>
  <c r="I2827" i="1"/>
  <c r="J2827" i="1"/>
  <c r="A2828" i="1"/>
  <c r="B2828" i="1" s="1"/>
  <c r="C2828" i="1"/>
  <c r="D2828" i="1"/>
  <c r="E2828" i="1" s="1"/>
  <c r="F2828" i="1"/>
  <c r="G2828" i="1"/>
  <c r="H2828" i="1"/>
  <c r="J2828" i="1"/>
  <c r="I2828" i="1" s="1"/>
  <c r="A2829" i="1"/>
  <c r="B2829" i="1" s="1"/>
  <c r="D2829" i="1"/>
  <c r="E2829" i="1"/>
  <c r="G2829" i="1"/>
  <c r="F2829" i="1" s="1"/>
  <c r="H2829" i="1"/>
  <c r="I2829" i="1"/>
  <c r="J2829" i="1"/>
  <c r="A2830" i="1"/>
  <c r="C2830" i="1" s="1"/>
  <c r="B2830" i="1"/>
  <c r="D2830" i="1"/>
  <c r="E2830" i="1" s="1"/>
  <c r="F2830" i="1"/>
  <c r="G2830" i="1"/>
  <c r="H2830" i="1"/>
  <c r="J2830" i="1"/>
  <c r="I2830" i="1" s="1"/>
  <c r="A2831" i="1"/>
  <c r="D2831" i="1"/>
  <c r="E2831" i="1" s="1"/>
  <c r="G2831" i="1"/>
  <c r="F2831" i="1" s="1"/>
  <c r="H2831" i="1"/>
  <c r="I2831" i="1"/>
  <c r="J2831" i="1"/>
  <c r="A2832" i="1"/>
  <c r="B2832" i="1" s="1"/>
  <c r="D2832" i="1"/>
  <c r="E2832" i="1" s="1"/>
  <c r="F2832" i="1"/>
  <c r="G2832" i="1"/>
  <c r="H2832" i="1"/>
  <c r="J2832" i="1"/>
  <c r="I2832" i="1" s="1"/>
  <c r="A2833" i="1"/>
  <c r="B2833" i="1" s="1"/>
  <c r="C2833" i="1"/>
  <c r="D2833" i="1"/>
  <c r="E2833" i="1" s="1"/>
  <c r="G2833" i="1"/>
  <c r="F2833" i="1" s="1"/>
  <c r="H2833" i="1"/>
  <c r="I2833" i="1"/>
  <c r="J2833" i="1"/>
  <c r="A2834" i="1"/>
  <c r="B2834" i="1" s="1"/>
  <c r="D2834" i="1"/>
  <c r="E2834" i="1" s="1"/>
  <c r="F2834" i="1"/>
  <c r="G2834" i="1"/>
  <c r="H2834" i="1"/>
  <c r="J2834" i="1"/>
  <c r="I2834" i="1" s="1"/>
  <c r="A2835" i="1"/>
  <c r="B2835" i="1" s="1"/>
  <c r="D2835" i="1"/>
  <c r="E2835" i="1" s="1"/>
  <c r="G2835" i="1"/>
  <c r="F2835" i="1" s="1"/>
  <c r="H2835" i="1"/>
  <c r="I2835" i="1"/>
  <c r="J2835" i="1"/>
  <c r="A2836" i="1"/>
  <c r="B2836" i="1" s="1"/>
  <c r="D2836" i="1"/>
  <c r="E2836" i="1" s="1"/>
  <c r="F2836" i="1"/>
  <c r="G2836" i="1"/>
  <c r="H2836" i="1"/>
  <c r="J2836" i="1"/>
  <c r="I2836" i="1" s="1"/>
  <c r="A2837" i="1"/>
  <c r="B2837" i="1" s="1"/>
  <c r="D2837" i="1"/>
  <c r="E2837" i="1" s="1"/>
  <c r="G2837" i="1"/>
  <c r="F2837" i="1" s="1"/>
  <c r="H2837" i="1"/>
  <c r="J2837" i="1"/>
  <c r="I2837" i="1" s="1"/>
  <c r="A2838" i="1"/>
  <c r="C2838" i="1" s="1"/>
  <c r="B2838" i="1"/>
  <c r="D2838" i="1"/>
  <c r="E2838" i="1" s="1"/>
  <c r="F2838" i="1"/>
  <c r="G2838" i="1"/>
  <c r="H2838" i="1"/>
  <c r="J2838" i="1"/>
  <c r="I2838" i="1" s="1"/>
  <c r="A2839" i="1"/>
  <c r="D2839" i="1"/>
  <c r="E2839" i="1" s="1"/>
  <c r="G2839" i="1"/>
  <c r="F2839" i="1" s="1"/>
  <c r="H2839" i="1"/>
  <c r="I2839" i="1"/>
  <c r="J2839" i="1"/>
  <c r="A2840" i="1"/>
  <c r="B2840" i="1" s="1"/>
  <c r="D2840" i="1"/>
  <c r="E2840" i="1" s="1"/>
  <c r="F2840" i="1"/>
  <c r="G2840" i="1"/>
  <c r="H2840" i="1"/>
  <c r="I2840" i="1"/>
  <c r="J2840" i="1"/>
  <c r="A2841" i="1"/>
  <c r="B2841" i="1" s="1"/>
  <c r="C2841" i="1"/>
  <c r="D2841" i="1"/>
  <c r="E2841" i="1"/>
  <c r="G2841" i="1"/>
  <c r="F2841" i="1" s="1"/>
  <c r="H2841" i="1"/>
  <c r="I2841" i="1"/>
  <c r="J2841" i="1"/>
  <c r="A2842" i="1"/>
  <c r="B2842" i="1" s="1"/>
  <c r="C2842" i="1"/>
  <c r="D2842" i="1"/>
  <c r="E2842" i="1" s="1"/>
  <c r="F2842" i="1"/>
  <c r="G2842" i="1"/>
  <c r="H2842" i="1"/>
  <c r="J2842" i="1"/>
  <c r="I2842" i="1" s="1"/>
  <c r="A2843" i="1"/>
  <c r="D2843" i="1"/>
  <c r="E2843" i="1" s="1"/>
  <c r="G2843" i="1"/>
  <c r="F2843" i="1" s="1"/>
  <c r="H2843" i="1"/>
  <c r="I2843" i="1"/>
  <c r="J2843" i="1"/>
  <c r="A2844" i="1"/>
  <c r="B2844" i="1" s="1"/>
  <c r="C2844" i="1"/>
  <c r="D2844" i="1"/>
  <c r="E2844" i="1" s="1"/>
  <c r="F2844" i="1"/>
  <c r="G2844" i="1"/>
  <c r="H2844" i="1"/>
  <c r="J2844" i="1"/>
  <c r="I2844" i="1" s="1"/>
  <c r="A2845" i="1"/>
  <c r="B2845" i="1" s="1"/>
  <c r="D2845" i="1"/>
  <c r="E2845" i="1"/>
  <c r="G2845" i="1"/>
  <c r="F2845" i="1" s="1"/>
  <c r="H2845" i="1"/>
  <c r="J2845" i="1"/>
  <c r="I2845" i="1" s="1"/>
  <c r="A2846" i="1"/>
  <c r="C2846" i="1" s="1"/>
  <c r="D2846" i="1"/>
  <c r="E2846" i="1" s="1"/>
  <c r="G2846" i="1"/>
  <c r="F2846" i="1" s="1"/>
  <c r="H2846" i="1"/>
  <c r="J2846" i="1"/>
  <c r="I2846" i="1" s="1"/>
  <c r="A2847" i="1"/>
  <c r="D2847" i="1"/>
  <c r="E2847" i="1" s="1"/>
  <c r="G2847" i="1"/>
  <c r="F2847" i="1" s="1"/>
  <c r="H2847" i="1"/>
  <c r="I2847" i="1"/>
  <c r="J2847" i="1"/>
  <c r="A2848" i="1"/>
  <c r="B2848" i="1" s="1"/>
  <c r="D2848" i="1"/>
  <c r="E2848" i="1" s="1"/>
  <c r="F2848" i="1"/>
  <c r="G2848" i="1"/>
  <c r="H2848" i="1"/>
  <c r="J2848" i="1"/>
  <c r="I2848" i="1" s="1"/>
  <c r="A2849" i="1"/>
  <c r="B2849" i="1" s="1"/>
  <c r="C2849" i="1"/>
  <c r="D2849" i="1"/>
  <c r="E2849" i="1"/>
  <c r="F2849" i="1"/>
  <c r="G2849" i="1"/>
  <c r="H2849" i="1"/>
  <c r="I2849" i="1"/>
  <c r="J2849" i="1"/>
  <c r="A2850" i="1"/>
  <c r="D2850" i="1"/>
  <c r="E2850" i="1" s="1"/>
  <c r="F2850" i="1"/>
  <c r="G2850" i="1"/>
  <c r="H2850" i="1"/>
  <c r="J2850" i="1"/>
  <c r="I2850" i="1" s="1"/>
  <c r="A2851" i="1"/>
  <c r="D2851" i="1"/>
  <c r="E2851" i="1" s="1"/>
  <c r="G2851" i="1"/>
  <c r="F2851" i="1" s="1"/>
  <c r="H2851" i="1"/>
  <c r="I2851" i="1"/>
  <c r="J2851" i="1"/>
  <c r="A2852" i="1"/>
  <c r="D2852" i="1"/>
  <c r="E2852" i="1" s="1"/>
  <c r="F2852" i="1"/>
  <c r="G2852" i="1"/>
  <c r="H2852" i="1"/>
  <c r="J2852" i="1"/>
  <c r="I2852" i="1" s="1"/>
  <c r="A2853" i="1"/>
  <c r="B2853" i="1" s="1"/>
  <c r="D2853" i="1"/>
  <c r="E2853" i="1"/>
  <c r="G2853" i="1"/>
  <c r="F2853" i="1" s="1"/>
  <c r="H2853" i="1"/>
  <c r="J2853" i="1"/>
  <c r="I2853" i="1" s="1"/>
  <c r="A2854" i="1"/>
  <c r="D2854" i="1"/>
  <c r="E2854" i="1" s="1"/>
  <c r="G2854" i="1"/>
  <c r="F2854" i="1" s="1"/>
  <c r="H2854" i="1"/>
  <c r="J2854" i="1"/>
  <c r="I2854" i="1" s="1"/>
  <c r="A2855" i="1"/>
  <c r="D2855" i="1"/>
  <c r="E2855" i="1" s="1"/>
  <c r="G2855" i="1"/>
  <c r="F2855" i="1" s="1"/>
  <c r="H2855" i="1"/>
  <c r="I2855" i="1"/>
  <c r="J2855" i="1"/>
  <c r="A2856" i="1"/>
  <c r="B2856" i="1" s="1"/>
  <c r="D2856" i="1"/>
  <c r="E2856" i="1" s="1"/>
  <c r="F2856" i="1"/>
  <c r="G2856" i="1"/>
  <c r="H2856" i="1"/>
  <c r="J2856" i="1"/>
  <c r="I2856" i="1" s="1"/>
  <c r="A2857" i="1"/>
  <c r="B2857" i="1" s="1"/>
  <c r="C2857" i="1"/>
  <c r="D2857" i="1"/>
  <c r="E2857" i="1" s="1"/>
  <c r="K2857" i="1" s="1"/>
  <c r="G2857" i="1"/>
  <c r="F2857" i="1" s="1"/>
  <c r="H2857" i="1"/>
  <c r="I2857" i="1"/>
  <c r="J2857" i="1"/>
  <c r="A2858" i="1"/>
  <c r="B2858" i="1" s="1"/>
  <c r="D2858" i="1"/>
  <c r="E2858" i="1" s="1"/>
  <c r="G2858" i="1"/>
  <c r="F2858" i="1" s="1"/>
  <c r="H2858" i="1"/>
  <c r="J2858" i="1"/>
  <c r="I2858" i="1" s="1"/>
  <c r="A2859" i="1"/>
  <c r="B2859" i="1" s="1"/>
  <c r="D2859" i="1"/>
  <c r="E2859" i="1"/>
  <c r="G2859" i="1"/>
  <c r="F2859" i="1" s="1"/>
  <c r="H2859" i="1"/>
  <c r="J2859" i="1"/>
  <c r="I2859" i="1" s="1"/>
  <c r="A2860" i="1"/>
  <c r="B2860" i="1" s="1"/>
  <c r="D2860" i="1"/>
  <c r="E2860" i="1" s="1"/>
  <c r="G2860" i="1"/>
  <c r="F2860" i="1" s="1"/>
  <c r="H2860" i="1"/>
  <c r="J2860" i="1"/>
  <c r="I2860" i="1" s="1"/>
  <c r="A2861" i="1"/>
  <c r="B2861" i="1" s="1"/>
  <c r="D2861" i="1"/>
  <c r="E2861" i="1" s="1"/>
  <c r="G2861" i="1"/>
  <c r="F2861" i="1" s="1"/>
  <c r="H2861" i="1"/>
  <c r="J2861" i="1"/>
  <c r="I2861" i="1" s="1"/>
  <c r="A2862" i="1"/>
  <c r="C2862" i="1" s="1"/>
  <c r="B2862" i="1"/>
  <c r="D2862" i="1"/>
  <c r="E2862" i="1" s="1"/>
  <c r="G2862" i="1"/>
  <c r="F2862" i="1" s="1"/>
  <c r="H2862" i="1"/>
  <c r="J2862" i="1"/>
  <c r="I2862" i="1" s="1"/>
  <c r="A2863" i="1"/>
  <c r="D2863" i="1"/>
  <c r="E2863" i="1" s="1"/>
  <c r="G2863" i="1"/>
  <c r="F2863" i="1" s="1"/>
  <c r="H2863" i="1"/>
  <c r="I2863" i="1"/>
  <c r="J2863" i="1"/>
  <c r="A2864" i="1"/>
  <c r="B2864" i="1" s="1"/>
  <c r="D2864" i="1"/>
  <c r="E2864" i="1" s="1"/>
  <c r="G2864" i="1"/>
  <c r="F2864" i="1" s="1"/>
  <c r="H2864" i="1"/>
  <c r="I2864" i="1"/>
  <c r="J2864" i="1"/>
  <c r="A2865" i="1"/>
  <c r="B2865" i="1" s="1"/>
  <c r="D2865" i="1"/>
  <c r="E2865" i="1" s="1"/>
  <c r="F2865" i="1"/>
  <c r="G2865" i="1"/>
  <c r="H2865" i="1"/>
  <c r="I2865" i="1"/>
  <c r="J2865" i="1"/>
  <c r="A2866" i="1"/>
  <c r="B2866" i="1"/>
  <c r="C2866" i="1"/>
  <c r="D2866" i="1"/>
  <c r="E2866" i="1" s="1"/>
  <c r="G2866" i="1"/>
  <c r="F2866" i="1" s="1"/>
  <c r="H2866" i="1"/>
  <c r="J2866" i="1"/>
  <c r="I2866" i="1" s="1"/>
  <c r="A2867" i="1"/>
  <c r="B2867" i="1" s="1"/>
  <c r="C2867" i="1"/>
  <c r="D2867" i="1"/>
  <c r="E2867" i="1"/>
  <c r="G2867" i="1"/>
  <c r="F2867" i="1" s="1"/>
  <c r="H2867" i="1"/>
  <c r="I2867" i="1"/>
  <c r="J2867" i="1"/>
  <c r="A2868" i="1"/>
  <c r="B2868" i="1"/>
  <c r="C2868" i="1"/>
  <c r="D2868" i="1"/>
  <c r="E2868" i="1" s="1"/>
  <c r="F2868" i="1"/>
  <c r="G2868" i="1"/>
  <c r="H2868" i="1"/>
  <c r="J2868" i="1"/>
  <c r="I2868" i="1" s="1"/>
  <c r="A2869" i="1"/>
  <c r="D2869" i="1"/>
  <c r="E2869" i="1" s="1"/>
  <c r="G2869" i="1"/>
  <c r="F2869" i="1" s="1"/>
  <c r="H2869" i="1"/>
  <c r="J2869" i="1"/>
  <c r="I2869" i="1" s="1"/>
  <c r="A2870" i="1"/>
  <c r="C2870" i="1" s="1"/>
  <c r="B2870" i="1"/>
  <c r="D2870" i="1"/>
  <c r="E2870" i="1" s="1"/>
  <c r="G2870" i="1"/>
  <c r="F2870" i="1" s="1"/>
  <c r="H2870" i="1"/>
  <c r="J2870" i="1"/>
  <c r="I2870" i="1" s="1"/>
  <c r="A2871" i="1"/>
  <c r="D2871" i="1"/>
  <c r="E2871" i="1" s="1"/>
  <c r="G2871" i="1"/>
  <c r="F2871" i="1" s="1"/>
  <c r="H2871" i="1"/>
  <c r="J2871" i="1"/>
  <c r="I2871" i="1" s="1"/>
  <c r="A2872" i="1"/>
  <c r="B2872" i="1" s="1"/>
  <c r="D2872" i="1"/>
  <c r="E2872" i="1" s="1"/>
  <c r="F2872" i="1"/>
  <c r="G2872" i="1"/>
  <c r="H2872" i="1"/>
  <c r="I2872" i="1"/>
  <c r="J2872" i="1"/>
  <c r="A2873" i="1"/>
  <c r="D2873" i="1"/>
  <c r="E2873" i="1" s="1"/>
  <c r="F2873" i="1"/>
  <c r="G2873" i="1"/>
  <c r="H2873" i="1"/>
  <c r="J2873" i="1"/>
  <c r="I2873" i="1" s="1"/>
  <c r="A2874" i="1"/>
  <c r="B2874" i="1" s="1"/>
  <c r="D2874" i="1"/>
  <c r="E2874" i="1" s="1"/>
  <c r="F2874" i="1"/>
  <c r="G2874" i="1"/>
  <c r="H2874" i="1"/>
  <c r="J2874" i="1"/>
  <c r="I2874" i="1" s="1"/>
  <c r="A2875" i="1"/>
  <c r="B2875" i="1" s="1"/>
  <c r="D2875" i="1"/>
  <c r="E2875" i="1" s="1"/>
  <c r="G2875" i="1"/>
  <c r="F2875" i="1" s="1"/>
  <c r="H2875" i="1"/>
  <c r="I2875" i="1"/>
  <c r="J2875" i="1"/>
  <c r="A2876" i="1"/>
  <c r="B2876" i="1" s="1"/>
  <c r="D2876" i="1"/>
  <c r="E2876" i="1"/>
  <c r="G2876" i="1"/>
  <c r="F2876" i="1" s="1"/>
  <c r="H2876" i="1"/>
  <c r="J2876" i="1"/>
  <c r="I2876" i="1" s="1"/>
  <c r="A2877" i="1"/>
  <c r="C2877" i="1" s="1"/>
  <c r="D2877" i="1"/>
  <c r="E2877" i="1"/>
  <c r="G2877" i="1"/>
  <c r="F2877" i="1" s="1"/>
  <c r="H2877" i="1"/>
  <c r="J2877" i="1"/>
  <c r="I2877" i="1" s="1"/>
  <c r="A2878" i="1"/>
  <c r="C2878" i="1" s="1"/>
  <c r="D2878" i="1"/>
  <c r="E2878" i="1" s="1"/>
  <c r="G2878" i="1"/>
  <c r="F2878" i="1" s="1"/>
  <c r="H2878" i="1"/>
  <c r="J2878" i="1"/>
  <c r="I2878" i="1" s="1"/>
  <c r="A2879" i="1"/>
  <c r="D2879" i="1"/>
  <c r="E2879" i="1" s="1"/>
  <c r="G2879" i="1"/>
  <c r="F2879" i="1" s="1"/>
  <c r="H2879" i="1"/>
  <c r="I2879" i="1"/>
  <c r="J2879" i="1"/>
  <c r="A2880" i="1"/>
  <c r="B2880" i="1" s="1"/>
  <c r="D2880" i="1"/>
  <c r="E2880" i="1" s="1"/>
  <c r="F2880" i="1"/>
  <c r="G2880" i="1"/>
  <c r="H2880" i="1"/>
  <c r="I2880" i="1"/>
  <c r="J2880" i="1"/>
  <c r="A2881" i="1"/>
  <c r="B2881" i="1" s="1"/>
  <c r="C2881" i="1"/>
  <c r="D2881" i="1"/>
  <c r="E2881" i="1"/>
  <c r="G2881" i="1"/>
  <c r="F2881" i="1" s="1"/>
  <c r="H2881" i="1"/>
  <c r="I2881" i="1"/>
  <c r="J2881" i="1"/>
  <c r="A2882" i="1"/>
  <c r="B2882" i="1" s="1"/>
  <c r="C2882" i="1"/>
  <c r="D2882" i="1"/>
  <c r="E2882" i="1" s="1"/>
  <c r="F2882" i="1"/>
  <c r="G2882" i="1"/>
  <c r="H2882" i="1"/>
  <c r="J2882" i="1"/>
  <c r="I2882" i="1" s="1"/>
  <c r="A2883" i="1"/>
  <c r="D2883" i="1"/>
  <c r="E2883" i="1" s="1"/>
  <c r="G2883" i="1"/>
  <c r="F2883" i="1" s="1"/>
  <c r="H2883" i="1"/>
  <c r="I2883" i="1"/>
  <c r="J2883" i="1"/>
  <c r="A2884" i="1"/>
  <c r="B2884" i="1" s="1"/>
  <c r="C2884" i="1"/>
  <c r="D2884" i="1"/>
  <c r="E2884" i="1"/>
  <c r="F2884" i="1"/>
  <c r="G2884" i="1"/>
  <c r="H2884" i="1"/>
  <c r="J2884" i="1"/>
  <c r="I2884" i="1" s="1"/>
  <c r="A2885" i="1"/>
  <c r="C2885" i="1" s="1"/>
  <c r="B2885" i="1"/>
  <c r="D2885" i="1"/>
  <c r="E2885" i="1"/>
  <c r="G2885" i="1"/>
  <c r="F2885" i="1" s="1"/>
  <c r="H2885" i="1"/>
  <c r="J2885" i="1"/>
  <c r="I2885" i="1" s="1"/>
  <c r="A2886" i="1"/>
  <c r="D2886" i="1"/>
  <c r="E2886" i="1" s="1"/>
  <c r="G2886" i="1"/>
  <c r="F2886" i="1" s="1"/>
  <c r="H2886" i="1"/>
  <c r="J2886" i="1"/>
  <c r="I2886" i="1" s="1"/>
  <c r="A2887" i="1"/>
  <c r="D2887" i="1"/>
  <c r="E2887" i="1" s="1"/>
  <c r="G2887" i="1"/>
  <c r="F2887" i="1" s="1"/>
  <c r="H2887" i="1"/>
  <c r="I2887" i="1"/>
  <c r="J2887" i="1"/>
  <c r="A2888" i="1"/>
  <c r="B2888" i="1" s="1"/>
  <c r="D2888" i="1"/>
  <c r="E2888" i="1" s="1"/>
  <c r="F2888" i="1"/>
  <c r="G2888" i="1"/>
  <c r="H2888" i="1"/>
  <c r="J2888" i="1"/>
  <c r="I2888" i="1" s="1"/>
  <c r="A2889" i="1"/>
  <c r="B2889" i="1" s="1"/>
  <c r="C2889" i="1"/>
  <c r="D2889" i="1"/>
  <c r="E2889" i="1" s="1"/>
  <c r="G2889" i="1"/>
  <c r="F2889" i="1" s="1"/>
  <c r="H2889" i="1"/>
  <c r="I2889" i="1"/>
  <c r="J2889" i="1"/>
  <c r="A2890" i="1"/>
  <c r="B2890" i="1" s="1"/>
  <c r="D2890" i="1"/>
  <c r="E2890" i="1" s="1"/>
  <c r="F2890" i="1"/>
  <c r="G2890" i="1"/>
  <c r="H2890" i="1"/>
  <c r="J2890" i="1"/>
  <c r="I2890" i="1" s="1"/>
  <c r="A2891" i="1"/>
  <c r="B2891" i="1" s="1"/>
  <c r="D2891" i="1"/>
  <c r="E2891" i="1" s="1"/>
  <c r="G2891" i="1"/>
  <c r="F2891" i="1" s="1"/>
  <c r="H2891" i="1"/>
  <c r="I2891" i="1"/>
  <c r="J2891" i="1"/>
  <c r="A2892" i="1"/>
  <c r="B2892" i="1" s="1"/>
  <c r="D2892" i="1"/>
  <c r="E2892" i="1"/>
  <c r="G2892" i="1"/>
  <c r="F2892" i="1" s="1"/>
  <c r="H2892" i="1"/>
  <c r="J2892" i="1"/>
  <c r="I2892" i="1" s="1"/>
  <c r="A2893" i="1"/>
  <c r="C2893" i="1" s="1"/>
  <c r="D2893" i="1"/>
  <c r="E2893" i="1"/>
  <c r="G2893" i="1"/>
  <c r="F2893" i="1" s="1"/>
  <c r="H2893" i="1"/>
  <c r="J2893" i="1"/>
  <c r="I2893" i="1" s="1"/>
  <c r="A2894" i="1"/>
  <c r="C2894" i="1" s="1"/>
  <c r="D2894" i="1"/>
  <c r="E2894" i="1" s="1"/>
  <c r="G2894" i="1"/>
  <c r="F2894" i="1" s="1"/>
  <c r="H2894" i="1"/>
  <c r="J2894" i="1"/>
  <c r="I2894" i="1" s="1"/>
  <c r="A2895" i="1"/>
  <c r="D2895" i="1"/>
  <c r="E2895" i="1" s="1"/>
  <c r="G2895" i="1"/>
  <c r="F2895" i="1" s="1"/>
  <c r="H2895" i="1"/>
  <c r="I2895" i="1"/>
  <c r="J2895" i="1"/>
  <c r="A2896" i="1"/>
  <c r="B2896" i="1" s="1"/>
  <c r="D2896" i="1"/>
  <c r="E2896" i="1" s="1"/>
  <c r="F2896" i="1"/>
  <c r="G2896" i="1"/>
  <c r="H2896" i="1"/>
  <c r="I2896" i="1"/>
  <c r="J2896" i="1"/>
  <c r="A2897" i="1"/>
  <c r="B2897" i="1" s="1"/>
  <c r="C2897" i="1"/>
  <c r="D2897" i="1"/>
  <c r="E2897" i="1"/>
  <c r="G2897" i="1"/>
  <c r="F2897" i="1" s="1"/>
  <c r="H2897" i="1"/>
  <c r="I2897" i="1"/>
  <c r="J2897" i="1"/>
  <c r="A2898" i="1"/>
  <c r="B2898" i="1" s="1"/>
  <c r="C2898" i="1"/>
  <c r="D2898" i="1"/>
  <c r="E2898" i="1" s="1"/>
  <c r="F2898" i="1"/>
  <c r="G2898" i="1"/>
  <c r="H2898" i="1"/>
  <c r="J2898" i="1"/>
  <c r="I2898" i="1" s="1"/>
  <c r="A2899" i="1"/>
  <c r="D2899" i="1"/>
  <c r="E2899" i="1" s="1"/>
  <c r="G2899" i="1"/>
  <c r="F2899" i="1" s="1"/>
  <c r="H2899" i="1"/>
  <c r="I2899" i="1"/>
  <c r="J2899" i="1"/>
  <c r="A2900" i="1"/>
  <c r="B2900" i="1" s="1"/>
  <c r="C2900" i="1"/>
  <c r="D2900" i="1"/>
  <c r="E2900" i="1"/>
  <c r="F2900" i="1"/>
  <c r="G2900" i="1"/>
  <c r="H2900" i="1"/>
  <c r="J2900" i="1"/>
  <c r="I2900" i="1" s="1"/>
  <c r="A2901" i="1"/>
  <c r="C2901" i="1" s="1"/>
  <c r="B2901" i="1"/>
  <c r="D2901" i="1"/>
  <c r="E2901" i="1"/>
  <c r="G2901" i="1"/>
  <c r="F2901" i="1" s="1"/>
  <c r="H2901" i="1"/>
  <c r="J2901" i="1"/>
  <c r="I2901" i="1" s="1"/>
  <c r="A2902" i="1"/>
  <c r="D2902" i="1"/>
  <c r="E2902" i="1" s="1"/>
  <c r="G2902" i="1"/>
  <c r="F2902" i="1" s="1"/>
  <c r="H2902" i="1"/>
  <c r="J2902" i="1"/>
  <c r="I2902" i="1" s="1"/>
  <c r="A2903" i="1"/>
  <c r="D2903" i="1"/>
  <c r="E2903" i="1" s="1"/>
  <c r="G2903" i="1"/>
  <c r="F2903" i="1" s="1"/>
  <c r="H2903" i="1"/>
  <c r="I2903" i="1"/>
  <c r="J2903" i="1"/>
  <c r="A2904" i="1"/>
  <c r="B2904" i="1" s="1"/>
  <c r="D2904" i="1"/>
  <c r="E2904" i="1" s="1"/>
  <c r="F2904" i="1"/>
  <c r="G2904" i="1"/>
  <c r="H2904" i="1"/>
  <c r="J2904" i="1"/>
  <c r="I2904" i="1" s="1"/>
  <c r="A2905" i="1"/>
  <c r="B2905" i="1" s="1"/>
  <c r="C2905" i="1"/>
  <c r="D2905" i="1"/>
  <c r="E2905" i="1" s="1"/>
  <c r="G2905" i="1"/>
  <c r="F2905" i="1" s="1"/>
  <c r="H2905" i="1"/>
  <c r="I2905" i="1"/>
  <c r="J2905" i="1"/>
  <c r="A2906" i="1"/>
  <c r="B2906" i="1" s="1"/>
  <c r="D2906" i="1"/>
  <c r="E2906" i="1" s="1"/>
  <c r="G2906" i="1"/>
  <c r="F2906" i="1" s="1"/>
  <c r="H2906" i="1"/>
  <c r="J2906" i="1"/>
  <c r="I2906" i="1" s="1"/>
  <c r="A2907" i="1"/>
  <c r="B2907" i="1" s="1"/>
  <c r="D2907" i="1"/>
  <c r="E2907" i="1"/>
  <c r="G2907" i="1"/>
  <c r="F2907" i="1" s="1"/>
  <c r="H2907" i="1"/>
  <c r="J2907" i="1"/>
  <c r="I2907" i="1" s="1"/>
  <c r="A2908" i="1"/>
  <c r="B2908" i="1" s="1"/>
  <c r="D2908" i="1"/>
  <c r="E2908" i="1" s="1"/>
  <c r="F2908" i="1"/>
  <c r="G2908" i="1"/>
  <c r="H2908" i="1"/>
  <c r="J2908" i="1"/>
  <c r="I2908" i="1" s="1"/>
  <c r="A2909" i="1"/>
  <c r="C2909" i="1" s="1"/>
  <c r="D2909" i="1"/>
  <c r="E2909" i="1" s="1"/>
  <c r="G2909" i="1"/>
  <c r="F2909" i="1" s="1"/>
  <c r="H2909" i="1"/>
  <c r="J2909" i="1"/>
  <c r="I2909" i="1" s="1"/>
  <c r="A2910" i="1"/>
  <c r="C2910" i="1" s="1"/>
  <c r="D2910" i="1"/>
  <c r="E2910" i="1" s="1"/>
  <c r="G2910" i="1"/>
  <c r="F2910" i="1" s="1"/>
  <c r="H2910" i="1"/>
  <c r="J2910" i="1"/>
  <c r="I2910" i="1" s="1"/>
  <c r="A2911" i="1"/>
  <c r="D2911" i="1"/>
  <c r="E2911" i="1" s="1"/>
  <c r="G2911" i="1"/>
  <c r="F2911" i="1" s="1"/>
  <c r="H2911" i="1"/>
  <c r="J2911" i="1"/>
  <c r="I2911" i="1" s="1"/>
  <c r="A2912" i="1"/>
  <c r="B2912" i="1" s="1"/>
  <c r="D2912" i="1"/>
  <c r="E2912" i="1" s="1"/>
  <c r="G2912" i="1"/>
  <c r="F2912" i="1" s="1"/>
  <c r="H2912" i="1"/>
  <c r="I2912" i="1"/>
  <c r="J2912" i="1"/>
  <c r="A2913" i="1"/>
  <c r="D2913" i="1"/>
  <c r="E2913" i="1" s="1"/>
  <c r="F2913" i="1"/>
  <c r="G2913" i="1"/>
  <c r="H2913" i="1"/>
  <c r="J2913" i="1"/>
  <c r="I2913" i="1" s="1"/>
  <c r="A2914" i="1"/>
  <c r="D2914" i="1"/>
  <c r="E2914" i="1" s="1"/>
  <c r="F2914" i="1"/>
  <c r="G2914" i="1"/>
  <c r="H2914" i="1"/>
  <c r="J2914" i="1"/>
  <c r="I2914" i="1" s="1"/>
  <c r="A2915" i="1"/>
  <c r="D2915" i="1"/>
  <c r="E2915" i="1" s="1"/>
  <c r="G2915" i="1"/>
  <c r="F2915" i="1" s="1"/>
  <c r="H2915" i="1"/>
  <c r="I2915" i="1"/>
  <c r="J2915" i="1"/>
  <c r="A2916" i="1"/>
  <c r="D2916" i="1"/>
  <c r="E2916" i="1" s="1"/>
  <c r="G2916" i="1"/>
  <c r="F2916" i="1" s="1"/>
  <c r="H2916" i="1"/>
  <c r="J2916" i="1"/>
  <c r="I2916" i="1" s="1"/>
  <c r="A2917" i="1"/>
  <c r="C2917" i="1" s="1"/>
  <c r="B2917" i="1"/>
  <c r="D2917" i="1"/>
  <c r="E2917" i="1" s="1"/>
  <c r="G2917" i="1"/>
  <c r="F2917" i="1" s="1"/>
  <c r="H2917" i="1"/>
  <c r="J2917" i="1"/>
  <c r="I2917" i="1" s="1"/>
  <c r="A2918" i="1"/>
  <c r="D2918" i="1"/>
  <c r="E2918" i="1" s="1"/>
  <c r="G2918" i="1"/>
  <c r="F2918" i="1" s="1"/>
  <c r="H2918" i="1"/>
  <c r="J2918" i="1"/>
  <c r="I2918" i="1" s="1"/>
  <c r="A2919" i="1"/>
  <c r="D2919" i="1"/>
  <c r="E2919" i="1" s="1"/>
  <c r="G2919" i="1"/>
  <c r="F2919" i="1" s="1"/>
  <c r="H2919" i="1"/>
  <c r="I2919" i="1"/>
  <c r="J2919" i="1"/>
  <c r="A2920" i="1"/>
  <c r="B2920" i="1" s="1"/>
  <c r="D2920" i="1"/>
  <c r="E2920" i="1" s="1"/>
  <c r="F2920" i="1"/>
  <c r="G2920" i="1"/>
  <c r="H2920" i="1"/>
  <c r="J2920" i="1"/>
  <c r="I2920" i="1" s="1"/>
  <c r="A2921" i="1"/>
  <c r="B2921" i="1" s="1"/>
  <c r="D2921" i="1"/>
  <c r="E2921" i="1"/>
  <c r="G2921" i="1"/>
  <c r="F2921" i="1" s="1"/>
  <c r="H2921" i="1"/>
  <c r="I2921" i="1"/>
  <c r="J2921" i="1"/>
  <c r="A2922" i="1"/>
  <c r="B2922" i="1" s="1"/>
  <c r="C2922" i="1"/>
  <c r="D2922" i="1"/>
  <c r="E2922" i="1" s="1"/>
  <c r="F2922" i="1"/>
  <c r="G2922" i="1"/>
  <c r="H2922" i="1"/>
  <c r="J2922" i="1"/>
  <c r="I2922" i="1" s="1"/>
  <c r="A2923" i="1"/>
  <c r="B2923" i="1" s="1"/>
  <c r="D2923" i="1"/>
  <c r="E2923" i="1" s="1"/>
  <c r="G2923" i="1"/>
  <c r="F2923" i="1" s="1"/>
  <c r="H2923" i="1"/>
  <c r="I2923" i="1"/>
  <c r="J2923" i="1"/>
  <c r="A2924" i="1"/>
  <c r="B2924" i="1" s="1"/>
  <c r="K2924" i="1" s="1"/>
  <c r="C2924" i="1"/>
  <c r="D2924" i="1"/>
  <c r="E2924" i="1"/>
  <c r="G2924" i="1"/>
  <c r="F2924" i="1" s="1"/>
  <c r="H2924" i="1"/>
  <c r="J2924" i="1"/>
  <c r="I2924" i="1" s="1"/>
  <c r="A2925" i="1"/>
  <c r="C2925" i="1" s="1"/>
  <c r="B2925" i="1"/>
  <c r="D2925" i="1"/>
  <c r="E2925" i="1"/>
  <c r="G2925" i="1"/>
  <c r="F2925" i="1" s="1"/>
  <c r="H2925" i="1"/>
  <c r="J2925" i="1"/>
  <c r="I2925" i="1" s="1"/>
  <c r="A2926" i="1"/>
  <c r="C2926" i="1" s="1"/>
  <c r="D2926" i="1"/>
  <c r="E2926" i="1" s="1"/>
  <c r="G2926" i="1"/>
  <c r="F2926" i="1" s="1"/>
  <c r="H2926" i="1"/>
  <c r="J2926" i="1"/>
  <c r="I2926" i="1" s="1"/>
  <c r="A2927" i="1"/>
  <c r="D2927" i="1"/>
  <c r="E2927" i="1" s="1"/>
  <c r="G2927" i="1"/>
  <c r="F2927" i="1" s="1"/>
  <c r="H2927" i="1"/>
  <c r="I2927" i="1"/>
  <c r="J2927" i="1"/>
  <c r="A2928" i="1"/>
  <c r="B2928" i="1" s="1"/>
  <c r="D2928" i="1"/>
  <c r="E2928" i="1" s="1"/>
  <c r="F2928" i="1"/>
  <c r="G2928" i="1"/>
  <c r="H2928" i="1"/>
  <c r="J2928" i="1"/>
  <c r="I2928" i="1" s="1"/>
  <c r="A2929" i="1"/>
  <c r="B2929" i="1" s="1"/>
  <c r="C2929" i="1"/>
  <c r="D2929" i="1"/>
  <c r="E2929" i="1"/>
  <c r="F2929" i="1"/>
  <c r="G2929" i="1"/>
  <c r="H2929" i="1"/>
  <c r="I2929" i="1"/>
  <c r="K2929" i="1" s="1"/>
  <c r="J2929" i="1"/>
  <c r="A2930" i="1"/>
  <c r="B2930" i="1"/>
  <c r="C2930" i="1"/>
  <c r="D2930" i="1"/>
  <c r="E2930" i="1" s="1"/>
  <c r="G2930" i="1"/>
  <c r="F2930" i="1" s="1"/>
  <c r="H2930" i="1"/>
  <c r="J2930" i="1"/>
  <c r="I2930" i="1" s="1"/>
  <c r="A2931" i="1"/>
  <c r="B2931" i="1" s="1"/>
  <c r="C2931" i="1"/>
  <c r="D2931" i="1"/>
  <c r="E2931" i="1" s="1"/>
  <c r="G2931" i="1"/>
  <c r="F2931" i="1" s="1"/>
  <c r="H2931" i="1"/>
  <c r="J2931" i="1"/>
  <c r="I2931" i="1" s="1"/>
  <c r="A2932" i="1"/>
  <c r="B2932" i="1"/>
  <c r="C2932" i="1"/>
  <c r="D2932" i="1"/>
  <c r="E2932" i="1" s="1"/>
  <c r="F2932" i="1"/>
  <c r="G2932" i="1"/>
  <c r="H2932" i="1"/>
  <c r="J2932" i="1"/>
  <c r="I2932" i="1" s="1"/>
  <c r="A2933" i="1"/>
  <c r="C2933" i="1" s="1"/>
  <c r="D2933" i="1"/>
  <c r="E2933" i="1" s="1"/>
  <c r="G2933" i="1"/>
  <c r="F2933" i="1" s="1"/>
  <c r="H2933" i="1"/>
  <c r="J2933" i="1"/>
  <c r="I2933" i="1" s="1"/>
  <c r="A2934" i="1"/>
  <c r="C2934" i="1" s="1"/>
  <c r="B2934" i="1"/>
  <c r="D2934" i="1"/>
  <c r="E2934" i="1" s="1"/>
  <c r="G2934" i="1"/>
  <c r="F2934" i="1" s="1"/>
  <c r="H2934" i="1"/>
  <c r="J2934" i="1"/>
  <c r="I2934" i="1" s="1"/>
  <c r="A2935" i="1"/>
  <c r="D2935" i="1"/>
  <c r="E2935" i="1" s="1"/>
  <c r="G2935" i="1"/>
  <c r="F2935" i="1" s="1"/>
  <c r="H2935" i="1"/>
  <c r="I2935" i="1"/>
  <c r="J2935" i="1"/>
  <c r="A2936" i="1"/>
  <c r="B2936" i="1" s="1"/>
  <c r="D2936" i="1"/>
  <c r="E2936" i="1" s="1"/>
  <c r="G2936" i="1"/>
  <c r="F2936" i="1" s="1"/>
  <c r="H2936" i="1"/>
  <c r="I2936" i="1"/>
  <c r="J2936" i="1"/>
  <c r="A2937" i="1"/>
  <c r="B2937" i="1" s="1"/>
  <c r="D2937" i="1"/>
  <c r="E2937" i="1" s="1"/>
  <c r="F2937" i="1"/>
  <c r="G2937" i="1"/>
  <c r="H2937" i="1"/>
  <c r="I2937" i="1"/>
  <c r="J2937" i="1"/>
  <c r="A2938" i="1"/>
  <c r="B2938" i="1" s="1"/>
  <c r="C2938" i="1"/>
  <c r="D2938" i="1"/>
  <c r="E2938" i="1" s="1"/>
  <c r="F2938" i="1"/>
  <c r="G2938" i="1"/>
  <c r="H2938" i="1"/>
  <c r="J2938" i="1"/>
  <c r="I2938" i="1" s="1"/>
  <c r="A2939" i="1"/>
  <c r="D2939" i="1"/>
  <c r="E2939" i="1" s="1"/>
  <c r="G2939" i="1"/>
  <c r="F2939" i="1" s="1"/>
  <c r="H2939" i="1"/>
  <c r="I2939" i="1"/>
  <c r="J2939" i="1"/>
  <c r="A2940" i="1"/>
  <c r="B2940" i="1" s="1"/>
  <c r="C2940" i="1"/>
  <c r="D2940" i="1"/>
  <c r="E2940" i="1"/>
  <c r="F2940" i="1"/>
  <c r="G2940" i="1"/>
  <c r="H2940" i="1"/>
  <c r="J2940" i="1"/>
  <c r="I2940" i="1" s="1"/>
  <c r="A2941" i="1"/>
  <c r="C2941" i="1" s="1"/>
  <c r="B2941" i="1"/>
  <c r="D2941" i="1"/>
  <c r="E2941" i="1"/>
  <c r="G2941" i="1"/>
  <c r="F2941" i="1" s="1"/>
  <c r="H2941" i="1"/>
  <c r="J2941" i="1"/>
  <c r="I2941" i="1" s="1"/>
  <c r="A2942" i="1"/>
  <c r="D2942" i="1"/>
  <c r="E2942" i="1" s="1"/>
  <c r="G2942" i="1"/>
  <c r="F2942" i="1" s="1"/>
  <c r="H2942" i="1"/>
  <c r="J2942" i="1"/>
  <c r="I2942" i="1" s="1"/>
  <c r="A2943" i="1"/>
  <c r="D2943" i="1"/>
  <c r="E2943" i="1" s="1"/>
  <c r="G2943" i="1"/>
  <c r="F2943" i="1" s="1"/>
  <c r="H2943" i="1"/>
  <c r="I2943" i="1"/>
  <c r="J2943" i="1"/>
  <c r="A2944" i="1"/>
  <c r="B2944" i="1" s="1"/>
  <c r="D2944" i="1"/>
  <c r="E2944" i="1" s="1"/>
  <c r="F2944" i="1"/>
  <c r="G2944" i="1"/>
  <c r="H2944" i="1"/>
  <c r="J2944" i="1"/>
  <c r="I2944" i="1" s="1"/>
  <c r="A2945" i="1"/>
  <c r="B2945" i="1" s="1"/>
  <c r="C2945" i="1"/>
  <c r="D2945" i="1"/>
  <c r="E2945" i="1" s="1"/>
  <c r="G2945" i="1"/>
  <c r="F2945" i="1" s="1"/>
  <c r="H2945" i="1"/>
  <c r="I2945" i="1"/>
  <c r="J2945" i="1"/>
  <c r="A2946" i="1"/>
  <c r="B2946" i="1" s="1"/>
  <c r="D2946" i="1"/>
  <c r="E2946" i="1" s="1"/>
  <c r="F2946" i="1"/>
  <c r="G2946" i="1"/>
  <c r="H2946" i="1"/>
  <c r="J2946" i="1"/>
  <c r="I2946" i="1" s="1"/>
  <c r="A2947" i="1"/>
  <c r="B2947" i="1" s="1"/>
  <c r="D2947" i="1"/>
  <c r="E2947" i="1" s="1"/>
  <c r="G2947" i="1"/>
  <c r="F2947" i="1" s="1"/>
  <c r="H2947" i="1"/>
  <c r="I2947" i="1"/>
  <c r="J2947" i="1"/>
  <c r="A2948" i="1"/>
  <c r="B2948" i="1" s="1"/>
  <c r="D2948" i="1"/>
  <c r="E2948" i="1"/>
  <c r="G2948" i="1"/>
  <c r="F2948" i="1" s="1"/>
  <c r="H2948" i="1"/>
  <c r="J2948" i="1"/>
  <c r="I2948" i="1" s="1"/>
  <c r="A2949" i="1"/>
  <c r="C2949" i="1" s="1"/>
  <c r="D2949" i="1"/>
  <c r="E2949" i="1"/>
  <c r="G2949" i="1"/>
  <c r="F2949" i="1" s="1"/>
  <c r="H2949" i="1"/>
  <c r="J2949" i="1"/>
  <c r="I2949" i="1" s="1"/>
  <c r="A2950" i="1"/>
  <c r="C2950" i="1" s="1"/>
  <c r="D2950" i="1"/>
  <c r="E2950" i="1" s="1"/>
  <c r="G2950" i="1"/>
  <c r="F2950" i="1" s="1"/>
  <c r="H2950" i="1"/>
  <c r="J2950" i="1"/>
  <c r="I2950" i="1" s="1"/>
  <c r="A2951" i="1"/>
  <c r="D2951" i="1"/>
  <c r="E2951" i="1" s="1"/>
  <c r="G2951" i="1"/>
  <c r="F2951" i="1" s="1"/>
  <c r="H2951" i="1"/>
  <c r="I2951" i="1"/>
  <c r="J2951" i="1"/>
  <c r="A2952" i="1"/>
  <c r="B2952" i="1" s="1"/>
  <c r="D2952" i="1"/>
  <c r="E2952" i="1" s="1"/>
  <c r="F2952" i="1"/>
  <c r="G2952" i="1"/>
  <c r="H2952" i="1"/>
  <c r="I2952" i="1"/>
  <c r="J2952" i="1"/>
  <c r="A2953" i="1"/>
  <c r="B2953" i="1" s="1"/>
  <c r="C2953" i="1"/>
  <c r="D2953" i="1"/>
  <c r="E2953" i="1"/>
  <c r="G2953" i="1"/>
  <c r="F2953" i="1" s="1"/>
  <c r="H2953" i="1"/>
  <c r="I2953" i="1"/>
  <c r="J2953" i="1"/>
  <c r="A2954" i="1"/>
  <c r="B2954" i="1" s="1"/>
  <c r="D2954" i="1"/>
  <c r="E2954" i="1" s="1"/>
  <c r="F2954" i="1"/>
  <c r="G2954" i="1"/>
  <c r="H2954" i="1"/>
  <c r="J2954" i="1"/>
  <c r="I2954" i="1" s="1"/>
  <c r="A2955" i="1"/>
  <c r="D2955" i="1"/>
  <c r="E2955" i="1" s="1"/>
  <c r="G2955" i="1"/>
  <c r="F2955" i="1" s="1"/>
  <c r="H2955" i="1"/>
  <c r="I2955" i="1"/>
  <c r="J2955" i="1"/>
  <c r="A2956" i="1"/>
  <c r="D2956" i="1"/>
  <c r="E2956" i="1"/>
  <c r="F2956" i="1"/>
  <c r="G2956" i="1"/>
  <c r="H2956" i="1"/>
  <c r="J2956" i="1"/>
  <c r="I2956" i="1" s="1"/>
  <c r="A2957" i="1"/>
  <c r="C2957" i="1" s="1"/>
  <c r="B2957" i="1"/>
  <c r="D2957" i="1"/>
  <c r="E2957" i="1"/>
  <c r="G2957" i="1"/>
  <c r="F2957" i="1" s="1"/>
  <c r="H2957" i="1"/>
  <c r="J2957" i="1"/>
  <c r="I2957" i="1" s="1"/>
  <c r="A2958" i="1"/>
  <c r="D2958" i="1"/>
  <c r="E2958" i="1" s="1"/>
  <c r="G2958" i="1"/>
  <c r="F2958" i="1" s="1"/>
  <c r="H2958" i="1"/>
  <c r="J2958" i="1"/>
  <c r="I2958" i="1" s="1"/>
  <c r="A2959" i="1"/>
  <c r="D2959" i="1"/>
  <c r="E2959" i="1" s="1"/>
  <c r="G2959" i="1"/>
  <c r="F2959" i="1" s="1"/>
  <c r="H2959" i="1"/>
  <c r="I2959" i="1"/>
  <c r="J2959" i="1"/>
  <c r="A2960" i="1"/>
  <c r="B2960" i="1" s="1"/>
  <c r="D2960" i="1"/>
  <c r="E2960" i="1" s="1"/>
  <c r="F2960" i="1"/>
  <c r="G2960" i="1"/>
  <c r="H2960" i="1"/>
  <c r="J2960" i="1"/>
  <c r="I2960" i="1" s="1"/>
  <c r="A2961" i="1"/>
  <c r="B2961" i="1" s="1"/>
  <c r="C2961" i="1"/>
  <c r="D2961" i="1"/>
  <c r="E2961" i="1" s="1"/>
  <c r="G2961" i="1"/>
  <c r="F2961" i="1" s="1"/>
  <c r="H2961" i="1"/>
  <c r="I2961" i="1"/>
  <c r="J2961" i="1"/>
  <c r="A2962" i="1"/>
  <c r="B2962" i="1" s="1"/>
  <c r="D2962" i="1"/>
  <c r="E2962" i="1" s="1"/>
  <c r="G2962" i="1"/>
  <c r="F2962" i="1" s="1"/>
  <c r="H2962" i="1"/>
  <c r="J2962" i="1"/>
  <c r="I2962" i="1" s="1"/>
  <c r="A2963" i="1"/>
  <c r="B2963" i="1" s="1"/>
  <c r="D2963" i="1"/>
  <c r="E2963" i="1"/>
  <c r="G2963" i="1"/>
  <c r="F2963" i="1" s="1"/>
  <c r="H2963" i="1"/>
  <c r="J2963" i="1"/>
  <c r="I2963" i="1" s="1"/>
  <c r="A2964" i="1"/>
  <c r="B2964" i="1" s="1"/>
  <c r="D2964" i="1"/>
  <c r="E2964" i="1" s="1"/>
  <c r="F2964" i="1"/>
  <c r="G2964" i="1"/>
  <c r="H2964" i="1"/>
  <c r="J2964" i="1"/>
  <c r="I2964" i="1" s="1"/>
  <c r="A2965" i="1"/>
  <c r="C2965" i="1" s="1"/>
  <c r="D2965" i="1"/>
  <c r="E2965" i="1" s="1"/>
  <c r="G2965" i="1"/>
  <c r="F2965" i="1" s="1"/>
  <c r="H2965" i="1"/>
  <c r="J2965" i="1"/>
  <c r="I2965" i="1" s="1"/>
  <c r="A2966" i="1"/>
  <c r="C2966" i="1" s="1"/>
  <c r="D2966" i="1"/>
  <c r="E2966" i="1" s="1"/>
  <c r="G2966" i="1"/>
  <c r="F2966" i="1" s="1"/>
  <c r="H2966" i="1"/>
  <c r="J2966" i="1"/>
  <c r="I2966" i="1" s="1"/>
  <c r="A2967" i="1"/>
  <c r="D2967" i="1"/>
  <c r="E2967" i="1" s="1"/>
  <c r="G2967" i="1"/>
  <c r="F2967" i="1" s="1"/>
  <c r="H2967" i="1"/>
  <c r="J2967" i="1"/>
  <c r="I2967" i="1" s="1"/>
  <c r="A2968" i="1"/>
  <c r="B2968" i="1" s="1"/>
  <c r="D2968" i="1"/>
  <c r="E2968" i="1" s="1"/>
  <c r="G2968" i="1"/>
  <c r="F2968" i="1" s="1"/>
  <c r="H2968" i="1"/>
  <c r="I2968" i="1"/>
  <c r="J2968" i="1"/>
  <c r="A2969" i="1"/>
  <c r="D2969" i="1"/>
  <c r="E2969" i="1" s="1"/>
  <c r="F2969" i="1"/>
  <c r="G2969" i="1"/>
  <c r="H2969" i="1"/>
  <c r="J2969" i="1"/>
  <c r="I2969" i="1" s="1"/>
  <c r="A2970" i="1"/>
  <c r="D2970" i="1"/>
  <c r="E2970" i="1" s="1"/>
  <c r="F2970" i="1"/>
  <c r="G2970" i="1"/>
  <c r="H2970" i="1"/>
  <c r="J2970" i="1"/>
  <c r="I2970" i="1" s="1"/>
  <c r="A2971" i="1"/>
  <c r="D2971" i="1"/>
  <c r="E2971" i="1" s="1"/>
  <c r="G2971" i="1"/>
  <c r="F2971" i="1" s="1"/>
  <c r="H2971" i="1"/>
  <c r="I2971" i="1"/>
  <c r="J2971" i="1"/>
  <c r="A2972" i="1"/>
  <c r="D2972" i="1"/>
  <c r="E2972" i="1" s="1"/>
  <c r="G2972" i="1"/>
  <c r="F2972" i="1" s="1"/>
  <c r="H2972" i="1"/>
  <c r="J2972" i="1"/>
  <c r="I2972" i="1" s="1"/>
  <c r="A2973" i="1"/>
  <c r="C2973" i="1" s="1"/>
  <c r="B2973" i="1"/>
  <c r="D2973" i="1"/>
  <c r="E2973" i="1" s="1"/>
  <c r="G2973" i="1"/>
  <c r="F2973" i="1" s="1"/>
  <c r="H2973" i="1"/>
  <c r="J2973" i="1"/>
  <c r="I2973" i="1" s="1"/>
  <c r="A2974" i="1"/>
  <c r="D2974" i="1"/>
  <c r="E2974" i="1" s="1"/>
  <c r="G2974" i="1"/>
  <c r="F2974" i="1" s="1"/>
  <c r="H2974" i="1"/>
  <c r="J2974" i="1"/>
  <c r="I2974" i="1" s="1"/>
  <c r="A2975" i="1"/>
  <c r="D2975" i="1"/>
  <c r="E2975" i="1" s="1"/>
  <c r="G2975" i="1"/>
  <c r="F2975" i="1" s="1"/>
  <c r="H2975" i="1"/>
  <c r="I2975" i="1"/>
  <c r="J2975" i="1"/>
  <c r="A2976" i="1"/>
  <c r="B2976" i="1" s="1"/>
  <c r="D2976" i="1"/>
  <c r="E2976" i="1" s="1"/>
  <c r="F2976" i="1"/>
  <c r="G2976" i="1"/>
  <c r="H2976" i="1"/>
  <c r="J2976" i="1"/>
  <c r="I2976" i="1" s="1"/>
  <c r="A2977" i="1"/>
  <c r="B2977" i="1" s="1"/>
  <c r="D2977" i="1"/>
  <c r="E2977" i="1"/>
  <c r="G2977" i="1"/>
  <c r="F2977" i="1" s="1"/>
  <c r="H2977" i="1"/>
  <c r="I2977" i="1"/>
  <c r="J2977" i="1"/>
  <c r="A2978" i="1"/>
  <c r="B2978" i="1"/>
  <c r="C2978" i="1"/>
  <c r="D2978" i="1"/>
  <c r="E2978" i="1" s="1"/>
  <c r="G2978" i="1"/>
  <c r="F2978" i="1" s="1"/>
  <c r="H2978" i="1"/>
  <c r="J2978" i="1"/>
  <c r="I2978" i="1" s="1"/>
  <c r="A2979" i="1"/>
  <c r="B2979" i="1" s="1"/>
  <c r="C2979" i="1"/>
  <c r="D2979" i="1"/>
  <c r="E2979" i="1"/>
  <c r="G2979" i="1"/>
  <c r="F2979" i="1" s="1"/>
  <c r="H2979" i="1"/>
  <c r="I2979" i="1"/>
  <c r="J2979" i="1"/>
  <c r="A2980" i="1"/>
  <c r="B2980" i="1"/>
  <c r="K2980" i="1" s="1"/>
  <c r="C2980" i="1"/>
  <c r="D2980" i="1"/>
  <c r="E2980" i="1" s="1"/>
  <c r="F2980" i="1"/>
  <c r="G2980" i="1"/>
  <c r="H2980" i="1"/>
  <c r="J2980" i="1"/>
  <c r="I2980" i="1" s="1"/>
  <c r="A2981" i="1"/>
  <c r="D2981" i="1"/>
  <c r="E2981" i="1" s="1"/>
  <c r="G2981" i="1"/>
  <c r="F2981" i="1" s="1"/>
  <c r="H2981" i="1"/>
  <c r="J2981" i="1"/>
  <c r="I2981" i="1" s="1"/>
  <c r="A2982" i="1"/>
  <c r="C2982" i="1" s="1"/>
  <c r="B2982" i="1"/>
  <c r="D2982" i="1"/>
  <c r="E2982" i="1" s="1"/>
  <c r="G2982" i="1"/>
  <c r="F2982" i="1" s="1"/>
  <c r="H2982" i="1"/>
  <c r="J2982" i="1"/>
  <c r="I2982" i="1" s="1"/>
  <c r="A2983" i="1"/>
  <c r="D2983" i="1"/>
  <c r="E2983" i="1" s="1"/>
  <c r="G2983" i="1"/>
  <c r="F2983" i="1" s="1"/>
  <c r="H2983" i="1"/>
  <c r="J2983" i="1"/>
  <c r="I2983" i="1" s="1"/>
  <c r="A2984" i="1"/>
  <c r="B2984" i="1" s="1"/>
  <c r="D2984" i="1"/>
  <c r="E2984" i="1" s="1"/>
  <c r="F2984" i="1"/>
  <c r="G2984" i="1"/>
  <c r="H2984" i="1"/>
  <c r="I2984" i="1"/>
  <c r="J2984" i="1"/>
  <c r="A2985" i="1"/>
  <c r="D2985" i="1"/>
  <c r="E2985" i="1" s="1"/>
  <c r="F2985" i="1"/>
  <c r="G2985" i="1"/>
  <c r="H2985" i="1"/>
  <c r="J2985" i="1"/>
  <c r="I2985" i="1" s="1"/>
  <c r="A2986" i="1"/>
  <c r="B2986" i="1"/>
  <c r="C2986" i="1"/>
  <c r="D2986" i="1"/>
  <c r="E2986" i="1" s="1"/>
  <c r="G2986" i="1"/>
  <c r="F2986" i="1" s="1"/>
  <c r="H2986" i="1"/>
  <c r="J2986" i="1"/>
  <c r="I2986" i="1" s="1"/>
  <c r="A2987" i="1"/>
  <c r="B2987" i="1" s="1"/>
  <c r="C2987" i="1"/>
  <c r="D2987" i="1"/>
  <c r="E2987" i="1" s="1"/>
  <c r="G2987" i="1"/>
  <c r="F2987" i="1" s="1"/>
  <c r="H2987" i="1"/>
  <c r="J2987" i="1"/>
  <c r="I2987" i="1" s="1"/>
  <c r="A2988" i="1"/>
  <c r="B2988" i="1"/>
  <c r="C2988" i="1"/>
  <c r="D2988" i="1"/>
  <c r="E2988" i="1" s="1"/>
  <c r="F2988" i="1"/>
  <c r="G2988" i="1"/>
  <c r="H2988" i="1"/>
  <c r="J2988" i="1"/>
  <c r="I2988" i="1" s="1"/>
  <c r="A2989" i="1"/>
  <c r="C2989" i="1" s="1"/>
  <c r="D2989" i="1"/>
  <c r="E2989" i="1" s="1"/>
  <c r="G2989" i="1"/>
  <c r="F2989" i="1" s="1"/>
  <c r="H2989" i="1"/>
  <c r="J2989" i="1"/>
  <c r="I2989" i="1" s="1"/>
  <c r="A2990" i="1"/>
  <c r="C2990" i="1" s="1"/>
  <c r="B2990" i="1"/>
  <c r="D2990" i="1"/>
  <c r="E2990" i="1" s="1"/>
  <c r="G2990" i="1"/>
  <c r="F2990" i="1" s="1"/>
  <c r="H2990" i="1"/>
  <c r="J2990" i="1"/>
  <c r="I2990" i="1" s="1"/>
  <c r="A2991" i="1"/>
  <c r="D2991" i="1"/>
  <c r="E2991" i="1" s="1"/>
  <c r="G2991" i="1"/>
  <c r="F2991" i="1" s="1"/>
  <c r="H2991" i="1"/>
  <c r="I2991" i="1"/>
  <c r="J2991" i="1"/>
  <c r="A2992" i="1"/>
  <c r="B2992" i="1" s="1"/>
  <c r="D2992" i="1"/>
  <c r="E2992" i="1" s="1"/>
  <c r="G2992" i="1"/>
  <c r="F2992" i="1" s="1"/>
  <c r="H2992" i="1"/>
  <c r="I2992" i="1"/>
  <c r="J2992" i="1"/>
  <c r="A2993" i="1"/>
  <c r="B2993" i="1" s="1"/>
  <c r="D2993" i="1"/>
  <c r="E2993" i="1" s="1"/>
  <c r="F2993" i="1"/>
  <c r="G2993" i="1"/>
  <c r="H2993" i="1"/>
  <c r="I2993" i="1"/>
  <c r="J2993" i="1"/>
  <c r="A2994" i="1"/>
  <c r="B2994" i="1"/>
  <c r="C2994" i="1"/>
  <c r="D2994" i="1"/>
  <c r="E2994" i="1" s="1"/>
  <c r="G2994" i="1"/>
  <c r="F2994" i="1" s="1"/>
  <c r="H2994" i="1"/>
  <c r="J2994" i="1"/>
  <c r="I2994" i="1" s="1"/>
  <c r="A2995" i="1"/>
  <c r="B2995" i="1" s="1"/>
  <c r="C2995" i="1"/>
  <c r="D2995" i="1"/>
  <c r="E2995" i="1"/>
  <c r="G2995" i="1"/>
  <c r="F2995" i="1" s="1"/>
  <c r="H2995" i="1"/>
  <c r="I2995" i="1"/>
  <c r="J2995" i="1"/>
  <c r="A2996" i="1"/>
  <c r="B2996" i="1"/>
  <c r="C2996" i="1"/>
  <c r="D2996" i="1"/>
  <c r="E2996" i="1" s="1"/>
  <c r="F2996" i="1"/>
  <c r="G2996" i="1"/>
  <c r="H2996" i="1"/>
  <c r="J2996" i="1"/>
  <c r="I2996" i="1" s="1"/>
  <c r="A2997" i="1"/>
  <c r="D2997" i="1"/>
  <c r="E2997" i="1" s="1"/>
  <c r="G2997" i="1"/>
  <c r="F2997" i="1" s="1"/>
  <c r="H2997" i="1"/>
  <c r="J2997" i="1"/>
  <c r="I2997" i="1" s="1"/>
  <c r="A2998" i="1"/>
  <c r="C2998" i="1" s="1"/>
  <c r="B2998" i="1"/>
  <c r="D2998" i="1"/>
  <c r="E2998" i="1" s="1"/>
  <c r="G2998" i="1"/>
  <c r="F2998" i="1" s="1"/>
  <c r="H2998" i="1"/>
  <c r="J2998" i="1"/>
  <c r="I2998" i="1" s="1"/>
  <c r="A2999" i="1"/>
  <c r="D2999" i="1"/>
  <c r="E2999" i="1" s="1"/>
  <c r="G2999" i="1"/>
  <c r="F2999" i="1" s="1"/>
  <c r="H2999" i="1"/>
  <c r="J2999" i="1"/>
  <c r="I2999" i="1" s="1"/>
  <c r="A3000" i="1"/>
  <c r="B3000" i="1" s="1"/>
  <c r="D3000" i="1"/>
  <c r="E3000" i="1" s="1"/>
  <c r="F3000" i="1"/>
  <c r="G3000" i="1"/>
  <c r="H3000" i="1"/>
  <c r="I3000" i="1"/>
  <c r="J3000" i="1"/>
  <c r="A3001" i="1"/>
  <c r="D3001" i="1"/>
  <c r="E3001" i="1" s="1"/>
  <c r="F3001" i="1"/>
  <c r="G3001" i="1"/>
  <c r="H3001" i="1"/>
  <c r="J3001" i="1"/>
  <c r="I3001" i="1" s="1"/>
  <c r="A3002" i="1"/>
  <c r="B3002" i="1" s="1"/>
  <c r="D3002" i="1"/>
  <c r="E3002" i="1" s="1"/>
  <c r="F3002" i="1"/>
  <c r="G3002" i="1"/>
  <c r="H3002" i="1"/>
  <c r="J3002" i="1"/>
  <c r="I3002" i="1" s="1"/>
  <c r="A3003" i="1"/>
  <c r="B3003" i="1" s="1"/>
  <c r="D3003" i="1"/>
  <c r="E3003" i="1" s="1"/>
  <c r="G3003" i="1"/>
  <c r="F3003" i="1" s="1"/>
  <c r="H3003" i="1"/>
  <c r="I3003" i="1"/>
  <c r="J3003" i="1"/>
  <c r="A3004" i="1"/>
  <c r="B3004" i="1" s="1"/>
  <c r="D3004" i="1"/>
  <c r="E3004" i="1"/>
  <c r="G3004" i="1"/>
  <c r="F3004" i="1" s="1"/>
  <c r="H3004" i="1"/>
  <c r="J3004" i="1"/>
  <c r="I3004" i="1" s="1"/>
  <c r="A3005" i="1"/>
  <c r="C3005" i="1" s="1"/>
  <c r="D3005" i="1"/>
  <c r="E3005" i="1"/>
  <c r="G3005" i="1"/>
  <c r="F3005" i="1" s="1"/>
  <c r="H3005" i="1"/>
  <c r="J3005" i="1"/>
  <c r="I3005" i="1" s="1"/>
  <c r="A3006" i="1"/>
  <c r="C3006" i="1" s="1"/>
  <c r="D3006" i="1"/>
  <c r="E3006" i="1" s="1"/>
  <c r="G3006" i="1"/>
  <c r="F3006" i="1" s="1"/>
  <c r="H3006" i="1"/>
  <c r="J3006" i="1"/>
  <c r="I3006" i="1" s="1"/>
  <c r="A3007" i="1"/>
  <c r="D3007" i="1"/>
  <c r="E3007" i="1" s="1"/>
  <c r="G3007" i="1"/>
  <c r="F3007" i="1" s="1"/>
  <c r="H3007" i="1"/>
  <c r="I3007" i="1"/>
  <c r="J3007" i="1"/>
  <c r="A3008" i="1"/>
  <c r="B3008" i="1" s="1"/>
  <c r="D3008" i="1"/>
  <c r="E3008" i="1" s="1"/>
  <c r="F3008" i="1"/>
  <c r="G3008" i="1"/>
  <c r="H3008" i="1"/>
  <c r="I3008" i="1"/>
  <c r="J3008" i="1"/>
  <c r="A3009" i="1"/>
  <c r="B3009" i="1" s="1"/>
  <c r="C3009" i="1"/>
  <c r="D3009" i="1"/>
  <c r="E3009" i="1"/>
  <c r="G3009" i="1"/>
  <c r="F3009" i="1" s="1"/>
  <c r="H3009" i="1"/>
  <c r="I3009" i="1"/>
  <c r="J3009" i="1"/>
  <c r="A3010" i="1"/>
  <c r="B3010" i="1" s="1"/>
  <c r="C3010" i="1"/>
  <c r="D3010" i="1"/>
  <c r="E3010" i="1" s="1"/>
  <c r="F3010" i="1"/>
  <c r="G3010" i="1"/>
  <c r="H3010" i="1"/>
  <c r="J3010" i="1"/>
  <c r="I3010" i="1" s="1"/>
  <c r="A3011" i="1"/>
  <c r="D3011" i="1"/>
  <c r="E3011" i="1" s="1"/>
  <c r="G3011" i="1"/>
  <c r="F3011" i="1" s="1"/>
  <c r="H3011" i="1"/>
  <c r="I3011" i="1"/>
  <c r="J3011" i="1"/>
  <c r="A3012" i="1"/>
  <c r="B3012" i="1" s="1"/>
  <c r="C3012" i="1"/>
  <c r="D3012" i="1"/>
  <c r="E3012" i="1"/>
  <c r="F3012" i="1"/>
  <c r="G3012" i="1"/>
  <c r="H3012" i="1"/>
  <c r="J3012" i="1"/>
  <c r="I3012" i="1" s="1"/>
  <c r="A3013" i="1"/>
  <c r="C3013" i="1" s="1"/>
  <c r="B3013" i="1"/>
  <c r="D3013" i="1"/>
  <c r="E3013" i="1"/>
  <c r="G3013" i="1"/>
  <c r="F3013" i="1" s="1"/>
  <c r="H3013" i="1"/>
  <c r="J3013" i="1"/>
  <c r="I3013" i="1" s="1"/>
  <c r="A3014" i="1"/>
  <c r="D3014" i="1"/>
  <c r="E3014" i="1" s="1"/>
  <c r="G3014" i="1"/>
  <c r="F3014" i="1" s="1"/>
  <c r="H3014" i="1"/>
  <c r="J3014" i="1"/>
  <c r="I3014" i="1" s="1"/>
  <c r="A3015" i="1"/>
  <c r="D3015" i="1"/>
  <c r="E3015" i="1" s="1"/>
  <c r="G3015" i="1"/>
  <c r="F3015" i="1" s="1"/>
  <c r="H3015" i="1"/>
  <c r="I3015" i="1"/>
  <c r="J3015" i="1"/>
  <c r="A3016" i="1"/>
  <c r="B3016" i="1" s="1"/>
  <c r="D3016" i="1"/>
  <c r="E3016" i="1" s="1"/>
  <c r="F3016" i="1"/>
  <c r="G3016" i="1"/>
  <c r="H3016" i="1"/>
  <c r="J3016" i="1"/>
  <c r="I3016" i="1" s="1"/>
  <c r="A3017" i="1"/>
  <c r="B3017" i="1" s="1"/>
  <c r="C3017" i="1"/>
  <c r="D3017" i="1"/>
  <c r="E3017" i="1" s="1"/>
  <c r="G3017" i="1"/>
  <c r="F3017" i="1" s="1"/>
  <c r="H3017" i="1"/>
  <c r="I3017" i="1"/>
  <c r="J3017" i="1"/>
  <c r="A3018" i="1"/>
  <c r="B3018" i="1" s="1"/>
  <c r="D3018" i="1"/>
  <c r="E3018" i="1" s="1"/>
  <c r="F3018" i="1"/>
  <c r="G3018" i="1"/>
  <c r="H3018" i="1"/>
  <c r="J3018" i="1"/>
  <c r="I3018" i="1" s="1"/>
  <c r="A3019" i="1"/>
  <c r="B3019" i="1" s="1"/>
  <c r="D3019" i="1"/>
  <c r="E3019" i="1" s="1"/>
  <c r="G3019" i="1"/>
  <c r="F3019" i="1" s="1"/>
  <c r="H3019" i="1"/>
  <c r="I3019" i="1"/>
  <c r="J3019" i="1"/>
  <c r="A3020" i="1"/>
  <c r="B3020" i="1" s="1"/>
  <c r="D3020" i="1"/>
  <c r="E3020" i="1"/>
  <c r="G3020" i="1"/>
  <c r="F3020" i="1" s="1"/>
  <c r="H3020" i="1"/>
  <c r="J3020" i="1"/>
  <c r="I3020" i="1" s="1"/>
  <c r="A3021" i="1"/>
  <c r="C3021" i="1" s="1"/>
  <c r="D3021" i="1"/>
  <c r="E3021" i="1"/>
  <c r="G3021" i="1"/>
  <c r="F3021" i="1" s="1"/>
  <c r="H3021" i="1"/>
  <c r="J3021" i="1"/>
  <c r="I3021" i="1" s="1"/>
  <c r="A3022" i="1"/>
  <c r="C3022" i="1" s="1"/>
  <c r="D3022" i="1"/>
  <c r="E3022" i="1" s="1"/>
  <c r="G3022" i="1"/>
  <c r="F3022" i="1" s="1"/>
  <c r="H3022" i="1"/>
  <c r="J3022" i="1"/>
  <c r="I3022" i="1" s="1"/>
  <c r="A3023" i="1"/>
  <c r="D3023" i="1"/>
  <c r="E3023" i="1" s="1"/>
  <c r="G3023" i="1"/>
  <c r="F3023" i="1" s="1"/>
  <c r="H3023" i="1"/>
  <c r="I3023" i="1"/>
  <c r="J3023" i="1"/>
  <c r="A3024" i="1"/>
  <c r="B3024" i="1" s="1"/>
  <c r="D3024" i="1"/>
  <c r="E3024" i="1" s="1"/>
  <c r="F3024" i="1"/>
  <c r="G3024" i="1"/>
  <c r="H3024" i="1"/>
  <c r="I3024" i="1"/>
  <c r="J3024" i="1"/>
  <c r="A3025" i="1"/>
  <c r="B3025" i="1" s="1"/>
  <c r="C3025" i="1"/>
  <c r="D3025" i="1"/>
  <c r="E3025" i="1"/>
  <c r="G3025" i="1"/>
  <c r="F3025" i="1" s="1"/>
  <c r="H3025" i="1"/>
  <c r="I3025" i="1"/>
  <c r="J3025" i="1"/>
  <c r="A3026" i="1"/>
  <c r="B3026" i="1" s="1"/>
  <c r="C3026" i="1"/>
  <c r="D3026" i="1"/>
  <c r="E3026" i="1" s="1"/>
  <c r="F3026" i="1"/>
  <c r="G3026" i="1"/>
  <c r="H3026" i="1"/>
  <c r="J3026" i="1"/>
  <c r="I3026" i="1" s="1"/>
  <c r="A3027" i="1"/>
  <c r="D3027" i="1"/>
  <c r="E3027" i="1" s="1"/>
  <c r="G3027" i="1"/>
  <c r="F3027" i="1" s="1"/>
  <c r="H3027" i="1"/>
  <c r="I3027" i="1"/>
  <c r="J3027" i="1"/>
  <c r="A3028" i="1"/>
  <c r="B3028" i="1" s="1"/>
  <c r="C3028" i="1"/>
  <c r="D3028" i="1"/>
  <c r="E3028" i="1"/>
  <c r="F3028" i="1"/>
  <c r="G3028" i="1"/>
  <c r="H3028" i="1"/>
  <c r="J3028" i="1"/>
  <c r="I3028" i="1" s="1"/>
  <c r="A3029" i="1"/>
  <c r="C3029" i="1" s="1"/>
  <c r="B3029" i="1"/>
  <c r="D3029" i="1"/>
  <c r="E3029" i="1"/>
  <c r="G3029" i="1"/>
  <c r="F3029" i="1" s="1"/>
  <c r="H3029" i="1"/>
  <c r="J3029" i="1"/>
  <c r="I3029" i="1" s="1"/>
  <c r="A3030" i="1"/>
  <c r="D3030" i="1"/>
  <c r="E3030" i="1" s="1"/>
  <c r="G3030" i="1"/>
  <c r="F3030" i="1" s="1"/>
  <c r="H3030" i="1"/>
  <c r="J3030" i="1"/>
  <c r="I3030" i="1" s="1"/>
  <c r="A3031" i="1"/>
  <c r="D3031" i="1"/>
  <c r="E3031" i="1" s="1"/>
  <c r="G3031" i="1"/>
  <c r="F3031" i="1" s="1"/>
  <c r="H3031" i="1"/>
  <c r="I3031" i="1"/>
  <c r="J3031" i="1"/>
  <c r="A3032" i="1"/>
  <c r="B3032" i="1" s="1"/>
  <c r="D3032" i="1"/>
  <c r="E3032" i="1" s="1"/>
  <c r="F3032" i="1"/>
  <c r="G3032" i="1"/>
  <c r="H3032" i="1"/>
  <c r="J3032" i="1"/>
  <c r="I3032" i="1" s="1"/>
  <c r="A3033" i="1"/>
  <c r="B3033" i="1" s="1"/>
  <c r="C3033" i="1"/>
  <c r="D3033" i="1"/>
  <c r="E3033" i="1" s="1"/>
  <c r="G3033" i="1"/>
  <c r="F3033" i="1" s="1"/>
  <c r="H3033" i="1"/>
  <c r="I3033" i="1"/>
  <c r="J3033" i="1"/>
  <c r="A3034" i="1"/>
  <c r="B3034" i="1" s="1"/>
  <c r="D3034" i="1"/>
  <c r="E3034" i="1" s="1"/>
  <c r="G3034" i="1"/>
  <c r="F3034" i="1" s="1"/>
  <c r="H3034" i="1"/>
  <c r="J3034" i="1"/>
  <c r="I3034" i="1" s="1"/>
  <c r="A3035" i="1"/>
  <c r="B3035" i="1" s="1"/>
  <c r="D3035" i="1"/>
  <c r="E3035" i="1"/>
  <c r="G3035" i="1"/>
  <c r="F3035" i="1" s="1"/>
  <c r="H3035" i="1"/>
  <c r="J3035" i="1"/>
  <c r="I3035" i="1" s="1"/>
  <c r="A3036" i="1"/>
  <c r="B3036" i="1" s="1"/>
  <c r="D3036" i="1"/>
  <c r="E3036" i="1" s="1"/>
  <c r="F3036" i="1"/>
  <c r="G3036" i="1"/>
  <c r="H3036" i="1"/>
  <c r="J3036" i="1"/>
  <c r="I3036" i="1" s="1"/>
  <c r="A3037" i="1"/>
  <c r="C3037" i="1" s="1"/>
  <c r="D3037" i="1"/>
  <c r="E3037" i="1" s="1"/>
  <c r="G3037" i="1"/>
  <c r="F3037" i="1" s="1"/>
  <c r="H3037" i="1"/>
  <c r="J3037" i="1"/>
  <c r="I3037" i="1" s="1"/>
  <c r="A3038" i="1"/>
  <c r="C3038" i="1" s="1"/>
  <c r="D3038" i="1"/>
  <c r="E3038" i="1" s="1"/>
  <c r="G3038" i="1"/>
  <c r="F3038" i="1" s="1"/>
  <c r="H3038" i="1"/>
  <c r="J3038" i="1"/>
  <c r="I3038" i="1" s="1"/>
  <c r="A3039" i="1"/>
  <c r="D3039" i="1"/>
  <c r="E3039" i="1" s="1"/>
  <c r="G3039" i="1"/>
  <c r="F3039" i="1" s="1"/>
  <c r="H3039" i="1"/>
  <c r="J3039" i="1"/>
  <c r="I3039" i="1" s="1"/>
  <c r="A3040" i="1"/>
  <c r="B3040" i="1" s="1"/>
  <c r="D3040" i="1"/>
  <c r="E3040" i="1" s="1"/>
  <c r="G3040" i="1"/>
  <c r="F3040" i="1" s="1"/>
  <c r="H3040" i="1"/>
  <c r="I3040" i="1"/>
  <c r="J3040" i="1"/>
  <c r="A3041" i="1"/>
  <c r="D3041" i="1"/>
  <c r="E3041" i="1" s="1"/>
  <c r="F3041" i="1"/>
  <c r="G3041" i="1"/>
  <c r="H3041" i="1"/>
  <c r="J3041" i="1"/>
  <c r="I3041" i="1" s="1"/>
  <c r="A3042" i="1"/>
  <c r="D3042" i="1"/>
  <c r="E3042" i="1" s="1"/>
  <c r="F3042" i="1"/>
  <c r="G3042" i="1"/>
  <c r="H3042" i="1"/>
  <c r="J3042" i="1"/>
  <c r="I3042" i="1" s="1"/>
  <c r="A3043" i="1"/>
  <c r="D3043" i="1"/>
  <c r="E3043" i="1" s="1"/>
  <c r="G3043" i="1"/>
  <c r="F3043" i="1" s="1"/>
  <c r="H3043" i="1"/>
  <c r="I3043" i="1"/>
  <c r="J3043" i="1"/>
  <c r="A3044" i="1"/>
  <c r="D3044" i="1"/>
  <c r="E3044" i="1" s="1"/>
  <c r="G3044" i="1"/>
  <c r="F3044" i="1" s="1"/>
  <c r="H3044" i="1"/>
  <c r="J3044" i="1"/>
  <c r="I3044" i="1" s="1"/>
  <c r="A3045" i="1"/>
  <c r="C3045" i="1" s="1"/>
  <c r="B3045" i="1"/>
  <c r="D3045" i="1"/>
  <c r="E3045" i="1" s="1"/>
  <c r="G3045" i="1"/>
  <c r="F3045" i="1" s="1"/>
  <c r="H3045" i="1"/>
  <c r="J3045" i="1"/>
  <c r="I3045" i="1" s="1"/>
  <c r="A3046" i="1"/>
  <c r="D3046" i="1"/>
  <c r="E3046" i="1" s="1"/>
  <c r="G3046" i="1"/>
  <c r="F3046" i="1" s="1"/>
  <c r="H3046" i="1"/>
  <c r="J3046" i="1"/>
  <c r="I3046" i="1" s="1"/>
  <c r="A3047" i="1"/>
  <c r="D3047" i="1"/>
  <c r="E3047" i="1" s="1"/>
  <c r="G3047" i="1"/>
  <c r="F3047" i="1" s="1"/>
  <c r="H3047" i="1"/>
  <c r="I3047" i="1"/>
  <c r="J3047" i="1"/>
  <c r="A3048" i="1"/>
  <c r="D3048" i="1"/>
  <c r="E3048" i="1" s="1"/>
  <c r="F3048" i="1"/>
  <c r="G3048" i="1"/>
  <c r="H3048" i="1"/>
  <c r="J3048" i="1"/>
  <c r="I3048" i="1" s="1"/>
  <c r="A3049" i="1"/>
  <c r="B3049" i="1" s="1"/>
  <c r="D3049" i="1"/>
  <c r="E3049" i="1"/>
  <c r="G3049" i="1"/>
  <c r="F3049" i="1" s="1"/>
  <c r="H3049" i="1"/>
  <c r="I3049" i="1"/>
  <c r="J3049" i="1"/>
  <c r="A3050" i="1"/>
  <c r="B3050" i="1" s="1"/>
  <c r="C3050" i="1"/>
  <c r="D3050" i="1"/>
  <c r="E3050" i="1" s="1"/>
  <c r="F3050" i="1"/>
  <c r="G3050" i="1"/>
  <c r="H3050" i="1"/>
  <c r="J3050" i="1"/>
  <c r="I3050" i="1" s="1"/>
  <c r="A3051" i="1"/>
  <c r="B3051" i="1" s="1"/>
  <c r="D3051" i="1"/>
  <c r="E3051" i="1" s="1"/>
  <c r="G3051" i="1"/>
  <c r="F3051" i="1" s="1"/>
  <c r="H3051" i="1"/>
  <c r="I3051" i="1"/>
  <c r="J3051" i="1"/>
  <c r="A3052" i="1"/>
  <c r="B3052" i="1" s="1"/>
  <c r="C3052" i="1"/>
  <c r="D3052" i="1"/>
  <c r="E3052" i="1"/>
  <c r="G3052" i="1"/>
  <c r="F3052" i="1" s="1"/>
  <c r="H3052" i="1"/>
  <c r="J3052" i="1"/>
  <c r="I3052" i="1" s="1"/>
  <c r="A3053" i="1"/>
  <c r="C3053" i="1" s="1"/>
  <c r="B3053" i="1"/>
  <c r="D3053" i="1"/>
  <c r="E3053" i="1"/>
  <c r="G3053" i="1"/>
  <c r="F3053" i="1" s="1"/>
  <c r="H3053" i="1"/>
  <c r="J3053" i="1"/>
  <c r="I3053" i="1" s="1"/>
  <c r="A3054" i="1"/>
  <c r="C3054" i="1" s="1"/>
  <c r="D3054" i="1"/>
  <c r="E3054" i="1" s="1"/>
  <c r="G3054" i="1"/>
  <c r="F3054" i="1" s="1"/>
  <c r="H3054" i="1"/>
  <c r="J3054" i="1"/>
  <c r="I3054" i="1" s="1"/>
  <c r="A3055" i="1"/>
  <c r="D3055" i="1"/>
  <c r="E3055" i="1" s="1"/>
  <c r="G3055" i="1"/>
  <c r="F3055" i="1" s="1"/>
  <c r="H3055" i="1"/>
  <c r="I3055" i="1"/>
  <c r="J3055" i="1"/>
  <c r="A3056" i="1"/>
  <c r="D3056" i="1"/>
  <c r="E3056" i="1" s="1"/>
  <c r="F3056" i="1"/>
  <c r="G3056" i="1"/>
  <c r="H3056" i="1"/>
  <c r="J3056" i="1"/>
  <c r="I3056" i="1" s="1"/>
  <c r="A3057" i="1"/>
  <c r="B3057" i="1" s="1"/>
  <c r="C3057" i="1"/>
  <c r="D3057" i="1"/>
  <c r="E3057" i="1"/>
  <c r="F3057" i="1"/>
  <c r="G3057" i="1"/>
  <c r="H3057" i="1"/>
  <c r="I3057" i="1"/>
  <c r="K3057" i="1" s="1"/>
  <c r="J3057" i="1"/>
  <c r="A3058" i="1"/>
  <c r="B3058" i="1"/>
  <c r="C3058" i="1"/>
  <c r="D3058" i="1"/>
  <c r="E3058" i="1" s="1"/>
  <c r="G3058" i="1"/>
  <c r="F3058" i="1" s="1"/>
  <c r="H3058" i="1"/>
  <c r="J3058" i="1"/>
  <c r="I3058" i="1" s="1"/>
  <c r="K3058" i="1" s="1"/>
  <c r="A3059" i="1"/>
  <c r="B3059" i="1" s="1"/>
  <c r="C3059" i="1"/>
  <c r="D3059" i="1"/>
  <c r="E3059" i="1" s="1"/>
  <c r="G3059" i="1"/>
  <c r="F3059" i="1" s="1"/>
  <c r="H3059" i="1"/>
  <c r="J3059" i="1"/>
  <c r="I3059" i="1" s="1"/>
  <c r="A3060" i="1"/>
  <c r="B3060" i="1"/>
  <c r="C3060" i="1"/>
  <c r="D3060" i="1"/>
  <c r="E3060" i="1" s="1"/>
  <c r="F3060" i="1"/>
  <c r="G3060" i="1"/>
  <c r="H3060" i="1"/>
  <c r="J3060" i="1"/>
  <c r="I3060" i="1" s="1"/>
  <c r="A3061" i="1"/>
  <c r="C3061" i="1" s="1"/>
  <c r="D3061" i="1"/>
  <c r="E3061" i="1" s="1"/>
  <c r="G3061" i="1"/>
  <c r="F3061" i="1" s="1"/>
  <c r="H3061" i="1"/>
  <c r="J3061" i="1"/>
  <c r="I3061" i="1" s="1"/>
  <c r="A3062" i="1"/>
  <c r="C3062" i="1" s="1"/>
  <c r="B3062" i="1"/>
  <c r="D3062" i="1"/>
  <c r="E3062" i="1" s="1"/>
  <c r="G3062" i="1"/>
  <c r="F3062" i="1" s="1"/>
  <c r="H3062" i="1"/>
  <c r="J3062" i="1"/>
  <c r="I3062" i="1" s="1"/>
  <c r="A3063" i="1"/>
  <c r="D3063" i="1"/>
  <c r="E3063" i="1" s="1"/>
  <c r="G3063" i="1"/>
  <c r="F3063" i="1" s="1"/>
  <c r="H3063" i="1"/>
  <c r="I3063" i="1"/>
  <c r="J3063" i="1"/>
  <c r="A3064" i="1"/>
  <c r="D3064" i="1"/>
  <c r="E3064" i="1" s="1"/>
  <c r="G3064" i="1"/>
  <c r="F3064" i="1" s="1"/>
  <c r="H3064" i="1"/>
  <c r="I3064" i="1"/>
  <c r="J3064" i="1"/>
  <c r="A3065" i="1"/>
  <c r="B3065" i="1" s="1"/>
  <c r="D3065" i="1"/>
  <c r="E3065" i="1"/>
  <c r="G3065" i="1"/>
  <c r="F3065" i="1" s="1"/>
  <c r="H3065" i="1"/>
  <c r="I3065" i="1"/>
  <c r="J3065" i="1"/>
  <c r="A3066" i="1"/>
  <c r="B3066" i="1" s="1"/>
  <c r="C3066" i="1"/>
  <c r="D3066" i="1"/>
  <c r="E3066" i="1" s="1"/>
  <c r="F3066" i="1"/>
  <c r="G3066" i="1"/>
  <c r="H3066" i="1"/>
  <c r="J3066" i="1"/>
  <c r="I3066" i="1" s="1"/>
  <c r="A3067" i="1"/>
  <c r="B3067" i="1" s="1"/>
  <c r="D3067" i="1"/>
  <c r="E3067" i="1" s="1"/>
  <c r="G3067" i="1"/>
  <c r="F3067" i="1" s="1"/>
  <c r="H3067" i="1"/>
  <c r="I3067" i="1"/>
  <c r="J3067" i="1"/>
  <c r="A3068" i="1"/>
  <c r="B3068" i="1"/>
  <c r="C3068" i="1"/>
  <c r="D3068" i="1"/>
  <c r="E3068" i="1" s="1"/>
  <c r="F3068" i="1"/>
  <c r="G3068" i="1"/>
  <c r="H3068" i="1"/>
  <c r="J3068" i="1"/>
  <c r="I3068" i="1" s="1"/>
  <c r="A3069" i="1"/>
  <c r="B3069" i="1" s="1"/>
  <c r="D3069" i="1"/>
  <c r="E3069" i="1"/>
  <c r="G3069" i="1"/>
  <c r="F3069" i="1" s="1"/>
  <c r="H3069" i="1"/>
  <c r="I3069" i="1"/>
  <c r="J3069" i="1"/>
  <c r="A3070" i="1"/>
  <c r="C3070" i="1" s="1"/>
  <c r="B3070" i="1"/>
  <c r="D3070" i="1"/>
  <c r="E3070" i="1" s="1"/>
  <c r="F3070" i="1"/>
  <c r="G3070" i="1"/>
  <c r="H3070" i="1"/>
  <c r="J3070" i="1"/>
  <c r="I3070" i="1" s="1"/>
  <c r="A3071" i="1"/>
  <c r="B3071" i="1" s="1"/>
  <c r="D3071" i="1"/>
  <c r="E3071" i="1" s="1"/>
  <c r="G3071" i="1"/>
  <c r="F3071" i="1" s="1"/>
  <c r="H3071" i="1"/>
  <c r="I3071" i="1"/>
  <c r="J3071" i="1"/>
  <c r="A3072" i="1"/>
  <c r="D3072" i="1"/>
  <c r="E3072" i="1" s="1"/>
  <c r="F3072" i="1"/>
  <c r="G3072" i="1"/>
  <c r="H3072" i="1"/>
  <c r="J3072" i="1"/>
  <c r="I3072" i="1" s="1"/>
  <c r="A3073" i="1"/>
  <c r="D3073" i="1"/>
  <c r="E3073" i="1" s="1"/>
  <c r="F3073" i="1"/>
  <c r="G3073" i="1"/>
  <c r="H3073" i="1"/>
  <c r="J3073" i="1"/>
  <c r="I3073" i="1" s="1"/>
  <c r="A3074" i="1"/>
  <c r="B3074" i="1"/>
  <c r="C3074" i="1"/>
  <c r="D3074" i="1"/>
  <c r="E3074" i="1" s="1"/>
  <c r="G3074" i="1"/>
  <c r="F3074" i="1" s="1"/>
  <c r="H3074" i="1"/>
  <c r="J3074" i="1"/>
  <c r="I3074" i="1" s="1"/>
  <c r="A3075" i="1"/>
  <c r="B3075" i="1" s="1"/>
  <c r="C3075" i="1"/>
  <c r="D3075" i="1"/>
  <c r="E3075" i="1" s="1"/>
  <c r="G3075" i="1"/>
  <c r="F3075" i="1" s="1"/>
  <c r="H3075" i="1"/>
  <c r="J3075" i="1"/>
  <c r="I3075" i="1" s="1"/>
  <c r="A3076" i="1"/>
  <c r="B3076" i="1"/>
  <c r="C3076" i="1"/>
  <c r="D3076" i="1"/>
  <c r="E3076" i="1" s="1"/>
  <c r="F3076" i="1"/>
  <c r="G3076" i="1"/>
  <c r="H3076" i="1"/>
  <c r="J3076" i="1"/>
  <c r="I3076" i="1" s="1"/>
  <c r="A3077" i="1"/>
  <c r="B3077" i="1" s="1"/>
  <c r="D3077" i="1"/>
  <c r="E3077" i="1" s="1"/>
  <c r="G3077" i="1"/>
  <c r="F3077" i="1" s="1"/>
  <c r="H3077" i="1"/>
  <c r="J3077" i="1"/>
  <c r="I3077" i="1" s="1"/>
  <c r="A3078" i="1"/>
  <c r="D3078" i="1"/>
  <c r="E3078" i="1" s="1"/>
  <c r="F3078" i="1"/>
  <c r="G3078" i="1"/>
  <c r="H3078" i="1"/>
  <c r="J3078" i="1"/>
  <c r="I3078" i="1" s="1"/>
  <c r="A3079" i="1"/>
  <c r="B3079" i="1" s="1"/>
  <c r="C3079" i="1"/>
  <c r="D3079" i="1"/>
  <c r="E3079" i="1" s="1"/>
  <c r="G3079" i="1"/>
  <c r="F3079" i="1" s="1"/>
  <c r="H3079" i="1"/>
  <c r="I3079" i="1"/>
  <c r="J3079" i="1"/>
  <c r="A3080" i="1"/>
  <c r="D3080" i="1"/>
  <c r="E3080" i="1" s="1"/>
  <c r="F3080" i="1"/>
  <c r="G3080" i="1"/>
  <c r="H3080" i="1"/>
  <c r="I3080" i="1"/>
  <c r="J3080" i="1"/>
  <c r="A3081" i="1"/>
  <c r="B3081" i="1" s="1"/>
  <c r="C3081" i="1"/>
  <c r="D3081" i="1"/>
  <c r="E3081" i="1"/>
  <c r="G3081" i="1"/>
  <c r="F3081" i="1" s="1"/>
  <c r="H3081" i="1"/>
  <c r="I3081" i="1"/>
  <c r="J3081" i="1"/>
  <c r="K3081" i="1"/>
  <c r="A3082" i="1"/>
  <c r="C3082" i="1" s="1"/>
  <c r="B3082" i="1"/>
  <c r="D3082" i="1"/>
  <c r="E3082" i="1" s="1"/>
  <c r="F3082" i="1"/>
  <c r="G3082" i="1"/>
  <c r="H3082" i="1"/>
  <c r="J3082" i="1"/>
  <c r="I3082" i="1" s="1"/>
  <c r="A3083" i="1"/>
  <c r="B3083" i="1" s="1"/>
  <c r="C3083" i="1"/>
  <c r="D3083" i="1"/>
  <c r="E3083" i="1"/>
  <c r="G3083" i="1"/>
  <c r="F3083" i="1" s="1"/>
  <c r="H3083" i="1"/>
  <c r="J3083" i="1"/>
  <c r="I3083" i="1" s="1"/>
  <c r="A3084" i="1"/>
  <c r="C3084" i="1" s="1"/>
  <c r="B3084" i="1"/>
  <c r="K3084" i="1" s="1"/>
  <c r="D3084" i="1"/>
  <c r="E3084" i="1" s="1"/>
  <c r="F3084" i="1"/>
  <c r="G3084" i="1"/>
  <c r="H3084" i="1"/>
  <c r="J3084" i="1"/>
  <c r="I3084" i="1" s="1"/>
  <c r="A3085" i="1"/>
  <c r="D3085" i="1"/>
  <c r="E3085" i="1"/>
  <c r="G3085" i="1"/>
  <c r="F3085" i="1" s="1"/>
  <c r="H3085" i="1"/>
  <c r="J3085" i="1"/>
  <c r="I3085" i="1" s="1"/>
  <c r="A3086" i="1"/>
  <c r="C3086" i="1" s="1"/>
  <c r="B3086" i="1"/>
  <c r="D3086" i="1"/>
  <c r="E3086" i="1" s="1"/>
  <c r="G3086" i="1"/>
  <c r="F3086" i="1" s="1"/>
  <c r="H3086" i="1"/>
  <c r="J3086" i="1"/>
  <c r="I3086" i="1" s="1"/>
  <c r="A3087" i="1"/>
  <c r="B3087" i="1" s="1"/>
  <c r="C3087" i="1"/>
  <c r="K3087" i="1" s="1"/>
  <c r="D3087" i="1"/>
  <c r="E3087" i="1" s="1"/>
  <c r="G3087" i="1"/>
  <c r="F3087" i="1" s="1"/>
  <c r="H3087" i="1"/>
  <c r="I3087" i="1"/>
  <c r="J3087" i="1"/>
  <c r="A3088" i="1"/>
  <c r="D3088" i="1"/>
  <c r="E3088" i="1" s="1"/>
  <c r="F3088" i="1"/>
  <c r="G3088" i="1"/>
  <c r="H3088" i="1"/>
  <c r="J3088" i="1"/>
  <c r="I3088" i="1" s="1"/>
  <c r="A3089" i="1"/>
  <c r="B3089" i="1" s="1"/>
  <c r="D3089" i="1"/>
  <c r="E3089" i="1" s="1"/>
  <c r="F3089" i="1"/>
  <c r="G3089" i="1"/>
  <c r="H3089" i="1"/>
  <c r="J3089" i="1"/>
  <c r="I3089" i="1" s="1"/>
  <c r="A3090" i="1"/>
  <c r="B3090" i="1" s="1"/>
  <c r="D3090" i="1"/>
  <c r="E3090" i="1" s="1"/>
  <c r="G3090" i="1"/>
  <c r="F3090" i="1" s="1"/>
  <c r="H3090" i="1"/>
  <c r="J3090" i="1"/>
  <c r="I3090" i="1" s="1"/>
  <c r="A3091" i="1"/>
  <c r="B3091" i="1" s="1"/>
  <c r="D3091" i="1"/>
  <c r="E3091" i="1" s="1"/>
  <c r="G3091" i="1"/>
  <c r="F3091" i="1" s="1"/>
  <c r="H3091" i="1"/>
  <c r="I3091" i="1"/>
  <c r="J3091" i="1"/>
  <c r="A3092" i="1"/>
  <c r="B3092" i="1" s="1"/>
  <c r="C3092" i="1"/>
  <c r="D3092" i="1"/>
  <c r="E3092" i="1" s="1"/>
  <c r="F3092" i="1"/>
  <c r="G3092" i="1"/>
  <c r="H3092" i="1"/>
  <c r="J3092" i="1"/>
  <c r="I3092" i="1" s="1"/>
  <c r="A3093" i="1"/>
  <c r="B3093" i="1" s="1"/>
  <c r="D3093" i="1"/>
  <c r="E3093" i="1" s="1"/>
  <c r="G3093" i="1"/>
  <c r="F3093" i="1" s="1"/>
  <c r="H3093" i="1"/>
  <c r="I3093" i="1"/>
  <c r="J3093" i="1"/>
  <c r="A3094" i="1"/>
  <c r="C3094" i="1" s="1"/>
  <c r="D3094" i="1"/>
  <c r="E3094" i="1" s="1"/>
  <c r="G3094" i="1"/>
  <c r="F3094" i="1" s="1"/>
  <c r="H3094" i="1"/>
  <c r="J3094" i="1"/>
  <c r="I3094" i="1" s="1"/>
  <c r="A3095" i="1"/>
  <c r="B3095" i="1" s="1"/>
  <c r="D3095" i="1"/>
  <c r="E3095" i="1" s="1"/>
  <c r="G3095" i="1"/>
  <c r="F3095" i="1" s="1"/>
  <c r="H3095" i="1"/>
  <c r="I3095" i="1"/>
  <c r="J3095" i="1"/>
  <c r="A3096" i="1"/>
  <c r="D3096" i="1"/>
  <c r="E3096" i="1" s="1"/>
  <c r="F3096" i="1"/>
  <c r="G3096" i="1"/>
  <c r="H3096" i="1"/>
  <c r="J3096" i="1"/>
  <c r="I3096" i="1" s="1"/>
  <c r="A3097" i="1"/>
  <c r="B3097" i="1" s="1"/>
  <c r="D3097" i="1"/>
  <c r="E3097" i="1" s="1"/>
  <c r="F3097" i="1"/>
  <c r="G3097" i="1"/>
  <c r="H3097" i="1"/>
  <c r="J3097" i="1"/>
  <c r="I3097" i="1" s="1"/>
  <c r="A3098" i="1"/>
  <c r="B3098" i="1"/>
  <c r="C3098" i="1"/>
  <c r="D3098" i="1"/>
  <c r="E3098" i="1" s="1"/>
  <c r="G3098" i="1"/>
  <c r="F3098" i="1" s="1"/>
  <c r="H3098" i="1"/>
  <c r="J3098" i="1"/>
  <c r="I3098" i="1" s="1"/>
  <c r="A3099" i="1"/>
  <c r="B3099" i="1" s="1"/>
  <c r="C3099" i="1"/>
  <c r="D3099" i="1"/>
  <c r="E3099" i="1" s="1"/>
  <c r="G3099" i="1"/>
  <c r="F3099" i="1" s="1"/>
  <c r="H3099" i="1"/>
  <c r="J3099" i="1"/>
  <c r="I3099" i="1" s="1"/>
  <c r="A3100" i="1"/>
  <c r="B3100" i="1"/>
  <c r="C3100" i="1"/>
  <c r="D3100" i="1"/>
  <c r="E3100" i="1" s="1"/>
  <c r="G3100" i="1"/>
  <c r="F3100" i="1" s="1"/>
  <c r="H3100" i="1"/>
  <c r="J3100" i="1"/>
  <c r="I3100" i="1" s="1"/>
  <c r="A3101" i="1"/>
  <c r="B3101" i="1" s="1"/>
  <c r="D3101" i="1"/>
  <c r="E3101" i="1" s="1"/>
  <c r="G3101" i="1"/>
  <c r="F3101" i="1" s="1"/>
  <c r="H3101" i="1"/>
  <c r="J3101" i="1"/>
  <c r="I3101" i="1" s="1"/>
  <c r="A3102" i="1"/>
  <c r="C3102" i="1" s="1"/>
  <c r="B3102" i="1"/>
  <c r="D3102" i="1"/>
  <c r="E3102" i="1" s="1"/>
  <c r="F3102" i="1"/>
  <c r="G3102" i="1"/>
  <c r="H3102" i="1"/>
  <c r="J3102" i="1"/>
  <c r="I3102" i="1" s="1"/>
  <c r="A3103" i="1"/>
  <c r="B3103" i="1" s="1"/>
  <c r="D3103" i="1"/>
  <c r="E3103" i="1" s="1"/>
  <c r="G3103" i="1"/>
  <c r="F3103" i="1" s="1"/>
  <c r="H3103" i="1"/>
  <c r="I3103" i="1"/>
  <c r="J3103" i="1"/>
  <c r="A3104" i="1"/>
  <c r="D3104" i="1"/>
  <c r="E3104" i="1" s="1"/>
  <c r="F3104" i="1"/>
  <c r="G3104" i="1"/>
  <c r="H3104" i="1"/>
  <c r="J3104" i="1"/>
  <c r="I3104" i="1" s="1"/>
  <c r="A3105" i="1"/>
  <c r="B3105" i="1" s="1"/>
  <c r="D3105" i="1"/>
  <c r="E3105" i="1"/>
  <c r="G3105" i="1"/>
  <c r="F3105" i="1" s="1"/>
  <c r="H3105" i="1"/>
  <c r="I3105" i="1"/>
  <c r="J3105" i="1"/>
  <c r="A3106" i="1"/>
  <c r="B3106" i="1" s="1"/>
  <c r="C3106" i="1"/>
  <c r="K3106" i="1" s="1"/>
  <c r="D3106" i="1"/>
  <c r="E3106" i="1" s="1"/>
  <c r="F3106" i="1"/>
  <c r="G3106" i="1"/>
  <c r="H3106" i="1"/>
  <c r="J3106" i="1"/>
  <c r="I3106" i="1" s="1"/>
  <c r="A3107" i="1"/>
  <c r="B3107" i="1" s="1"/>
  <c r="D3107" i="1"/>
  <c r="E3107" i="1" s="1"/>
  <c r="G3107" i="1"/>
  <c r="F3107" i="1" s="1"/>
  <c r="H3107" i="1"/>
  <c r="I3107" i="1"/>
  <c r="J3107" i="1"/>
  <c r="A3108" i="1"/>
  <c r="B3108" i="1" s="1"/>
  <c r="C3108" i="1"/>
  <c r="D3108" i="1"/>
  <c r="E3108" i="1"/>
  <c r="G3108" i="1"/>
  <c r="F3108" i="1" s="1"/>
  <c r="H3108" i="1"/>
  <c r="J3108" i="1"/>
  <c r="I3108" i="1" s="1"/>
  <c r="A3109" i="1"/>
  <c r="B3109" i="1" s="1"/>
  <c r="D3109" i="1"/>
  <c r="E3109" i="1" s="1"/>
  <c r="G3109" i="1"/>
  <c r="F3109" i="1" s="1"/>
  <c r="H3109" i="1"/>
  <c r="I3109" i="1"/>
  <c r="J3109" i="1"/>
  <c r="A3110" i="1"/>
  <c r="C3110" i="1" s="1"/>
  <c r="D3110" i="1"/>
  <c r="E3110" i="1" s="1"/>
  <c r="G3110" i="1"/>
  <c r="F3110" i="1" s="1"/>
  <c r="H3110" i="1"/>
  <c r="J3110" i="1"/>
  <c r="I3110" i="1" s="1"/>
  <c r="A3111" i="1"/>
  <c r="B3111" i="1" s="1"/>
  <c r="D3111" i="1"/>
  <c r="E3111" i="1" s="1"/>
  <c r="G3111" i="1"/>
  <c r="F3111" i="1" s="1"/>
  <c r="H3111" i="1"/>
  <c r="J3111" i="1"/>
  <c r="I3111" i="1" s="1"/>
  <c r="A3112" i="1"/>
  <c r="B3112" i="1"/>
  <c r="D3112" i="1"/>
  <c r="E3112" i="1" s="1"/>
  <c r="F3112" i="1"/>
  <c r="G3112" i="1"/>
  <c r="H3112" i="1"/>
  <c r="J3112" i="1"/>
  <c r="I3112" i="1" s="1"/>
  <c r="A3113" i="1"/>
  <c r="B3113" i="1" s="1"/>
  <c r="C3113" i="1"/>
  <c r="D3113" i="1"/>
  <c r="E3113" i="1" s="1"/>
  <c r="G3113" i="1"/>
  <c r="F3113" i="1" s="1"/>
  <c r="H3113" i="1"/>
  <c r="J3113" i="1"/>
  <c r="I3113" i="1" s="1"/>
  <c r="A3114" i="1"/>
  <c r="B3114" i="1"/>
  <c r="C3114" i="1"/>
  <c r="D3114" i="1"/>
  <c r="G3114" i="1"/>
  <c r="F3114" i="1" s="1"/>
  <c r="H3114" i="1"/>
  <c r="J3114" i="1"/>
  <c r="I3114" i="1" s="1"/>
  <c r="A3115" i="1"/>
  <c r="B3115" i="1" s="1"/>
  <c r="D3115" i="1"/>
  <c r="E3115" i="1" s="1"/>
  <c r="G3115" i="1"/>
  <c r="F3115" i="1" s="1"/>
  <c r="H3115" i="1"/>
  <c r="I3115" i="1"/>
  <c r="J3115" i="1"/>
  <c r="A3116" i="1"/>
  <c r="D3116" i="1"/>
  <c r="E3116" i="1" s="1"/>
  <c r="F3116" i="1"/>
  <c r="G3116" i="1"/>
  <c r="H3116" i="1"/>
  <c r="J3116" i="1"/>
  <c r="I3116" i="1" s="1"/>
  <c r="A3117" i="1"/>
  <c r="D3117" i="1"/>
  <c r="E3117" i="1"/>
  <c r="G3117" i="1"/>
  <c r="F3117" i="1" s="1"/>
  <c r="H3117" i="1"/>
  <c r="J3117" i="1"/>
  <c r="I3117" i="1" s="1"/>
  <c r="A3118" i="1"/>
  <c r="D3118" i="1"/>
  <c r="E3118" i="1" s="1"/>
  <c r="G3118" i="1"/>
  <c r="F3118" i="1" s="1"/>
  <c r="H3118" i="1"/>
  <c r="J3118" i="1"/>
  <c r="I3118" i="1" s="1"/>
  <c r="A3119" i="1"/>
  <c r="B3119" i="1" s="1"/>
  <c r="D3119" i="1"/>
  <c r="E3119" i="1" s="1"/>
  <c r="G3119" i="1"/>
  <c r="F3119" i="1" s="1"/>
  <c r="H3119" i="1"/>
  <c r="I3119" i="1"/>
  <c r="J3119" i="1"/>
  <c r="A3120" i="1"/>
  <c r="B3120" i="1" s="1"/>
  <c r="D3120" i="1"/>
  <c r="E3120" i="1" s="1"/>
  <c r="F3120" i="1"/>
  <c r="G3120" i="1"/>
  <c r="H3120" i="1"/>
  <c r="J3120" i="1"/>
  <c r="I3120" i="1" s="1"/>
  <c r="A3121" i="1"/>
  <c r="B3121" i="1" s="1"/>
  <c r="D3121" i="1"/>
  <c r="E3121" i="1" s="1"/>
  <c r="F3121" i="1"/>
  <c r="G3121" i="1"/>
  <c r="H3121" i="1"/>
  <c r="J3121" i="1"/>
  <c r="I3121" i="1" s="1"/>
  <c r="A3122" i="1"/>
  <c r="B3122" i="1" s="1"/>
  <c r="D3122" i="1"/>
  <c r="E3122" i="1" s="1"/>
  <c r="G3122" i="1"/>
  <c r="F3122" i="1" s="1"/>
  <c r="H3122" i="1"/>
  <c r="J3122" i="1"/>
  <c r="I3122" i="1" s="1"/>
  <c r="A3123" i="1"/>
  <c r="B3123" i="1" s="1"/>
  <c r="D3123" i="1"/>
  <c r="E3123" i="1" s="1"/>
  <c r="G3123" i="1"/>
  <c r="F3123" i="1" s="1"/>
  <c r="H3123" i="1"/>
  <c r="I3123" i="1"/>
  <c r="J3123" i="1"/>
  <c r="A3124" i="1"/>
  <c r="B3124" i="1" s="1"/>
  <c r="D3124" i="1"/>
  <c r="E3124" i="1" s="1"/>
  <c r="F3124" i="1"/>
  <c r="G3124" i="1"/>
  <c r="H3124" i="1"/>
  <c r="J3124" i="1"/>
  <c r="I3124" i="1" s="1"/>
  <c r="A3125" i="1"/>
  <c r="B3125" i="1" s="1"/>
  <c r="D3125" i="1"/>
  <c r="E3125" i="1"/>
  <c r="G3125" i="1"/>
  <c r="F3125" i="1" s="1"/>
  <c r="H3125" i="1"/>
  <c r="J3125" i="1"/>
  <c r="I3125" i="1" s="1"/>
  <c r="A3126" i="1"/>
  <c r="C3126" i="1" s="1"/>
  <c r="D3126" i="1"/>
  <c r="E3126" i="1" s="1"/>
  <c r="G3126" i="1"/>
  <c r="F3126" i="1" s="1"/>
  <c r="H3126" i="1"/>
  <c r="J3126" i="1"/>
  <c r="I3126" i="1" s="1"/>
  <c r="A3127" i="1"/>
  <c r="D3127" i="1"/>
  <c r="E3127" i="1" s="1"/>
  <c r="G3127" i="1"/>
  <c r="F3127" i="1" s="1"/>
  <c r="H3127" i="1"/>
  <c r="J3127" i="1"/>
  <c r="I3127" i="1" s="1"/>
  <c r="A3128" i="1"/>
  <c r="B3128" i="1" s="1"/>
  <c r="D3128" i="1"/>
  <c r="E3128" i="1" s="1"/>
  <c r="F3128" i="1"/>
  <c r="G3128" i="1"/>
  <c r="H3128" i="1"/>
  <c r="J3128" i="1"/>
  <c r="I3128" i="1" s="1"/>
  <c r="A3129" i="1"/>
  <c r="B3129" i="1" s="1"/>
  <c r="D3129" i="1"/>
  <c r="E3129" i="1" s="1"/>
  <c r="F3129" i="1"/>
  <c r="G3129" i="1"/>
  <c r="H3129" i="1"/>
  <c r="J3129" i="1"/>
  <c r="I3129" i="1" s="1"/>
  <c r="A3130" i="1"/>
  <c r="C3130" i="1" s="1"/>
  <c r="B3130" i="1"/>
  <c r="K3130" i="1" s="1"/>
  <c r="D3130" i="1"/>
  <c r="E3130" i="1" s="1"/>
  <c r="F3130" i="1"/>
  <c r="G3130" i="1"/>
  <c r="H3130" i="1"/>
  <c r="J3130" i="1"/>
  <c r="I3130" i="1" s="1"/>
  <c r="A3131" i="1"/>
  <c r="B3131" i="1" s="1"/>
  <c r="C3131" i="1"/>
  <c r="D3131" i="1"/>
  <c r="E3131" i="1"/>
  <c r="G3131" i="1"/>
  <c r="F3131" i="1" s="1"/>
  <c r="H3131" i="1"/>
  <c r="J3131" i="1"/>
  <c r="I3131" i="1" s="1"/>
  <c r="A3132" i="1"/>
  <c r="C3132" i="1" s="1"/>
  <c r="B3132" i="1"/>
  <c r="D3132" i="1"/>
  <c r="E3132" i="1" s="1"/>
  <c r="F3132" i="1"/>
  <c r="G3132" i="1"/>
  <c r="H3132" i="1"/>
  <c r="J3132" i="1"/>
  <c r="I3132" i="1" s="1"/>
  <c r="A3133" i="1"/>
  <c r="B3133" i="1" s="1"/>
  <c r="C3133" i="1"/>
  <c r="D3133" i="1"/>
  <c r="E3133" i="1"/>
  <c r="G3133" i="1"/>
  <c r="F3133" i="1" s="1"/>
  <c r="H3133" i="1"/>
  <c r="J3133" i="1"/>
  <c r="I3133" i="1" s="1"/>
  <c r="A3134" i="1"/>
  <c r="C3134" i="1" s="1"/>
  <c r="B3134" i="1"/>
  <c r="D3134" i="1"/>
  <c r="E3134" i="1" s="1"/>
  <c r="G3134" i="1"/>
  <c r="F3134" i="1" s="1"/>
  <c r="H3134" i="1"/>
  <c r="J3134" i="1"/>
  <c r="I3134" i="1" s="1"/>
  <c r="A3135" i="1"/>
  <c r="B3135" i="1" s="1"/>
  <c r="C3135" i="1"/>
  <c r="K3135" i="1" s="1"/>
  <c r="D3135" i="1"/>
  <c r="E3135" i="1" s="1"/>
  <c r="G3135" i="1"/>
  <c r="F3135" i="1" s="1"/>
  <c r="H3135" i="1"/>
  <c r="I3135" i="1"/>
  <c r="J3135" i="1"/>
  <c r="A3136" i="1"/>
  <c r="D3136" i="1"/>
  <c r="E3136" i="1" s="1"/>
  <c r="F3136" i="1"/>
  <c r="G3136" i="1"/>
  <c r="H3136" i="1"/>
  <c r="J3136" i="1"/>
  <c r="I3136" i="1" s="1"/>
  <c r="A3137" i="1"/>
  <c r="D3137" i="1"/>
  <c r="E3137" i="1" s="1"/>
  <c r="G3137" i="1"/>
  <c r="F3137" i="1" s="1"/>
  <c r="H3137" i="1"/>
  <c r="I3137" i="1"/>
  <c r="J3137" i="1"/>
  <c r="A3138" i="1"/>
  <c r="B3138" i="1" s="1"/>
  <c r="D3138" i="1"/>
  <c r="E3138" i="1" s="1"/>
  <c r="F3138" i="1"/>
  <c r="G3138" i="1"/>
  <c r="H3138" i="1"/>
  <c r="J3138" i="1"/>
  <c r="I3138" i="1" s="1"/>
  <c r="A3139" i="1"/>
  <c r="B3139" i="1" s="1"/>
  <c r="D3139" i="1"/>
  <c r="E3139" i="1" s="1"/>
  <c r="G3139" i="1"/>
  <c r="F3139" i="1" s="1"/>
  <c r="H3139" i="1"/>
  <c r="I3139" i="1"/>
  <c r="J3139" i="1"/>
  <c r="A3140" i="1"/>
  <c r="B3140" i="1" s="1"/>
  <c r="D3140" i="1"/>
  <c r="E3140" i="1"/>
  <c r="G3140" i="1"/>
  <c r="F3140" i="1" s="1"/>
  <c r="H3140" i="1"/>
  <c r="J3140" i="1"/>
  <c r="I3140" i="1" s="1"/>
  <c r="A3141" i="1"/>
  <c r="B3141" i="1" s="1"/>
  <c r="D3141" i="1"/>
  <c r="E3141" i="1" s="1"/>
  <c r="G3141" i="1"/>
  <c r="F3141" i="1" s="1"/>
  <c r="H3141" i="1"/>
  <c r="J3141" i="1"/>
  <c r="I3141" i="1" s="1"/>
  <c r="A3142" i="1"/>
  <c r="C3142" i="1" s="1"/>
  <c r="B3142" i="1"/>
  <c r="D3142" i="1"/>
  <c r="E3142" i="1" s="1"/>
  <c r="G3142" i="1"/>
  <c r="F3142" i="1" s="1"/>
  <c r="H3142" i="1"/>
  <c r="J3142" i="1"/>
  <c r="I3142" i="1" s="1"/>
  <c r="A3143" i="1"/>
  <c r="B3143" i="1" s="1"/>
  <c r="D3143" i="1"/>
  <c r="E3143" i="1" s="1"/>
  <c r="G3143" i="1"/>
  <c r="F3143" i="1" s="1"/>
  <c r="H3143" i="1"/>
  <c r="I3143" i="1"/>
  <c r="J3143" i="1"/>
  <c r="A3144" i="1"/>
  <c r="B3144" i="1"/>
  <c r="D3144" i="1"/>
  <c r="E3144" i="1" s="1"/>
  <c r="F3144" i="1"/>
  <c r="G3144" i="1"/>
  <c r="H3144" i="1"/>
  <c r="I3144" i="1"/>
  <c r="J3144" i="1"/>
  <c r="A3145" i="1"/>
  <c r="B3145" i="1" s="1"/>
  <c r="C3145" i="1"/>
  <c r="D3145" i="1"/>
  <c r="E3145" i="1"/>
  <c r="G3145" i="1"/>
  <c r="F3145" i="1" s="1"/>
  <c r="H3145" i="1"/>
  <c r="I3145" i="1"/>
  <c r="J3145" i="1"/>
  <c r="A3146" i="1"/>
  <c r="B3146" i="1" s="1"/>
  <c r="C3146" i="1"/>
  <c r="D3146" i="1"/>
  <c r="E3146" i="1" s="1"/>
  <c r="F3146" i="1"/>
  <c r="G3146" i="1"/>
  <c r="H3146" i="1"/>
  <c r="J3146" i="1"/>
  <c r="I3146" i="1" s="1"/>
  <c r="A3147" i="1"/>
  <c r="B3147" i="1" s="1"/>
  <c r="D3147" i="1"/>
  <c r="E3147" i="1"/>
  <c r="G3147" i="1"/>
  <c r="F3147" i="1" s="1"/>
  <c r="H3147" i="1"/>
  <c r="I3147" i="1"/>
  <c r="J3147" i="1"/>
  <c r="A3148" i="1"/>
  <c r="B3148" i="1"/>
  <c r="C3148" i="1"/>
  <c r="D3148" i="1"/>
  <c r="E3148" i="1" s="1"/>
  <c r="G3148" i="1"/>
  <c r="F3148" i="1" s="1"/>
  <c r="H3148" i="1"/>
  <c r="J3148" i="1"/>
  <c r="I3148" i="1" s="1"/>
  <c r="A3149" i="1"/>
  <c r="C3149" i="1" s="1"/>
  <c r="B3149" i="1"/>
  <c r="D3149" i="1"/>
  <c r="E3149" i="1"/>
  <c r="G3149" i="1"/>
  <c r="F3149" i="1" s="1"/>
  <c r="H3149" i="1"/>
  <c r="J3149" i="1"/>
  <c r="I3149" i="1" s="1"/>
  <c r="A3150" i="1"/>
  <c r="C3150" i="1" s="1"/>
  <c r="D3150" i="1"/>
  <c r="E3150" i="1" s="1"/>
  <c r="G3150" i="1"/>
  <c r="F3150" i="1" s="1"/>
  <c r="H3150" i="1"/>
  <c r="J3150" i="1"/>
  <c r="I3150" i="1" s="1"/>
  <c r="A3151" i="1"/>
  <c r="B3151" i="1" s="1"/>
  <c r="D3151" i="1"/>
  <c r="E3151" i="1" s="1"/>
  <c r="G3151" i="1"/>
  <c r="F3151" i="1" s="1"/>
  <c r="H3151" i="1"/>
  <c r="I3151" i="1"/>
  <c r="J3151" i="1"/>
  <c r="A3152" i="1"/>
  <c r="B3152" i="1" s="1"/>
  <c r="D3152" i="1"/>
  <c r="E3152" i="1" s="1"/>
  <c r="F3152" i="1"/>
  <c r="G3152" i="1"/>
  <c r="H3152" i="1"/>
  <c r="J3152" i="1"/>
  <c r="I3152" i="1" s="1"/>
  <c r="A3153" i="1"/>
  <c r="B3153" i="1" s="1"/>
  <c r="D3153" i="1"/>
  <c r="E3153" i="1"/>
  <c r="G3153" i="1"/>
  <c r="F3153" i="1" s="1"/>
  <c r="H3153" i="1"/>
  <c r="J3153" i="1"/>
  <c r="I3153" i="1" s="1"/>
  <c r="A3154" i="1"/>
  <c r="C3154" i="1" s="1"/>
  <c r="B3154" i="1"/>
  <c r="D3154" i="1"/>
  <c r="E3154" i="1" s="1"/>
  <c r="F3154" i="1"/>
  <c r="G3154" i="1"/>
  <c r="H3154" i="1"/>
  <c r="J3154" i="1"/>
  <c r="I3154" i="1" s="1"/>
  <c r="A3155" i="1"/>
  <c r="B3155" i="1" s="1"/>
  <c r="D3155" i="1"/>
  <c r="E3155" i="1"/>
  <c r="G3155" i="1"/>
  <c r="F3155" i="1" s="1"/>
  <c r="H3155" i="1"/>
  <c r="J3155" i="1"/>
  <c r="I3155" i="1" s="1"/>
  <c r="A3156" i="1"/>
  <c r="C3156" i="1" s="1"/>
  <c r="B3156" i="1"/>
  <c r="D3156" i="1"/>
  <c r="E3156" i="1" s="1"/>
  <c r="F3156" i="1"/>
  <c r="G3156" i="1"/>
  <c r="H3156" i="1"/>
  <c r="J3156" i="1"/>
  <c r="I3156" i="1" s="1"/>
  <c r="A3157" i="1"/>
  <c r="C3157" i="1" s="1"/>
  <c r="B3157" i="1"/>
  <c r="D3157" i="1"/>
  <c r="E3157" i="1" s="1"/>
  <c r="G3157" i="1"/>
  <c r="F3157" i="1" s="1"/>
  <c r="H3157" i="1"/>
  <c r="J3157" i="1"/>
  <c r="I3157" i="1" s="1"/>
  <c r="A3158" i="1"/>
  <c r="C3158" i="1" s="1"/>
  <c r="B3158" i="1"/>
  <c r="D3158" i="1"/>
  <c r="E3158" i="1" s="1"/>
  <c r="F3158" i="1"/>
  <c r="G3158" i="1"/>
  <c r="H3158" i="1"/>
  <c r="J3158" i="1"/>
  <c r="I3158" i="1" s="1"/>
  <c r="A3159" i="1"/>
  <c r="D3159" i="1"/>
  <c r="E3159" i="1" s="1"/>
  <c r="G3159" i="1"/>
  <c r="F3159" i="1" s="1"/>
  <c r="H3159" i="1"/>
  <c r="I3159" i="1"/>
  <c r="J3159" i="1"/>
  <c r="A3160" i="1"/>
  <c r="B3160" i="1" s="1"/>
  <c r="D3160" i="1"/>
  <c r="E3160" i="1" s="1"/>
  <c r="G3160" i="1"/>
  <c r="F3160" i="1" s="1"/>
  <c r="H3160" i="1"/>
  <c r="J3160" i="1"/>
  <c r="I3160" i="1" s="1"/>
  <c r="A3161" i="1"/>
  <c r="B3161" i="1" s="1"/>
  <c r="D3161" i="1"/>
  <c r="E3161" i="1" s="1"/>
  <c r="F3161" i="1"/>
  <c r="G3161" i="1"/>
  <c r="H3161" i="1"/>
  <c r="J3161" i="1"/>
  <c r="I3161" i="1" s="1"/>
  <c r="A3162" i="1"/>
  <c r="B3162" i="1" s="1"/>
  <c r="D3162" i="1"/>
  <c r="E3162" i="1" s="1"/>
  <c r="G3162" i="1"/>
  <c r="F3162" i="1" s="1"/>
  <c r="H3162" i="1"/>
  <c r="J3162" i="1"/>
  <c r="I3162" i="1" s="1"/>
  <c r="A3163" i="1"/>
  <c r="D3163" i="1"/>
  <c r="E3163" i="1" s="1"/>
  <c r="G3163" i="1"/>
  <c r="F3163" i="1" s="1"/>
  <c r="H3163" i="1"/>
  <c r="I3163" i="1"/>
  <c r="J3163" i="1"/>
  <c r="A3164" i="1"/>
  <c r="B3164" i="1" s="1"/>
  <c r="D3164" i="1"/>
  <c r="E3164" i="1" s="1"/>
  <c r="F3164" i="1"/>
  <c r="G3164" i="1"/>
  <c r="H3164" i="1"/>
  <c r="J3164" i="1"/>
  <c r="I3164" i="1" s="1"/>
  <c r="A3165" i="1"/>
  <c r="C3165" i="1" s="1"/>
  <c r="D3165" i="1"/>
  <c r="E3165" i="1" s="1"/>
  <c r="G3165" i="1"/>
  <c r="F3165" i="1" s="1"/>
  <c r="H3165" i="1"/>
  <c r="J3165" i="1"/>
  <c r="I3165" i="1" s="1"/>
  <c r="A3166" i="1"/>
  <c r="C3166" i="1" s="1"/>
  <c r="B3166" i="1"/>
  <c r="D3166" i="1"/>
  <c r="E3166" i="1" s="1"/>
  <c r="G3166" i="1"/>
  <c r="F3166" i="1" s="1"/>
  <c r="H3166" i="1"/>
  <c r="J3166" i="1"/>
  <c r="I3166" i="1" s="1"/>
  <c r="A3167" i="1"/>
  <c r="B3167" i="1" s="1"/>
  <c r="C3167" i="1"/>
  <c r="D3167" i="1"/>
  <c r="E3167" i="1" s="1"/>
  <c r="G3167" i="1"/>
  <c r="F3167" i="1" s="1"/>
  <c r="H3167" i="1"/>
  <c r="I3167" i="1"/>
  <c r="J3167" i="1"/>
  <c r="A3168" i="1"/>
  <c r="D3168" i="1"/>
  <c r="E3168" i="1" s="1"/>
  <c r="G3168" i="1"/>
  <c r="F3168" i="1" s="1"/>
  <c r="H3168" i="1"/>
  <c r="I3168" i="1"/>
  <c r="J3168" i="1"/>
  <c r="A3169" i="1"/>
  <c r="D3169" i="1"/>
  <c r="E3169" i="1"/>
  <c r="G3169" i="1"/>
  <c r="F3169" i="1" s="1"/>
  <c r="H3169" i="1"/>
  <c r="J3169" i="1"/>
  <c r="I3169" i="1" s="1"/>
  <c r="A3170" i="1"/>
  <c r="B3170" i="1" s="1"/>
  <c r="D3170" i="1"/>
  <c r="E3170" i="1" s="1"/>
  <c r="G3170" i="1"/>
  <c r="F3170" i="1" s="1"/>
  <c r="H3170" i="1"/>
  <c r="I3170" i="1"/>
  <c r="J3170" i="1"/>
  <c r="A3171" i="1"/>
  <c r="B3171" i="1" s="1"/>
  <c r="D3171" i="1"/>
  <c r="E3171" i="1" s="1"/>
  <c r="F3171" i="1"/>
  <c r="G3171" i="1"/>
  <c r="H3171" i="1"/>
  <c r="I3171" i="1"/>
  <c r="J3171" i="1"/>
  <c r="A3172" i="1"/>
  <c r="B3172" i="1"/>
  <c r="C3172" i="1"/>
  <c r="D3172" i="1"/>
  <c r="E3172" i="1" s="1"/>
  <c r="G3172" i="1"/>
  <c r="F3172" i="1" s="1"/>
  <c r="H3172" i="1"/>
  <c r="J3172" i="1"/>
  <c r="I3172" i="1" s="1"/>
  <c r="A3173" i="1"/>
  <c r="D3173" i="1"/>
  <c r="E3173" i="1" s="1"/>
  <c r="G3173" i="1"/>
  <c r="F3173" i="1" s="1"/>
  <c r="H3173" i="1"/>
  <c r="J3173" i="1"/>
  <c r="I3173" i="1" s="1"/>
  <c r="A3174" i="1"/>
  <c r="C3174" i="1" s="1"/>
  <c r="D3174" i="1"/>
  <c r="E3174" i="1"/>
  <c r="G3174" i="1"/>
  <c r="F3174" i="1" s="1"/>
  <c r="H3174" i="1"/>
  <c r="J3174" i="1"/>
  <c r="I3174" i="1" s="1"/>
  <c r="A3175" i="1"/>
  <c r="B3175" i="1" s="1"/>
  <c r="D3175" i="1"/>
  <c r="E3175" i="1" s="1"/>
  <c r="G3175" i="1"/>
  <c r="F3175" i="1" s="1"/>
  <c r="H3175" i="1"/>
  <c r="J3175" i="1"/>
  <c r="I3175" i="1" s="1"/>
  <c r="A3176" i="1"/>
  <c r="C3176" i="1" s="1"/>
  <c r="D3176" i="1"/>
  <c r="E3176" i="1" s="1"/>
  <c r="F3176" i="1"/>
  <c r="G3176" i="1"/>
  <c r="H3176" i="1"/>
  <c r="J3176" i="1"/>
  <c r="I3176" i="1" s="1"/>
  <c r="A3177" i="1"/>
  <c r="B3177" i="1" s="1"/>
  <c r="D3177" i="1"/>
  <c r="E3177" i="1" s="1"/>
  <c r="G3177" i="1"/>
  <c r="F3177" i="1" s="1"/>
  <c r="H3177" i="1"/>
  <c r="I3177" i="1"/>
  <c r="J3177" i="1"/>
  <c r="A3178" i="1"/>
  <c r="D3178" i="1"/>
  <c r="E3178" i="1"/>
  <c r="F3178" i="1"/>
  <c r="G3178" i="1"/>
  <c r="H3178" i="1"/>
  <c r="I3178" i="1"/>
  <c r="J3178" i="1"/>
  <c r="A3179" i="1"/>
  <c r="D3179" i="1"/>
  <c r="E3179" i="1" s="1"/>
  <c r="G3179" i="1"/>
  <c r="F3179" i="1" s="1"/>
  <c r="H3179" i="1"/>
  <c r="J3179" i="1"/>
  <c r="I3179" i="1" s="1"/>
  <c r="A3180" i="1"/>
  <c r="B3180" i="1"/>
  <c r="C3180" i="1"/>
  <c r="D3180" i="1"/>
  <c r="E3180" i="1" s="1"/>
  <c r="G3180" i="1"/>
  <c r="F3180" i="1" s="1"/>
  <c r="H3180" i="1"/>
  <c r="J3180" i="1"/>
  <c r="I3180" i="1" s="1"/>
  <c r="A3181" i="1"/>
  <c r="D3181" i="1"/>
  <c r="E3181" i="1"/>
  <c r="G3181" i="1"/>
  <c r="F3181" i="1" s="1"/>
  <c r="H3181" i="1"/>
  <c r="J3181" i="1"/>
  <c r="I3181" i="1" s="1"/>
  <c r="A3182" i="1"/>
  <c r="B3182" i="1" s="1"/>
  <c r="D3182" i="1"/>
  <c r="E3182" i="1" s="1"/>
  <c r="F3182" i="1"/>
  <c r="G3182" i="1"/>
  <c r="H3182" i="1"/>
  <c r="J3182" i="1"/>
  <c r="I3182" i="1" s="1"/>
  <c r="A3183" i="1"/>
  <c r="C3183" i="1" s="1"/>
  <c r="B3183" i="1"/>
  <c r="D3183" i="1"/>
  <c r="E3183" i="1" s="1"/>
  <c r="F3183" i="1"/>
  <c r="G3183" i="1"/>
  <c r="H3183" i="1"/>
  <c r="J3183" i="1"/>
  <c r="I3183" i="1" s="1"/>
  <c r="A3184" i="1"/>
  <c r="B3184" i="1" s="1"/>
  <c r="C3184" i="1"/>
  <c r="D3184" i="1"/>
  <c r="E3184" i="1" s="1"/>
  <c r="G3184" i="1"/>
  <c r="F3184" i="1" s="1"/>
  <c r="H3184" i="1"/>
  <c r="I3184" i="1"/>
  <c r="J3184" i="1"/>
  <c r="A3185" i="1"/>
  <c r="D3185" i="1"/>
  <c r="E3185" i="1"/>
  <c r="G3185" i="1"/>
  <c r="F3185" i="1" s="1"/>
  <c r="H3185" i="1"/>
  <c r="I3185" i="1"/>
  <c r="J3185" i="1"/>
  <c r="A3186" i="1"/>
  <c r="B3186" i="1"/>
  <c r="C3186" i="1"/>
  <c r="D3186" i="1"/>
  <c r="G3186" i="1"/>
  <c r="F3186" i="1" s="1"/>
  <c r="H3186" i="1"/>
  <c r="J3186" i="1"/>
  <c r="I3186" i="1" s="1"/>
  <c r="A3187" i="1"/>
  <c r="B3187" i="1" s="1"/>
  <c r="D3187" i="1"/>
  <c r="E3187" i="1" s="1"/>
  <c r="G3187" i="1"/>
  <c r="F3187" i="1" s="1"/>
  <c r="H3187" i="1"/>
  <c r="I3187" i="1"/>
  <c r="J3187" i="1"/>
  <c r="A3188" i="1"/>
  <c r="B3188" i="1" s="1"/>
  <c r="C3188" i="1"/>
  <c r="D3188" i="1"/>
  <c r="E3188" i="1"/>
  <c r="G3188" i="1"/>
  <c r="F3188" i="1" s="1"/>
  <c r="H3188" i="1"/>
  <c r="J3188" i="1"/>
  <c r="I3188" i="1" s="1"/>
  <c r="A3189" i="1"/>
  <c r="B3189" i="1"/>
  <c r="C3189" i="1"/>
  <c r="D3189" i="1"/>
  <c r="E3189" i="1" s="1"/>
  <c r="G3189" i="1"/>
  <c r="F3189" i="1" s="1"/>
  <c r="H3189" i="1"/>
  <c r="I3189" i="1"/>
  <c r="J3189" i="1"/>
  <c r="A3190" i="1"/>
  <c r="B3190" i="1"/>
  <c r="D3190" i="1"/>
  <c r="E3190" i="1" s="1"/>
  <c r="F3190" i="1"/>
  <c r="G3190" i="1"/>
  <c r="H3190" i="1"/>
  <c r="J3190" i="1"/>
  <c r="I3190" i="1" s="1"/>
  <c r="A3191" i="1"/>
  <c r="B3191" i="1" s="1"/>
  <c r="D3191" i="1"/>
  <c r="E3191" i="1" s="1"/>
  <c r="G3191" i="1"/>
  <c r="F3191" i="1" s="1"/>
  <c r="H3191" i="1"/>
  <c r="I3191" i="1"/>
  <c r="J3191" i="1"/>
  <c r="A3192" i="1"/>
  <c r="D3192" i="1"/>
  <c r="E3192" i="1" s="1"/>
  <c r="G3192" i="1"/>
  <c r="F3192" i="1" s="1"/>
  <c r="H3192" i="1"/>
  <c r="J3192" i="1"/>
  <c r="I3192" i="1" s="1"/>
  <c r="A3193" i="1"/>
  <c r="B3193" i="1" s="1"/>
  <c r="C3193" i="1"/>
  <c r="D3193" i="1"/>
  <c r="E3193" i="1"/>
  <c r="F3193" i="1"/>
  <c r="G3193" i="1"/>
  <c r="H3193" i="1"/>
  <c r="I3193" i="1"/>
  <c r="J3193" i="1"/>
  <c r="A3194" i="1"/>
  <c r="D3194" i="1"/>
  <c r="E3194" i="1" s="1"/>
  <c r="F3194" i="1"/>
  <c r="G3194" i="1"/>
  <c r="H3194" i="1"/>
  <c r="J3194" i="1"/>
  <c r="I3194" i="1" s="1"/>
  <c r="A3195" i="1"/>
  <c r="D3195" i="1"/>
  <c r="E3195" i="1" s="1"/>
  <c r="G3195" i="1"/>
  <c r="F3195" i="1" s="1"/>
  <c r="H3195" i="1"/>
  <c r="J3195" i="1"/>
  <c r="I3195" i="1" s="1"/>
  <c r="A3196" i="1"/>
  <c r="D3196" i="1"/>
  <c r="E3196" i="1" s="1"/>
  <c r="G3196" i="1"/>
  <c r="F3196" i="1" s="1"/>
  <c r="H3196" i="1"/>
  <c r="J3196" i="1"/>
  <c r="I3196" i="1" s="1"/>
  <c r="A3197" i="1"/>
  <c r="C3197" i="1" s="1"/>
  <c r="B3197" i="1"/>
  <c r="D3197" i="1"/>
  <c r="E3197" i="1"/>
  <c r="G3197" i="1"/>
  <c r="F3197" i="1" s="1"/>
  <c r="H3197" i="1"/>
  <c r="J3197" i="1"/>
  <c r="I3197" i="1" s="1"/>
  <c r="A3198" i="1"/>
  <c r="B3198" i="1" s="1"/>
  <c r="D3198" i="1"/>
  <c r="E3198" i="1" s="1"/>
  <c r="G3198" i="1"/>
  <c r="F3198" i="1" s="1"/>
  <c r="H3198" i="1"/>
  <c r="I3198" i="1"/>
  <c r="J3198" i="1"/>
  <c r="A3199" i="1"/>
  <c r="B3199" i="1" s="1"/>
  <c r="C3199" i="1"/>
  <c r="D3199" i="1"/>
  <c r="E3199" i="1"/>
  <c r="G3199" i="1"/>
  <c r="F3199" i="1" s="1"/>
  <c r="H3199" i="1"/>
  <c r="J3199" i="1"/>
  <c r="I3199" i="1" s="1"/>
  <c r="A3200" i="1"/>
  <c r="B3200" i="1" s="1"/>
  <c r="C3200" i="1"/>
  <c r="D3200" i="1"/>
  <c r="E3200" i="1" s="1"/>
  <c r="F3200" i="1"/>
  <c r="G3200" i="1"/>
  <c r="H3200" i="1"/>
  <c r="I3200" i="1"/>
  <c r="J3200" i="1"/>
  <c r="A3201" i="1"/>
  <c r="B3201" i="1" s="1"/>
  <c r="C3201" i="1"/>
  <c r="D3201" i="1"/>
  <c r="E3201" i="1" s="1"/>
  <c r="K3201" i="1" s="1"/>
  <c r="F3201" i="1"/>
  <c r="G3201" i="1"/>
  <c r="H3201" i="1"/>
  <c r="I3201" i="1"/>
  <c r="J3201" i="1"/>
  <c r="A3202" i="1"/>
  <c r="B3202" i="1" s="1"/>
  <c r="C3202" i="1"/>
  <c r="D3202" i="1"/>
  <c r="E3202" i="1" s="1"/>
  <c r="F3202" i="1"/>
  <c r="G3202" i="1"/>
  <c r="H3202" i="1"/>
  <c r="I3202" i="1"/>
  <c r="J3202" i="1"/>
  <c r="A3203" i="1"/>
  <c r="B3203" i="1" s="1"/>
  <c r="D3203" i="1"/>
  <c r="E3203" i="1"/>
  <c r="G3203" i="1"/>
  <c r="F3203" i="1" s="1"/>
  <c r="H3203" i="1"/>
  <c r="I3203" i="1"/>
  <c r="J3203" i="1"/>
  <c r="A3204" i="1"/>
  <c r="D3204" i="1"/>
  <c r="E3204" i="1"/>
  <c r="F3204" i="1"/>
  <c r="G3204" i="1"/>
  <c r="H3204" i="1"/>
  <c r="J3204" i="1"/>
  <c r="I3204" i="1" s="1"/>
  <c r="A3205" i="1"/>
  <c r="B3205" i="1" s="1"/>
  <c r="D3205" i="1"/>
  <c r="E3205" i="1" s="1"/>
  <c r="G3205" i="1"/>
  <c r="F3205" i="1" s="1"/>
  <c r="H3205" i="1"/>
  <c r="I3205" i="1"/>
  <c r="J3205" i="1"/>
  <c r="A3206" i="1"/>
  <c r="D3206" i="1"/>
  <c r="E3206" i="1" s="1"/>
  <c r="G3206" i="1"/>
  <c r="F3206" i="1" s="1"/>
  <c r="H3206" i="1"/>
  <c r="J3206" i="1"/>
  <c r="I3206" i="1" s="1"/>
  <c r="A3207" i="1"/>
  <c r="B3207" i="1" s="1"/>
  <c r="D3207" i="1"/>
  <c r="E3207" i="1"/>
  <c r="F3207" i="1"/>
  <c r="G3207" i="1"/>
  <c r="H3207" i="1"/>
  <c r="I3207" i="1"/>
  <c r="J3207" i="1"/>
  <c r="A3208" i="1"/>
  <c r="C3208" i="1" s="1"/>
  <c r="D3208" i="1"/>
  <c r="E3208" i="1" s="1"/>
  <c r="F3208" i="1"/>
  <c r="G3208" i="1"/>
  <c r="H3208" i="1"/>
  <c r="J3208" i="1"/>
  <c r="I3208" i="1" s="1"/>
  <c r="A3209" i="1"/>
  <c r="B3209" i="1" s="1"/>
  <c r="D3209" i="1"/>
  <c r="E3209" i="1" s="1"/>
  <c r="G3209" i="1"/>
  <c r="F3209" i="1" s="1"/>
  <c r="H3209" i="1"/>
  <c r="I3209" i="1"/>
  <c r="J3209" i="1"/>
  <c r="A3210" i="1"/>
  <c r="D3210" i="1"/>
  <c r="E3210" i="1" s="1"/>
  <c r="F3210" i="1"/>
  <c r="G3210" i="1"/>
  <c r="H3210" i="1"/>
  <c r="J3210" i="1"/>
  <c r="I3210" i="1" s="1"/>
  <c r="A3211" i="1"/>
  <c r="B3211" i="1"/>
  <c r="C3211" i="1"/>
  <c r="D3211" i="1"/>
  <c r="E3211" i="1" s="1"/>
  <c r="G3211" i="1"/>
  <c r="F3211" i="1" s="1"/>
  <c r="K3211" i="1" s="1"/>
  <c r="H3211" i="1"/>
  <c r="J3211" i="1"/>
  <c r="I3211" i="1" s="1"/>
  <c r="A3212" i="1"/>
  <c r="C3212" i="1" s="1"/>
  <c r="D3212" i="1"/>
  <c r="E3212" i="1" s="1"/>
  <c r="G3212" i="1"/>
  <c r="F3212" i="1" s="1"/>
  <c r="H3212" i="1"/>
  <c r="J3212" i="1"/>
  <c r="I3212" i="1" s="1"/>
  <c r="A3213" i="1"/>
  <c r="D3213" i="1"/>
  <c r="E3213" i="1" s="1"/>
  <c r="G3213" i="1"/>
  <c r="F3213" i="1" s="1"/>
  <c r="H3213" i="1"/>
  <c r="J3213" i="1"/>
  <c r="I3213" i="1" s="1"/>
  <c r="A3214" i="1"/>
  <c r="B3214" i="1"/>
  <c r="D3214" i="1"/>
  <c r="E3214" i="1"/>
  <c r="F3214" i="1"/>
  <c r="G3214" i="1"/>
  <c r="H3214" i="1"/>
  <c r="J3214" i="1"/>
  <c r="I3214" i="1" s="1"/>
  <c r="A3215" i="1"/>
  <c r="D3215" i="1"/>
  <c r="E3215" i="1" s="1"/>
  <c r="F3215" i="1"/>
  <c r="G3215" i="1"/>
  <c r="H3215" i="1"/>
  <c r="J3215" i="1"/>
  <c r="I3215" i="1" s="1"/>
  <c r="A3216" i="1"/>
  <c r="D3216" i="1"/>
  <c r="E3216" i="1" s="1"/>
  <c r="G3216" i="1"/>
  <c r="F3216" i="1" s="1"/>
  <c r="H3216" i="1"/>
  <c r="J3216" i="1"/>
  <c r="I3216" i="1" s="1"/>
  <c r="A3217" i="1"/>
  <c r="D3217" i="1"/>
  <c r="E3217" i="1" s="1"/>
  <c r="G3217" i="1"/>
  <c r="F3217" i="1" s="1"/>
  <c r="H3217" i="1"/>
  <c r="I3217" i="1"/>
  <c r="J3217" i="1"/>
  <c r="A3218" i="1"/>
  <c r="D3218" i="1"/>
  <c r="G3218" i="1"/>
  <c r="F3218" i="1" s="1"/>
  <c r="H3218" i="1"/>
  <c r="J3218" i="1"/>
  <c r="I3218" i="1" s="1"/>
  <c r="A3219" i="1"/>
  <c r="B3219" i="1" s="1"/>
  <c r="D3219" i="1"/>
  <c r="E3219" i="1" s="1"/>
  <c r="G3219" i="1"/>
  <c r="F3219" i="1" s="1"/>
  <c r="H3219" i="1"/>
  <c r="I3219" i="1"/>
  <c r="J3219" i="1"/>
  <c r="A3220" i="1"/>
  <c r="B3220" i="1"/>
  <c r="C3220" i="1"/>
  <c r="D3220" i="1"/>
  <c r="E3220" i="1" s="1"/>
  <c r="F3220" i="1"/>
  <c r="G3220" i="1"/>
  <c r="H3220" i="1"/>
  <c r="J3220" i="1"/>
  <c r="I3220" i="1" s="1"/>
  <c r="A3221" i="1"/>
  <c r="C3221" i="1" s="1"/>
  <c r="B3221" i="1"/>
  <c r="D3221" i="1"/>
  <c r="E3221" i="1" s="1"/>
  <c r="G3221" i="1"/>
  <c r="F3221" i="1" s="1"/>
  <c r="H3221" i="1"/>
  <c r="I3221" i="1"/>
  <c r="J3221" i="1"/>
  <c r="A3222" i="1"/>
  <c r="B3222" i="1"/>
  <c r="D3222" i="1"/>
  <c r="E3222" i="1" s="1"/>
  <c r="G3222" i="1"/>
  <c r="F3222" i="1" s="1"/>
  <c r="H3222" i="1"/>
  <c r="J3222" i="1"/>
  <c r="I3222" i="1" s="1"/>
  <c r="A3223" i="1"/>
  <c r="B3223" i="1" s="1"/>
  <c r="D3223" i="1"/>
  <c r="E3223" i="1" s="1"/>
  <c r="G3223" i="1"/>
  <c r="F3223" i="1" s="1"/>
  <c r="H3223" i="1"/>
  <c r="J3223" i="1"/>
  <c r="I3223" i="1" s="1"/>
  <c r="A3224" i="1"/>
  <c r="D3224" i="1"/>
  <c r="E3224" i="1" s="1"/>
  <c r="G3224" i="1"/>
  <c r="F3224" i="1" s="1"/>
  <c r="H3224" i="1"/>
  <c r="J3224" i="1"/>
  <c r="I3224" i="1" s="1"/>
  <c r="A3225" i="1"/>
  <c r="B3225" i="1" s="1"/>
  <c r="C3225" i="1"/>
  <c r="D3225" i="1"/>
  <c r="G3225" i="1"/>
  <c r="F3225" i="1" s="1"/>
  <c r="H3225" i="1"/>
  <c r="I3225" i="1"/>
  <c r="J3225" i="1"/>
  <c r="A3226" i="1"/>
  <c r="C3226" i="1" s="1"/>
  <c r="B3226" i="1"/>
  <c r="D3226" i="1"/>
  <c r="E3226" i="1" s="1"/>
  <c r="G3226" i="1"/>
  <c r="F3226" i="1" s="1"/>
  <c r="H3226" i="1"/>
  <c r="J3226" i="1"/>
  <c r="I3226" i="1" s="1"/>
  <c r="A3227" i="1"/>
  <c r="B3227" i="1"/>
  <c r="C3227" i="1"/>
  <c r="D3227" i="1"/>
  <c r="E3227" i="1" s="1"/>
  <c r="G3227" i="1"/>
  <c r="F3227" i="1" s="1"/>
  <c r="H3227" i="1"/>
  <c r="J3227" i="1"/>
  <c r="I3227" i="1" s="1"/>
  <c r="A3228" i="1"/>
  <c r="B3228" i="1"/>
  <c r="C3228" i="1"/>
  <c r="D3228" i="1"/>
  <c r="E3228" i="1" s="1"/>
  <c r="G3228" i="1"/>
  <c r="F3228" i="1" s="1"/>
  <c r="H3228" i="1"/>
  <c r="J3228" i="1"/>
  <c r="I3228" i="1" s="1"/>
  <c r="A3229" i="1"/>
  <c r="D3229" i="1"/>
  <c r="E3229" i="1"/>
  <c r="G3229" i="1"/>
  <c r="F3229" i="1" s="1"/>
  <c r="H3229" i="1"/>
  <c r="J3229" i="1"/>
  <c r="I3229" i="1" s="1"/>
  <c r="A3230" i="1"/>
  <c r="B3230" i="1"/>
  <c r="D3230" i="1"/>
  <c r="E3230" i="1" s="1"/>
  <c r="G3230" i="1"/>
  <c r="F3230" i="1" s="1"/>
  <c r="H3230" i="1"/>
  <c r="I3230" i="1"/>
  <c r="J3230" i="1"/>
  <c r="A3231" i="1"/>
  <c r="B3231" i="1" s="1"/>
  <c r="D3231" i="1"/>
  <c r="E3231" i="1"/>
  <c r="G3231" i="1"/>
  <c r="F3231" i="1" s="1"/>
  <c r="H3231" i="1"/>
  <c r="J3231" i="1"/>
  <c r="I3231" i="1" s="1"/>
  <c r="A3232" i="1"/>
  <c r="B3232" i="1" s="1"/>
  <c r="D3232" i="1"/>
  <c r="E3232" i="1" s="1"/>
  <c r="G3232" i="1"/>
  <c r="F3232" i="1" s="1"/>
  <c r="H3232" i="1"/>
  <c r="I3232" i="1"/>
  <c r="J3232" i="1"/>
  <c r="A3233" i="1"/>
  <c r="B3233" i="1" s="1"/>
  <c r="D3233" i="1"/>
  <c r="E3233" i="1" s="1"/>
  <c r="G3233" i="1"/>
  <c r="F3233" i="1" s="1"/>
  <c r="H3233" i="1"/>
  <c r="J3233" i="1"/>
  <c r="I3233" i="1" s="1"/>
  <c r="A3234" i="1"/>
  <c r="D3234" i="1"/>
  <c r="E3234" i="1" s="1"/>
  <c r="F3234" i="1"/>
  <c r="G3234" i="1"/>
  <c r="H3234" i="1"/>
  <c r="J3234" i="1"/>
  <c r="I3234" i="1" s="1"/>
  <c r="A3235" i="1"/>
  <c r="B3235" i="1" s="1"/>
  <c r="D3235" i="1"/>
  <c r="E3235" i="1" s="1"/>
  <c r="G3235" i="1"/>
  <c r="F3235" i="1" s="1"/>
  <c r="H3235" i="1"/>
  <c r="I3235" i="1"/>
  <c r="J3235" i="1"/>
  <c r="A3236" i="1"/>
  <c r="B3236" i="1"/>
  <c r="C3236" i="1"/>
  <c r="D3236" i="1"/>
  <c r="E3236" i="1"/>
  <c r="F3236" i="1"/>
  <c r="G3236" i="1"/>
  <c r="H3236" i="1"/>
  <c r="J3236" i="1"/>
  <c r="I3236" i="1" s="1"/>
  <c r="A3237" i="1"/>
  <c r="D3237" i="1"/>
  <c r="E3237" i="1" s="1"/>
  <c r="G3237" i="1"/>
  <c r="F3237" i="1" s="1"/>
  <c r="H3237" i="1"/>
  <c r="J3237" i="1"/>
  <c r="I3237" i="1" s="1"/>
  <c r="A3238" i="1"/>
  <c r="D3238" i="1"/>
  <c r="E3238" i="1" s="1"/>
  <c r="G3238" i="1"/>
  <c r="F3238" i="1" s="1"/>
  <c r="H3238" i="1"/>
  <c r="J3238" i="1"/>
  <c r="I3238" i="1" s="1"/>
  <c r="A3239" i="1"/>
  <c r="B3239" i="1" s="1"/>
  <c r="D3239" i="1"/>
  <c r="E3239" i="1"/>
  <c r="G3239" i="1"/>
  <c r="F3239" i="1" s="1"/>
  <c r="H3239" i="1"/>
  <c r="I3239" i="1"/>
  <c r="J3239" i="1"/>
  <c r="A3240" i="1"/>
  <c r="C3240" i="1" s="1"/>
  <c r="D3240" i="1"/>
  <c r="E3240" i="1" s="1"/>
  <c r="G3240" i="1"/>
  <c r="F3240" i="1" s="1"/>
  <c r="H3240" i="1"/>
  <c r="J3240" i="1"/>
  <c r="I3240" i="1" s="1"/>
  <c r="A3241" i="1"/>
  <c r="D3241" i="1"/>
  <c r="G3241" i="1"/>
  <c r="F3241" i="1" s="1"/>
  <c r="H3241" i="1"/>
  <c r="I3241" i="1"/>
  <c r="J3241" i="1"/>
  <c r="A3242" i="1"/>
  <c r="D3242" i="1"/>
  <c r="E3242" i="1" s="1"/>
  <c r="G3242" i="1"/>
  <c r="F3242" i="1" s="1"/>
  <c r="H3242" i="1"/>
  <c r="I3242" i="1"/>
  <c r="J3242" i="1"/>
  <c r="A3243" i="1"/>
  <c r="C3243" i="1" s="1"/>
  <c r="B3243" i="1"/>
  <c r="D3243" i="1"/>
  <c r="E3243" i="1"/>
  <c r="F3243" i="1"/>
  <c r="G3243" i="1"/>
  <c r="H3243" i="1"/>
  <c r="J3243" i="1"/>
  <c r="I3243" i="1" s="1"/>
  <c r="A3244" i="1"/>
  <c r="D3244" i="1"/>
  <c r="E3244" i="1" s="1"/>
  <c r="G3244" i="1"/>
  <c r="F3244" i="1" s="1"/>
  <c r="H3244" i="1"/>
  <c r="J3244" i="1"/>
  <c r="I3244" i="1" s="1"/>
  <c r="A3245" i="1"/>
  <c r="D3245" i="1"/>
  <c r="E3245" i="1" s="1"/>
  <c r="G3245" i="1"/>
  <c r="F3245" i="1" s="1"/>
  <c r="H3245" i="1"/>
  <c r="J3245" i="1"/>
  <c r="I3245" i="1" s="1"/>
  <c r="A3246" i="1"/>
  <c r="B3246" i="1" s="1"/>
  <c r="D3246" i="1"/>
  <c r="E3246" i="1"/>
  <c r="G3246" i="1"/>
  <c r="F3246" i="1" s="1"/>
  <c r="H3246" i="1"/>
  <c r="I3246" i="1"/>
  <c r="J3246" i="1"/>
  <c r="A3247" i="1"/>
  <c r="B3247" i="1" s="1"/>
  <c r="D3247" i="1"/>
  <c r="E3247" i="1" s="1"/>
  <c r="G3247" i="1"/>
  <c r="F3247" i="1" s="1"/>
  <c r="H3247" i="1"/>
  <c r="J3247" i="1"/>
  <c r="I3247" i="1" s="1"/>
  <c r="A3248" i="1"/>
  <c r="B3248" i="1"/>
  <c r="C3248" i="1"/>
  <c r="D3248" i="1"/>
  <c r="E3248" i="1" s="1"/>
  <c r="G3248" i="1"/>
  <c r="F3248" i="1" s="1"/>
  <c r="H3248" i="1"/>
  <c r="J3248" i="1"/>
  <c r="I3248" i="1" s="1"/>
  <c r="A3249" i="1"/>
  <c r="D3249" i="1"/>
  <c r="E3249" i="1"/>
  <c r="G3249" i="1"/>
  <c r="F3249" i="1" s="1"/>
  <c r="H3249" i="1"/>
  <c r="I3249" i="1"/>
  <c r="J3249" i="1"/>
  <c r="A3250" i="1"/>
  <c r="D3250" i="1"/>
  <c r="G3250" i="1"/>
  <c r="F3250" i="1" s="1"/>
  <c r="H3250" i="1"/>
  <c r="J3250" i="1"/>
  <c r="I3250" i="1" s="1"/>
  <c r="A3251" i="1"/>
  <c r="B3251" i="1" s="1"/>
  <c r="D3251" i="1"/>
  <c r="E3251" i="1" s="1"/>
  <c r="G3251" i="1"/>
  <c r="F3251" i="1" s="1"/>
  <c r="H3251" i="1"/>
  <c r="I3251" i="1"/>
  <c r="J3251" i="1"/>
  <c r="A3252" i="1"/>
  <c r="D3252" i="1"/>
  <c r="E3252" i="1"/>
  <c r="F3252" i="1"/>
  <c r="G3252" i="1"/>
  <c r="H3252" i="1"/>
  <c r="I3252" i="1"/>
  <c r="J3252" i="1"/>
  <c r="A3253" i="1"/>
  <c r="B3253" i="1"/>
  <c r="C3253" i="1"/>
  <c r="D3253" i="1"/>
  <c r="E3253" i="1" s="1"/>
  <c r="F3253" i="1"/>
  <c r="G3253" i="1"/>
  <c r="H3253" i="1"/>
  <c r="J3253" i="1"/>
  <c r="I3253" i="1" s="1"/>
  <c r="A3254" i="1"/>
  <c r="B3254" i="1"/>
  <c r="C3254" i="1"/>
  <c r="D3254" i="1"/>
  <c r="E3254" i="1" s="1"/>
  <c r="G3254" i="1"/>
  <c r="F3254" i="1" s="1"/>
  <c r="H3254" i="1"/>
  <c r="J3254" i="1"/>
  <c r="I3254" i="1" s="1"/>
  <c r="A3255" i="1"/>
  <c r="B3255" i="1" s="1"/>
  <c r="D3255" i="1"/>
  <c r="E3255" i="1"/>
  <c r="G3255" i="1"/>
  <c r="F3255" i="1" s="1"/>
  <c r="H3255" i="1"/>
  <c r="I3255" i="1"/>
  <c r="J3255" i="1"/>
  <c r="A3256" i="1"/>
  <c r="C3256" i="1" s="1"/>
  <c r="D3256" i="1"/>
  <c r="E3256" i="1" s="1"/>
  <c r="F3256" i="1"/>
  <c r="G3256" i="1"/>
  <c r="H3256" i="1"/>
  <c r="J3256" i="1"/>
  <c r="I3256" i="1" s="1"/>
  <c r="A3257" i="1"/>
  <c r="B3257" i="1" s="1"/>
  <c r="C3257" i="1"/>
  <c r="D3257" i="1"/>
  <c r="E3257" i="1" s="1"/>
  <c r="G3257" i="1"/>
  <c r="F3257" i="1" s="1"/>
  <c r="H3257" i="1"/>
  <c r="J3257" i="1"/>
  <c r="I3257" i="1" s="1"/>
  <c r="A3258" i="1"/>
  <c r="B3258" i="1" s="1"/>
  <c r="C3258" i="1"/>
  <c r="D3258" i="1"/>
  <c r="G3258" i="1"/>
  <c r="F3258" i="1" s="1"/>
  <c r="H3258" i="1"/>
  <c r="J3258" i="1"/>
  <c r="I3258" i="1" s="1"/>
  <c r="A3259" i="1"/>
  <c r="B3259" i="1" s="1"/>
  <c r="D3259" i="1"/>
  <c r="E3259" i="1" s="1"/>
  <c r="G3259" i="1"/>
  <c r="F3259" i="1" s="1"/>
  <c r="H3259" i="1"/>
  <c r="J3259" i="1"/>
  <c r="I3259" i="1" s="1"/>
  <c r="A3260" i="1"/>
  <c r="D3260" i="1"/>
  <c r="E3260" i="1"/>
  <c r="F3260" i="1"/>
  <c r="G3260" i="1"/>
  <c r="H3260" i="1"/>
  <c r="J3260" i="1"/>
  <c r="I3260" i="1" s="1"/>
  <c r="A3261" i="1"/>
  <c r="B3261" i="1"/>
  <c r="C3261" i="1"/>
  <c r="D3261" i="1"/>
  <c r="E3261" i="1" s="1"/>
  <c r="F3261" i="1"/>
  <c r="G3261" i="1"/>
  <c r="H3261" i="1"/>
  <c r="J3261" i="1"/>
  <c r="I3261" i="1" s="1"/>
  <c r="A3262" i="1"/>
  <c r="B3262" i="1"/>
  <c r="D3262" i="1"/>
  <c r="E3262" i="1" s="1"/>
  <c r="G3262" i="1"/>
  <c r="F3262" i="1" s="1"/>
  <c r="H3262" i="1"/>
  <c r="J3262" i="1"/>
  <c r="I3262" i="1" s="1"/>
  <c r="A3263" i="1"/>
  <c r="B3263" i="1" s="1"/>
  <c r="D3263" i="1"/>
  <c r="E3263" i="1" s="1"/>
  <c r="G3263" i="1"/>
  <c r="F3263" i="1" s="1"/>
  <c r="H3263" i="1"/>
  <c r="I3263" i="1"/>
  <c r="J3263" i="1"/>
  <c r="A3264" i="1"/>
  <c r="C3264" i="1" s="1"/>
  <c r="B3264" i="1"/>
  <c r="D3264" i="1"/>
  <c r="E3264" i="1" s="1"/>
  <c r="G3264" i="1"/>
  <c r="F3264" i="1" s="1"/>
  <c r="H3264" i="1"/>
  <c r="J3264" i="1"/>
  <c r="I3264" i="1" s="1"/>
  <c r="A3265" i="1"/>
  <c r="B3265" i="1"/>
  <c r="C3265" i="1"/>
  <c r="D3265" i="1"/>
  <c r="E3265" i="1" s="1"/>
  <c r="G3265" i="1"/>
  <c r="F3265" i="1" s="1"/>
  <c r="H3265" i="1"/>
  <c r="J3265" i="1"/>
  <c r="I3265" i="1" s="1"/>
  <c r="A3266" i="1"/>
  <c r="B3266" i="1"/>
  <c r="C3266" i="1"/>
  <c r="D3266" i="1"/>
  <c r="G3266" i="1"/>
  <c r="F3266" i="1" s="1"/>
  <c r="H3266" i="1"/>
  <c r="J3266" i="1"/>
  <c r="I3266" i="1" s="1"/>
  <c r="A3267" i="1"/>
  <c r="B3267" i="1" s="1"/>
  <c r="D3267" i="1"/>
  <c r="E3267" i="1" s="1"/>
  <c r="G3267" i="1"/>
  <c r="F3267" i="1" s="1"/>
  <c r="H3267" i="1"/>
  <c r="I3267" i="1"/>
  <c r="J3267" i="1"/>
  <c r="A3268" i="1"/>
  <c r="D3268" i="1"/>
  <c r="E3268" i="1" s="1"/>
  <c r="G3268" i="1"/>
  <c r="F3268" i="1" s="1"/>
  <c r="H3268" i="1"/>
  <c r="I3268" i="1"/>
  <c r="J3268" i="1"/>
  <c r="A3269" i="1"/>
  <c r="B3269" i="1" s="1"/>
  <c r="D3269" i="1"/>
  <c r="E3269" i="1"/>
  <c r="F3269" i="1"/>
  <c r="G3269" i="1"/>
  <c r="H3269" i="1"/>
  <c r="J3269" i="1"/>
  <c r="I3269" i="1" s="1"/>
  <c r="A3270" i="1"/>
  <c r="C3270" i="1" s="1"/>
  <c r="B3270" i="1"/>
  <c r="D3270" i="1"/>
  <c r="E3270" i="1" s="1"/>
  <c r="G3270" i="1"/>
  <c r="F3270" i="1" s="1"/>
  <c r="H3270" i="1"/>
  <c r="J3270" i="1"/>
  <c r="I3270" i="1" s="1"/>
  <c r="A3271" i="1"/>
  <c r="B3271" i="1" s="1"/>
  <c r="D3271" i="1"/>
  <c r="E3271" i="1" s="1"/>
  <c r="G3271" i="1"/>
  <c r="F3271" i="1" s="1"/>
  <c r="H3271" i="1"/>
  <c r="I3271" i="1"/>
  <c r="J3271" i="1"/>
  <c r="A3272" i="1"/>
  <c r="C3272" i="1" s="1"/>
  <c r="B3272" i="1"/>
  <c r="D3272" i="1"/>
  <c r="E3272" i="1" s="1"/>
  <c r="G3272" i="1"/>
  <c r="F3272" i="1" s="1"/>
  <c r="H3272" i="1"/>
  <c r="J3272" i="1"/>
  <c r="I3272" i="1" s="1"/>
  <c r="A3273" i="1"/>
  <c r="B3273" i="1"/>
  <c r="C3273" i="1"/>
  <c r="D3273" i="1"/>
  <c r="E3273" i="1" s="1"/>
  <c r="G3273" i="1"/>
  <c r="F3273" i="1" s="1"/>
  <c r="H3273" i="1"/>
  <c r="J3273" i="1"/>
  <c r="I3273" i="1" s="1"/>
  <c r="A3274" i="1"/>
  <c r="B3274" i="1"/>
  <c r="C3274" i="1"/>
  <c r="D3274" i="1"/>
  <c r="G3274" i="1"/>
  <c r="F3274" i="1" s="1"/>
  <c r="H3274" i="1"/>
  <c r="J3274" i="1"/>
  <c r="I3274" i="1" s="1"/>
  <c r="A3275" i="1"/>
  <c r="B3275" i="1" s="1"/>
  <c r="D3275" i="1"/>
  <c r="E3275" i="1" s="1"/>
  <c r="G3275" i="1"/>
  <c r="F3275" i="1" s="1"/>
  <c r="H3275" i="1"/>
  <c r="I3275" i="1"/>
  <c r="J3275" i="1"/>
  <c r="A3276" i="1"/>
  <c r="D3276" i="1"/>
  <c r="E3276" i="1" s="1"/>
  <c r="G3276" i="1"/>
  <c r="F3276" i="1" s="1"/>
  <c r="H3276" i="1"/>
  <c r="I3276" i="1"/>
  <c r="J3276" i="1"/>
  <c r="A3277" i="1"/>
  <c r="B3277" i="1" s="1"/>
  <c r="D3277" i="1"/>
  <c r="E3277" i="1"/>
  <c r="F3277" i="1"/>
  <c r="G3277" i="1"/>
  <c r="H3277" i="1"/>
  <c r="J3277" i="1"/>
  <c r="I3277" i="1" s="1"/>
  <c r="A3278" i="1"/>
  <c r="C3278" i="1" s="1"/>
  <c r="B3278" i="1"/>
  <c r="D3278" i="1"/>
  <c r="E3278" i="1" s="1"/>
  <c r="G3278" i="1"/>
  <c r="F3278" i="1" s="1"/>
  <c r="H3278" i="1"/>
  <c r="J3278" i="1"/>
  <c r="I3278" i="1" s="1"/>
  <c r="K3278" i="1"/>
  <c r="A3279" i="1"/>
  <c r="B3279" i="1" s="1"/>
  <c r="D3279" i="1"/>
  <c r="E3279" i="1" s="1"/>
  <c r="G3279" i="1"/>
  <c r="F3279" i="1" s="1"/>
  <c r="H3279" i="1"/>
  <c r="I3279" i="1"/>
  <c r="J3279" i="1"/>
  <c r="A3280" i="1"/>
  <c r="C3280" i="1" s="1"/>
  <c r="B3280" i="1"/>
  <c r="D3280" i="1"/>
  <c r="E3280" i="1" s="1"/>
  <c r="G3280" i="1"/>
  <c r="F3280" i="1" s="1"/>
  <c r="H3280" i="1"/>
  <c r="J3280" i="1"/>
  <c r="I3280" i="1" s="1"/>
  <c r="A3281" i="1"/>
  <c r="B3281" i="1" s="1"/>
  <c r="D3281" i="1"/>
  <c r="E3281" i="1"/>
  <c r="G3281" i="1"/>
  <c r="F3281" i="1" s="1"/>
  <c r="H3281" i="1"/>
  <c r="J3281" i="1"/>
  <c r="I3281" i="1" s="1"/>
  <c r="A3282" i="1"/>
  <c r="B3282" i="1" s="1"/>
  <c r="C3282" i="1"/>
  <c r="D3282" i="1"/>
  <c r="G3282" i="1"/>
  <c r="F3282" i="1" s="1"/>
  <c r="H3282" i="1"/>
  <c r="J3282" i="1"/>
  <c r="I3282" i="1" s="1"/>
  <c r="A3283" i="1"/>
  <c r="B3283" i="1" s="1"/>
  <c r="D3283" i="1"/>
  <c r="E3283" i="1" s="1"/>
  <c r="G3283" i="1"/>
  <c r="F3283" i="1" s="1"/>
  <c r="H3283" i="1"/>
  <c r="J3283" i="1"/>
  <c r="I3283" i="1" s="1"/>
  <c r="A3284" i="1"/>
  <c r="D3284" i="1"/>
  <c r="E3284" i="1" s="1"/>
  <c r="G3284" i="1"/>
  <c r="F3284" i="1" s="1"/>
  <c r="H3284" i="1"/>
  <c r="J3284" i="1"/>
  <c r="I3284" i="1" s="1"/>
  <c r="A3285" i="1"/>
  <c r="D3285" i="1"/>
  <c r="E3285" i="1"/>
  <c r="F3285" i="1"/>
  <c r="G3285" i="1"/>
  <c r="H3285" i="1"/>
  <c r="J3285" i="1"/>
  <c r="I3285" i="1" s="1"/>
  <c r="A3286" i="1"/>
  <c r="D3286" i="1"/>
  <c r="E3286" i="1" s="1"/>
  <c r="G3286" i="1"/>
  <c r="F3286" i="1" s="1"/>
  <c r="H3286" i="1"/>
  <c r="J3286" i="1"/>
  <c r="I3286" i="1" s="1"/>
  <c r="A3287" i="1"/>
  <c r="B3287" i="1" s="1"/>
  <c r="D3287" i="1"/>
  <c r="E3287" i="1"/>
  <c r="G3287" i="1"/>
  <c r="F3287" i="1" s="1"/>
  <c r="H3287" i="1"/>
  <c r="I3287" i="1"/>
  <c r="J3287" i="1"/>
  <c r="A3288" i="1"/>
  <c r="C3288" i="1" s="1"/>
  <c r="B3288" i="1"/>
  <c r="D3288" i="1"/>
  <c r="E3288" i="1"/>
  <c r="F3288" i="1"/>
  <c r="G3288" i="1"/>
  <c r="H3288" i="1"/>
  <c r="J3288" i="1"/>
  <c r="I3288" i="1" s="1"/>
  <c r="A3289" i="1"/>
  <c r="B3289" i="1"/>
  <c r="K3289" i="1" s="1"/>
  <c r="C3289" i="1"/>
  <c r="D3289" i="1"/>
  <c r="E3289" i="1" s="1"/>
  <c r="G3289" i="1"/>
  <c r="F3289" i="1" s="1"/>
  <c r="H3289" i="1"/>
  <c r="J3289" i="1"/>
  <c r="I3289" i="1" s="1"/>
  <c r="A3290" i="1"/>
  <c r="B3290" i="1"/>
  <c r="C3290" i="1"/>
  <c r="D3290" i="1"/>
  <c r="G3290" i="1"/>
  <c r="F3290" i="1" s="1"/>
  <c r="H3290" i="1"/>
  <c r="J3290" i="1"/>
  <c r="I3290" i="1" s="1"/>
  <c r="A3291" i="1"/>
  <c r="B3291" i="1" s="1"/>
  <c r="D3291" i="1"/>
  <c r="E3291" i="1" s="1"/>
  <c r="G3291" i="1"/>
  <c r="F3291" i="1" s="1"/>
  <c r="H3291" i="1"/>
  <c r="I3291" i="1"/>
  <c r="J3291" i="1"/>
  <c r="A3292" i="1"/>
  <c r="D3292" i="1"/>
  <c r="E3292" i="1" s="1"/>
  <c r="G3292" i="1"/>
  <c r="F3292" i="1" s="1"/>
  <c r="H3292" i="1"/>
  <c r="I3292" i="1"/>
  <c r="J3292" i="1"/>
  <c r="A3293" i="1"/>
  <c r="C3293" i="1" s="1"/>
  <c r="B3293" i="1"/>
  <c r="D3293" i="1"/>
  <c r="E3293" i="1"/>
  <c r="G3293" i="1"/>
  <c r="F3293" i="1" s="1"/>
  <c r="H3293" i="1"/>
  <c r="J3293" i="1"/>
  <c r="I3293" i="1" s="1"/>
  <c r="A3294" i="1"/>
  <c r="B3294" i="1" s="1"/>
  <c r="D3294" i="1"/>
  <c r="E3294" i="1" s="1"/>
  <c r="G3294" i="1"/>
  <c r="F3294" i="1" s="1"/>
  <c r="H3294" i="1"/>
  <c r="J3294" i="1"/>
  <c r="I3294" i="1" s="1"/>
  <c r="A3295" i="1"/>
  <c r="B3295" i="1" s="1"/>
  <c r="D3295" i="1"/>
  <c r="E3295" i="1" s="1"/>
  <c r="G3295" i="1"/>
  <c r="F3295" i="1" s="1"/>
  <c r="H3295" i="1"/>
  <c r="J3295" i="1"/>
  <c r="I3295" i="1" s="1"/>
  <c r="A3296" i="1"/>
  <c r="C3296" i="1" s="1"/>
  <c r="D3296" i="1"/>
  <c r="E3296" i="1" s="1"/>
  <c r="G3296" i="1"/>
  <c r="F3296" i="1" s="1"/>
  <c r="H3296" i="1"/>
  <c r="J3296" i="1"/>
  <c r="I3296" i="1" s="1"/>
  <c r="A3297" i="1"/>
  <c r="B3297" i="1" s="1"/>
  <c r="D3297" i="1"/>
  <c r="E3297" i="1"/>
  <c r="G3297" i="1"/>
  <c r="F3297" i="1" s="1"/>
  <c r="H3297" i="1"/>
  <c r="J3297" i="1"/>
  <c r="I3297" i="1" s="1"/>
  <c r="A3298" i="1"/>
  <c r="B3298" i="1" s="1"/>
  <c r="D3298" i="1"/>
  <c r="G3298" i="1"/>
  <c r="F3298" i="1" s="1"/>
  <c r="H3298" i="1"/>
  <c r="J3298" i="1"/>
  <c r="I3298" i="1" s="1"/>
  <c r="A3299" i="1"/>
  <c r="B3299" i="1" s="1"/>
  <c r="D3299" i="1"/>
  <c r="E3299" i="1" s="1"/>
  <c r="G3299" i="1"/>
  <c r="F3299" i="1" s="1"/>
  <c r="H3299" i="1"/>
  <c r="J3299" i="1"/>
  <c r="I3299" i="1" s="1"/>
  <c r="A3300" i="1"/>
  <c r="D3300" i="1"/>
  <c r="E3300" i="1" s="1"/>
  <c r="F3300" i="1"/>
  <c r="G3300" i="1"/>
  <c r="H3300" i="1"/>
  <c r="J3300" i="1"/>
  <c r="I3300" i="1" s="1"/>
  <c r="A3301" i="1"/>
  <c r="B3301" i="1" s="1"/>
  <c r="C3301" i="1"/>
  <c r="D3301" i="1"/>
  <c r="E3301" i="1" s="1"/>
  <c r="G3301" i="1"/>
  <c r="F3301" i="1" s="1"/>
  <c r="H3301" i="1"/>
  <c r="J3301" i="1"/>
  <c r="I3301" i="1" s="1"/>
  <c r="A3302" i="1"/>
  <c r="B3302" i="1" s="1"/>
  <c r="D3302" i="1"/>
  <c r="E3302" i="1" s="1"/>
  <c r="G3302" i="1"/>
  <c r="F3302" i="1" s="1"/>
  <c r="H3302" i="1"/>
  <c r="J3302" i="1"/>
  <c r="I3302" i="1" s="1"/>
  <c r="A3303" i="1"/>
  <c r="B3303" i="1" s="1"/>
  <c r="D3303" i="1"/>
  <c r="E3303" i="1"/>
  <c r="G3303" i="1"/>
  <c r="F3303" i="1" s="1"/>
  <c r="H3303" i="1"/>
  <c r="I3303" i="1"/>
  <c r="J3303" i="1"/>
  <c r="A3304" i="1"/>
  <c r="C3304" i="1" s="1"/>
  <c r="D3304" i="1"/>
  <c r="E3304" i="1"/>
  <c r="F3304" i="1"/>
  <c r="G3304" i="1"/>
  <c r="H3304" i="1"/>
  <c r="J3304" i="1"/>
  <c r="I3304" i="1" s="1"/>
  <c r="A3305" i="1"/>
  <c r="B3305" i="1" s="1"/>
  <c r="D3305" i="1"/>
  <c r="E3305" i="1" s="1"/>
  <c r="G3305" i="1"/>
  <c r="F3305" i="1" s="1"/>
  <c r="H3305" i="1"/>
  <c r="J3305" i="1"/>
  <c r="I3305" i="1" s="1"/>
  <c r="A3306" i="1"/>
  <c r="B3306" i="1" s="1"/>
  <c r="D3306" i="1"/>
  <c r="G3306" i="1"/>
  <c r="F3306" i="1" s="1"/>
  <c r="H3306" i="1"/>
  <c r="J3306" i="1"/>
  <c r="I3306" i="1" s="1"/>
  <c r="A3307" i="1"/>
  <c r="B3307" i="1" s="1"/>
  <c r="D3307" i="1"/>
  <c r="E3307" i="1" s="1"/>
  <c r="G3307" i="1"/>
  <c r="F3307" i="1" s="1"/>
  <c r="H3307" i="1"/>
  <c r="I3307" i="1"/>
  <c r="J3307" i="1"/>
  <c r="A3308" i="1"/>
  <c r="D3308" i="1"/>
  <c r="E3308" i="1" s="1"/>
  <c r="F3308" i="1"/>
  <c r="G3308" i="1"/>
  <c r="H3308" i="1"/>
  <c r="J3308" i="1"/>
  <c r="I3308" i="1" s="1"/>
  <c r="A3309" i="1"/>
  <c r="D3309" i="1"/>
  <c r="E3309" i="1" s="1"/>
  <c r="G3309" i="1"/>
  <c r="F3309" i="1" s="1"/>
  <c r="H3309" i="1"/>
  <c r="J3309" i="1"/>
  <c r="I3309" i="1" s="1"/>
  <c r="A3310" i="1"/>
  <c r="D3310" i="1"/>
  <c r="E3310" i="1" s="1"/>
  <c r="G3310" i="1"/>
  <c r="F3310" i="1" s="1"/>
  <c r="H3310" i="1"/>
  <c r="J3310" i="1"/>
  <c r="I3310" i="1" s="1"/>
  <c r="A3311" i="1"/>
  <c r="B3311" i="1" s="1"/>
  <c r="D3311" i="1"/>
  <c r="E3311" i="1" s="1"/>
  <c r="F3311" i="1"/>
  <c r="G3311" i="1"/>
  <c r="H3311" i="1"/>
  <c r="I3311" i="1"/>
  <c r="J3311" i="1"/>
  <c r="A3312" i="1"/>
  <c r="D3312" i="1"/>
  <c r="E3312" i="1"/>
  <c r="G3312" i="1"/>
  <c r="F3312" i="1" s="1"/>
  <c r="H3312" i="1"/>
  <c r="J3312" i="1"/>
  <c r="I3312" i="1" s="1"/>
  <c r="A3313" i="1"/>
  <c r="D3313" i="1"/>
  <c r="E3313" i="1" s="1"/>
  <c r="G3313" i="1"/>
  <c r="F3313" i="1" s="1"/>
  <c r="H3313" i="1"/>
  <c r="J3313" i="1"/>
  <c r="I3313" i="1" s="1"/>
  <c r="A3314" i="1"/>
  <c r="D3314" i="1"/>
  <c r="G3314" i="1"/>
  <c r="F3314" i="1" s="1"/>
  <c r="H3314" i="1"/>
  <c r="J3314" i="1"/>
  <c r="I3314" i="1" s="1"/>
  <c r="A3315" i="1"/>
  <c r="B3315" i="1" s="1"/>
  <c r="D3315" i="1"/>
  <c r="E3315" i="1" s="1"/>
  <c r="G3315" i="1"/>
  <c r="F3315" i="1" s="1"/>
  <c r="H3315" i="1"/>
  <c r="I3315" i="1"/>
  <c r="J3315" i="1"/>
  <c r="A3316" i="1"/>
  <c r="D3316" i="1"/>
  <c r="E3316" i="1" s="1"/>
  <c r="F3316" i="1"/>
  <c r="G3316" i="1"/>
  <c r="H3316" i="1"/>
  <c r="I3316" i="1"/>
  <c r="J3316" i="1"/>
  <c r="A3317" i="1"/>
  <c r="B3317" i="1"/>
  <c r="C3317" i="1"/>
  <c r="D3317" i="1"/>
  <c r="E3317" i="1" s="1"/>
  <c r="F3317" i="1"/>
  <c r="G3317" i="1"/>
  <c r="H3317" i="1"/>
  <c r="J3317" i="1"/>
  <c r="I3317" i="1" s="1"/>
  <c r="A3318" i="1"/>
  <c r="B3318" i="1" s="1"/>
  <c r="C3318" i="1"/>
  <c r="D3318" i="1"/>
  <c r="E3318" i="1" s="1"/>
  <c r="G3318" i="1"/>
  <c r="F3318" i="1" s="1"/>
  <c r="H3318" i="1"/>
  <c r="J3318" i="1"/>
  <c r="I3318" i="1" s="1"/>
  <c r="A3319" i="1"/>
  <c r="B3319" i="1" s="1"/>
  <c r="D3319" i="1"/>
  <c r="E3319" i="1" s="1"/>
  <c r="F3319" i="1"/>
  <c r="G3319" i="1"/>
  <c r="H3319" i="1"/>
  <c r="I3319" i="1"/>
  <c r="J3319" i="1"/>
  <c r="A3320" i="1"/>
  <c r="C3320" i="1" s="1"/>
  <c r="B3320" i="1"/>
  <c r="D3320" i="1"/>
  <c r="E3320" i="1" s="1"/>
  <c r="F3320" i="1"/>
  <c r="G3320" i="1"/>
  <c r="H3320" i="1"/>
  <c r="J3320" i="1"/>
  <c r="I3320" i="1" s="1"/>
  <c r="A3321" i="1"/>
  <c r="B3321" i="1"/>
  <c r="C3321" i="1"/>
  <c r="D3321" i="1"/>
  <c r="E3321" i="1" s="1"/>
  <c r="G3321" i="1"/>
  <c r="F3321" i="1" s="1"/>
  <c r="H3321" i="1"/>
  <c r="J3321" i="1"/>
  <c r="I3321" i="1" s="1"/>
  <c r="A3322" i="1"/>
  <c r="B3322" i="1"/>
  <c r="C3322" i="1"/>
  <c r="D3322" i="1"/>
  <c r="G3322" i="1"/>
  <c r="F3322" i="1" s="1"/>
  <c r="H3322" i="1"/>
  <c r="J3322" i="1"/>
  <c r="I3322" i="1" s="1"/>
  <c r="A3323" i="1"/>
  <c r="B3323" i="1" s="1"/>
  <c r="D3323" i="1"/>
  <c r="E3323" i="1" s="1"/>
  <c r="G3323" i="1"/>
  <c r="F3323" i="1" s="1"/>
  <c r="H3323" i="1"/>
  <c r="I3323" i="1"/>
  <c r="J3323" i="1"/>
  <c r="A3324" i="1"/>
  <c r="D3324" i="1"/>
  <c r="E3324" i="1" s="1"/>
  <c r="G3324" i="1"/>
  <c r="F3324" i="1" s="1"/>
  <c r="H3324" i="1"/>
  <c r="I3324" i="1"/>
  <c r="J3324" i="1"/>
  <c r="A3325" i="1"/>
  <c r="B3325" i="1"/>
  <c r="C3325" i="1"/>
  <c r="D3325" i="1"/>
  <c r="E3325" i="1" s="1"/>
  <c r="F3325" i="1"/>
  <c r="G3325" i="1"/>
  <c r="H3325" i="1"/>
  <c r="J3325" i="1"/>
  <c r="I3325" i="1" s="1"/>
  <c r="A3326" i="1"/>
  <c r="B3326" i="1" s="1"/>
  <c r="C3326" i="1"/>
  <c r="D3326" i="1"/>
  <c r="E3326" i="1" s="1"/>
  <c r="G3326" i="1"/>
  <c r="F3326" i="1" s="1"/>
  <c r="H3326" i="1"/>
  <c r="I3326" i="1"/>
  <c r="J3326" i="1"/>
  <c r="A3327" i="1"/>
  <c r="B3327" i="1" s="1"/>
  <c r="D3327" i="1"/>
  <c r="E3327" i="1"/>
  <c r="G3327" i="1"/>
  <c r="F3327" i="1" s="1"/>
  <c r="H3327" i="1"/>
  <c r="I3327" i="1"/>
  <c r="J3327" i="1"/>
  <c r="A3328" i="1"/>
  <c r="C3328" i="1" s="1"/>
  <c r="D3328" i="1"/>
  <c r="E3328" i="1" s="1"/>
  <c r="G3328" i="1"/>
  <c r="F3328" i="1" s="1"/>
  <c r="H3328" i="1"/>
  <c r="J3328" i="1"/>
  <c r="I3328" i="1" s="1"/>
  <c r="A3329" i="1"/>
  <c r="B3329" i="1" s="1"/>
  <c r="D3329" i="1"/>
  <c r="E3329" i="1"/>
  <c r="G3329" i="1"/>
  <c r="F3329" i="1" s="1"/>
  <c r="H3329" i="1"/>
  <c r="J3329" i="1"/>
  <c r="I3329" i="1" s="1"/>
  <c r="A3330" i="1"/>
  <c r="B3330" i="1" s="1"/>
  <c r="D3330" i="1"/>
  <c r="G3330" i="1"/>
  <c r="F3330" i="1" s="1"/>
  <c r="H3330" i="1"/>
  <c r="J3330" i="1"/>
  <c r="I3330" i="1" s="1"/>
  <c r="A3331" i="1"/>
  <c r="B3331" i="1" s="1"/>
  <c r="D3331" i="1"/>
  <c r="E3331" i="1" s="1"/>
  <c r="G3331" i="1"/>
  <c r="F3331" i="1" s="1"/>
  <c r="H3331" i="1"/>
  <c r="J3331" i="1"/>
  <c r="I3331" i="1" s="1"/>
  <c r="A3332" i="1"/>
  <c r="D3332" i="1"/>
  <c r="E3332" i="1" s="1"/>
  <c r="F3332" i="1"/>
  <c r="G3332" i="1"/>
  <c r="H3332" i="1"/>
  <c r="J3332" i="1"/>
  <c r="I3332" i="1" s="1"/>
  <c r="A3333" i="1"/>
  <c r="B3333" i="1" s="1"/>
  <c r="C3333" i="1"/>
  <c r="D3333" i="1"/>
  <c r="E3333" i="1" s="1"/>
  <c r="G3333" i="1"/>
  <c r="F3333" i="1" s="1"/>
  <c r="H3333" i="1"/>
  <c r="J3333" i="1"/>
  <c r="I3333" i="1" s="1"/>
  <c r="A3334" i="1"/>
  <c r="C3334" i="1" s="1"/>
  <c r="D3334" i="1"/>
  <c r="E3334" i="1" s="1"/>
  <c r="G3334" i="1"/>
  <c r="F3334" i="1" s="1"/>
  <c r="H3334" i="1"/>
  <c r="I3334" i="1"/>
  <c r="J3334" i="1"/>
  <c r="A3335" i="1"/>
  <c r="B3335" i="1" s="1"/>
  <c r="D3335" i="1"/>
  <c r="E3335" i="1" s="1"/>
  <c r="F3335" i="1"/>
  <c r="G3335" i="1"/>
  <c r="H3335" i="1"/>
  <c r="J3335" i="1"/>
  <c r="I3335" i="1" s="1"/>
  <c r="A3336" i="1"/>
  <c r="D3336" i="1"/>
  <c r="E3336" i="1" s="1"/>
  <c r="G3336" i="1"/>
  <c r="F3336" i="1" s="1"/>
  <c r="H3336" i="1"/>
  <c r="J3336" i="1"/>
  <c r="I3336" i="1" s="1"/>
  <c r="A3337" i="1"/>
  <c r="B3337" i="1" s="1"/>
  <c r="C3337" i="1"/>
  <c r="D3337" i="1"/>
  <c r="E3337" i="1" s="1"/>
  <c r="G3337" i="1"/>
  <c r="F3337" i="1" s="1"/>
  <c r="H3337" i="1"/>
  <c r="J3337" i="1"/>
  <c r="I3337" i="1" s="1"/>
  <c r="A3338" i="1"/>
  <c r="B3338" i="1" s="1"/>
  <c r="D3338" i="1"/>
  <c r="G3338" i="1"/>
  <c r="F3338" i="1" s="1"/>
  <c r="H3338" i="1"/>
  <c r="J3338" i="1"/>
  <c r="I3338" i="1" s="1"/>
  <c r="A3339" i="1"/>
  <c r="D3339" i="1"/>
  <c r="E3339" i="1" s="1"/>
  <c r="G3339" i="1"/>
  <c r="F3339" i="1" s="1"/>
  <c r="H3339" i="1"/>
  <c r="I3339" i="1"/>
  <c r="J3339" i="1"/>
  <c r="A3340" i="1"/>
  <c r="D3340" i="1"/>
  <c r="E3340" i="1"/>
  <c r="F3340" i="1"/>
  <c r="G3340" i="1"/>
  <c r="H3340" i="1"/>
  <c r="I3340" i="1"/>
  <c r="J3340" i="1"/>
  <c r="A3341" i="1"/>
  <c r="B3341" i="1" s="1"/>
  <c r="K3341" i="1" s="1"/>
  <c r="C3341" i="1"/>
  <c r="D3341" i="1"/>
  <c r="E3341" i="1" s="1"/>
  <c r="F3341" i="1"/>
  <c r="G3341" i="1"/>
  <c r="H3341" i="1"/>
  <c r="J3341" i="1"/>
  <c r="I3341" i="1" s="1"/>
  <c r="A3342" i="1"/>
  <c r="B3342" i="1" s="1"/>
  <c r="C3342" i="1"/>
  <c r="K3342" i="1" s="1"/>
  <c r="D3342" i="1"/>
  <c r="E3342" i="1" s="1"/>
  <c r="G3342" i="1"/>
  <c r="F3342" i="1" s="1"/>
  <c r="H3342" i="1"/>
  <c r="I3342" i="1"/>
  <c r="J3342" i="1"/>
  <c r="A3343" i="1"/>
  <c r="B3343" i="1" s="1"/>
  <c r="D3343" i="1"/>
  <c r="E3343" i="1"/>
  <c r="F3343" i="1"/>
  <c r="G3343" i="1"/>
  <c r="H3343" i="1"/>
  <c r="J3343" i="1"/>
  <c r="I3343" i="1" s="1"/>
  <c r="A3344" i="1"/>
  <c r="C3344" i="1" s="1"/>
  <c r="B3344" i="1"/>
  <c r="D3344" i="1"/>
  <c r="E3344" i="1" s="1"/>
  <c r="F3344" i="1"/>
  <c r="G3344" i="1"/>
  <c r="H3344" i="1"/>
  <c r="J3344" i="1"/>
  <c r="I3344" i="1" s="1"/>
  <c r="A3345" i="1"/>
  <c r="B3345" i="1"/>
  <c r="C3345" i="1"/>
  <c r="D3345" i="1"/>
  <c r="E3345" i="1" s="1"/>
  <c r="G3345" i="1"/>
  <c r="F3345" i="1" s="1"/>
  <c r="H3345" i="1"/>
  <c r="J3345" i="1"/>
  <c r="I3345" i="1" s="1"/>
  <c r="A3346" i="1"/>
  <c r="B3346" i="1"/>
  <c r="C3346" i="1"/>
  <c r="D3346" i="1"/>
  <c r="G3346" i="1"/>
  <c r="F3346" i="1" s="1"/>
  <c r="H3346" i="1"/>
  <c r="J3346" i="1"/>
  <c r="I3346" i="1" s="1"/>
  <c r="A3347" i="1"/>
  <c r="D3347" i="1"/>
  <c r="E3347" i="1" s="1"/>
  <c r="G3347" i="1"/>
  <c r="F3347" i="1" s="1"/>
  <c r="H3347" i="1"/>
  <c r="I3347" i="1"/>
  <c r="J3347" i="1"/>
  <c r="A3348" i="1"/>
  <c r="D3348" i="1"/>
  <c r="E3348" i="1"/>
  <c r="G3348" i="1"/>
  <c r="F3348" i="1" s="1"/>
  <c r="H3348" i="1"/>
  <c r="I3348" i="1"/>
  <c r="J3348" i="1"/>
  <c r="A3349" i="1"/>
  <c r="B3349" i="1" s="1"/>
  <c r="D3349" i="1"/>
  <c r="E3349" i="1" s="1"/>
  <c r="G3349" i="1"/>
  <c r="F3349" i="1" s="1"/>
  <c r="H3349" i="1"/>
  <c r="J3349" i="1"/>
  <c r="I3349" i="1" s="1"/>
  <c r="A3350" i="1"/>
  <c r="B3350" i="1" s="1"/>
  <c r="D3350" i="1"/>
  <c r="E3350" i="1" s="1"/>
  <c r="G3350" i="1"/>
  <c r="F3350" i="1" s="1"/>
  <c r="H3350" i="1"/>
  <c r="J3350" i="1"/>
  <c r="I3350" i="1" s="1"/>
  <c r="A3351" i="1"/>
  <c r="B3351" i="1" s="1"/>
  <c r="D3351" i="1"/>
  <c r="E3351" i="1" s="1"/>
  <c r="F3351" i="1"/>
  <c r="G3351" i="1"/>
  <c r="H3351" i="1"/>
  <c r="I3351" i="1"/>
  <c r="J3351" i="1"/>
  <c r="A3352" i="1"/>
  <c r="D3352" i="1"/>
  <c r="E3352" i="1"/>
  <c r="G3352" i="1"/>
  <c r="F3352" i="1" s="1"/>
  <c r="H3352" i="1"/>
  <c r="J3352" i="1"/>
  <c r="I3352" i="1" s="1"/>
  <c r="A3353" i="1"/>
  <c r="D3353" i="1"/>
  <c r="E3353" i="1" s="1"/>
  <c r="G3353" i="1"/>
  <c r="F3353" i="1" s="1"/>
  <c r="H3353" i="1"/>
  <c r="J3353" i="1"/>
  <c r="I3353" i="1" s="1"/>
  <c r="A3354" i="1"/>
  <c r="D3354" i="1"/>
  <c r="G3354" i="1"/>
  <c r="F3354" i="1" s="1"/>
  <c r="H3354" i="1"/>
  <c r="J3354" i="1"/>
  <c r="I3354" i="1" s="1"/>
  <c r="A3355" i="1"/>
  <c r="D3355" i="1"/>
  <c r="E3355" i="1" s="1"/>
  <c r="G3355" i="1"/>
  <c r="F3355" i="1" s="1"/>
  <c r="H3355" i="1"/>
  <c r="I3355" i="1"/>
  <c r="J3355" i="1"/>
  <c r="A3356" i="1"/>
  <c r="D3356" i="1"/>
  <c r="E3356" i="1"/>
  <c r="F3356" i="1"/>
  <c r="G3356" i="1"/>
  <c r="H3356" i="1"/>
  <c r="I3356" i="1"/>
  <c r="J3356" i="1"/>
  <c r="A3357" i="1"/>
  <c r="B3357" i="1"/>
  <c r="C3357" i="1"/>
  <c r="D3357" i="1"/>
  <c r="E3357" i="1" s="1"/>
  <c r="F3357" i="1"/>
  <c r="G3357" i="1"/>
  <c r="H3357" i="1"/>
  <c r="J3357" i="1"/>
  <c r="I3357" i="1" s="1"/>
  <c r="A3358" i="1"/>
  <c r="B3358" i="1" s="1"/>
  <c r="C3358" i="1"/>
  <c r="D3358" i="1"/>
  <c r="E3358" i="1" s="1"/>
  <c r="G3358" i="1"/>
  <c r="F3358" i="1" s="1"/>
  <c r="H3358" i="1"/>
  <c r="J3358" i="1"/>
  <c r="I3358" i="1" s="1"/>
  <c r="A3359" i="1"/>
  <c r="B3359" i="1" s="1"/>
  <c r="D3359" i="1"/>
  <c r="E3359" i="1"/>
  <c r="G3359" i="1"/>
  <c r="F3359" i="1" s="1"/>
  <c r="H3359" i="1"/>
  <c r="J3359" i="1"/>
  <c r="I3359" i="1" s="1"/>
  <c r="A3360" i="1"/>
  <c r="C3360" i="1" s="1"/>
  <c r="B3360" i="1"/>
  <c r="D3360" i="1"/>
  <c r="E3360" i="1" s="1"/>
  <c r="F3360" i="1"/>
  <c r="G3360" i="1"/>
  <c r="H3360" i="1"/>
  <c r="J3360" i="1"/>
  <c r="I3360" i="1" s="1"/>
  <c r="A3361" i="1"/>
  <c r="B3361" i="1"/>
  <c r="C3361" i="1"/>
  <c r="D3361" i="1"/>
  <c r="E3361" i="1" s="1"/>
  <c r="G3361" i="1"/>
  <c r="F3361" i="1" s="1"/>
  <c r="H3361" i="1"/>
  <c r="J3361" i="1"/>
  <c r="I3361" i="1" s="1"/>
  <c r="A3362" i="1"/>
  <c r="B3362" i="1"/>
  <c r="C3362" i="1"/>
  <c r="D3362" i="1"/>
  <c r="G3362" i="1"/>
  <c r="F3362" i="1" s="1"/>
  <c r="H3362" i="1"/>
  <c r="J3362" i="1"/>
  <c r="I3362" i="1" s="1"/>
  <c r="A3363" i="1"/>
  <c r="D3363" i="1"/>
  <c r="E3363" i="1" s="1"/>
  <c r="G3363" i="1"/>
  <c r="F3363" i="1" s="1"/>
  <c r="H3363" i="1"/>
  <c r="I3363" i="1"/>
  <c r="J3363" i="1"/>
  <c r="A3364" i="1"/>
  <c r="D3364" i="1"/>
  <c r="E3364" i="1"/>
  <c r="G3364" i="1"/>
  <c r="F3364" i="1" s="1"/>
  <c r="H3364" i="1"/>
  <c r="I3364" i="1"/>
  <c r="J3364" i="1"/>
  <c r="A3365" i="1"/>
  <c r="B3365" i="1" s="1"/>
  <c r="D3365" i="1"/>
  <c r="E3365" i="1" s="1"/>
  <c r="G3365" i="1"/>
  <c r="F3365" i="1" s="1"/>
  <c r="H3365" i="1"/>
  <c r="J3365" i="1"/>
  <c r="I3365" i="1" s="1"/>
  <c r="A3366" i="1"/>
  <c r="B3366" i="1" s="1"/>
  <c r="C3366" i="1"/>
  <c r="D3366" i="1"/>
  <c r="E3366" i="1" s="1"/>
  <c r="G3366" i="1"/>
  <c r="F3366" i="1" s="1"/>
  <c r="H3366" i="1"/>
  <c r="I3366" i="1"/>
  <c r="J3366" i="1"/>
  <c r="A3367" i="1"/>
  <c r="B3367" i="1" s="1"/>
  <c r="D3367" i="1"/>
  <c r="E3367" i="1" s="1"/>
  <c r="G3367" i="1"/>
  <c r="F3367" i="1" s="1"/>
  <c r="H3367" i="1"/>
  <c r="I3367" i="1"/>
  <c r="J3367" i="1"/>
  <c r="A3368" i="1"/>
  <c r="C3368" i="1" s="1"/>
  <c r="B3368" i="1"/>
  <c r="D3368" i="1"/>
  <c r="E3368" i="1"/>
  <c r="F3368" i="1"/>
  <c r="G3368" i="1"/>
  <c r="H3368" i="1"/>
  <c r="J3368" i="1"/>
  <c r="I3368" i="1" s="1"/>
  <c r="A3369" i="1"/>
  <c r="B3369" i="1"/>
  <c r="C3369" i="1"/>
  <c r="D3369" i="1"/>
  <c r="E3369" i="1"/>
  <c r="G3369" i="1"/>
  <c r="F3369" i="1" s="1"/>
  <c r="H3369" i="1"/>
  <c r="J3369" i="1"/>
  <c r="I3369" i="1" s="1"/>
  <c r="A3370" i="1"/>
  <c r="B3370" i="1"/>
  <c r="C3370" i="1"/>
  <c r="D3370" i="1"/>
  <c r="G3370" i="1"/>
  <c r="F3370" i="1" s="1"/>
  <c r="H3370" i="1"/>
  <c r="J3370" i="1"/>
  <c r="I3370" i="1" s="1"/>
  <c r="A3371" i="1"/>
  <c r="D3371" i="1"/>
  <c r="E3371" i="1" s="1"/>
  <c r="G3371" i="1"/>
  <c r="F3371" i="1" s="1"/>
  <c r="H3371" i="1"/>
  <c r="J3371" i="1"/>
  <c r="I3371" i="1" s="1"/>
  <c r="A3372" i="1"/>
  <c r="D3372" i="1"/>
  <c r="E3372" i="1" s="1"/>
  <c r="G3372" i="1"/>
  <c r="F3372" i="1" s="1"/>
  <c r="H3372" i="1"/>
  <c r="J3372" i="1"/>
  <c r="I3372" i="1" s="1"/>
  <c r="A3373" i="1"/>
  <c r="C3373" i="1" s="1"/>
  <c r="B3373" i="1"/>
  <c r="K3373" i="1" s="1"/>
  <c r="D3373" i="1"/>
  <c r="E3373" i="1" s="1"/>
  <c r="F3373" i="1"/>
  <c r="G3373" i="1"/>
  <c r="H3373" i="1"/>
  <c r="J3373" i="1"/>
  <c r="I3373" i="1" s="1"/>
  <c r="A3374" i="1"/>
  <c r="D3374" i="1"/>
  <c r="E3374" i="1" s="1"/>
  <c r="G3374" i="1"/>
  <c r="F3374" i="1" s="1"/>
  <c r="H3374" i="1"/>
  <c r="J3374" i="1"/>
  <c r="I3374" i="1" s="1"/>
  <c r="A3375" i="1"/>
  <c r="B3375" i="1" s="1"/>
  <c r="D3375" i="1"/>
  <c r="E3375" i="1" s="1"/>
  <c r="F3375" i="1"/>
  <c r="G3375" i="1"/>
  <c r="H3375" i="1"/>
  <c r="I3375" i="1"/>
  <c r="J3375" i="1"/>
  <c r="A3376" i="1"/>
  <c r="D3376" i="1"/>
  <c r="E3376" i="1"/>
  <c r="G3376" i="1"/>
  <c r="F3376" i="1" s="1"/>
  <c r="H3376" i="1"/>
  <c r="J3376" i="1"/>
  <c r="I3376" i="1" s="1"/>
  <c r="A3377" i="1"/>
  <c r="D3377" i="1"/>
  <c r="E3377" i="1" s="1"/>
  <c r="G3377" i="1"/>
  <c r="F3377" i="1" s="1"/>
  <c r="H3377" i="1"/>
  <c r="J3377" i="1"/>
  <c r="I3377" i="1" s="1"/>
  <c r="A3378" i="1"/>
  <c r="D3378" i="1"/>
  <c r="G3378" i="1"/>
  <c r="F3378" i="1" s="1"/>
  <c r="H3378" i="1"/>
  <c r="J3378" i="1"/>
  <c r="I3378" i="1" s="1"/>
  <c r="A3379" i="1"/>
  <c r="D3379" i="1"/>
  <c r="E3379" i="1" s="1"/>
  <c r="G3379" i="1"/>
  <c r="F3379" i="1" s="1"/>
  <c r="H3379" i="1"/>
  <c r="I3379" i="1"/>
  <c r="J3379" i="1"/>
  <c r="A3380" i="1"/>
  <c r="D3380" i="1"/>
  <c r="E3380" i="1" s="1"/>
  <c r="F3380" i="1"/>
  <c r="G3380" i="1"/>
  <c r="H3380" i="1"/>
  <c r="I3380" i="1"/>
  <c r="J3380" i="1"/>
  <c r="A3381" i="1"/>
  <c r="B3381" i="1"/>
  <c r="C3381" i="1"/>
  <c r="D3381" i="1"/>
  <c r="E3381" i="1" s="1"/>
  <c r="F3381" i="1"/>
  <c r="G3381" i="1"/>
  <c r="H3381" i="1"/>
  <c r="J3381" i="1"/>
  <c r="I3381" i="1" s="1"/>
  <c r="A3382" i="1"/>
  <c r="B3382" i="1" s="1"/>
  <c r="C3382" i="1"/>
  <c r="K3382" i="1" s="1"/>
  <c r="D3382" i="1"/>
  <c r="E3382" i="1" s="1"/>
  <c r="G3382" i="1"/>
  <c r="F3382" i="1" s="1"/>
  <c r="H3382" i="1"/>
  <c r="J3382" i="1"/>
  <c r="I3382" i="1" s="1"/>
  <c r="A3383" i="1"/>
  <c r="D3383" i="1"/>
  <c r="E3383" i="1" s="1"/>
  <c r="F3383" i="1"/>
  <c r="G3383" i="1"/>
  <c r="H3383" i="1"/>
  <c r="I3383" i="1"/>
  <c r="J3383" i="1"/>
  <c r="A3384" i="1"/>
  <c r="B3384" i="1" s="1"/>
  <c r="D3384" i="1"/>
  <c r="E3384" i="1"/>
  <c r="F3384" i="1"/>
  <c r="G3384" i="1"/>
  <c r="H3384" i="1"/>
  <c r="J3384" i="1"/>
  <c r="I3384" i="1" s="1"/>
  <c r="A3385" i="1"/>
  <c r="B3385" i="1"/>
  <c r="C3385" i="1"/>
  <c r="D3385" i="1"/>
  <c r="E3385" i="1" s="1"/>
  <c r="G3385" i="1"/>
  <c r="F3385" i="1" s="1"/>
  <c r="H3385" i="1"/>
  <c r="J3385" i="1"/>
  <c r="I3385" i="1" s="1"/>
  <c r="A3386" i="1"/>
  <c r="B3386" i="1"/>
  <c r="C3386" i="1"/>
  <c r="D3386" i="1"/>
  <c r="E3386" i="1" s="1"/>
  <c r="G3386" i="1"/>
  <c r="F3386" i="1" s="1"/>
  <c r="H3386" i="1"/>
  <c r="J3386" i="1"/>
  <c r="I3386" i="1" s="1"/>
  <c r="A3387" i="1"/>
  <c r="D3387" i="1"/>
  <c r="E3387" i="1" s="1"/>
  <c r="G3387" i="1"/>
  <c r="F3387" i="1" s="1"/>
  <c r="H3387" i="1"/>
  <c r="I3387" i="1"/>
  <c r="J3387" i="1"/>
  <c r="A3388" i="1"/>
  <c r="B3388" i="1" s="1"/>
  <c r="D3388" i="1"/>
  <c r="E3388" i="1" s="1"/>
  <c r="G3388" i="1"/>
  <c r="F3388" i="1" s="1"/>
  <c r="H3388" i="1"/>
  <c r="I3388" i="1"/>
  <c r="J3388" i="1"/>
  <c r="A3389" i="1"/>
  <c r="B3389" i="1"/>
  <c r="K3389" i="1" s="1"/>
  <c r="C3389" i="1"/>
  <c r="D3389" i="1"/>
  <c r="E3389" i="1" s="1"/>
  <c r="F3389" i="1"/>
  <c r="G3389" i="1"/>
  <c r="H3389" i="1"/>
  <c r="J3389" i="1"/>
  <c r="I3389" i="1" s="1"/>
  <c r="A3390" i="1"/>
  <c r="B3390" i="1" s="1"/>
  <c r="D3390" i="1"/>
  <c r="E3390" i="1" s="1"/>
  <c r="G3390" i="1"/>
  <c r="F3390" i="1" s="1"/>
  <c r="H3390" i="1"/>
  <c r="I3390" i="1"/>
  <c r="J3390" i="1"/>
  <c r="A3391" i="1"/>
  <c r="D3391" i="1"/>
  <c r="E3391" i="1" s="1"/>
  <c r="G3391" i="1"/>
  <c r="F3391" i="1" s="1"/>
  <c r="H3391" i="1"/>
  <c r="I3391" i="1"/>
  <c r="J3391" i="1"/>
  <c r="A3392" i="1"/>
  <c r="B3392" i="1"/>
  <c r="D3392" i="1"/>
  <c r="E3392" i="1"/>
  <c r="F3392" i="1"/>
  <c r="G3392" i="1"/>
  <c r="H3392" i="1"/>
  <c r="I3392" i="1"/>
  <c r="J3392" i="1"/>
  <c r="A3393" i="1"/>
  <c r="B3393" i="1" s="1"/>
  <c r="C3393" i="1"/>
  <c r="D3393" i="1"/>
  <c r="E3393" i="1" s="1"/>
  <c r="G3393" i="1"/>
  <c r="F3393" i="1" s="1"/>
  <c r="H3393" i="1"/>
  <c r="J3393" i="1"/>
  <c r="I3393" i="1" s="1"/>
  <c r="A3394" i="1"/>
  <c r="B3394" i="1" s="1"/>
  <c r="C3394" i="1"/>
  <c r="D3394" i="1"/>
  <c r="E3394" i="1" s="1"/>
  <c r="G3394" i="1"/>
  <c r="F3394" i="1" s="1"/>
  <c r="H3394" i="1"/>
  <c r="J3394" i="1"/>
  <c r="I3394" i="1" s="1"/>
  <c r="A3395" i="1"/>
  <c r="D3395" i="1"/>
  <c r="E3395" i="1" s="1"/>
  <c r="G3395" i="1"/>
  <c r="F3395" i="1" s="1"/>
  <c r="H3395" i="1"/>
  <c r="J3395" i="1"/>
  <c r="I3395" i="1" s="1"/>
  <c r="A3396" i="1"/>
  <c r="B3396" i="1" s="1"/>
  <c r="D3396" i="1"/>
  <c r="E3396" i="1" s="1"/>
  <c r="G3396" i="1"/>
  <c r="F3396" i="1" s="1"/>
  <c r="H3396" i="1"/>
  <c r="I3396" i="1"/>
  <c r="J3396" i="1"/>
  <c r="A3397" i="1"/>
  <c r="B3397" i="1"/>
  <c r="C3397" i="1"/>
  <c r="D3397" i="1"/>
  <c r="E3397" i="1" s="1"/>
  <c r="F3397" i="1"/>
  <c r="G3397" i="1"/>
  <c r="H3397" i="1"/>
  <c r="J3397" i="1"/>
  <c r="I3397" i="1" s="1"/>
  <c r="A3398" i="1"/>
  <c r="B3398" i="1" s="1"/>
  <c r="C3398" i="1"/>
  <c r="D3398" i="1"/>
  <c r="E3398" i="1" s="1"/>
  <c r="G3398" i="1"/>
  <c r="F3398" i="1" s="1"/>
  <c r="H3398" i="1"/>
  <c r="J3398" i="1"/>
  <c r="I3398" i="1" s="1"/>
  <c r="A3399" i="1"/>
  <c r="D3399" i="1"/>
  <c r="E3399" i="1" s="1"/>
  <c r="F3399" i="1"/>
  <c r="G3399" i="1"/>
  <c r="H3399" i="1"/>
  <c r="I3399" i="1"/>
  <c r="J3399" i="1"/>
  <c r="A3400" i="1"/>
  <c r="B3400" i="1" s="1"/>
  <c r="D3400" i="1"/>
  <c r="E3400" i="1"/>
  <c r="G3400" i="1"/>
  <c r="F3400" i="1" s="1"/>
  <c r="H3400" i="1"/>
  <c r="I3400" i="1"/>
  <c r="J3400" i="1"/>
  <c r="A3401" i="1"/>
  <c r="B3401" i="1" s="1"/>
  <c r="D3401" i="1"/>
  <c r="E3401" i="1"/>
  <c r="G3401" i="1"/>
  <c r="F3401" i="1" s="1"/>
  <c r="H3401" i="1"/>
  <c r="J3401" i="1"/>
  <c r="I3401" i="1" s="1"/>
  <c r="A3402" i="1"/>
  <c r="B3402" i="1" s="1"/>
  <c r="D3402" i="1"/>
  <c r="E3402" i="1" s="1"/>
  <c r="G3402" i="1"/>
  <c r="F3402" i="1" s="1"/>
  <c r="H3402" i="1"/>
  <c r="J3402" i="1"/>
  <c r="I3402" i="1" s="1"/>
  <c r="A3403" i="1"/>
  <c r="D3403" i="1"/>
  <c r="E3403" i="1" s="1"/>
  <c r="G3403" i="1"/>
  <c r="F3403" i="1" s="1"/>
  <c r="H3403" i="1"/>
  <c r="J3403" i="1"/>
  <c r="I3403" i="1" s="1"/>
  <c r="A3404" i="1"/>
  <c r="B3404" i="1"/>
  <c r="D3404" i="1"/>
  <c r="E3404" i="1" s="1"/>
  <c r="F3404" i="1"/>
  <c r="G3404" i="1"/>
  <c r="H3404" i="1"/>
  <c r="I3404" i="1"/>
  <c r="J3404" i="1"/>
  <c r="A3405" i="1"/>
  <c r="D3405" i="1"/>
  <c r="E3405" i="1" s="1"/>
  <c r="G3405" i="1"/>
  <c r="F3405" i="1" s="1"/>
  <c r="H3405" i="1"/>
  <c r="J3405" i="1"/>
  <c r="I3405" i="1" s="1"/>
  <c r="A3406" i="1"/>
  <c r="B3406" i="1" s="1"/>
  <c r="D3406" i="1"/>
  <c r="E3406" i="1" s="1"/>
  <c r="G3406" i="1"/>
  <c r="F3406" i="1" s="1"/>
  <c r="H3406" i="1"/>
  <c r="I3406" i="1"/>
  <c r="J3406" i="1"/>
  <c r="A3407" i="1"/>
  <c r="D3407" i="1"/>
  <c r="E3407" i="1" s="1"/>
  <c r="F3407" i="1"/>
  <c r="G3407" i="1"/>
  <c r="H3407" i="1"/>
  <c r="I3407" i="1"/>
  <c r="J3407" i="1"/>
  <c r="A3408" i="1"/>
  <c r="B3408" i="1" s="1"/>
  <c r="D3408" i="1"/>
  <c r="E3408" i="1"/>
  <c r="G3408" i="1"/>
  <c r="F3408" i="1" s="1"/>
  <c r="H3408" i="1"/>
  <c r="I3408" i="1"/>
  <c r="J3408" i="1"/>
  <c r="A3409" i="1"/>
  <c r="B3409" i="1" s="1"/>
  <c r="D3409" i="1"/>
  <c r="E3409" i="1"/>
  <c r="G3409" i="1"/>
  <c r="F3409" i="1" s="1"/>
  <c r="H3409" i="1"/>
  <c r="J3409" i="1"/>
  <c r="I3409" i="1" s="1"/>
  <c r="A3410" i="1"/>
  <c r="B3410" i="1" s="1"/>
  <c r="D3410" i="1"/>
  <c r="E3410" i="1" s="1"/>
  <c r="G3410" i="1"/>
  <c r="F3410" i="1" s="1"/>
  <c r="H3410" i="1"/>
  <c r="J3410" i="1"/>
  <c r="I3410" i="1" s="1"/>
  <c r="A3411" i="1"/>
  <c r="D3411" i="1"/>
  <c r="E3411" i="1" s="1"/>
  <c r="G3411" i="1"/>
  <c r="F3411" i="1" s="1"/>
  <c r="H3411" i="1"/>
  <c r="J3411" i="1"/>
  <c r="I3411" i="1" s="1"/>
  <c r="A3412" i="1"/>
  <c r="B3412" i="1"/>
  <c r="D3412" i="1"/>
  <c r="E3412" i="1" s="1"/>
  <c r="F3412" i="1"/>
  <c r="G3412" i="1"/>
  <c r="H3412" i="1"/>
  <c r="I3412" i="1"/>
  <c r="J3412" i="1"/>
  <c r="A3413" i="1"/>
  <c r="D3413" i="1"/>
  <c r="E3413" i="1" s="1"/>
  <c r="G3413" i="1"/>
  <c r="F3413" i="1" s="1"/>
  <c r="H3413" i="1"/>
  <c r="J3413" i="1"/>
  <c r="I3413" i="1" s="1"/>
  <c r="A3414" i="1"/>
  <c r="D3414" i="1"/>
  <c r="E3414" i="1" s="1"/>
  <c r="G3414" i="1"/>
  <c r="F3414" i="1" s="1"/>
  <c r="H3414" i="1"/>
  <c r="J3414" i="1"/>
  <c r="I3414" i="1" s="1"/>
  <c r="A3415" i="1"/>
  <c r="D3415" i="1"/>
  <c r="E3415" i="1" s="1"/>
  <c r="F3415" i="1"/>
  <c r="G3415" i="1"/>
  <c r="H3415" i="1"/>
  <c r="J3415" i="1"/>
  <c r="I3415" i="1" s="1"/>
  <c r="A3416" i="1"/>
  <c r="B3416" i="1"/>
  <c r="D3416" i="1"/>
  <c r="E3416" i="1" s="1"/>
  <c r="G3416" i="1"/>
  <c r="F3416" i="1" s="1"/>
  <c r="H3416" i="1"/>
  <c r="J3416" i="1"/>
  <c r="I3416" i="1" s="1"/>
  <c r="A3417" i="1"/>
  <c r="C3417" i="1" s="1"/>
  <c r="D3417" i="1"/>
  <c r="E3417" i="1"/>
  <c r="G3417" i="1"/>
  <c r="F3417" i="1" s="1"/>
  <c r="H3417" i="1"/>
  <c r="J3417" i="1"/>
  <c r="I3417" i="1" s="1"/>
  <c r="A3418" i="1"/>
  <c r="C3418" i="1" s="1"/>
  <c r="B3418" i="1"/>
  <c r="D3418" i="1"/>
  <c r="E3418" i="1" s="1"/>
  <c r="G3418" i="1"/>
  <c r="F3418" i="1" s="1"/>
  <c r="H3418" i="1"/>
  <c r="J3418" i="1"/>
  <c r="I3418" i="1" s="1"/>
  <c r="A3419" i="1"/>
  <c r="D3419" i="1"/>
  <c r="E3419" i="1" s="1"/>
  <c r="G3419" i="1"/>
  <c r="F3419" i="1" s="1"/>
  <c r="H3419" i="1"/>
  <c r="I3419" i="1"/>
  <c r="J3419" i="1"/>
  <c r="A3420" i="1"/>
  <c r="B3420" i="1"/>
  <c r="D3420" i="1"/>
  <c r="E3420" i="1" s="1"/>
  <c r="F3420" i="1"/>
  <c r="G3420" i="1"/>
  <c r="H3420" i="1"/>
  <c r="J3420" i="1"/>
  <c r="I3420" i="1" s="1"/>
  <c r="A3421" i="1"/>
  <c r="B3421" i="1" s="1"/>
  <c r="D3421" i="1"/>
  <c r="E3421" i="1" s="1"/>
  <c r="G3421" i="1"/>
  <c r="F3421" i="1" s="1"/>
  <c r="H3421" i="1"/>
  <c r="J3421" i="1"/>
  <c r="I3421" i="1" s="1"/>
  <c r="A3422" i="1"/>
  <c r="B3422" i="1" s="1"/>
  <c r="D3422" i="1"/>
  <c r="E3422" i="1" s="1"/>
  <c r="G3422" i="1"/>
  <c r="F3422" i="1" s="1"/>
  <c r="H3422" i="1"/>
  <c r="J3422" i="1"/>
  <c r="I3422" i="1" s="1"/>
  <c r="A3423" i="1"/>
  <c r="D3423" i="1"/>
  <c r="E3423" i="1" s="1"/>
  <c r="F3423" i="1"/>
  <c r="G3423" i="1"/>
  <c r="H3423" i="1"/>
  <c r="J3423" i="1"/>
  <c r="I3423" i="1" s="1"/>
  <c r="A3424" i="1"/>
  <c r="B3424" i="1" s="1"/>
  <c r="D3424" i="1"/>
  <c r="E3424" i="1" s="1"/>
  <c r="G3424" i="1"/>
  <c r="F3424" i="1" s="1"/>
  <c r="H3424" i="1"/>
  <c r="J3424" i="1"/>
  <c r="I3424" i="1" s="1"/>
  <c r="A3425" i="1"/>
  <c r="C3425" i="1" s="1"/>
  <c r="B3425" i="1"/>
  <c r="D3425" i="1"/>
  <c r="E3425" i="1"/>
  <c r="G3425" i="1"/>
  <c r="F3425" i="1" s="1"/>
  <c r="H3425" i="1"/>
  <c r="J3425" i="1"/>
  <c r="I3425" i="1" s="1"/>
  <c r="A3426" i="1"/>
  <c r="C3426" i="1" s="1"/>
  <c r="D3426" i="1"/>
  <c r="E3426" i="1" s="1"/>
  <c r="G3426" i="1"/>
  <c r="F3426" i="1" s="1"/>
  <c r="H3426" i="1"/>
  <c r="J3426" i="1"/>
  <c r="I3426" i="1" s="1"/>
  <c r="A3427" i="1"/>
  <c r="D3427" i="1"/>
  <c r="E3427" i="1" s="1"/>
  <c r="G3427" i="1"/>
  <c r="F3427" i="1" s="1"/>
  <c r="H3427" i="1"/>
  <c r="I3427" i="1"/>
  <c r="J3427" i="1"/>
  <c r="A3428" i="1"/>
  <c r="B3428" i="1"/>
  <c r="D3428" i="1"/>
  <c r="E3428" i="1" s="1"/>
  <c r="F3428" i="1"/>
  <c r="G3428" i="1"/>
  <c r="H3428" i="1"/>
  <c r="J3428" i="1"/>
  <c r="I3428" i="1" s="1"/>
  <c r="A3429" i="1"/>
  <c r="D3429" i="1"/>
  <c r="E3429" i="1" s="1"/>
  <c r="G3429" i="1"/>
  <c r="F3429" i="1" s="1"/>
  <c r="H3429" i="1"/>
  <c r="J3429" i="1"/>
  <c r="I3429" i="1" s="1"/>
  <c r="A3430" i="1"/>
  <c r="B3430" i="1" s="1"/>
  <c r="C3430" i="1"/>
  <c r="K3430" i="1" s="1"/>
  <c r="D3430" i="1"/>
  <c r="E3430" i="1" s="1"/>
  <c r="G3430" i="1"/>
  <c r="F3430" i="1" s="1"/>
  <c r="H3430" i="1"/>
  <c r="I3430" i="1"/>
  <c r="J3430" i="1"/>
  <c r="A3431" i="1"/>
  <c r="D3431" i="1"/>
  <c r="E3431" i="1" s="1"/>
  <c r="F3431" i="1"/>
  <c r="G3431" i="1"/>
  <c r="H3431" i="1"/>
  <c r="J3431" i="1"/>
  <c r="I3431" i="1" s="1"/>
  <c r="A3432" i="1"/>
  <c r="B3432" i="1"/>
  <c r="D3432" i="1"/>
  <c r="E3432" i="1" s="1"/>
  <c r="F3432" i="1"/>
  <c r="G3432" i="1"/>
  <c r="H3432" i="1"/>
  <c r="I3432" i="1"/>
  <c r="J3432" i="1"/>
  <c r="A3433" i="1"/>
  <c r="B3433" i="1"/>
  <c r="C3433" i="1"/>
  <c r="D3433" i="1"/>
  <c r="E3433" i="1" s="1"/>
  <c r="G3433" i="1"/>
  <c r="F3433" i="1" s="1"/>
  <c r="H3433" i="1"/>
  <c r="J3433" i="1"/>
  <c r="I3433" i="1" s="1"/>
  <c r="A3434" i="1"/>
  <c r="B3434" i="1"/>
  <c r="C3434" i="1"/>
  <c r="D3434" i="1"/>
  <c r="E3434" i="1" s="1"/>
  <c r="G3434" i="1"/>
  <c r="F3434" i="1" s="1"/>
  <c r="H3434" i="1"/>
  <c r="J3434" i="1"/>
  <c r="I3434" i="1" s="1"/>
  <c r="A3435" i="1"/>
  <c r="D3435" i="1"/>
  <c r="E3435" i="1"/>
  <c r="G3435" i="1"/>
  <c r="F3435" i="1" s="1"/>
  <c r="H3435" i="1"/>
  <c r="I3435" i="1"/>
  <c r="J3435" i="1"/>
  <c r="A3436" i="1"/>
  <c r="B3436" i="1" s="1"/>
  <c r="D3436" i="1"/>
  <c r="E3436" i="1"/>
  <c r="G3436" i="1"/>
  <c r="F3436" i="1" s="1"/>
  <c r="H3436" i="1"/>
  <c r="J3436" i="1"/>
  <c r="I3436" i="1" s="1"/>
  <c r="A3437" i="1"/>
  <c r="B3437" i="1"/>
  <c r="K3437" i="1" s="1"/>
  <c r="C3437" i="1"/>
  <c r="D3437" i="1"/>
  <c r="E3437" i="1" s="1"/>
  <c r="F3437" i="1"/>
  <c r="G3437" i="1"/>
  <c r="H3437" i="1"/>
  <c r="J3437" i="1"/>
  <c r="I3437" i="1" s="1"/>
  <c r="A3438" i="1"/>
  <c r="B3438" i="1" s="1"/>
  <c r="C3438" i="1"/>
  <c r="D3438" i="1"/>
  <c r="E3438" i="1" s="1"/>
  <c r="F3438" i="1"/>
  <c r="G3438" i="1"/>
  <c r="H3438" i="1"/>
  <c r="I3438" i="1"/>
  <c r="J3438" i="1"/>
  <c r="A3439" i="1"/>
  <c r="B3439" i="1" s="1"/>
  <c r="D3439" i="1"/>
  <c r="E3439" i="1" s="1"/>
  <c r="F3439" i="1"/>
  <c r="G3439" i="1"/>
  <c r="H3439" i="1"/>
  <c r="J3439" i="1"/>
  <c r="I3439" i="1" s="1"/>
  <c r="A3440" i="1"/>
  <c r="B3440" i="1" s="1"/>
  <c r="D3440" i="1"/>
  <c r="E3440" i="1"/>
  <c r="F3440" i="1"/>
  <c r="G3440" i="1"/>
  <c r="H3440" i="1"/>
  <c r="J3440" i="1"/>
  <c r="I3440" i="1" s="1"/>
  <c r="A3441" i="1"/>
  <c r="B3441" i="1" s="1"/>
  <c r="C3441" i="1"/>
  <c r="D3441" i="1"/>
  <c r="E3441" i="1" s="1"/>
  <c r="F3441" i="1"/>
  <c r="G3441" i="1"/>
  <c r="H3441" i="1"/>
  <c r="J3441" i="1"/>
  <c r="I3441" i="1" s="1"/>
  <c r="A3442" i="1"/>
  <c r="B3442" i="1"/>
  <c r="C3442" i="1"/>
  <c r="D3442" i="1"/>
  <c r="E3442" i="1" s="1"/>
  <c r="G3442" i="1"/>
  <c r="F3442" i="1" s="1"/>
  <c r="H3442" i="1"/>
  <c r="J3442" i="1"/>
  <c r="I3442" i="1" s="1"/>
  <c r="A3443" i="1"/>
  <c r="D3443" i="1"/>
  <c r="E3443" i="1" s="1"/>
  <c r="G3443" i="1"/>
  <c r="F3443" i="1" s="1"/>
  <c r="H3443" i="1"/>
  <c r="I3443" i="1"/>
  <c r="J3443" i="1"/>
  <c r="A3444" i="1"/>
  <c r="D3444" i="1"/>
  <c r="E3444" i="1" s="1"/>
  <c r="G3444" i="1"/>
  <c r="F3444" i="1" s="1"/>
  <c r="H3444" i="1"/>
  <c r="J3444" i="1"/>
  <c r="I3444" i="1" s="1"/>
  <c r="A3445" i="1"/>
  <c r="B3445" i="1" s="1"/>
  <c r="D3445" i="1"/>
  <c r="E3445" i="1" s="1"/>
  <c r="G3445" i="1"/>
  <c r="F3445" i="1" s="1"/>
  <c r="H3445" i="1"/>
  <c r="J3445" i="1"/>
  <c r="I3445" i="1" s="1"/>
  <c r="A3446" i="1"/>
  <c r="B3446" i="1" s="1"/>
  <c r="D3446" i="1"/>
  <c r="E3446" i="1" s="1"/>
  <c r="G3446" i="1"/>
  <c r="F3446" i="1" s="1"/>
  <c r="H3446" i="1"/>
  <c r="I3446" i="1"/>
  <c r="J3446" i="1"/>
  <c r="A3447" i="1"/>
  <c r="B3447" i="1" s="1"/>
  <c r="D3447" i="1"/>
  <c r="E3447" i="1" s="1"/>
  <c r="F3447" i="1"/>
  <c r="G3447" i="1"/>
  <c r="H3447" i="1"/>
  <c r="I3447" i="1"/>
  <c r="J3447" i="1"/>
  <c r="A3448" i="1"/>
  <c r="B3448" i="1" s="1"/>
  <c r="D3448" i="1"/>
  <c r="E3448" i="1" s="1"/>
  <c r="F3448" i="1"/>
  <c r="G3448" i="1"/>
  <c r="H3448" i="1"/>
  <c r="J3448" i="1"/>
  <c r="I3448" i="1" s="1"/>
  <c r="A3449" i="1"/>
  <c r="C3449" i="1" s="1"/>
  <c r="D3449" i="1"/>
  <c r="E3449" i="1"/>
  <c r="G3449" i="1"/>
  <c r="F3449" i="1" s="1"/>
  <c r="H3449" i="1"/>
  <c r="J3449" i="1"/>
  <c r="I3449" i="1" s="1"/>
  <c r="A3450" i="1"/>
  <c r="B3450" i="1" s="1"/>
  <c r="D3450" i="1"/>
  <c r="E3450" i="1" s="1"/>
  <c r="G3450" i="1"/>
  <c r="F3450" i="1" s="1"/>
  <c r="H3450" i="1"/>
  <c r="J3450" i="1"/>
  <c r="I3450" i="1" s="1"/>
  <c r="A3451" i="1"/>
  <c r="D3451" i="1"/>
  <c r="E3451" i="1" s="1"/>
  <c r="G3451" i="1"/>
  <c r="F3451" i="1" s="1"/>
  <c r="H3451" i="1"/>
  <c r="J3451" i="1"/>
  <c r="I3451" i="1" s="1"/>
  <c r="A3452" i="1"/>
  <c r="D3452" i="1"/>
  <c r="E3452" i="1" s="1"/>
  <c r="F3452" i="1"/>
  <c r="G3452" i="1"/>
  <c r="H3452" i="1"/>
  <c r="J3452" i="1"/>
  <c r="I3452" i="1" s="1"/>
  <c r="A3453" i="1"/>
  <c r="B3453" i="1"/>
  <c r="C3453" i="1"/>
  <c r="D3453" i="1"/>
  <c r="E3453" i="1" s="1"/>
  <c r="G3453" i="1"/>
  <c r="F3453" i="1" s="1"/>
  <c r="H3453" i="1"/>
  <c r="I3453" i="1"/>
  <c r="J3453" i="1"/>
  <c r="A3454" i="1"/>
  <c r="B3454" i="1" s="1"/>
  <c r="C3454" i="1"/>
  <c r="D3454" i="1"/>
  <c r="E3454" i="1" s="1"/>
  <c r="F3454" i="1"/>
  <c r="G3454" i="1"/>
  <c r="H3454" i="1"/>
  <c r="I3454" i="1"/>
  <c r="J3454" i="1"/>
  <c r="A3455" i="1"/>
  <c r="B3455" i="1" s="1"/>
  <c r="D3455" i="1"/>
  <c r="E3455" i="1" s="1"/>
  <c r="G3455" i="1"/>
  <c r="F3455" i="1" s="1"/>
  <c r="H3455" i="1"/>
  <c r="J3455" i="1"/>
  <c r="I3455" i="1" s="1"/>
  <c r="A3456" i="1"/>
  <c r="B3456" i="1" s="1"/>
  <c r="D3456" i="1"/>
  <c r="E3456" i="1"/>
  <c r="F3456" i="1"/>
  <c r="G3456" i="1"/>
  <c r="H3456" i="1"/>
  <c r="J3456" i="1"/>
  <c r="I3456" i="1" s="1"/>
  <c r="A3457" i="1"/>
  <c r="B3457" i="1" s="1"/>
  <c r="D3457" i="1"/>
  <c r="E3457" i="1" s="1"/>
  <c r="F3457" i="1"/>
  <c r="G3457" i="1"/>
  <c r="H3457" i="1"/>
  <c r="J3457" i="1"/>
  <c r="I3457" i="1" s="1"/>
  <c r="A3458" i="1"/>
  <c r="B3458" i="1"/>
  <c r="C3458" i="1"/>
  <c r="D3458" i="1"/>
  <c r="E3458" i="1" s="1"/>
  <c r="G3458" i="1"/>
  <c r="F3458" i="1" s="1"/>
  <c r="H3458" i="1"/>
  <c r="J3458" i="1"/>
  <c r="I3458" i="1" s="1"/>
  <c r="A3459" i="1"/>
  <c r="D3459" i="1"/>
  <c r="E3459" i="1" s="1"/>
  <c r="G3459" i="1"/>
  <c r="F3459" i="1" s="1"/>
  <c r="H3459" i="1"/>
  <c r="I3459" i="1"/>
  <c r="J3459" i="1"/>
  <c r="A3460" i="1"/>
  <c r="D3460" i="1"/>
  <c r="E3460" i="1" s="1"/>
  <c r="G3460" i="1"/>
  <c r="F3460" i="1" s="1"/>
  <c r="H3460" i="1"/>
  <c r="J3460" i="1"/>
  <c r="I3460" i="1" s="1"/>
  <c r="A3461" i="1"/>
  <c r="B3461" i="1" s="1"/>
  <c r="D3461" i="1"/>
  <c r="E3461" i="1" s="1"/>
  <c r="G3461" i="1"/>
  <c r="F3461" i="1" s="1"/>
  <c r="H3461" i="1"/>
  <c r="J3461" i="1"/>
  <c r="I3461" i="1" s="1"/>
  <c r="A3462" i="1"/>
  <c r="B3462" i="1" s="1"/>
  <c r="D3462" i="1"/>
  <c r="E3462" i="1" s="1"/>
  <c r="G3462" i="1"/>
  <c r="F3462" i="1" s="1"/>
  <c r="H3462" i="1"/>
  <c r="I3462" i="1"/>
  <c r="J3462" i="1"/>
  <c r="A3463" i="1"/>
  <c r="B3463" i="1" s="1"/>
  <c r="D3463" i="1"/>
  <c r="E3463" i="1" s="1"/>
  <c r="F3463" i="1"/>
  <c r="G3463" i="1"/>
  <c r="H3463" i="1"/>
  <c r="I3463" i="1"/>
  <c r="J3463" i="1"/>
  <c r="A3464" i="1"/>
  <c r="B3464" i="1" s="1"/>
  <c r="D3464" i="1"/>
  <c r="E3464" i="1" s="1"/>
  <c r="F3464" i="1"/>
  <c r="G3464" i="1"/>
  <c r="H3464" i="1"/>
  <c r="J3464" i="1"/>
  <c r="I3464" i="1" s="1"/>
  <c r="A3465" i="1"/>
  <c r="C3465" i="1" s="1"/>
  <c r="D3465" i="1"/>
  <c r="E3465" i="1"/>
  <c r="G3465" i="1"/>
  <c r="F3465" i="1" s="1"/>
  <c r="H3465" i="1"/>
  <c r="J3465" i="1"/>
  <c r="I3465" i="1" s="1"/>
  <c r="A3466" i="1"/>
  <c r="B3466" i="1" s="1"/>
  <c r="D3466" i="1"/>
  <c r="E3466" i="1" s="1"/>
  <c r="G3466" i="1"/>
  <c r="F3466" i="1" s="1"/>
  <c r="H3466" i="1"/>
  <c r="J3466" i="1"/>
  <c r="I3466" i="1" s="1"/>
  <c r="A3467" i="1"/>
  <c r="D3467" i="1"/>
  <c r="E3467" i="1" s="1"/>
  <c r="G3467" i="1"/>
  <c r="F3467" i="1" s="1"/>
  <c r="H3467" i="1"/>
  <c r="J3467" i="1"/>
  <c r="I3467" i="1" s="1"/>
  <c r="A3468" i="1"/>
  <c r="D3468" i="1"/>
  <c r="E3468" i="1" s="1"/>
  <c r="F3468" i="1"/>
  <c r="G3468" i="1"/>
  <c r="H3468" i="1"/>
  <c r="J3468" i="1"/>
  <c r="I3468" i="1" s="1"/>
  <c r="A3469" i="1"/>
  <c r="B3469" i="1"/>
  <c r="C3469" i="1"/>
  <c r="D3469" i="1"/>
  <c r="E3469" i="1" s="1"/>
  <c r="G3469" i="1"/>
  <c r="F3469" i="1" s="1"/>
  <c r="H3469" i="1"/>
  <c r="I3469" i="1"/>
  <c r="J3469" i="1"/>
  <c r="A3470" i="1"/>
  <c r="B3470" i="1" s="1"/>
  <c r="C3470" i="1"/>
  <c r="D3470" i="1"/>
  <c r="E3470" i="1"/>
  <c r="G3470" i="1"/>
  <c r="F3470" i="1" s="1"/>
  <c r="H3470" i="1"/>
  <c r="I3470" i="1"/>
  <c r="J3470" i="1"/>
  <c r="A3471" i="1"/>
  <c r="C3471" i="1" s="1"/>
  <c r="B3471" i="1"/>
  <c r="D3471" i="1"/>
  <c r="E3471" i="1" s="1"/>
  <c r="F3471" i="1"/>
  <c r="G3471" i="1"/>
  <c r="H3471" i="1"/>
  <c r="J3471" i="1"/>
  <c r="I3471" i="1" s="1"/>
  <c r="A3472" i="1"/>
  <c r="D3472" i="1"/>
  <c r="E3472" i="1"/>
  <c r="G3472" i="1"/>
  <c r="F3472" i="1" s="1"/>
  <c r="H3472" i="1"/>
  <c r="J3472" i="1"/>
  <c r="I3472" i="1" s="1"/>
  <c r="A3473" i="1"/>
  <c r="B3473" i="1" s="1"/>
  <c r="D3473" i="1"/>
  <c r="E3473" i="1" s="1"/>
  <c r="F3473" i="1"/>
  <c r="G3473" i="1"/>
  <c r="H3473" i="1"/>
  <c r="J3473" i="1"/>
  <c r="I3473" i="1" s="1"/>
  <c r="A3474" i="1"/>
  <c r="C3474" i="1" s="1"/>
  <c r="D3474" i="1"/>
  <c r="E3474" i="1" s="1"/>
  <c r="G3474" i="1"/>
  <c r="F3474" i="1" s="1"/>
  <c r="H3474" i="1"/>
  <c r="J3474" i="1"/>
  <c r="I3474" i="1" s="1"/>
  <c r="A3475" i="1"/>
  <c r="D3475" i="1"/>
  <c r="E3475" i="1"/>
  <c r="G3475" i="1"/>
  <c r="F3475" i="1" s="1"/>
  <c r="H3475" i="1"/>
  <c r="I3475" i="1"/>
  <c r="J3475" i="1"/>
  <c r="A3476" i="1"/>
  <c r="B3476" i="1" s="1"/>
  <c r="D3476" i="1"/>
  <c r="E3476" i="1" s="1"/>
  <c r="F3476" i="1"/>
  <c r="G3476" i="1"/>
  <c r="H3476" i="1"/>
  <c r="J3476" i="1"/>
  <c r="I3476" i="1" s="1"/>
  <c r="A3477" i="1"/>
  <c r="D3477" i="1"/>
  <c r="E3477" i="1" s="1"/>
  <c r="G3477" i="1"/>
  <c r="F3477" i="1" s="1"/>
  <c r="H3477" i="1"/>
  <c r="I3477" i="1"/>
  <c r="J3477" i="1"/>
  <c r="A3478" i="1"/>
  <c r="D3478" i="1"/>
  <c r="E3478" i="1"/>
  <c r="G3478" i="1"/>
  <c r="F3478" i="1" s="1"/>
  <c r="H3478" i="1"/>
  <c r="J3478" i="1"/>
  <c r="I3478" i="1" s="1"/>
  <c r="A3479" i="1"/>
  <c r="D3479" i="1"/>
  <c r="E3479" i="1" s="1"/>
  <c r="F3479" i="1"/>
  <c r="G3479" i="1"/>
  <c r="H3479" i="1"/>
  <c r="J3479" i="1"/>
  <c r="I3479" i="1" s="1"/>
  <c r="A3480" i="1"/>
  <c r="B3480" i="1" s="1"/>
  <c r="D3480" i="1"/>
  <c r="E3480" i="1" s="1"/>
  <c r="G3480" i="1"/>
  <c r="F3480" i="1" s="1"/>
  <c r="H3480" i="1"/>
  <c r="J3480" i="1"/>
  <c r="I3480" i="1" s="1"/>
  <c r="A3481" i="1"/>
  <c r="B3481" i="1" s="1"/>
  <c r="D3481" i="1"/>
  <c r="E3481" i="1" s="1"/>
  <c r="G3481" i="1"/>
  <c r="F3481" i="1" s="1"/>
  <c r="H3481" i="1"/>
  <c r="J3481" i="1"/>
  <c r="I3481" i="1" s="1"/>
  <c r="A3482" i="1"/>
  <c r="C3482" i="1" s="1"/>
  <c r="D3482" i="1"/>
  <c r="E3482" i="1" s="1"/>
  <c r="G3482" i="1"/>
  <c r="F3482" i="1" s="1"/>
  <c r="H3482" i="1"/>
  <c r="J3482" i="1"/>
  <c r="I3482" i="1" s="1"/>
  <c r="A3483" i="1"/>
  <c r="D3483" i="1"/>
  <c r="E3483" i="1" s="1"/>
  <c r="G3483" i="1"/>
  <c r="F3483" i="1" s="1"/>
  <c r="H3483" i="1"/>
  <c r="I3483" i="1"/>
  <c r="J3483" i="1"/>
  <c r="A3484" i="1"/>
  <c r="B3484" i="1" s="1"/>
  <c r="D3484" i="1"/>
  <c r="E3484" i="1"/>
  <c r="F3484" i="1"/>
  <c r="G3484" i="1"/>
  <c r="H3484" i="1"/>
  <c r="I3484" i="1"/>
  <c r="J3484" i="1"/>
  <c r="A3485" i="1"/>
  <c r="C3485" i="1" s="1"/>
  <c r="B3485" i="1"/>
  <c r="D3485" i="1"/>
  <c r="E3485" i="1" s="1"/>
  <c r="G3485" i="1"/>
  <c r="F3485" i="1" s="1"/>
  <c r="H3485" i="1"/>
  <c r="J3485" i="1"/>
  <c r="I3485" i="1" s="1"/>
  <c r="A3486" i="1"/>
  <c r="B3486" i="1" s="1"/>
  <c r="C3486" i="1"/>
  <c r="D3486" i="1"/>
  <c r="E3486" i="1" s="1"/>
  <c r="G3486" i="1"/>
  <c r="F3486" i="1" s="1"/>
  <c r="H3486" i="1"/>
  <c r="J3486" i="1"/>
  <c r="I3486" i="1" s="1"/>
  <c r="A3487" i="1"/>
  <c r="B3487" i="1"/>
  <c r="C3487" i="1"/>
  <c r="D3487" i="1"/>
  <c r="E3487" i="1" s="1"/>
  <c r="F3487" i="1"/>
  <c r="G3487" i="1"/>
  <c r="H3487" i="1"/>
  <c r="J3487" i="1"/>
  <c r="I3487" i="1" s="1"/>
  <c r="A3488" i="1"/>
  <c r="B3488" i="1" s="1"/>
  <c r="D3488" i="1"/>
  <c r="E3488" i="1"/>
  <c r="F3488" i="1"/>
  <c r="G3488" i="1"/>
  <c r="H3488" i="1"/>
  <c r="J3488" i="1"/>
  <c r="I3488" i="1" s="1"/>
  <c r="A3489" i="1"/>
  <c r="B3489" i="1" s="1"/>
  <c r="C3489" i="1"/>
  <c r="D3489" i="1"/>
  <c r="F3489" i="1"/>
  <c r="G3489" i="1"/>
  <c r="H3489" i="1"/>
  <c r="J3489" i="1"/>
  <c r="I3489" i="1" s="1"/>
  <c r="A3490" i="1"/>
  <c r="B3490" i="1" s="1"/>
  <c r="C3490" i="1"/>
  <c r="D3490" i="1"/>
  <c r="E3490" i="1" s="1"/>
  <c r="G3490" i="1"/>
  <c r="F3490" i="1" s="1"/>
  <c r="H3490" i="1"/>
  <c r="J3490" i="1"/>
  <c r="I3490" i="1" s="1"/>
  <c r="A3491" i="1"/>
  <c r="D3491" i="1"/>
  <c r="E3491" i="1" s="1"/>
  <c r="G3491" i="1"/>
  <c r="F3491" i="1" s="1"/>
  <c r="H3491" i="1"/>
  <c r="I3491" i="1"/>
  <c r="J3491" i="1"/>
  <c r="A3492" i="1"/>
  <c r="D3492" i="1"/>
  <c r="E3492" i="1"/>
  <c r="G3492" i="1"/>
  <c r="F3492" i="1" s="1"/>
  <c r="H3492" i="1"/>
  <c r="I3492" i="1"/>
  <c r="J3492" i="1"/>
  <c r="A3493" i="1"/>
  <c r="C3493" i="1" s="1"/>
  <c r="D3493" i="1"/>
  <c r="E3493" i="1" s="1"/>
  <c r="G3493" i="1"/>
  <c r="F3493" i="1" s="1"/>
  <c r="H3493" i="1"/>
  <c r="I3493" i="1"/>
  <c r="J3493" i="1"/>
  <c r="A3494" i="1"/>
  <c r="D3494" i="1"/>
  <c r="E3494" i="1"/>
  <c r="G3494" i="1"/>
  <c r="F3494" i="1" s="1"/>
  <c r="H3494" i="1"/>
  <c r="J3494" i="1"/>
  <c r="I3494" i="1" s="1"/>
  <c r="A3495" i="1"/>
  <c r="D3495" i="1"/>
  <c r="E3495" i="1" s="1"/>
  <c r="G3495" i="1"/>
  <c r="F3495" i="1" s="1"/>
  <c r="H3495" i="1"/>
  <c r="J3495" i="1"/>
  <c r="I3495" i="1" s="1"/>
  <c r="A3496" i="1"/>
  <c r="B3496" i="1" s="1"/>
  <c r="D3496" i="1"/>
  <c r="E3496" i="1" s="1"/>
  <c r="F3496" i="1"/>
  <c r="G3496" i="1"/>
  <c r="H3496" i="1"/>
  <c r="J3496" i="1"/>
  <c r="I3496" i="1" s="1"/>
  <c r="A3497" i="1"/>
  <c r="C3497" i="1" s="1"/>
  <c r="B3497" i="1"/>
  <c r="D3497" i="1"/>
  <c r="E3497" i="1" s="1"/>
  <c r="F3497" i="1"/>
  <c r="G3497" i="1"/>
  <c r="H3497" i="1"/>
  <c r="J3497" i="1"/>
  <c r="I3497" i="1" s="1"/>
  <c r="A3498" i="1"/>
  <c r="C3498" i="1" s="1"/>
  <c r="D3498" i="1"/>
  <c r="E3498" i="1" s="1"/>
  <c r="G3498" i="1"/>
  <c r="F3498" i="1" s="1"/>
  <c r="H3498" i="1"/>
  <c r="J3498" i="1"/>
  <c r="I3498" i="1" s="1"/>
  <c r="A3499" i="1"/>
  <c r="D3499" i="1"/>
  <c r="E3499" i="1" s="1"/>
  <c r="G3499" i="1"/>
  <c r="F3499" i="1" s="1"/>
  <c r="H3499" i="1"/>
  <c r="J3499" i="1"/>
  <c r="I3499" i="1" s="1"/>
  <c r="A3500" i="1"/>
  <c r="B3500" i="1" s="1"/>
  <c r="C3500" i="1"/>
  <c r="D3500" i="1"/>
  <c r="E3500" i="1" s="1"/>
  <c r="F3500" i="1"/>
  <c r="G3500" i="1"/>
  <c r="H3500" i="1"/>
  <c r="I3500" i="1"/>
  <c r="J3500" i="1"/>
  <c r="A3501" i="1"/>
  <c r="D3501" i="1"/>
  <c r="E3501" i="1" s="1"/>
  <c r="G3501" i="1"/>
  <c r="F3501" i="1" s="1"/>
  <c r="H3501" i="1"/>
  <c r="J3501" i="1"/>
  <c r="I3501" i="1" s="1"/>
  <c r="A3502" i="1"/>
  <c r="B3502" i="1" s="1"/>
  <c r="C3502" i="1"/>
  <c r="D3502" i="1"/>
  <c r="E3502" i="1" s="1"/>
  <c r="G3502" i="1"/>
  <c r="F3502" i="1" s="1"/>
  <c r="H3502" i="1"/>
  <c r="J3502" i="1"/>
  <c r="I3502" i="1" s="1"/>
  <c r="A3503" i="1"/>
  <c r="C3503" i="1" s="1"/>
  <c r="D3503" i="1"/>
  <c r="E3503" i="1" s="1"/>
  <c r="F3503" i="1"/>
  <c r="G3503" i="1"/>
  <c r="H3503" i="1"/>
  <c r="J3503" i="1"/>
  <c r="I3503" i="1" s="1"/>
  <c r="A3504" i="1"/>
  <c r="D3504" i="1"/>
  <c r="E3504" i="1" s="1"/>
  <c r="F3504" i="1"/>
  <c r="G3504" i="1"/>
  <c r="H3504" i="1"/>
  <c r="J3504" i="1"/>
  <c r="I3504" i="1" s="1"/>
  <c r="A3505" i="1"/>
  <c r="B3505" i="1"/>
  <c r="C3505" i="1"/>
  <c r="D3505" i="1"/>
  <c r="E3505" i="1" s="1"/>
  <c r="F3505" i="1"/>
  <c r="G3505" i="1"/>
  <c r="H3505" i="1"/>
  <c r="J3505" i="1"/>
  <c r="I3505" i="1" s="1"/>
  <c r="A3506" i="1"/>
  <c r="C3506" i="1" s="1"/>
  <c r="B3506" i="1"/>
  <c r="D3506" i="1"/>
  <c r="E3506" i="1" s="1"/>
  <c r="G3506" i="1"/>
  <c r="F3506" i="1" s="1"/>
  <c r="H3506" i="1"/>
  <c r="J3506" i="1"/>
  <c r="I3506" i="1" s="1"/>
  <c r="A3507" i="1"/>
  <c r="D3507" i="1"/>
  <c r="E3507" i="1" s="1"/>
  <c r="G3507" i="1"/>
  <c r="F3507" i="1" s="1"/>
  <c r="H3507" i="1"/>
  <c r="I3507" i="1"/>
  <c r="J3507" i="1"/>
  <c r="A3508" i="1"/>
  <c r="B3508" i="1" s="1"/>
  <c r="D3508" i="1"/>
  <c r="E3508" i="1"/>
  <c r="G3508" i="1"/>
  <c r="F3508" i="1" s="1"/>
  <c r="H3508" i="1"/>
  <c r="J3508" i="1"/>
  <c r="I3508" i="1" s="1"/>
  <c r="A3509" i="1"/>
  <c r="B3509" i="1" s="1"/>
  <c r="D3509" i="1"/>
  <c r="E3509" i="1" s="1"/>
  <c r="G3509" i="1"/>
  <c r="F3509" i="1" s="1"/>
  <c r="H3509" i="1"/>
  <c r="I3509" i="1"/>
  <c r="J3509" i="1"/>
  <c r="A3510" i="1"/>
  <c r="B3510" i="1" s="1"/>
  <c r="D3510" i="1"/>
  <c r="E3510" i="1" s="1"/>
  <c r="G3510" i="1"/>
  <c r="F3510" i="1" s="1"/>
  <c r="H3510" i="1"/>
  <c r="I3510" i="1"/>
  <c r="J3510" i="1"/>
  <c r="A3511" i="1"/>
  <c r="C3511" i="1" s="1"/>
  <c r="D3511" i="1"/>
  <c r="E3511" i="1" s="1"/>
  <c r="G3511" i="1"/>
  <c r="F3511" i="1" s="1"/>
  <c r="H3511" i="1"/>
  <c r="J3511" i="1"/>
  <c r="I3511" i="1" s="1"/>
  <c r="A3512" i="1"/>
  <c r="B3512" i="1" s="1"/>
  <c r="D3512" i="1"/>
  <c r="E3512" i="1" s="1"/>
  <c r="F3512" i="1"/>
  <c r="G3512" i="1"/>
  <c r="H3512" i="1"/>
  <c r="J3512" i="1"/>
  <c r="I3512" i="1" s="1"/>
  <c r="A3513" i="1"/>
  <c r="C3513" i="1" s="1"/>
  <c r="D3513" i="1"/>
  <c r="E3513" i="1" s="1"/>
  <c r="F3513" i="1"/>
  <c r="G3513" i="1"/>
  <c r="H3513" i="1"/>
  <c r="J3513" i="1"/>
  <c r="I3513" i="1" s="1"/>
  <c r="A3514" i="1"/>
  <c r="D3514" i="1"/>
  <c r="E3514" i="1" s="1"/>
  <c r="G3514" i="1"/>
  <c r="F3514" i="1" s="1"/>
  <c r="H3514" i="1"/>
  <c r="J3514" i="1"/>
  <c r="I3514" i="1" s="1"/>
  <c r="A3515" i="1"/>
  <c r="D3515" i="1"/>
  <c r="E3515" i="1" s="1"/>
  <c r="G3515" i="1"/>
  <c r="F3515" i="1" s="1"/>
  <c r="H3515" i="1"/>
  <c r="J3515" i="1"/>
  <c r="I3515" i="1" s="1"/>
  <c r="A3516" i="1"/>
  <c r="B3516" i="1" s="1"/>
  <c r="D3516" i="1"/>
  <c r="E3516" i="1" s="1"/>
  <c r="F3516" i="1"/>
  <c r="G3516" i="1"/>
  <c r="H3516" i="1"/>
  <c r="J3516" i="1"/>
  <c r="I3516" i="1" s="1"/>
  <c r="A3517" i="1"/>
  <c r="C3517" i="1" s="1"/>
  <c r="D3517" i="1"/>
  <c r="E3517" i="1" s="1"/>
  <c r="G3517" i="1"/>
  <c r="F3517" i="1" s="1"/>
  <c r="H3517" i="1"/>
  <c r="I3517" i="1"/>
  <c r="J3517" i="1"/>
  <c r="A3518" i="1"/>
  <c r="B3518" i="1" s="1"/>
  <c r="C3518" i="1"/>
  <c r="D3518" i="1"/>
  <c r="E3518" i="1"/>
  <c r="G3518" i="1"/>
  <c r="F3518" i="1" s="1"/>
  <c r="H3518" i="1"/>
  <c r="I3518" i="1"/>
  <c r="J3518" i="1"/>
  <c r="A3519" i="1"/>
  <c r="B3519" i="1"/>
  <c r="C3519" i="1"/>
  <c r="D3519" i="1"/>
  <c r="E3519" i="1" s="1"/>
  <c r="F3519" i="1"/>
  <c r="G3519" i="1"/>
  <c r="H3519" i="1"/>
  <c r="J3519" i="1"/>
  <c r="I3519" i="1" s="1"/>
  <c r="A3520" i="1"/>
  <c r="B3520" i="1" s="1"/>
  <c r="D3520" i="1"/>
  <c r="E3520" i="1" s="1"/>
  <c r="F3520" i="1"/>
  <c r="G3520" i="1"/>
  <c r="H3520" i="1"/>
  <c r="J3520" i="1"/>
  <c r="I3520" i="1" s="1"/>
  <c r="A3521" i="1"/>
  <c r="B3521" i="1"/>
  <c r="C3521" i="1"/>
  <c r="D3521" i="1"/>
  <c r="F3521" i="1"/>
  <c r="G3521" i="1"/>
  <c r="H3521" i="1"/>
  <c r="J3521" i="1"/>
  <c r="I3521" i="1" s="1"/>
  <c r="A3522" i="1"/>
  <c r="B3522" i="1"/>
  <c r="C3522" i="1"/>
  <c r="D3522" i="1"/>
  <c r="E3522" i="1" s="1"/>
  <c r="G3522" i="1"/>
  <c r="F3522" i="1" s="1"/>
  <c r="H3522" i="1"/>
  <c r="J3522" i="1"/>
  <c r="I3522" i="1" s="1"/>
  <c r="A3523" i="1"/>
  <c r="D3523" i="1"/>
  <c r="E3523" i="1"/>
  <c r="G3523" i="1"/>
  <c r="F3523" i="1" s="1"/>
  <c r="H3523" i="1"/>
  <c r="I3523" i="1"/>
  <c r="J3523" i="1"/>
  <c r="A3524" i="1"/>
  <c r="D3524" i="1"/>
  <c r="E3524" i="1" s="1"/>
  <c r="G3524" i="1"/>
  <c r="F3524" i="1" s="1"/>
  <c r="H3524" i="1"/>
  <c r="I3524" i="1"/>
  <c r="J3524" i="1"/>
  <c r="A3525" i="1"/>
  <c r="C3525" i="1" s="1"/>
  <c r="B3525" i="1"/>
  <c r="D3525" i="1"/>
  <c r="E3525" i="1" s="1"/>
  <c r="G3525" i="1"/>
  <c r="F3525" i="1" s="1"/>
  <c r="H3525" i="1"/>
  <c r="J3525" i="1"/>
  <c r="I3525" i="1" s="1"/>
  <c r="A3526" i="1"/>
  <c r="D3526" i="1"/>
  <c r="E3526" i="1" s="1"/>
  <c r="G3526" i="1"/>
  <c r="F3526" i="1" s="1"/>
  <c r="H3526" i="1"/>
  <c r="I3526" i="1"/>
  <c r="J3526" i="1"/>
  <c r="A3527" i="1"/>
  <c r="D3527" i="1"/>
  <c r="E3527" i="1" s="1"/>
  <c r="G3527" i="1"/>
  <c r="F3527" i="1" s="1"/>
  <c r="H3527" i="1"/>
  <c r="J3527" i="1"/>
  <c r="I3527" i="1" s="1"/>
  <c r="A3528" i="1"/>
  <c r="B3528" i="1" s="1"/>
  <c r="D3528" i="1"/>
  <c r="E3528" i="1"/>
  <c r="G3528" i="1"/>
  <c r="F3528" i="1" s="1"/>
  <c r="H3528" i="1"/>
  <c r="J3528" i="1"/>
  <c r="I3528" i="1" s="1"/>
  <c r="A3529" i="1"/>
  <c r="D3529" i="1"/>
  <c r="E3529" i="1" s="1"/>
  <c r="G3529" i="1"/>
  <c r="F3529" i="1" s="1"/>
  <c r="H3529" i="1"/>
  <c r="J3529" i="1"/>
  <c r="I3529" i="1" s="1"/>
  <c r="A3530" i="1"/>
  <c r="C3530" i="1" s="1"/>
  <c r="D3530" i="1"/>
  <c r="E3530" i="1" s="1"/>
  <c r="G3530" i="1"/>
  <c r="F3530" i="1" s="1"/>
  <c r="H3530" i="1"/>
  <c r="J3530" i="1"/>
  <c r="I3530" i="1" s="1"/>
  <c r="A3531" i="1"/>
  <c r="D3531" i="1"/>
  <c r="E3531" i="1"/>
  <c r="G3531" i="1"/>
  <c r="F3531" i="1" s="1"/>
  <c r="H3531" i="1"/>
  <c r="I3531" i="1"/>
  <c r="J3531" i="1"/>
  <c r="A3532" i="1"/>
  <c r="B3532" i="1" s="1"/>
  <c r="C3532" i="1"/>
  <c r="D3532" i="1"/>
  <c r="E3532" i="1"/>
  <c r="F3532" i="1"/>
  <c r="G3532" i="1"/>
  <c r="H3532" i="1"/>
  <c r="J3532" i="1"/>
  <c r="I3532" i="1" s="1"/>
  <c r="K3532" i="1" s="1"/>
  <c r="A3533" i="1"/>
  <c r="B3533" i="1"/>
  <c r="C3533" i="1"/>
  <c r="D3533" i="1"/>
  <c r="E3533" i="1" s="1"/>
  <c r="G3533" i="1"/>
  <c r="F3533" i="1" s="1"/>
  <c r="H3533" i="1"/>
  <c r="J3533" i="1"/>
  <c r="I3533" i="1" s="1"/>
  <c r="A3534" i="1"/>
  <c r="B3534" i="1" s="1"/>
  <c r="D3534" i="1"/>
  <c r="E3534" i="1" s="1"/>
  <c r="G3534" i="1"/>
  <c r="F3534" i="1" s="1"/>
  <c r="H3534" i="1"/>
  <c r="J3534" i="1"/>
  <c r="I3534" i="1" s="1"/>
  <c r="A3535" i="1"/>
  <c r="C3535" i="1" s="1"/>
  <c r="D3535" i="1"/>
  <c r="E3535" i="1" s="1"/>
  <c r="G3535" i="1"/>
  <c r="F3535" i="1" s="1"/>
  <c r="H3535" i="1"/>
  <c r="J3535" i="1"/>
  <c r="I3535" i="1" s="1"/>
  <c r="A3536" i="1"/>
  <c r="D3536" i="1"/>
  <c r="E3536" i="1" s="1"/>
  <c r="F3536" i="1"/>
  <c r="G3536" i="1"/>
  <c r="H3536" i="1"/>
  <c r="J3536" i="1"/>
  <c r="I3536" i="1" s="1"/>
  <c r="A3537" i="1"/>
  <c r="B3537" i="1"/>
  <c r="C3537" i="1"/>
  <c r="D3537" i="1"/>
  <c r="E3537" i="1" s="1"/>
  <c r="F3537" i="1"/>
  <c r="G3537" i="1"/>
  <c r="H3537" i="1"/>
  <c r="J3537" i="1"/>
  <c r="I3537" i="1" s="1"/>
  <c r="A3538" i="1"/>
  <c r="C3538" i="1" s="1"/>
  <c r="B3538" i="1"/>
  <c r="D3538" i="1"/>
  <c r="E3538" i="1" s="1"/>
  <c r="G3538" i="1"/>
  <c r="F3538" i="1" s="1"/>
  <c r="H3538" i="1"/>
  <c r="J3538" i="1"/>
  <c r="I3538" i="1" s="1"/>
  <c r="A3539" i="1"/>
  <c r="D3539" i="1"/>
  <c r="E3539" i="1"/>
  <c r="G3539" i="1"/>
  <c r="F3539" i="1" s="1"/>
  <c r="H3539" i="1"/>
  <c r="I3539" i="1"/>
  <c r="J3539" i="1"/>
  <c r="A3540" i="1"/>
  <c r="B3540" i="1" s="1"/>
  <c r="D3540" i="1"/>
  <c r="E3540" i="1" s="1"/>
  <c r="G3540" i="1"/>
  <c r="F3540" i="1" s="1"/>
  <c r="H3540" i="1"/>
  <c r="J3540" i="1"/>
  <c r="I3540" i="1" s="1"/>
  <c r="A3541" i="1"/>
  <c r="B3541" i="1"/>
  <c r="C3541" i="1"/>
  <c r="D3541" i="1"/>
  <c r="E3541" i="1" s="1"/>
  <c r="G3541" i="1"/>
  <c r="F3541" i="1" s="1"/>
  <c r="H3541" i="1"/>
  <c r="J3541" i="1"/>
  <c r="I3541" i="1" s="1"/>
  <c r="A3542" i="1"/>
  <c r="B3542" i="1" s="1"/>
  <c r="C3542" i="1"/>
  <c r="D3542" i="1"/>
  <c r="E3542" i="1"/>
  <c r="G3542" i="1"/>
  <c r="F3542" i="1" s="1"/>
  <c r="H3542" i="1"/>
  <c r="J3542" i="1"/>
  <c r="I3542" i="1" s="1"/>
  <c r="A3543" i="1"/>
  <c r="C3543" i="1" s="1"/>
  <c r="B3543" i="1"/>
  <c r="D3543" i="1"/>
  <c r="E3543" i="1" s="1"/>
  <c r="G3543" i="1"/>
  <c r="F3543" i="1" s="1"/>
  <c r="H3543" i="1"/>
  <c r="J3543" i="1"/>
  <c r="I3543" i="1" s="1"/>
  <c r="A3544" i="1"/>
  <c r="B3544" i="1" s="1"/>
  <c r="D3544" i="1"/>
  <c r="E3544" i="1"/>
  <c r="G3544" i="1"/>
  <c r="F3544" i="1" s="1"/>
  <c r="H3544" i="1"/>
  <c r="J3544" i="1"/>
  <c r="I3544" i="1" s="1"/>
  <c r="A3545" i="1"/>
  <c r="C3545" i="1" s="1"/>
  <c r="D3545" i="1"/>
  <c r="E3545" i="1" s="1"/>
  <c r="G3545" i="1"/>
  <c r="F3545" i="1" s="1"/>
  <c r="H3545" i="1"/>
  <c r="J3545" i="1"/>
  <c r="I3545" i="1" s="1"/>
  <c r="A3546" i="1"/>
  <c r="C3546" i="1" s="1"/>
  <c r="D3546" i="1"/>
  <c r="E3546" i="1" s="1"/>
  <c r="G3546" i="1"/>
  <c r="F3546" i="1" s="1"/>
  <c r="H3546" i="1"/>
  <c r="J3546" i="1"/>
  <c r="I3546" i="1" s="1"/>
  <c r="A3547" i="1"/>
  <c r="D3547" i="1"/>
  <c r="E3547" i="1" s="1"/>
  <c r="G3547" i="1"/>
  <c r="F3547" i="1" s="1"/>
  <c r="H3547" i="1"/>
  <c r="J3547" i="1"/>
  <c r="I3547" i="1" s="1"/>
  <c r="A3548" i="1"/>
  <c r="B3548" i="1" s="1"/>
  <c r="D3548" i="1"/>
  <c r="E3548" i="1" s="1"/>
  <c r="F3548" i="1"/>
  <c r="G3548" i="1"/>
  <c r="H3548" i="1"/>
  <c r="J3548" i="1"/>
  <c r="I3548" i="1" s="1"/>
  <c r="A3549" i="1"/>
  <c r="C3549" i="1" s="1"/>
  <c r="D3549" i="1"/>
  <c r="E3549" i="1" s="1"/>
  <c r="G3549" i="1"/>
  <c r="F3549" i="1" s="1"/>
  <c r="H3549" i="1"/>
  <c r="I3549" i="1"/>
  <c r="J3549" i="1"/>
  <c r="A3550" i="1"/>
  <c r="B3550" i="1" s="1"/>
  <c r="C3550" i="1"/>
  <c r="D3550" i="1"/>
  <c r="E3550" i="1"/>
  <c r="G3550" i="1"/>
  <c r="F3550" i="1" s="1"/>
  <c r="H3550" i="1"/>
  <c r="I3550" i="1"/>
  <c r="J3550" i="1"/>
  <c r="A3551" i="1"/>
  <c r="B3551" i="1"/>
  <c r="C3551" i="1"/>
  <c r="D3551" i="1"/>
  <c r="E3551" i="1" s="1"/>
  <c r="F3551" i="1"/>
  <c r="G3551" i="1"/>
  <c r="H3551" i="1"/>
  <c r="J3551" i="1"/>
  <c r="I3551" i="1" s="1"/>
  <c r="A3552" i="1"/>
  <c r="B3552" i="1" s="1"/>
  <c r="D3552" i="1"/>
  <c r="E3552" i="1" s="1"/>
  <c r="F3552" i="1"/>
  <c r="G3552" i="1"/>
  <c r="H3552" i="1"/>
  <c r="J3552" i="1"/>
  <c r="I3552" i="1" s="1"/>
  <c r="A3553" i="1"/>
  <c r="B3553" i="1"/>
  <c r="C3553" i="1"/>
  <c r="D3553" i="1"/>
  <c r="F3553" i="1"/>
  <c r="G3553" i="1"/>
  <c r="H3553" i="1"/>
  <c r="J3553" i="1"/>
  <c r="I3553" i="1" s="1"/>
  <c r="A3554" i="1"/>
  <c r="B3554" i="1"/>
  <c r="C3554" i="1"/>
  <c r="D3554" i="1"/>
  <c r="E3554" i="1" s="1"/>
  <c r="G3554" i="1"/>
  <c r="F3554" i="1" s="1"/>
  <c r="H3554" i="1"/>
  <c r="J3554" i="1"/>
  <c r="I3554" i="1" s="1"/>
  <c r="A3555" i="1"/>
  <c r="D3555" i="1"/>
  <c r="E3555" i="1"/>
  <c r="G3555" i="1"/>
  <c r="F3555" i="1" s="1"/>
  <c r="H3555" i="1"/>
  <c r="I3555" i="1"/>
  <c r="J3555" i="1"/>
  <c r="A3556" i="1"/>
  <c r="D3556" i="1"/>
  <c r="E3556" i="1" s="1"/>
  <c r="G3556" i="1"/>
  <c r="F3556" i="1" s="1"/>
  <c r="H3556" i="1"/>
  <c r="I3556" i="1"/>
  <c r="J3556" i="1"/>
  <c r="A3557" i="1"/>
  <c r="C3557" i="1" s="1"/>
  <c r="B3557" i="1"/>
  <c r="D3557" i="1"/>
  <c r="E3557" i="1" s="1"/>
  <c r="G3557" i="1"/>
  <c r="F3557" i="1" s="1"/>
  <c r="H3557" i="1"/>
  <c r="J3557" i="1"/>
  <c r="I3557" i="1" s="1"/>
  <c r="A3558" i="1"/>
  <c r="D3558" i="1"/>
  <c r="E3558" i="1" s="1"/>
  <c r="G3558" i="1"/>
  <c r="F3558" i="1" s="1"/>
  <c r="H3558" i="1"/>
  <c r="I3558" i="1"/>
  <c r="J3558" i="1"/>
  <c r="A3559" i="1"/>
  <c r="D3559" i="1"/>
  <c r="E3559" i="1" s="1"/>
  <c r="G3559" i="1"/>
  <c r="F3559" i="1" s="1"/>
  <c r="H3559" i="1"/>
  <c r="J3559" i="1"/>
  <c r="I3559" i="1" s="1"/>
  <c r="A3560" i="1"/>
  <c r="B3560" i="1" s="1"/>
  <c r="D3560" i="1"/>
  <c r="E3560" i="1"/>
  <c r="G3560" i="1"/>
  <c r="F3560" i="1" s="1"/>
  <c r="H3560" i="1"/>
  <c r="J3560" i="1"/>
  <c r="I3560" i="1" s="1"/>
  <c r="A3561" i="1"/>
  <c r="D3561" i="1"/>
  <c r="E3561" i="1" s="1"/>
  <c r="G3561" i="1"/>
  <c r="F3561" i="1" s="1"/>
  <c r="H3561" i="1"/>
  <c r="J3561" i="1"/>
  <c r="I3561" i="1" s="1"/>
  <c r="A3562" i="1"/>
  <c r="C3562" i="1" s="1"/>
  <c r="D3562" i="1"/>
  <c r="E3562" i="1" s="1"/>
  <c r="G3562" i="1"/>
  <c r="F3562" i="1" s="1"/>
  <c r="H3562" i="1"/>
  <c r="J3562" i="1"/>
  <c r="I3562" i="1" s="1"/>
  <c r="A3563" i="1"/>
  <c r="D3563" i="1"/>
  <c r="E3563" i="1"/>
  <c r="G3563" i="1"/>
  <c r="F3563" i="1" s="1"/>
  <c r="H3563" i="1"/>
  <c r="I3563" i="1"/>
  <c r="J3563" i="1"/>
  <c r="A3564" i="1"/>
  <c r="B3564" i="1" s="1"/>
  <c r="C3564" i="1"/>
  <c r="D3564" i="1"/>
  <c r="E3564" i="1"/>
  <c r="F3564" i="1"/>
  <c r="G3564" i="1"/>
  <c r="H3564" i="1"/>
  <c r="J3564" i="1"/>
  <c r="I3564" i="1" s="1"/>
  <c r="A3565" i="1"/>
  <c r="B3565" i="1" s="1"/>
  <c r="D3565" i="1"/>
  <c r="E3565" i="1" s="1"/>
  <c r="G3565" i="1"/>
  <c r="F3565" i="1" s="1"/>
  <c r="H3565" i="1"/>
  <c r="J3565" i="1"/>
  <c r="I3565" i="1" s="1"/>
  <c r="A3566" i="1"/>
  <c r="B3566" i="1" s="1"/>
  <c r="D3566" i="1"/>
  <c r="E3566" i="1"/>
  <c r="G3566" i="1"/>
  <c r="F3566" i="1" s="1"/>
  <c r="H3566" i="1"/>
  <c r="J3566" i="1"/>
  <c r="I3566" i="1" s="1"/>
  <c r="A3567" i="1"/>
  <c r="C3567" i="1" s="1"/>
  <c r="D3567" i="1"/>
  <c r="E3567" i="1" s="1"/>
  <c r="F3567" i="1"/>
  <c r="G3567" i="1"/>
  <c r="H3567" i="1"/>
  <c r="J3567" i="1"/>
  <c r="I3567" i="1" s="1"/>
  <c r="A3568" i="1"/>
  <c r="D3568" i="1"/>
  <c r="E3568" i="1" s="1"/>
  <c r="G3568" i="1"/>
  <c r="F3568" i="1" s="1"/>
  <c r="H3568" i="1"/>
  <c r="J3568" i="1"/>
  <c r="I3568" i="1" s="1"/>
  <c r="A3569" i="1"/>
  <c r="B3569" i="1"/>
  <c r="C3569" i="1"/>
  <c r="D3569" i="1"/>
  <c r="E3569" i="1" s="1"/>
  <c r="F3569" i="1"/>
  <c r="G3569" i="1"/>
  <c r="H3569" i="1"/>
  <c r="J3569" i="1"/>
  <c r="I3569" i="1" s="1"/>
  <c r="A3570" i="1"/>
  <c r="C3570" i="1" s="1"/>
  <c r="B3570" i="1"/>
  <c r="D3570" i="1"/>
  <c r="E3570" i="1" s="1"/>
  <c r="G3570" i="1"/>
  <c r="F3570" i="1" s="1"/>
  <c r="H3570" i="1"/>
  <c r="I3570" i="1"/>
  <c r="J3570" i="1"/>
  <c r="A3571" i="1"/>
  <c r="B3571" i="1" s="1"/>
  <c r="D3571" i="1"/>
  <c r="E3571" i="1"/>
  <c r="G3571" i="1"/>
  <c r="F3571" i="1" s="1"/>
  <c r="H3571" i="1"/>
  <c r="I3571" i="1"/>
  <c r="J3571" i="1"/>
  <c r="A3572" i="1"/>
  <c r="D3572" i="1"/>
  <c r="E3572" i="1"/>
  <c r="G3572" i="1"/>
  <c r="F3572" i="1" s="1"/>
  <c r="H3572" i="1"/>
  <c r="I3572" i="1"/>
  <c r="J3572" i="1"/>
  <c r="A3573" i="1"/>
  <c r="C3573" i="1" s="1"/>
  <c r="B3573" i="1"/>
  <c r="D3573" i="1"/>
  <c r="E3573" i="1" s="1"/>
  <c r="G3573" i="1"/>
  <c r="F3573" i="1" s="1"/>
  <c r="H3573" i="1"/>
  <c r="I3573" i="1"/>
  <c r="J3573" i="1"/>
  <c r="A3574" i="1"/>
  <c r="D3574" i="1"/>
  <c r="E3574" i="1" s="1"/>
  <c r="G3574" i="1"/>
  <c r="F3574" i="1" s="1"/>
  <c r="H3574" i="1"/>
  <c r="I3574" i="1"/>
  <c r="J3574" i="1"/>
  <c r="A3575" i="1"/>
  <c r="D3575" i="1"/>
  <c r="E3575" i="1" s="1"/>
  <c r="G3575" i="1"/>
  <c r="F3575" i="1" s="1"/>
  <c r="H3575" i="1"/>
  <c r="J3575" i="1"/>
  <c r="I3575" i="1" s="1"/>
  <c r="A3576" i="1"/>
  <c r="B3576" i="1" s="1"/>
  <c r="D3576" i="1"/>
  <c r="E3576" i="1"/>
  <c r="G3576" i="1"/>
  <c r="F3576" i="1" s="1"/>
  <c r="H3576" i="1"/>
  <c r="I3576" i="1"/>
  <c r="J3576" i="1"/>
  <c r="A3577" i="1"/>
  <c r="C3577" i="1" s="1"/>
  <c r="B3577" i="1"/>
  <c r="D3577" i="1"/>
  <c r="G3577" i="1"/>
  <c r="F3577" i="1" s="1"/>
  <c r="H3577" i="1"/>
  <c r="J3577" i="1"/>
  <c r="I3577" i="1" s="1"/>
  <c r="A3578" i="1"/>
  <c r="C3578" i="1" s="1"/>
  <c r="D3578" i="1"/>
  <c r="E3578" i="1" s="1"/>
  <c r="G3578" i="1"/>
  <c r="F3578" i="1" s="1"/>
  <c r="H3578" i="1"/>
  <c r="J3578" i="1"/>
  <c r="I3578" i="1" s="1"/>
  <c r="A3579" i="1"/>
  <c r="B3579" i="1" s="1"/>
  <c r="D3579" i="1"/>
  <c r="E3579" i="1"/>
  <c r="G3579" i="1"/>
  <c r="F3579" i="1" s="1"/>
  <c r="H3579" i="1"/>
  <c r="J3579" i="1"/>
  <c r="I3579" i="1" s="1"/>
  <c r="A3580" i="1"/>
  <c r="B3580" i="1" s="1"/>
  <c r="D3580" i="1"/>
  <c r="E3580" i="1" s="1"/>
  <c r="G3580" i="1"/>
  <c r="F3580" i="1" s="1"/>
  <c r="H3580" i="1"/>
  <c r="J3580" i="1"/>
  <c r="I3580" i="1" s="1"/>
  <c r="A3581" i="1"/>
  <c r="C3581" i="1" s="1"/>
  <c r="D3581" i="1"/>
  <c r="E3581" i="1" s="1"/>
  <c r="G3581" i="1"/>
  <c r="F3581" i="1" s="1"/>
  <c r="H3581" i="1"/>
  <c r="J3581" i="1"/>
  <c r="I3581" i="1" s="1"/>
  <c r="A3582" i="1"/>
  <c r="B3582" i="1" s="1"/>
  <c r="C3582" i="1"/>
  <c r="D3582" i="1"/>
  <c r="E3582" i="1" s="1"/>
  <c r="K3582" i="1" s="1"/>
  <c r="G3582" i="1"/>
  <c r="F3582" i="1" s="1"/>
  <c r="H3582" i="1"/>
  <c r="J3582" i="1"/>
  <c r="I3582" i="1" s="1"/>
  <c r="A3583" i="1"/>
  <c r="B3583" i="1"/>
  <c r="C3583" i="1"/>
  <c r="D3583" i="1"/>
  <c r="E3583" i="1" s="1"/>
  <c r="F3583" i="1"/>
  <c r="G3583" i="1"/>
  <c r="H3583" i="1"/>
  <c r="J3583" i="1"/>
  <c r="I3583" i="1" s="1"/>
  <c r="A3584" i="1"/>
  <c r="B3584" i="1" s="1"/>
  <c r="D3584" i="1"/>
  <c r="E3584" i="1" s="1"/>
  <c r="G3584" i="1"/>
  <c r="F3584" i="1" s="1"/>
  <c r="H3584" i="1"/>
  <c r="J3584" i="1"/>
  <c r="I3584" i="1" s="1"/>
  <c r="A3585" i="1"/>
  <c r="B3585" i="1" s="1"/>
  <c r="D3585" i="1"/>
  <c r="E3585" i="1" s="1"/>
  <c r="G3585" i="1"/>
  <c r="F3585" i="1" s="1"/>
  <c r="H3585" i="1"/>
  <c r="J3585" i="1"/>
  <c r="I3585" i="1" s="1"/>
  <c r="A3586" i="1"/>
  <c r="B3586" i="1" s="1"/>
  <c r="D3586" i="1"/>
  <c r="E3586" i="1" s="1"/>
  <c r="G3586" i="1"/>
  <c r="F3586" i="1" s="1"/>
  <c r="H3586" i="1"/>
  <c r="J3586" i="1"/>
  <c r="I3586" i="1" s="1"/>
  <c r="A3587" i="1"/>
  <c r="B3587" i="1" s="1"/>
  <c r="D3587" i="1"/>
  <c r="E3587" i="1" s="1"/>
  <c r="G3587" i="1"/>
  <c r="F3587" i="1" s="1"/>
  <c r="H3587" i="1"/>
  <c r="J3587" i="1"/>
  <c r="I3587" i="1" s="1"/>
  <c r="A3588" i="1"/>
  <c r="B3588" i="1" s="1"/>
  <c r="D3588" i="1"/>
  <c r="E3588" i="1" s="1"/>
  <c r="G3588" i="1"/>
  <c r="F3588" i="1" s="1"/>
  <c r="H3588" i="1"/>
  <c r="J3588" i="1"/>
  <c r="I3588" i="1" s="1"/>
  <c r="A3589" i="1"/>
  <c r="D3589" i="1"/>
  <c r="E3589" i="1" s="1"/>
  <c r="G3589" i="1"/>
  <c r="F3589" i="1" s="1"/>
  <c r="H3589" i="1"/>
  <c r="J3589" i="1"/>
  <c r="I3589" i="1" s="1"/>
  <c r="A3590" i="1"/>
  <c r="B3590" i="1" s="1"/>
  <c r="C3590" i="1"/>
  <c r="D3590" i="1"/>
  <c r="E3590" i="1" s="1"/>
  <c r="G3590" i="1"/>
  <c r="F3590" i="1" s="1"/>
  <c r="H3590" i="1"/>
  <c r="J3590" i="1"/>
  <c r="I3590" i="1" s="1"/>
  <c r="A3591" i="1"/>
  <c r="C3591" i="1" s="1"/>
  <c r="D3591" i="1"/>
  <c r="E3591" i="1" s="1"/>
  <c r="G3591" i="1"/>
  <c r="F3591" i="1" s="1"/>
  <c r="H3591" i="1"/>
  <c r="J3591" i="1"/>
  <c r="I3591" i="1" s="1"/>
  <c r="A3592" i="1"/>
  <c r="B3592" i="1" s="1"/>
  <c r="D3592" i="1"/>
  <c r="E3592" i="1" s="1"/>
  <c r="G3592" i="1"/>
  <c r="F3592" i="1" s="1"/>
  <c r="H3592" i="1"/>
  <c r="J3592" i="1"/>
  <c r="I3592" i="1" s="1"/>
  <c r="A3593" i="1"/>
  <c r="B3593" i="1" s="1"/>
  <c r="D3593" i="1"/>
  <c r="E3593" i="1" s="1"/>
  <c r="F3593" i="1"/>
  <c r="G3593" i="1"/>
  <c r="H3593" i="1"/>
  <c r="J3593" i="1"/>
  <c r="I3593" i="1" s="1"/>
  <c r="A3594" i="1"/>
  <c r="C3594" i="1" s="1"/>
  <c r="D3594" i="1"/>
  <c r="E3594" i="1" s="1"/>
  <c r="G3594" i="1"/>
  <c r="F3594" i="1" s="1"/>
  <c r="H3594" i="1"/>
  <c r="J3594" i="1"/>
  <c r="I3594" i="1" s="1"/>
  <c r="A3595" i="1"/>
  <c r="B3595" i="1"/>
  <c r="D3595" i="1"/>
  <c r="E3595" i="1" s="1"/>
  <c r="G3595" i="1"/>
  <c r="F3595" i="1" s="1"/>
  <c r="H3595" i="1"/>
  <c r="J3595" i="1"/>
  <c r="I3595" i="1" s="1"/>
  <c r="A3596" i="1"/>
  <c r="B3596" i="1" s="1"/>
  <c r="D3596" i="1"/>
  <c r="E3596" i="1" s="1"/>
  <c r="G3596" i="1"/>
  <c r="F3596" i="1" s="1"/>
  <c r="H3596" i="1"/>
  <c r="J3596" i="1"/>
  <c r="I3596" i="1" s="1"/>
  <c r="A3597" i="1"/>
  <c r="B3597" i="1" s="1"/>
  <c r="C3597" i="1"/>
  <c r="D3597" i="1"/>
  <c r="E3597" i="1" s="1"/>
  <c r="G3597" i="1"/>
  <c r="F3597" i="1" s="1"/>
  <c r="H3597" i="1"/>
  <c r="J3597" i="1"/>
  <c r="I3597" i="1" s="1"/>
  <c r="A3598" i="1"/>
  <c r="B3598" i="1" s="1"/>
  <c r="C3598" i="1"/>
  <c r="D3598" i="1"/>
  <c r="E3598" i="1" s="1"/>
  <c r="G3598" i="1"/>
  <c r="F3598" i="1" s="1"/>
  <c r="H3598" i="1"/>
  <c r="J3598" i="1"/>
  <c r="I3598" i="1" s="1"/>
  <c r="A3599" i="1"/>
  <c r="C3599" i="1" s="1"/>
  <c r="D3599" i="1"/>
  <c r="E3599" i="1" s="1"/>
  <c r="G3599" i="1"/>
  <c r="F3599" i="1" s="1"/>
  <c r="H3599" i="1"/>
  <c r="J3599" i="1"/>
  <c r="I3599" i="1" s="1"/>
  <c r="A3600" i="1"/>
  <c r="D3600" i="1"/>
  <c r="E3600" i="1" s="1"/>
  <c r="G3600" i="1"/>
  <c r="F3600" i="1" s="1"/>
  <c r="H3600" i="1"/>
  <c r="I3600" i="1"/>
  <c r="J3600" i="1"/>
  <c r="A3601" i="1"/>
  <c r="B3601" i="1"/>
  <c r="C3601" i="1"/>
  <c r="D3601" i="1"/>
  <c r="E3601" i="1" s="1"/>
  <c r="F3601" i="1"/>
  <c r="G3601" i="1"/>
  <c r="H3601" i="1"/>
  <c r="J3601" i="1"/>
  <c r="I3601" i="1" s="1"/>
  <c r="A3602" i="1"/>
  <c r="C3602" i="1" s="1"/>
  <c r="B3602" i="1"/>
  <c r="D3602" i="1"/>
  <c r="E3602" i="1" s="1"/>
  <c r="G3602" i="1"/>
  <c r="F3602" i="1" s="1"/>
  <c r="H3602" i="1"/>
  <c r="J3602" i="1"/>
  <c r="I3602" i="1" s="1"/>
  <c r="A3603" i="1"/>
  <c r="B3603" i="1"/>
  <c r="D3603" i="1"/>
  <c r="E3603" i="1" s="1"/>
  <c r="G3603" i="1"/>
  <c r="F3603" i="1" s="1"/>
  <c r="H3603" i="1"/>
  <c r="J3603" i="1"/>
  <c r="I3603" i="1" s="1"/>
  <c r="A3604" i="1"/>
  <c r="D3604" i="1"/>
  <c r="E3604" i="1"/>
  <c r="G3604" i="1"/>
  <c r="F3604" i="1" s="1"/>
  <c r="H3604" i="1"/>
  <c r="I3604" i="1"/>
  <c r="J3604" i="1"/>
  <c r="A3605" i="1"/>
  <c r="C3605" i="1" s="1"/>
  <c r="D3605" i="1"/>
  <c r="E3605" i="1" s="1"/>
  <c r="G3605" i="1"/>
  <c r="F3605" i="1" s="1"/>
  <c r="H3605" i="1"/>
  <c r="I3605" i="1"/>
  <c r="J3605" i="1"/>
  <c r="A3606" i="1"/>
  <c r="B3606" i="1" s="1"/>
  <c r="C3606" i="1"/>
  <c r="D3606" i="1"/>
  <c r="E3606" i="1"/>
  <c r="G3606" i="1"/>
  <c r="F3606" i="1" s="1"/>
  <c r="H3606" i="1"/>
  <c r="I3606" i="1"/>
  <c r="J3606" i="1"/>
  <c r="A3607" i="1"/>
  <c r="C3607" i="1" s="1"/>
  <c r="B3607" i="1"/>
  <c r="D3607" i="1"/>
  <c r="E3607" i="1" s="1"/>
  <c r="G3607" i="1"/>
  <c r="F3607" i="1" s="1"/>
  <c r="H3607" i="1"/>
  <c r="J3607" i="1"/>
  <c r="I3607" i="1" s="1"/>
  <c r="A3608" i="1"/>
  <c r="B3608" i="1" s="1"/>
  <c r="D3608" i="1"/>
  <c r="E3608" i="1" s="1"/>
  <c r="G3608" i="1"/>
  <c r="F3608" i="1" s="1"/>
  <c r="H3608" i="1"/>
  <c r="J3608" i="1"/>
  <c r="I3608" i="1" s="1"/>
  <c r="A3609" i="1"/>
  <c r="D3609" i="1"/>
  <c r="G3609" i="1"/>
  <c r="F3609" i="1" s="1"/>
  <c r="H3609" i="1"/>
  <c r="J3609" i="1"/>
  <c r="I3609" i="1" s="1"/>
  <c r="A3610" i="1"/>
  <c r="D3610" i="1"/>
  <c r="E3610" i="1" s="1"/>
  <c r="G3610" i="1"/>
  <c r="F3610" i="1" s="1"/>
  <c r="H3610" i="1"/>
  <c r="I3610" i="1"/>
  <c r="J3610" i="1"/>
  <c r="A3611" i="1"/>
  <c r="B3611" i="1"/>
  <c r="D3611" i="1"/>
  <c r="E3611" i="1"/>
  <c r="G3611" i="1"/>
  <c r="F3611" i="1" s="1"/>
  <c r="H3611" i="1"/>
  <c r="I3611" i="1"/>
  <c r="J3611" i="1"/>
  <c r="A3612" i="1"/>
  <c r="B3612" i="1" s="1"/>
  <c r="D3612" i="1"/>
  <c r="E3612" i="1" s="1"/>
  <c r="G3612" i="1"/>
  <c r="F3612" i="1" s="1"/>
  <c r="H3612" i="1"/>
  <c r="J3612" i="1"/>
  <c r="I3612" i="1" s="1"/>
  <c r="A3613" i="1"/>
  <c r="D3613" i="1"/>
  <c r="E3613" i="1" s="1"/>
  <c r="G3613" i="1"/>
  <c r="F3613" i="1" s="1"/>
  <c r="H3613" i="1"/>
  <c r="J3613" i="1"/>
  <c r="I3613" i="1" s="1"/>
  <c r="A3614" i="1"/>
  <c r="D3614" i="1"/>
  <c r="E3614" i="1" s="1"/>
  <c r="G3614" i="1"/>
  <c r="F3614" i="1" s="1"/>
  <c r="H3614" i="1"/>
  <c r="J3614" i="1"/>
  <c r="I3614" i="1" s="1"/>
  <c r="A3615" i="1"/>
  <c r="C3615" i="1" s="1"/>
  <c r="D3615" i="1"/>
  <c r="E3615" i="1" s="1"/>
  <c r="G3615" i="1"/>
  <c r="F3615" i="1" s="1"/>
  <c r="H3615" i="1"/>
  <c r="J3615" i="1"/>
  <c r="I3615" i="1" s="1"/>
  <c r="A3616" i="1"/>
  <c r="B3616" i="1" s="1"/>
  <c r="D3616" i="1"/>
  <c r="E3616" i="1" s="1"/>
  <c r="G3616" i="1"/>
  <c r="F3616" i="1" s="1"/>
  <c r="H3616" i="1"/>
  <c r="J3616" i="1"/>
  <c r="I3616" i="1" s="1"/>
  <c r="A3617" i="1"/>
  <c r="B3617" i="1" s="1"/>
  <c r="D3617" i="1"/>
  <c r="E3617" i="1" s="1"/>
  <c r="F3617" i="1"/>
  <c r="G3617" i="1"/>
  <c r="H3617" i="1"/>
  <c r="J3617" i="1"/>
  <c r="I3617" i="1" s="1"/>
  <c r="A3618" i="1"/>
  <c r="B3618" i="1" s="1"/>
  <c r="D3618" i="1"/>
  <c r="E3618" i="1" s="1"/>
  <c r="G3618" i="1"/>
  <c r="F3618" i="1" s="1"/>
  <c r="H3618" i="1"/>
  <c r="J3618" i="1"/>
  <c r="I3618" i="1" s="1"/>
  <c r="A3619" i="1"/>
  <c r="B3619" i="1"/>
  <c r="C3619" i="1"/>
  <c r="D3619" i="1"/>
  <c r="E3619" i="1" s="1"/>
  <c r="G3619" i="1"/>
  <c r="F3619" i="1" s="1"/>
  <c r="H3619" i="1"/>
  <c r="J3619" i="1"/>
  <c r="I3619" i="1" s="1"/>
  <c r="A3620" i="1"/>
  <c r="B3620" i="1" s="1"/>
  <c r="D3620" i="1"/>
  <c r="E3620" i="1"/>
  <c r="G3620" i="1"/>
  <c r="F3620" i="1" s="1"/>
  <c r="H3620" i="1"/>
  <c r="I3620" i="1"/>
  <c r="J3620" i="1"/>
  <c r="A3621" i="1"/>
  <c r="C3621" i="1" s="1"/>
  <c r="B3621" i="1"/>
  <c r="D3621" i="1"/>
  <c r="E3621" i="1" s="1"/>
  <c r="F3621" i="1"/>
  <c r="G3621" i="1"/>
  <c r="H3621" i="1"/>
  <c r="J3621" i="1"/>
  <c r="I3621" i="1" s="1"/>
  <c r="A3622" i="1"/>
  <c r="D3622" i="1"/>
  <c r="E3622" i="1"/>
  <c r="G3622" i="1"/>
  <c r="F3622" i="1" s="1"/>
  <c r="H3622" i="1"/>
  <c r="I3622" i="1"/>
  <c r="J3622" i="1"/>
  <c r="A3623" i="1"/>
  <c r="C3623" i="1" s="1"/>
  <c r="D3623" i="1"/>
  <c r="E3623" i="1" s="1"/>
  <c r="G3623" i="1"/>
  <c r="F3623" i="1" s="1"/>
  <c r="H3623" i="1"/>
  <c r="J3623" i="1"/>
  <c r="I3623" i="1" s="1"/>
  <c r="A3624" i="1"/>
  <c r="B3624" i="1" s="1"/>
  <c r="C3624" i="1"/>
  <c r="D3624" i="1"/>
  <c r="E3624" i="1"/>
  <c r="G3624" i="1"/>
  <c r="F3624" i="1" s="1"/>
  <c r="H3624" i="1"/>
  <c r="J3624" i="1"/>
  <c r="I3624" i="1" s="1"/>
  <c r="A3625" i="1"/>
  <c r="C3625" i="1" s="1"/>
  <c r="B3625" i="1"/>
  <c r="D3625" i="1"/>
  <c r="E3625" i="1" s="1"/>
  <c r="G3625" i="1"/>
  <c r="F3625" i="1" s="1"/>
  <c r="H3625" i="1"/>
  <c r="J3625" i="1"/>
  <c r="I3625" i="1" s="1"/>
  <c r="A3626" i="1"/>
  <c r="B3626" i="1" s="1"/>
  <c r="D3626" i="1"/>
  <c r="E3626" i="1" s="1"/>
  <c r="G3626" i="1"/>
  <c r="F3626" i="1" s="1"/>
  <c r="H3626" i="1"/>
  <c r="J3626" i="1"/>
  <c r="I3626" i="1" s="1"/>
  <c r="A3627" i="1"/>
  <c r="D3627" i="1"/>
  <c r="E3627" i="1" s="1"/>
  <c r="G3627" i="1"/>
  <c r="F3627" i="1" s="1"/>
  <c r="H3627" i="1"/>
  <c r="J3627" i="1"/>
  <c r="I3627" i="1" s="1"/>
  <c r="A3628" i="1"/>
  <c r="B3628" i="1" s="1"/>
  <c r="D3628" i="1"/>
  <c r="E3628" i="1"/>
  <c r="G3628" i="1"/>
  <c r="F3628" i="1" s="1"/>
  <c r="H3628" i="1"/>
  <c r="I3628" i="1"/>
  <c r="J3628" i="1"/>
  <c r="A3629" i="1"/>
  <c r="C3629" i="1" s="1"/>
  <c r="D3629" i="1"/>
  <c r="E3629" i="1" s="1"/>
  <c r="F3629" i="1"/>
  <c r="G3629" i="1"/>
  <c r="H3629" i="1"/>
  <c r="J3629" i="1"/>
  <c r="I3629" i="1" s="1"/>
  <c r="A3630" i="1"/>
  <c r="D3630" i="1"/>
  <c r="E3630" i="1" s="1"/>
  <c r="G3630" i="1"/>
  <c r="F3630" i="1" s="1"/>
  <c r="H3630" i="1"/>
  <c r="J3630" i="1"/>
  <c r="I3630" i="1" s="1"/>
  <c r="A3631" i="1"/>
  <c r="C3631" i="1" s="1"/>
  <c r="B3631" i="1"/>
  <c r="D3631" i="1"/>
  <c r="E3631" i="1" s="1"/>
  <c r="F3631" i="1"/>
  <c r="G3631" i="1"/>
  <c r="H3631" i="1"/>
  <c r="J3631" i="1"/>
  <c r="I3631" i="1" s="1"/>
  <c r="A3632" i="1"/>
  <c r="B3632" i="1" s="1"/>
  <c r="C3632" i="1"/>
  <c r="D3632" i="1"/>
  <c r="E3632" i="1" s="1"/>
  <c r="G3632" i="1"/>
  <c r="F3632" i="1" s="1"/>
  <c r="H3632" i="1"/>
  <c r="I3632" i="1"/>
  <c r="J3632" i="1"/>
  <c r="A3633" i="1"/>
  <c r="B3633" i="1" s="1"/>
  <c r="C3633" i="1"/>
  <c r="D3633" i="1"/>
  <c r="E3633" i="1" s="1"/>
  <c r="G3633" i="1"/>
  <c r="F3633" i="1" s="1"/>
  <c r="H3633" i="1"/>
  <c r="J3633" i="1"/>
  <c r="I3633" i="1" s="1"/>
  <c r="A3634" i="1"/>
  <c r="B3634" i="1" s="1"/>
  <c r="D3634" i="1"/>
  <c r="E3634" i="1" s="1"/>
  <c r="G3634" i="1"/>
  <c r="F3634" i="1" s="1"/>
  <c r="H3634" i="1"/>
  <c r="I3634" i="1"/>
  <c r="J3634" i="1"/>
  <c r="A3635" i="1"/>
  <c r="B3635" i="1"/>
  <c r="C3635" i="1"/>
  <c r="D3635" i="1"/>
  <c r="E3635" i="1" s="1"/>
  <c r="F3635" i="1"/>
  <c r="G3635" i="1"/>
  <c r="H3635" i="1"/>
  <c r="J3635" i="1"/>
  <c r="I3635" i="1" s="1"/>
  <c r="A3636" i="1"/>
  <c r="B3636" i="1" s="1"/>
  <c r="D3636" i="1"/>
  <c r="E3636" i="1"/>
  <c r="G3636" i="1"/>
  <c r="F3636" i="1" s="1"/>
  <c r="H3636" i="1"/>
  <c r="J3636" i="1"/>
  <c r="I3636" i="1" s="1"/>
  <c r="A3637" i="1"/>
  <c r="C3637" i="1" s="1"/>
  <c r="B3637" i="1"/>
  <c r="D3637" i="1"/>
  <c r="E3637" i="1" s="1"/>
  <c r="G3637" i="1"/>
  <c r="F3637" i="1" s="1"/>
  <c r="H3637" i="1"/>
  <c r="J3637" i="1"/>
  <c r="I3637" i="1" s="1"/>
  <c r="A3638" i="1"/>
  <c r="D3638" i="1"/>
  <c r="E3638" i="1"/>
  <c r="G3638" i="1"/>
  <c r="F3638" i="1" s="1"/>
  <c r="H3638" i="1"/>
  <c r="I3638" i="1"/>
  <c r="J3638" i="1"/>
  <c r="A3639" i="1"/>
  <c r="C3639" i="1" s="1"/>
  <c r="B3639" i="1"/>
  <c r="D3639" i="1"/>
  <c r="E3639" i="1" s="1"/>
  <c r="G3639" i="1"/>
  <c r="F3639" i="1" s="1"/>
  <c r="H3639" i="1"/>
  <c r="J3639" i="1"/>
  <c r="I3639" i="1" s="1"/>
  <c r="A3640" i="1"/>
  <c r="D3640" i="1"/>
  <c r="E3640" i="1" s="1"/>
  <c r="G3640" i="1"/>
  <c r="F3640" i="1" s="1"/>
  <c r="H3640" i="1"/>
  <c r="I3640" i="1"/>
  <c r="J3640" i="1"/>
  <c r="A3641" i="1"/>
  <c r="D3641" i="1"/>
  <c r="E3641" i="1" s="1"/>
  <c r="F3641" i="1"/>
  <c r="G3641" i="1"/>
  <c r="H3641" i="1"/>
  <c r="J3641" i="1"/>
  <c r="I3641" i="1" s="1"/>
  <c r="A3642" i="1"/>
  <c r="B3642" i="1" s="1"/>
  <c r="D3642" i="1"/>
  <c r="E3642" i="1"/>
  <c r="G3642" i="1"/>
  <c r="F3642" i="1" s="1"/>
  <c r="H3642" i="1"/>
  <c r="J3642" i="1"/>
  <c r="I3642" i="1" s="1"/>
  <c r="A3643" i="1"/>
  <c r="C3643" i="1" s="1"/>
  <c r="D3643" i="1"/>
  <c r="E3643" i="1" s="1"/>
  <c r="G3643" i="1"/>
  <c r="F3643" i="1" s="1"/>
  <c r="H3643" i="1"/>
  <c r="J3643" i="1"/>
  <c r="I3643" i="1" s="1"/>
  <c r="A3644" i="1"/>
  <c r="B3644" i="1" s="1"/>
  <c r="D3644" i="1"/>
  <c r="E3644" i="1" s="1"/>
  <c r="G3644" i="1"/>
  <c r="F3644" i="1" s="1"/>
  <c r="H3644" i="1"/>
  <c r="I3644" i="1"/>
  <c r="J3644" i="1"/>
  <c r="A3645" i="1"/>
  <c r="C3645" i="1" s="1"/>
  <c r="B3645" i="1"/>
  <c r="D3645" i="1"/>
  <c r="E3645" i="1" s="1"/>
  <c r="G3645" i="1"/>
  <c r="F3645" i="1" s="1"/>
  <c r="H3645" i="1"/>
  <c r="J3645" i="1"/>
  <c r="I3645" i="1" s="1"/>
  <c r="A3646" i="1"/>
  <c r="D3646" i="1"/>
  <c r="E3646" i="1"/>
  <c r="G3646" i="1"/>
  <c r="F3646" i="1" s="1"/>
  <c r="H3646" i="1"/>
  <c r="I3646" i="1"/>
  <c r="J3646" i="1"/>
  <c r="A3647" i="1"/>
  <c r="C3647" i="1" s="1"/>
  <c r="D3647" i="1"/>
  <c r="E3647" i="1" s="1"/>
  <c r="G3647" i="1"/>
  <c r="F3647" i="1" s="1"/>
  <c r="H3647" i="1"/>
  <c r="J3647" i="1"/>
  <c r="I3647" i="1" s="1"/>
  <c r="A3648" i="1"/>
  <c r="B3648" i="1" s="1"/>
  <c r="C3648" i="1"/>
  <c r="D3648" i="1"/>
  <c r="E3648" i="1" s="1"/>
  <c r="G3648" i="1"/>
  <c r="F3648" i="1" s="1"/>
  <c r="H3648" i="1"/>
  <c r="J3648" i="1"/>
  <c r="I3648" i="1" s="1"/>
  <c r="A3649" i="1"/>
  <c r="D3649" i="1"/>
  <c r="E3649" i="1" s="1"/>
  <c r="F3649" i="1"/>
  <c r="G3649" i="1"/>
  <c r="H3649" i="1"/>
  <c r="J3649" i="1"/>
  <c r="I3649" i="1" s="1"/>
  <c r="A3650" i="1"/>
  <c r="B3650" i="1" s="1"/>
  <c r="D3650" i="1"/>
  <c r="E3650" i="1" s="1"/>
  <c r="G3650" i="1"/>
  <c r="F3650" i="1" s="1"/>
  <c r="H3650" i="1"/>
  <c r="J3650" i="1"/>
  <c r="I3650" i="1" s="1"/>
  <c r="A3651" i="1"/>
  <c r="B3651" i="1"/>
  <c r="C3651" i="1"/>
  <c r="D3651" i="1"/>
  <c r="E3651" i="1" s="1"/>
  <c r="F3651" i="1"/>
  <c r="G3651" i="1"/>
  <c r="H3651" i="1"/>
  <c r="J3651" i="1"/>
  <c r="I3651" i="1" s="1"/>
  <c r="A3652" i="1"/>
  <c r="B3652" i="1" s="1"/>
  <c r="D3652" i="1"/>
  <c r="E3652" i="1"/>
  <c r="G3652" i="1"/>
  <c r="F3652" i="1" s="1"/>
  <c r="H3652" i="1"/>
  <c r="I3652" i="1"/>
  <c r="J3652" i="1"/>
  <c r="A3653" i="1"/>
  <c r="D3653" i="1"/>
  <c r="E3653" i="1" s="1"/>
  <c r="G3653" i="1"/>
  <c r="F3653" i="1" s="1"/>
  <c r="H3653" i="1"/>
  <c r="J3653" i="1"/>
  <c r="I3653" i="1" s="1"/>
  <c r="A3654" i="1"/>
  <c r="D3654" i="1"/>
  <c r="E3654" i="1" s="1"/>
  <c r="G3654" i="1"/>
  <c r="F3654" i="1" s="1"/>
  <c r="H3654" i="1"/>
  <c r="J3654" i="1"/>
  <c r="I3654" i="1" s="1"/>
  <c r="A3655" i="1"/>
  <c r="D3655" i="1"/>
  <c r="E3655" i="1" s="1"/>
  <c r="G3655" i="1"/>
  <c r="F3655" i="1" s="1"/>
  <c r="H3655" i="1"/>
  <c r="J3655" i="1"/>
  <c r="I3655" i="1" s="1"/>
  <c r="A3656" i="1"/>
  <c r="B3656" i="1" s="1"/>
  <c r="D3656" i="1"/>
  <c r="E3656" i="1"/>
  <c r="G3656" i="1"/>
  <c r="F3656" i="1" s="1"/>
  <c r="H3656" i="1"/>
  <c r="J3656" i="1"/>
  <c r="I3656" i="1" s="1"/>
  <c r="A3657" i="1"/>
  <c r="C3657" i="1" s="1"/>
  <c r="D3657" i="1"/>
  <c r="E3657" i="1" s="1"/>
  <c r="G3657" i="1"/>
  <c r="F3657" i="1" s="1"/>
  <c r="H3657" i="1"/>
  <c r="J3657" i="1"/>
  <c r="I3657" i="1" s="1"/>
  <c r="A3658" i="1"/>
  <c r="B3658" i="1" s="1"/>
  <c r="D3658" i="1"/>
  <c r="E3658" i="1" s="1"/>
  <c r="G3658" i="1"/>
  <c r="F3658" i="1" s="1"/>
  <c r="H3658" i="1"/>
  <c r="I3658" i="1"/>
  <c r="J3658" i="1"/>
  <c r="A3659" i="1"/>
  <c r="B3659" i="1" s="1"/>
  <c r="D3659" i="1"/>
  <c r="E3659" i="1" s="1"/>
  <c r="F3659" i="1"/>
  <c r="G3659" i="1"/>
  <c r="H3659" i="1"/>
  <c r="J3659" i="1"/>
  <c r="I3659" i="1" s="1"/>
  <c r="A3660" i="1"/>
  <c r="B3660" i="1" s="1"/>
  <c r="D3660" i="1"/>
  <c r="E3660" i="1" s="1"/>
  <c r="G3660" i="1"/>
  <c r="F3660" i="1" s="1"/>
  <c r="H3660" i="1"/>
  <c r="J3660" i="1"/>
  <c r="I3660" i="1" s="1"/>
  <c r="A3661" i="1"/>
  <c r="D3661" i="1"/>
  <c r="E3661" i="1" s="1"/>
  <c r="F3661" i="1"/>
  <c r="G3661" i="1"/>
  <c r="H3661" i="1"/>
  <c r="J3661" i="1"/>
  <c r="I3661" i="1" s="1"/>
  <c r="A3662" i="1"/>
  <c r="D3662" i="1"/>
  <c r="E3662" i="1" s="1"/>
  <c r="G3662" i="1"/>
  <c r="F3662" i="1" s="1"/>
  <c r="H3662" i="1"/>
  <c r="J3662" i="1"/>
  <c r="I3662" i="1" s="1"/>
  <c r="A3663" i="1"/>
  <c r="C3663" i="1" s="1"/>
  <c r="B3663" i="1"/>
  <c r="D3663" i="1"/>
  <c r="E3663" i="1" s="1"/>
  <c r="F3663" i="1"/>
  <c r="G3663" i="1"/>
  <c r="H3663" i="1"/>
  <c r="J3663" i="1"/>
  <c r="I3663" i="1" s="1"/>
  <c r="A3664" i="1"/>
  <c r="D3664" i="1"/>
  <c r="E3664" i="1" s="1"/>
  <c r="G3664" i="1"/>
  <c r="F3664" i="1" s="1"/>
  <c r="H3664" i="1"/>
  <c r="I3664" i="1"/>
  <c r="J3664" i="1"/>
  <c r="A3665" i="1"/>
  <c r="B3665" i="1"/>
  <c r="C3665" i="1"/>
  <c r="D3665" i="1"/>
  <c r="E3665" i="1" s="1"/>
  <c r="F3665" i="1"/>
  <c r="G3665" i="1"/>
  <c r="H3665" i="1"/>
  <c r="J3665" i="1"/>
  <c r="I3665" i="1" s="1"/>
  <c r="A3666" i="1"/>
  <c r="B3666" i="1" s="1"/>
  <c r="D3666" i="1"/>
  <c r="E3666" i="1" s="1"/>
  <c r="G3666" i="1"/>
  <c r="F3666" i="1" s="1"/>
  <c r="H3666" i="1"/>
  <c r="I3666" i="1"/>
  <c r="J3666" i="1"/>
  <c r="A3667" i="1"/>
  <c r="B3667" i="1" s="1"/>
  <c r="D3667" i="1"/>
  <c r="E3667" i="1" s="1"/>
  <c r="F3667" i="1"/>
  <c r="G3667" i="1"/>
  <c r="H3667" i="1"/>
  <c r="J3667" i="1"/>
  <c r="I3667" i="1" s="1"/>
  <c r="A3668" i="1"/>
  <c r="B3668" i="1" s="1"/>
  <c r="D3668" i="1"/>
  <c r="E3668" i="1"/>
  <c r="G3668" i="1"/>
  <c r="F3668" i="1" s="1"/>
  <c r="H3668" i="1"/>
  <c r="J3668" i="1"/>
  <c r="I3668" i="1" s="1"/>
  <c r="A3669" i="1"/>
  <c r="C3669" i="1" s="1"/>
  <c r="B3669" i="1"/>
  <c r="D3669" i="1"/>
  <c r="E3669" i="1" s="1"/>
  <c r="G3669" i="1"/>
  <c r="F3669" i="1" s="1"/>
  <c r="H3669" i="1"/>
  <c r="J3669" i="1"/>
  <c r="I3669" i="1" s="1"/>
  <c r="A3670" i="1"/>
  <c r="D3670" i="1"/>
  <c r="E3670" i="1"/>
  <c r="G3670" i="1"/>
  <c r="F3670" i="1" s="1"/>
  <c r="H3670" i="1"/>
  <c r="I3670" i="1"/>
  <c r="J3670" i="1"/>
  <c r="A3671" i="1"/>
  <c r="C3671" i="1" s="1"/>
  <c r="B3671" i="1"/>
  <c r="D3671" i="1"/>
  <c r="E3671" i="1" s="1"/>
  <c r="F3671" i="1"/>
  <c r="G3671" i="1"/>
  <c r="H3671" i="1"/>
  <c r="J3671" i="1"/>
  <c r="I3671" i="1" s="1"/>
  <c r="A3672" i="1"/>
  <c r="B3672" i="1" s="1"/>
  <c r="D3672" i="1"/>
  <c r="E3672" i="1" s="1"/>
  <c r="G3672" i="1"/>
  <c r="F3672" i="1" s="1"/>
  <c r="H3672" i="1"/>
  <c r="I3672" i="1"/>
  <c r="J3672" i="1"/>
  <c r="A3673" i="1"/>
  <c r="B3673" i="1" s="1"/>
  <c r="D3673" i="1"/>
  <c r="E3673" i="1" s="1"/>
  <c r="F3673" i="1"/>
  <c r="G3673" i="1"/>
  <c r="H3673" i="1"/>
  <c r="J3673" i="1"/>
  <c r="I3673" i="1" s="1"/>
  <c r="A3674" i="1"/>
  <c r="B3674" i="1" s="1"/>
  <c r="D3674" i="1"/>
  <c r="E3674" i="1" s="1"/>
  <c r="G3674" i="1"/>
  <c r="F3674" i="1" s="1"/>
  <c r="H3674" i="1"/>
  <c r="J3674" i="1"/>
  <c r="I3674" i="1" s="1"/>
  <c r="A3675" i="1"/>
  <c r="B3675" i="1" s="1"/>
  <c r="D3675" i="1"/>
  <c r="E3675" i="1" s="1"/>
  <c r="G3675" i="1"/>
  <c r="F3675" i="1" s="1"/>
  <c r="H3675" i="1"/>
  <c r="J3675" i="1"/>
  <c r="I3675" i="1" s="1"/>
  <c r="A3676" i="1"/>
  <c r="B3676" i="1" s="1"/>
  <c r="D3676" i="1"/>
  <c r="E3676" i="1" s="1"/>
  <c r="G3676" i="1"/>
  <c r="F3676" i="1" s="1"/>
  <c r="H3676" i="1"/>
  <c r="I3676" i="1"/>
  <c r="J3676" i="1"/>
  <c r="A3677" i="1"/>
  <c r="C3677" i="1" s="1"/>
  <c r="D3677" i="1"/>
  <c r="E3677" i="1" s="1"/>
  <c r="G3677" i="1"/>
  <c r="F3677" i="1" s="1"/>
  <c r="H3677" i="1"/>
  <c r="J3677" i="1"/>
  <c r="I3677" i="1" s="1"/>
  <c r="A3678" i="1"/>
  <c r="D3678" i="1"/>
  <c r="E3678" i="1" s="1"/>
  <c r="G3678" i="1"/>
  <c r="F3678" i="1" s="1"/>
  <c r="H3678" i="1"/>
  <c r="I3678" i="1"/>
  <c r="J3678" i="1"/>
  <c r="A3679" i="1"/>
  <c r="D3679" i="1"/>
  <c r="E3679" i="1" s="1"/>
  <c r="F3679" i="1"/>
  <c r="G3679" i="1"/>
  <c r="H3679" i="1"/>
  <c r="J3679" i="1"/>
  <c r="I3679" i="1" s="1"/>
  <c r="A3680" i="1"/>
  <c r="B3680" i="1" s="1"/>
  <c r="C3680" i="1"/>
  <c r="D3680" i="1"/>
  <c r="E3680" i="1"/>
  <c r="G3680" i="1"/>
  <c r="F3680" i="1" s="1"/>
  <c r="H3680" i="1"/>
  <c r="I3680" i="1"/>
  <c r="J3680" i="1"/>
  <c r="A3681" i="1"/>
  <c r="B3681" i="1" s="1"/>
  <c r="D3681" i="1"/>
  <c r="E3681" i="1" s="1"/>
  <c r="F3681" i="1"/>
  <c r="G3681" i="1"/>
  <c r="H3681" i="1"/>
  <c r="J3681" i="1"/>
  <c r="I3681" i="1" s="1"/>
  <c r="A3682" i="1"/>
  <c r="B3682" i="1" s="1"/>
  <c r="D3682" i="1"/>
  <c r="E3682" i="1"/>
  <c r="G3682" i="1"/>
  <c r="F3682" i="1" s="1"/>
  <c r="H3682" i="1"/>
  <c r="I3682" i="1"/>
  <c r="J3682" i="1"/>
  <c r="A3683" i="1"/>
  <c r="C3683" i="1" s="1"/>
  <c r="B3683" i="1"/>
  <c r="D3683" i="1"/>
  <c r="E3683" i="1" s="1"/>
  <c r="F3683" i="1"/>
  <c r="G3683" i="1"/>
  <c r="H3683" i="1"/>
  <c r="J3683" i="1"/>
  <c r="I3683" i="1" s="1"/>
  <c r="A3684" i="1"/>
  <c r="B3684" i="1" s="1"/>
  <c r="D3684" i="1"/>
  <c r="E3684" i="1" s="1"/>
  <c r="G3684" i="1"/>
  <c r="F3684" i="1" s="1"/>
  <c r="H3684" i="1"/>
  <c r="I3684" i="1"/>
  <c r="J3684" i="1"/>
  <c r="A3685" i="1"/>
  <c r="D3685" i="1"/>
  <c r="E3685" i="1" s="1"/>
  <c r="G3685" i="1"/>
  <c r="F3685" i="1" s="1"/>
  <c r="H3685" i="1"/>
  <c r="J3685" i="1"/>
  <c r="I3685" i="1" s="1"/>
  <c r="A3686" i="1"/>
  <c r="D3686" i="1"/>
  <c r="E3686" i="1" s="1"/>
  <c r="G3686" i="1"/>
  <c r="F3686" i="1" s="1"/>
  <c r="H3686" i="1"/>
  <c r="I3686" i="1"/>
  <c r="J3686" i="1"/>
  <c r="A3687" i="1"/>
  <c r="C3687" i="1" s="1"/>
  <c r="D3687" i="1"/>
  <c r="E3687" i="1" s="1"/>
  <c r="G3687" i="1"/>
  <c r="F3687" i="1" s="1"/>
  <c r="H3687" i="1"/>
  <c r="J3687" i="1"/>
  <c r="I3687" i="1" s="1"/>
  <c r="A3688" i="1"/>
  <c r="B3688" i="1" s="1"/>
  <c r="D3688" i="1"/>
  <c r="E3688" i="1" s="1"/>
  <c r="G3688" i="1"/>
  <c r="F3688" i="1" s="1"/>
  <c r="H3688" i="1"/>
  <c r="J3688" i="1"/>
  <c r="I3688" i="1" s="1"/>
  <c r="A3689" i="1"/>
  <c r="D3689" i="1"/>
  <c r="E3689" i="1" s="1"/>
  <c r="G3689" i="1"/>
  <c r="F3689" i="1" s="1"/>
  <c r="H3689" i="1"/>
  <c r="J3689" i="1"/>
  <c r="I3689" i="1" s="1"/>
  <c r="A3690" i="1"/>
  <c r="B3690" i="1" s="1"/>
  <c r="D3690" i="1"/>
  <c r="E3690" i="1" s="1"/>
  <c r="G3690" i="1"/>
  <c r="F3690" i="1" s="1"/>
  <c r="H3690" i="1"/>
  <c r="I3690" i="1"/>
  <c r="J3690" i="1"/>
  <c r="A3691" i="1"/>
  <c r="B3691" i="1" s="1"/>
  <c r="C3691" i="1"/>
  <c r="D3691" i="1"/>
  <c r="E3691" i="1" s="1"/>
  <c r="F3691" i="1"/>
  <c r="G3691" i="1"/>
  <c r="H3691" i="1"/>
  <c r="J3691" i="1"/>
  <c r="I3691" i="1" s="1"/>
  <c r="A3692" i="1"/>
  <c r="B3692" i="1" s="1"/>
  <c r="D3692" i="1"/>
  <c r="E3692" i="1"/>
  <c r="G3692" i="1"/>
  <c r="F3692" i="1" s="1"/>
  <c r="H3692" i="1"/>
  <c r="J3692" i="1"/>
  <c r="I3692" i="1" s="1"/>
  <c r="A3693" i="1"/>
  <c r="C3693" i="1" s="1"/>
  <c r="B3693" i="1"/>
  <c r="D3693" i="1"/>
  <c r="E3693" i="1" s="1"/>
  <c r="G3693" i="1"/>
  <c r="F3693" i="1" s="1"/>
  <c r="H3693" i="1"/>
  <c r="J3693" i="1"/>
  <c r="I3693" i="1" s="1"/>
  <c r="A3694" i="1"/>
  <c r="D3694" i="1"/>
  <c r="E3694" i="1"/>
  <c r="G3694" i="1"/>
  <c r="F3694" i="1" s="1"/>
  <c r="H3694" i="1"/>
  <c r="I3694" i="1"/>
  <c r="J3694" i="1"/>
  <c r="A3695" i="1"/>
  <c r="C3695" i="1" s="1"/>
  <c r="B3695" i="1"/>
  <c r="D3695" i="1"/>
  <c r="E3695" i="1" s="1"/>
  <c r="G3695" i="1"/>
  <c r="F3695" i="1" s="1"/>
  <c r="H3695" i="1"/>
  <c r="J3695" i="1"/>
  <c r="I3695" i="1" s="1"/>
  <c r="A3696" i="1"/>
  <c r="D3696" i="1"/>
  <c r="E3696" i="1" s="1"/>
  <c r="G3696" i="1"/>
  <c r="F3696" i="1" s="1"/>
  <c r="H3696" i="1"/>
  <c r="J3696" i="1"/>
  <c r="I3696" i="1" s="1"/>
  <c r="A3697" i="1"/>
  <c r="D3697" i="1"/>
  <c r="E3697" i="1" s="1"/>
  <c r="F3697" i="1"/>
  <c r="G3697" i="1"/>
  <c r="H3697" i="1"/>
  <c r="J3697" i="1"/>
  <c r="I3697" i="1" s="1"/>
  <c r="A3698" i="1"/>
  <c r="B3698" i="1" s="1"/>
  <c r="D3698" i="1"/>
  <c r="E3698" i="1" s="1"/>
  <c r="G3698" i="1"/>
  <c r="F3698" i="1" s="1"/>
  <c r="H3698" i="1"/>
  <c r="J3698" i="1"/>
  <c r="I3698" i="1" s="1"/>
  <c r="A3699" i="1"/>
  <c r="B3699" i="1" s="1"/>
  <c r="C3699" i="1"/>
  <c r="D3699" i="1"/>
  <c r="E3699" i="1" s="1"/>
  <c r="F3699" i="1"/>
  <c r="G3699" i="1"/>
  <c r="H3699" i="1"/>
  <c r="J3699" i="1"/>
  <c r="I3699" i="1" s="1"/>
  <c r="A3700" i="1"/>
  <c r="B3700" i="1" s="1"/>
  <c r="D3700" i="1"/>
  <c r="E3700" i="1"/>
  <c r="G3700" i="1"/>
  <c r="F3700" i="1" s="1"/>
  <c r="H3700" i="1"/>
  <c r="I3700" i="1"/>
  <c r="J3700" i="1"/>
  <c r="A3701" i="1"/>
  <c r="C3701" i="1" s="1"/>
  <c r="B3701" i="1"/>
  <c r="D3701" i="1"/>
  <c r="E3701" i="1" s="1"/>
  <c r="F3701" i="1"/>
  <c r="G3701" i="1"/>
  <c r="H3701" i="1"/>
  <c r="J3701" i="1"/>
  <c r="I3701" i="1" s="1"/>
  <c r="A3702" i="1"/>
  <c r="D3702" i="1"/>
  <c r="E3702" i="1"/>
  <c r="G3702" i="1"/>
  <c r="F3702" i="1" s="1"/>
  <c r="H3702" i="1"/>
  <c r="I3702" i="1"/>
  <c r="J3702" i="1"/>
  <c r="A3703" i="1"/>
  <c r="C3703" i="1" s="1"/>
  <c r="D3703" i="1"/>
  <c r="E3703" i="1" s="1"/>
  <c r="F3703" i="1"/>
  <c r="G3703" i="1"/>
  <c r="H3703" i="1"/>
  <c r="J3703" i="1"/>
  <c r="I3703" i="1" s="1"/>
  <c r="A3704" i="1"/>
  <c r="B3704" i="1" s="1"/>
  <c r="D3704" i="1"/>
  <c r="E3704" i="1"/>
  <c r="G3704" i="1"/>
  <c r="F3704" i="1" s="1"/>
  <c r="H3704" i="1"/>
  <c r="I3704" i="1"/>
  <c r="J3704" i="1"/>
  <c r="A3705" i="1"/>
  <c r="B3705" i="1" s="1"/>
  <c r="D3705" i="1"/>
  <c r="E3705" i="1" s="1"/>
  <c r="F3705" i="1"/>
  <c r="G3705" i="1"/>
  <c r="H3705" i="1"/>
  <c r="J3705" i="1"/>
  <c r="I3705" i="1" s="1"/>
  <c r="A3706" i="1"/>
  <c r="B3706" i="1" s="1"/>
  <c r="D3706" i="1"/>
  <c r="E3706" i="1" s="1"/>
  <c r="G3706" i="1"/>
  <c r="F3706" i="1" s="1"/>
  <c r="H3706" i="1"/>
  <c r="J3706" i="1"/>
  <c r="I3706" i="1" s="1"/>
  <c r="A3707" i="1"/>
  <c r="B3707" i="1" s="1"/>
  <c r="D3707" i="1"/>
  <c r="E3707" i="1" s="1"/>
  <c r="F3707" i="1"/>
  <c r="G3707" i="1"/>
  <c r="H3707" i="1"/>
  <c r="J3707" i="1"/>
  <c r="I3707" i="1" s="1"/>
  <c r="A3708" i="1"/>
  <c r="B3708" i="1" s="1"/>
  <c r="D3708" i="1"/>
  <c r="E3708" i="1" s="1"/>
  <c r="G3708" i="1"/>
  <c r="F3708" i="1" s="1"/>
  <c r="H3708" i="1"/>
  <c r="I3708" i="1"/>
  <c r="J3708" i="1"/>
  <c r="A3709" i="1"/>
  <c r="D3709" i="1"/>
  <c r="E3709" i="1" s="1"/>
  <c r="F3709" i="1"/>
  <c r="G3709" i="1"/>
  <c r="H3709" i="1"/>
  <c r="J3709" i="1"/>
  <c r="I3709" i="1" s="1"/>
  <c r="A3710" i="1"/>
  <c r="D3710" i="1"/>
  <c r="E3710" i="1" s="1"/>
  <c r="G3710" i="1"/>
  <c r="F3710" i="1" s="1"/>
  <c r="H3710" i="1"/>
  <c r="J3710" i="1"/>
  <c r="I3710" i="1" s="1"/>
  <c r="A3711" i="1"/>
  <c r="C3711" i="1" s="1"/>
  <c r="D3711" i="1"/>
  <c r="E3711" i="1" s="1"/>
  <c r="F3711" i="1"/>
  <c r="G3711" i="1"/>
  <c r="H3711" i="1"/>
  <c r="J3711" i="1"/>
  <c r="I3711" i="1" s="1"/>
  <c r="A3712" i="1"/>
  <c r="B3712" i="1" s="1"/>
  <c r="C3712" i="1"/>
  <c r="K3712" i="1" s="1"/>
  <c r="D3712" i="1"/>
  <c r="E3712" i="1"/>
  <c r="G3712" i="1"/>
  <c r="F3712" i="1" s="1"/>
  <c r="H3712" i="1"/>
  <c r="I3712" i="1"/>
  <c r="J3712" i="1"/>
  <c r="A3713" i="1"/>
  <c r="B3713" i="1" s="1"/>
  <c r="C3713" i="1"/>
  <c r="D3713" i="1"/>
  <c r="E3713" i="1" s="1"/>
  <c r="F3713" i="1"/>
  <c r="G3713" i="1"/>
  <c r="H3713" i="1"/>
  <c r="J3713" i="1"/>
  <c r="I3713" i="1" s="1"/>
  <c r="A3714" i="1"/>
  <c r="B3714" i="1" s="1"/>
  <c r="D3714" i="1"/>
  <c r="E3714" i="1"/>
  <c r="G3714" i="1"/>
  <c r="F3714" i="1" s="1"/>
  <c r="H3714" i="1"/>
  <c r="I3714" i="1"/>
  <c r="J3714" i="1"/>
  <c r="A3715" i="1"/>
  <c r="C3715" i="1" s="1"/>
  <c r="B3715" i="1"/>
  <c r="D3715" i="1"/>
  <c r="E3715" i="1" s="1"/>
  <c r="F3715" i="1"/>
  <c r="G3715" i="1"/>
  <c r="H3715" i="1"/>
  <c r="J3715" i="1"/>
  <c r="I3715" i="1" s="1"/>
  <c r="A3716" i="1"/>
  <c r="B3716" i="1" s="1"/>
  <c r="D3716" i="1"/>
  <c r="E3716" i="1" s="1"/>
  <c r="G3716" i="1"/>
  <c r="F3716" i="1" s="1"/>
  <c r="H3716" i="1"/>
  <c r="I3716" i="1"/>
  <c r="J3716" i="1"/>
  <c r="A3717" i="1"/>
  <c r="C3717" i="1" s="1"/>
  <c r="B3717" i="1"/>
  <c r="D3717" i="1"/>
  <c r="E3717" i="1" s="1"/>
  <c r="G3717" i="1"/>
  <c r="F3717" i="1" s="1"/>
  <c r="H3717" i="1"/>
  <c r="J3717" i="1"/>
  <c r="I3717" i="1" s="1"/>
  <c r="A3718" i="1"/>
  <c r="D3718" i="1"/>
  <c r="E3718" i="1"/>
  <c r="G3718" i="1"/>
  <c r="F3718" i="1" s="1"/>
  <c r="H3718" i="1"/>
  <c r="I3718" i="1"/>
  <c r="J3718" i="1"/>
  <c r="A3719" i="1"/>
  <c r="C3719" i="1" s="1"/>
  <c r="D3719" i="1"/>
  <c r="E3719" i="1" s="1"/>
  <c r="G3719" i="1"/>
  <c r="F3719" i="1" s="1"/>
  <c r="H3719" i="1"/>
  <c r="J3719" i="1"/>
  <c r="I3719" i="1" s="1"/>
  <c r="A3720" i="1"/>
  <c r="B3720" i="1" s="1"/>
  <c r="D3720" i="1"/>
  <c r="E3720" i="1" s="1"/>
  <c r="G3720" i="1"/>
  <c r="F3720" i="1" s="1"/>
  <c r="H3720" i="1"/>
  <c r="J3720" i="1"/>
  <c r="I3720" i="1" s="1"/>
  <c r="A3721" i="1"/>
  <c r="B3721" i="1" s="1"/>
  <c r="D3721" i="1"/>
  <c r="E3721" i="1" s="1"/>
  <c r="F3721" i="1"/>
  <c r="G3721" i="1"/>
  <c r="H3721" i="1"/>
  <c r="J3721" i="1"/>
  <c r="I3721" i="1" s="1"/>
  <c r="A3722" i="1"/>
  <c r="B3722" i="1" s="1"/>
  <c r="D3722" i="1"/>
  <c r="E3722" i="1" s="1"/>
  <c r="G3722" i="1"/>
  <c r="F3722" i="1" s="1"/>
  <c r="H3722" i="1"/>
  <c r="I3722" i="1"/>
  <c r="J3722" i="1"/>
  <c r="A3723" i="1"/>
  <c r="D3723" i="1"/>
  <c r="E3723" i="1" s="1"/>
  <c r="G3723" i="1"/>
  <c r="F3723" i="1" s="1"/>
  <c r="H3723" i="1"/>
  <c r="J3723" i="1"/>
  <c r="I3723" i="1" s="1"/>
  <c r="A3724" i="1"/>
  <c r="B3724" i="1" s="1"/>
  <c r="D3724" i="1"/>
  <c r="E3724" i="1" s="1"/>
  <c r="G3724" i="1"/>
  <c r="F3724" i="1" s="1"/>
  <c r="H3724" i="1"/>
  <c r="I3724" i="1"/>
  <c r="J3724" i="1"/>
  <c r="A3725" i="1"/>
  <c r="C3725" i="1" s="1"/>
  <c r="B3725" i="1"/>
  <c r="D3725" i="1"/>
  <c r="E3725" i="1" s="1"/>
  <c r="F3725" i="1"/>
  <c r="G3725" i="1"/>
  <c r="H3725" i="1"/>
  <c r="J3725" i="1"/>
  <c r="I3725" i="1" s="1"/>
  <c r="A3726" i="1"/>
  <c r="D3726" i="1"/>
  <c r="E3726" i="1"/>
  <c r="G3726" i="1"/>
  <c r="F3726" i="1" s="1"/>
  <c r="H3726" i="1"/>
  <c r="I3726" i="1"/>
  <c r="J3726" i="1"/>
  <c r="A3727" i="1"/>
  <c r="C3727" i="1" s="1"/>
  <c r="D3727" i="1"/>
  <c r="E3727" i="1" s="1"/>
  <c r="F3727" i="1"/>
  <c r="G3727" i="1"/>
  <c r="H3727" i="1"/>
  <c r="J3727" i="1"/>
  <c r="I3727" i="1" s="1"/>
  <c r="A3728" i="1"/>
  <c r="B3728" i="1" s="1"/>
  <c r="C3728" i="1"/>
  <c r="D3728" i="1"/>
  <c r="E3728" i="1" s="1"/>
  <c r="G3728" i="1"/>
  <c r="F3728" i="1" s="1"/>
  <c r="H3728" i="1"/>
  <c r="I3728" i="1"/>
  <c r="J3728" i="1"/>
  <c r="A3729" i="1"/>
  <c r="B3729" i="1"/>
  <c r="C3729" i="1"/>
  <c r="D3729" i="1"/>
  <c r="E3729" i="1" s="1"/>
  <c r="F3729" i="1"/>
  <c r="G3729" i="1"/>
  <c r="H3729" i="1"/>
  <c r="J3729" i="1"/>
  <c r="I3729" i="1" s="1"/>
  <c r="A3730" i="1"/>
  <c r="B3730" i="1" s="1"/>
  <c r="D3730" i="1"/>
  <c r="E3730" i="1" s="1"/>
  <c r="G3730" i="1"/>
  <c r="F3730" i="1" s="1"/>
  <c r="H3730" i="1"/>
  <c r="I3730" i="1"/>
  <c r="J3730" i="1"/>
  <c r="A3731" i="1"/>
  <c r="B3731" i="1" s="1"/>
  <c r="D3731" i="1"/>
  <c r="E3731" i="1" s="1"/>
  <c r="G3731" i="1"/>
  <c r="F3731" i="1" s="1"/>
  <c r="H3731" i="1"/>
  <c r="J3731" i="1"/>
  <c r="I3731" i="1" s="1"/>
  <c r="A3732" i="1"/>
  <c r="B3732" i="1" s="1"/>
  <c r="D3732" i="1"/>
  <c r="E3732" i="1"/>
  <c r="G3732" i="1"/>
  <c r="F3732" i="1" s="1"/>
  <c r="H3732" i="1"/>
  <c r="I3732" i="1"/>
  <c r="J3732" i="1"/>
  <c r="A3733" i="1"/>
  <c r="C3733" i="1" s="1"/>
  <c r="D3733" i="1"/>
  <c r="E3733" i="1" s="1"/>
  <c r="G3733" i="1"/>
  <c r="F3733" i="1" s="1"/>
  <c r="H3733" i="1"/>
  <c r="J3733" i="1"/>
  <c r="I3733" i="1" s="1"/>
  <c r="A3734" i="1"/>
  <c r="D3734" i="1"/>
  <c r="E3734" i="1" s="1"/>
  <c r="G3734" i="1"/>
  <c r="F3734" i="1" s="1"/>
  <c r="H3734" i="1"/>
  <c r="I3734" i="1"/>
  <c r="J3734" i="1"/>
  <c r="A3735" i="1"/>
  <c r="D3735" i="1"/>
  <c r="E3735" i="1" s="1"/>
  <c r="F3735" i="1"/>
  <c r="G3735" i="1"/>
  <c r="H3735" i="1"/>
  <c r="J3735" i="1"/>
  <c r="I3735" i="1" s="1"/>
  <c r="A3736" i="1"/>
  <c r="B3736" i="1" s="1"/>
  <c r="C3736" i="1"/>
  <c r="D3736" i="1"/>
  <c r="E3736" i="1" s="1"/>
  <c r="G3736" i="1"/>
  <c r="F3736" i="1" s="1"/>
  <c r="H3736" i="1"/>
  <c r="J3736" i="1"/>
  <c r="I3736" i="1" s="1"/>
  <c r="A3737" i="1"/>
  <c r="B3737" i="1"/>
  <c r="C3737" i="1"/>
  <c r="D3737" i="1"/>
  <c r="E3737" i="1" s="1"/>
  <c r="F3737" i="1"/>
  <c r="G3737" i="1"/>
  <c r="H3737" i="1"/>
  <c r="J3737" i="1"/>
  <c r="I3737" i="1" s="1"/>
  <c r="A3738" i="1"/>
  <c r="B3738" i="1" s="1"/>
  <c r="D3738" i="1"/>
  <c r="E3738" i="1" s="1"/>
  <c r="G3738" i="1"/>
  <c r="F3738" i="1" s="1"/>
  <c r="H3738" i="1"/>
  <c r="J3738" i="1"/>
  <c r="I3738" i="1" s="1"/>
  <c r="A3739" i="1"/>
  <c r="B3739" i="1" s="1"/>
  <c r="C3739" i="1"/>
  <c r="D3739" i="1"/>
  <c r="E3739" i="1" s="1"/>
  <c r="F3739" i="1"/>
  <c r="G3739" i="1"/>
  <c r="H3739" i="1"/>
  <c r="J3739" i="1"/>
  <c r="I3739" i="1" s="1"/>
  <c r="A3740" i="1"/>
  <c r="B3740" i="1" s="1"/>
  <c r="D3740" i="1"/>
  <c r="E3740" i="1"/>
  <c r="G3740" i="1"/>
  <c r="F3740" i="1" s="1"/>
  <c r="H3740" i="1"/>
  <c r="I3740" i="1"/>
  <c r="J3740" i="1"/>
  <c r="A3741" i="1"/>
  <c r="C3741" i="1" s="1"/>
  <c r="B3741" i="1"/>
  <c r="D3741" i="1"/>
  <c r="E3741" i="1" s="1"/>
  <c r="F3741" i="1"/>
  <c r="G3741" i="1"/>
  <c r="H3741" i="1"/>
  <c r="J3741" i="1"/>
  <c r="I3741" i="1" s="1"/>
  <c r="A3742" i="1"/>
  <c r="D3742" i="1"/>
  <c r="E3742" i="1" s="1"/>
  <c r="G3742" i="1"/>
  <c r="F3742" i="1" s="1"/>
  <c r="H3742" i="1"/>
  <c r="I3742" i="1"/>
  <c r="J3742" i="1"/>
  <c r="A3743" i="1"/>
  <c r="C3743" i="1" s="1"/>
  <c r="D3743" i="1"/>
  <c r="E3743" i="1" s="1"/>
  <c r="F3743" i="1"/>
  <c r="G3743" i="1"/>
  <c r="H3743" i="1"/>
  <c r="J3743" i="1"/>
  <c r="I3743" i="1" s="1"/>
  <c r="A3744" i="1"/>
  <c r="B3744" i="1" s="1"/>
  <c r="D3744" i="1"/>
  <c r="E3744" i="1"/>
  <c r="G3744" i="1"/>
  <c r="F3744" i="1" s="1"/>
  <c r="H3744" i="1"/>
  <c r="I3744" i="1"/>
  <c r="J3744" i="1"/>
  <c r="A3745" i="1"/>
  <c r="B3745" i="1" s="1"/>
  <c r="D3745" i="1"/>
  <c r="E3745" i="1" s="1"/>
  <c r="G3745" i="1"/>
  <c r="F3745" i="1" s="1"/>
  <c r="H3745" i="1"/>
  <c r="J3745" i="1"/>
  <c r="I3745" i="1" s="1"/>
  <c r="A3746" i="1"/>
  <c r="B3746" i="1" s="1"/>
  <c r="D3746" i="1"/>
  <c r="E3746" i="1"/>
  <c r="G3746" i="1"/>
  <c r="F3746" i="1" s="1"/>
  <c r="H3746" i="1"/>
  <c r="I3746" i="1"/>
  <c r="J3746" i="1"/>
  <c r="A3747" i="1"/>
  <c r="B3747" i="1" s="1"/>
  <c r="D3747" i="1"/>
  <c r="E3747" i="1" s="1"/>
  <c r="F3747" i="1"/>
  <c r="G3747" i="1"/>
  <c r="H3747" i="1"/>
  <c r="J3747" i="1"/>
  <c r="I3747" i="1" s="1"/>
  <c r="A3748" i="1"/>
  <c r="B3748" i="1" s="1"/>
  <c r="D3748" i="1"/>
  <c r="E3748" i="1" s="1"/>
  <c r="G3748" i="1"/>
  <c r="F3748" i="1" s="1"/>
  <c r="H3748" i="1"/>
  <c r="J3748" i="1"/>
  <c r="I3748" i="1" s="1"/>
  <c r="A3749" i="1"/>
  <c r="C3749" i="1" s="1"/>
  <c r="D3749" i="1"/>
  <c r="E3749" i="1" s="1"/>
  <c r="G3749" i="1"/>
  <c r="F3749" i="1" s="1"/>
  <c r="H3749" i="1"/>
  <c r="J3749" i="1"/>
  <c r="I3749" i="1" s="1"/>
  <c r="A3750" i="1"/>
  <c r="D3750" i="1"/>
  <c r="E3750" i="1" s="1"/>
  <c r="G3750" i="1"/>
  <c r="F3750" i="1" s="1"/>
  <c r="H3750" i="1"/>
  <c r="J3750" i="1"/>
  <c r="I3750" i="1" s="1"/>
  <c r="A3751" i="1"/>
  <c r="C3751" i="1" s="1"/>
  <c r="B3751" i="1"/>
  <c r="D3751" i="1"/>
  <c r="E3751" i="1" s="1"/>
  <c r="F3751" i="1"/>
  <c r="G3751" i="1"/>
  <c r="H3751" i="1"/>
  <c r="J3751" i="1"/>
  <c r="I3751" i="1" s="1"/>
  <c r="A3752" i="1"/>
  <c r="B3752" i="1" s="1"/>
  <c r="D3752" i="1"/>
  <c r="E3752" i="1" s="1"/>
  <c r="G3752" i="1"/>
  <c r="F3752" i="1" s="1"/>
  <c r="H3752" i="1"/>
  <c r="J3752" i="1"/>
  <c r="I3752" i="1" s="1"/>
  <c r="A3753" i="1"/>
  <c r="B3753" i="1" s="1"/>
  <c r="C3753" i="1"/>
  <c r="D3753" i="1"/>
  <c r="E3753" i="1" s="1"/>
  <c r="F3753" i="1"/>
  <c r="G3753" i="1"/>
  <c r="H3753" i="1"/>
  <c r="J3753" i="1"/>
  <c r="I3753" i="1" s="1"/>
  <c r="A3754" i="1"/>
  <c r="B3754" i="1" s="1"/>
  <c r="D3754" i="1"/>
  <c r="E3754" i="1"/>
  <c r="G3754" i="1"/>
  <c r="F3754" i="1" s="1"/>
  <c r="H3754" i="1"/>
  <c r="I3754" i="1"/>
  <c r="J3754" i="1"/>
  <c r="A3755" i="1"/>
  <c r="C3755" i="1" s="1"/>
  <c r="B3755" i="1"/>
  <c r="D3755" i="1"/>
  <c r="E3755" i="1" s="1"/>
  <c r="F3755" i="1"/>
  <c r="G3755" i="1"/>
  <c r="H3755" i="1"/>
  <c r="J3755" i="1"/>
  <c r="I3755" i="1" s="1"/>
  <c r="A3756" i="1"/>
  <c r="B3756" i="1" s="1"/>
  <c r="D3756" i="1"/>
  <c r="E3756" i="1" s="1"/>
  <c r="G3756" i="1"/>
  <c r="F3756" i="1" s="1"/>
  <c r="H3756" i="1"/>
  <c r="I3756" i="1"/>
  <c r="J3756" i="1"/>
  <c r="A3757" i="1"/>
  <c r="C3757" i="1" s="1"/>
  <c r="B3757" i="1"/>
  <c r="D3757" i="1"/>
  <c r="E3757" i="1" s="1"/>
  <c r="G3757" i="1"/>
  <c r="F3757" i="1" s="1"/>
  <c r="H3757" i="1"/>
  <c r="J3757" i="1"/>
  <c r="I3757" i="1" s="1"/>
  <c r="A3758" i="1"/>
  <c r="D3758" i="1"/>
  <c r="E3758" i="1"/>
  <c r="G3758" i="1"/>
  <c r="F3758" i="1" s="1"/>
  <c r="H3758" i="1"/>
  <c r="I3758" i="1"/>
  <c r="J3758" i="1"/>
  <c r="A3759" i="1"/>
  <c r="C3759" i="1" s="1"/>
  <c r="D3759" i="1"/>
  <c r="E3759" i="1" s="1"/>
  <c r="G3759" i="1"/>
  <c r="F3759" i="1" s="1"/>
  <c r="H3759" i="1"/>
  <c r="J3759" i="1"/>
  <c r="I3759" i="1" s="1"/>
  <c r="A3760" i="1"/>
  <c r="B3760" i="1" s="1"/>
  <c r="D3760" i="1"/>
  <c r="E3760" i="1" s="1"/>
  <c r="G3760" i="1"/>
  <c r="F3760" i="1" s="1"/>
  <c r="H3760" i="1"/>
  <c r="J3760" i="1"/>
  <c r="I3760" i="1" s="1"/>
  <c r="A3761" i="1"/>
  <c r="B3761" i="1" s="1"/>
  <c r="D3761" i="1"/>
  <c r="E3761" i="1" s="1"/>
  <c r="F3761" i="1"/>
  <c r="G3761" i="1"/>
  <c r="H3761" i="1"/>
  <c r="J3761" i="1"/>
  <c r="I3761" i="1" s="1"/>
  <c r="A3762" i="1"/>
  <c r="B3762" i="1" s="1"/>
  <c r="D3762" i="1"/>
  <c r="E3762" i="1" s="1"/>
  <c r="G3762" i="1"/>
  <c r="F3762" i="1" s="1"/>
  <c r="H3762" i="1"/>
  <c r="J3762" i="1"/>
  <c r="I3762" i="1" s="1"/>
  <c r="A3763" i="1"/>
  <c r="B3763" i="1" s="1"/>
  <c r="D3763" i="1"/>
  <c r="E3763" i="1" s="1"/>
  <c r="F3763" i="1"/>
  <c r="G3763" i="1"/>
  <c r="H3763" i="1"/>
  <c r="J3763" i="1"/>
  <c r="I3763" i="1" s="1"/>
  <c r="A3764" i="1"/>
  <c r="B3764" i="1" s="1"/>
  <c r="D3764" i="1"/>
  <c r="E3764" i="1" s="1"/>
  <c r="G3764" i="1"/>
  <c r="F3764" i="1" s="1"/>
  <c r="H3764" i="1"/>
  <c r="I3764" i="1"/>
  <c r="J3764" i="1"/>
  <c r="A3765" i="1"/>
  <c r="D3765" i="1"/>
  <c r="E3765" i="1" s="1"/>
  <c r="G3765" i="1"/>
  <c r="F3765" i="1" s="1"/>
  <c r="H3765" i="1"/>
  <c r="J3765" i="1"/>
  <c r="I3765" i="1" s="1"/>
  <c r="A3766" i="1"/>
  <c r="D3766" i="1"/>
  <c r="E3766" i="1" s="1"/>
  <c r="G3766" i="1"/>
  <c r="F3766" i="1" s="1"/>
  <c r="H3766" i="1"/>
  <c r="I3766" i="1"/>
  <c r="J3766" i="1"/>
  <c r="A3767" i="1"/>
  <c r="C3767" i="1" s="1"/>
  <c r="B3767" i="1"/>
  <c r="D3767" i="1"/>
  <c r="E3767" i="1" s="1"/>
  <c r="F3767" i="1"/>
  <c r="G3767" i="1"/>
  <c r="H3767" i="1"/>
  <c r="J3767" i="1"/>
  <c r="I3767" i="1" s="1"/>
  <c r="A3768" i="1"/>
  <c r="B3768" i="1" s="1"/>
  <c r="D3768" i="1"/>
  <c r="E3768" i="1" s="1"/>
  <c r="G3768" i="1"/>
  <c r="F3768" i="1" s="1"/>
  <c r="H3768" i="1"/>
  <c r="J3768" i="1"/>
  <c r="I3768" i="1" s="1"/>
  <c r="A3769" i="1"/>
  <c r="B3769" i="1"/>
  <c r="C3769" i="1"/>
  <c r="D3769" i="1"/>
  <c r="E3769" i="1" s="1"/>
  <c r="F3769" i="1"/>
  <c r="G3769" i="1"/>
  <c r="H3769" i="1"/>
  <c r="J3769" i="1"/>
  <c r="I3769" i="1" s="1"/>
  <c r="A3770" i="1"/>
  <c r="B3770" i="1" s="1"/>
  <c r="D3770" i="1"/>
  <c r="E3770" i="1" s="1"/>
  <c r="G3770" i="1"/>
  <c r="F3770" i="1" s="1"/>
  <c r="H3770" i="1"/>
  <c r="J3770" i="1"/>
  <c r="I3770" i="1" s="1"/>
  <c r="A3771" i="1"/>
  <c r="B3771" i="1" s="1"/>
  <c r="C3771" i="1"/>
  <c r="D3771" i="1"/>
  <c r="E3771" i="1" s="1"/>
  <c r="F3771" i="1"/>
  <c r="G3771" i="1"/>
  <c r="H3771" i="1"/>
  <c r="J3771" i="1"/>
  <c r="I3771" i="1" s="1"/>
  <c r="A3772" i="1"/>
  <c r="B3772" i="1" s="1"/>
  <c r="D3772" i="1"/>
  <c r="E3772" i="1"/>
  <c r="G3772" i="1"/>
  <c r="F3772" i="1" s="1"/>
  <c r="H3772" i="1"/>
  <c r="I3772" i="1"/>
  <c r="J3772" i="1"/>
  <c r="A3773" i="1"/>
  <c r="C3773" i="1" s="1"/>
  <c r="B3773" i="1"/>
  <c r="D3773" i="1"/>
  <c r="E3773" i="1" s="1"/>
  <c r="F3773" i="1"/>
  <c r="G3773" i="1"/>
  <c r="H3773" i="1"/>
  <c r="J3773" i="1"/>
  <c r="I3773" i="1" s="1"/>
  <c r="A3774" i="1"/>
  <c r="D3774" i="1"/>
  <c r="E3774" i="1" s="1"/>
  <c r="G3774" i="1"/>
  <c r="F3774" i="1" s="1"/>
  <c r="H3774" i="1"/>
  <c r="I3774" i="1"/>
  <c r="J3774" i="1"/>
  <c r="A3775" i="1"/>
  <c r="C3775" i="1" s="1"/>
  <c r="B3775" i="1"/>
  <c r="D3775" i="1"/>
  <c r="E3775" i="1" s="1"/>
  <c r="G3775" i="1"/>
  <c r="F3775" i="1" s="1"/>
  <c r="H3775" i="1"/>
  <c r="J3775" i="1"/>
  <c r="I3775" i="1" s="1"/>
  <c r="A3776" i="1"/>
  <c r="B3776" i="1" s="1"/>
  <c r="D3776" i="1"/>
  <c r="E3776" i="1"/>
  <c r="G3776" i="1"/>
  <c r="F3776" i="1" s="1"/>
  <c r="H3776" i="1"/>
  <c r="I3776" i="1"/>
  <c r="J3776" i="1"/>
  <c r="A3777" i="1"/>
  <c r="B3777" i="1" s="1"/>
  <c r="D3777" i="1"/>
  <c r="E3777" i="1" s="1"/>
  <c r="G3777" i="1"/>
  <c r="F3777" i="1" s="1"/>
  <c r="H3777" i="1"/>
  <c r="J3777" i="1"/>
  <c r="I3777" i="1" s="1"/>
  <c r="A3778" i="1"/>
  <c r="B3778" i="1" s="1"/>
  <c r="D3778" i="1"/>
  <c r="E3778" i="1"/>
  <c r="G3778" i="1"/>
  <c r="F3778" i="1" s="1"/>
  <c r="H3778" i="1"/>
  <c r="I3778" i="1"/>
  <c r="J3778" i="1"/>
  <c r="A3779" i="1"/>
  <c r="B3779" i="1" s="1"/>
  <c r="D3779" i="1"/>
  <c r="E3779" i="1" s="1"/>
  <c r="F3779" i="1"/>
  <c r="G3779" i="1"/>
  <c r="H3779" i="1"/>
  <c r="J3779" i="1"/>
  <c r="I3779" i="1" s="1"/>
  <c r="A3780" i="1"/>
  <c r="B3780" i="1" s="1"/>
  <c r="D3780" i="1"/>
  <c r="E3780" i="1" s="1"/>
  <c r="G3780" i="1"/>
  <c r="F3780" i="1" s="1"/>
  <c r="H3780" i="1"/>
  <c r="J3780" i="1"/>
  <c r="I3780" i="1" s="1"/>
  <c r="A3781" i="1"/>
  <c r="B3781" i="1" s="1"/>
  <c r="D3781" i="1"/>
  <c r="E3781" i="1" s="1"/>
  <c r="G3781" i="1"/>
  <c r="F3781" i="1" s="1"/>
  <c r="H3781" i="1"/>
  <c r="J3781" i="1"/>
  <c r="I3781" i="1" s="1"/>
  <c r="A3782" i="1"/>
  <c r="D3782" i="1"/>
  <c r="E3782" i="1" s="1"/>
  <c r="G3782" i="1"/>
  <c r="F3782" i="1" s="1"/>
  <c r="H3782" i="1"/>
  <c r="I3782" i="1"/>
  <c r="J3782" i="1"/>
  <c r="A3783" i="1"/>
  <c r="D3783" i="1"/>
  <c r="E3783" i="1" s="1"/>
  <c r="F3783" i="1"/>
  <c r="G3783" i="1"/>
  <c r="H3783" i="1"/>
  <c r="J3783" i="1"/>
  <c r="I3783" i="1" s="1"/>
  <c r="A3784" i="1"/>
  <c r="B3784" i="1" s="1"/>
  <c r="C3784" i="1"/>
  <c r="D3784" i="1"/>
  <c r="E3784" i="1" s="1"/>
  <c r="G3784" i="1"/>
  <c r="F3784" i="1" s="1"/>
  <c r="H3784" i="1"/>
  <c r="J3784" i="1"/>
  <c r="I3784" i="1" s="1"/>
  <c r="A3785" i="1"/>
  <c r="B3785" i="1"/>
  <c r="C3785" i="1"/>
  <c r="D3785" i="1"/>
  <c r="E3785" i="1" s="1"/>
  <c r="F3785" i="1"/>
  <c r="G3785" i="1"/>
  <c r="H3785" i="1"/>
  <c r="J3785" i="1"/>
  <c r="I3785" i="1" s="1"/>
  <c r="A3786" i="1"/>
  <c r="B3786" i="1" s="1"/>
  <c r="D3786" i="1"/>
  <c r="E3786" i="1" s="1"/>
  <c r="G3786" i="1"/>
  <c r="F3786" i="1" s="1"/>
  <c r="H3786" i="1"/>
  <c r="J3786" i="1"/>
  <c r="I3786" i="1" s="1"/>
  <c r="A3787" i="1"/>
  <c r="B3787" i="1" s="1"/>
  <c r="K3787" i="1" s="1"/>
  <c r="C3787" i="1"/>
  <c r="D3787" i="1"/>
  <c r="E3787" i="1" s="1"/>
  <c r="F3787" i="1"/>
  <c r="G3787" i="1"/>
  <c r="H3787" i="1"/>
  <c r="J3787" i="1"/>
  <c r="I3787" i="1" s="1"/>
  <c r="A3788" i="1"/>
  <c r="B3788" i="1" s="1"/>
  <c r="D3788" i="1"/>
  <c r="E3788" i="1"/>
  <c r="G3788" i="1"/>
  <c r="F3788" i="1" s="1"/>
  <c r="H3788" i="1"/>
  <c r="I3788" i="1"/>
  <c r="J3788" i="1"/>
  <c r="A3789" i="1"/>
  <c r="C3789" i="1" s="1"/>
  <c r="B3789" i="1"/>
  <c r="D3789" i="1"/>
  <c r="E3789" i="1" s="1"/>
  <c r="F3789" i="1"/>
  <c r="G3789" i="1"/>
  <c r="H3789" i="1"/>
  <c r="J3789" i="1"/>
  <c r="I3789" i="1" s="1"/>
  <c r="A3790" i="1"/>
  <c r="D3790" i="1"/>
  <c r="E3790" i="1" s="1"/>
  <c r="G3790" i="1"/>
  <c r="F3790" i="1" s="1"/>
  <c r="H3790" i="1"/>
  <c r="I3790" i="1"/>
  <c r="J3790" i="1"/>
  <c r="A3791" i="1"/>
  <c r="C3791" i="1" s="1"/>
  <c r="B3791" i="1"/>
  <c r="D3791" i="1"/>
  <c r="E3791" i="1" s="1"/>
  <c r="G3791" i="1"/>
  <c r="F3791" i="1" s="1"/>
  <c r="H3791" i="1"/>
  <c r="J3791" i="1"/>
  <c r="I3791" i="1" s="1"/>
  <c r="A3792" i="1"/>
  <c r="B3792" i="1" s="1"/>
  <c r="D3792" i="1"/>
  <c r="E3792" i="1"/>
  <c r="G3792" i="1"/>
  <c r="F3792" i="1" s="1"/>
  <c r="H3792" i="1"/>
  <c r="I3792" i="1"/>
  <c r="J3792" i="1"/>
  <c r="A3793" i="1"/>
  <c r="B3793" i="1" s="1"/>
  <c r="D3793" i="1"/>
  <c r="E3793" i="1" s="1"/>
  <c r="G3793" i="1"/>
  <c r="F3793" i="1" s="1"/>
  <c r="H3793" i="1"/>
  <c r="J3793" i="1"/>
  <c r="I3793" i="1" s="1"/>
  <c r="A3794" i="1"/>
  <c r="B3794" i="1" s="1"/>
  <c r="D3794" i="1"/>
  <c r="E3794" i="1"/>
  <c r="G3794" i="1"/>
  <c r="F3794" i="1" s="1"/>
  <c r="H3794" i="1"/>
  <c r="I3794" i="1"/>
  <c r="J3794" i="1"/>
  <c r="A3795" i="1"/>
  <c r="B3795" i="1" s="1"/>
  <c r="D3795" i="1"/>
  <c r="E3795" i="1" s="1"/>
  <c r="F3795" i="1"/>
  <c r="G3795" i="1"/>
  <c r="H3795" i="1"/>
  <c r="J3795" i="1"/>
  <c r="I3795" i="1" s="1"/>
  <c r="A3796" i="1"/>
  <c r="B3796" i="1" s="1"/>
  <c r="D3796" i="1"/>
  <c r="E3796" i="1" s="1"/>
  <c r="G3796" i="1"/>
  <c r="F3796" i="1" s="1"/>
  <c r="H3796" i="1"/>
  <c r="J3796" i="1"/>
  <c r="I3796" i="1" s="1"/>
  <c r="A3797" i="1"/>
  <c r="B3797" i="1" s="1"/>
  <c r="D3797" i="1"/>
  <c r="E3797" i="1" s="1"/>
  <c r="G3797" i="1"/>
  <c r="F3797" i="1" s="1"/>
  <c r="H3797" i="1"/>
  <c r="J3797" i="1"/>
  <c r="I3797" i="1" s="1"/>
  <c r="A3798" i="1"/>
  <c r="D3798" i="1"/>
  <c r="E3798" i="1" s="1"/>
  <c r="G3798" i="1"/>
  <c r="F3798" i="1" s="1"/>
  <c r="H3798" i="1"/>
  <c r="I3798" i="1"/>
  <c r="J3798" i="1"/>
  <c r="A3799" i="1"/>
  <c r="D3799" i="1"/>
  <c r="E3799" i="1" s="1"/>
  <c r="F3799" i="1"/>
  <c r="G3799" i="1"/>
  <c r="H3799" i="1"/>
  <c r="J3799" i="1"/>
  <c r="I3799" i="1" s="1"/>
  <c r="A3800" i="1"/>
  <c r="B3800" i="1" s="1"/>
  <c r="C3800" i="1"/>
  <c r="D3800" i="1"/>
  <c r="E3800" i="1" s="1"/>
  <c r="G3800" i="1"/>
  <c r="F3800" i="1" s="1"/>
  <c r="H3800" i="1"/>
  <c r="J3800" i="1"/>
  <c r="I3800" i="1" s="1"/>
  <c r="A3801" i="1"/>
  <c r="B3801" i="1"/>
  <c r="C3801" i="1"/>
  <c r="D3801" i="1"/>
  <c r="E3801" i="1" s="1"/>
  <c r="F3801" i="1"/>
  <c r="G3801" i="1"/>
  <c r="H3801" i="1"/>
  <c r="J3801" i="1"/>
  <c r="I3801" i="1" s="1"/>
  <c r="A3802" i="1"/>
  <c r="B3802" i="1" s="1"/>
  <c r="D3802" i="1"/>
  <c r="E3802" i="1" s="1"/>
  <c r="G3802" i="1"/>
  <c r="F3802" i="1" s="1"/>
  <c r="H3802" i="1"/>
  <c r="J3802" i="1"/>
  <c r="I3802" i="1" s="1"/>
  <c r="A3803" i="1"/>
  <c r="B3803" i="1" s="1"/>
  <c r="C3803" i="1"/>
  <c r="D3803" i="1"/>
  <c r="E3803" i="1" s="1"/>
  <c r="F3803" i="1"/>
  <c r="G3803" i="1"/>
  <c r="H3803" i="1"/>
  <c r="J3803" i="1"/>
  <c r="I3803" i="1" s="1"/>
  <c r="A3804" i="1"/>
  <c r="B3804" i="1" s="1"/>
  <c r="D3804" i="1"/>
  <c r="E3804" i="1"/>
  <c r="G3804" i="1"/>
  <c r="F3804" i="1" s="1"/>
  <c r="H3804" i="1"/>
  <c r="I3804" i="1"/>
  <c r="J3804" i="1"/>
  <c r="A3805" i="1"/>
  <c r="C3805" i="1" s="1"/>
  <c r="B3805" i="1"/>
  <c r="D3805" i="1"/>
  <c r="E3805" i="1" s="1"/>
  <c r="F3805" i="1"/>
  <c r="G3805" i="1"/>
  <c r="H3805" i="1"/>
  <c r="J3805" i="1"/>
  <c r="I3805" i="1" s="1"/>
  <c r="A3806" i="1"/>
  <c r="D3806" i="1"/>
  <c r="E3806" i="1" s="1"/>
  <c r="G3806" i="1"/>
  <c r="F3806" i="1" s="1"/>
  <c r="H3806" i="1"/>
  <c r="I3806" i="1"/>
  <c r="J3806" i="1"/>
  <c r="A3807" i="1"/>
  <c r="C3807" i="1" s="1"/>
  <c r="B3807" i="1"/>
  <c r="D3807" i="1"/>
  <c r="E3807" i="1" s="1"/>
  <c r="G3807" i="1"/>
  <c r="F3807" i="1" s="1"/>
  <c r="H3807" i="1"/>
  <c r="J3807" i="1"/>
  <c r="I3807" i="1" s="1"/>
  <c r="A3808" i="1"/>
  <c r="B3808" i="1" s="1"/>
  <c r="D3808" i="1"/>
  <c r="E3808" i="1"/>
  <c r="G3808" i="1"/>
  <c r="F3808" i="1" s="1"/>
  <c r="H3808" i="1"/>
  <c r="I3808" i="1"/>
  <c r="J3808" i="1"/>
  <c r="A3809" i="1"/>
  <c r="B3809" i="1" s="1"/>
  <c r="D3809" i="1"/>
  <c r="E3809" i="1" s="1"/>
  <c r="G3809" i="1"/>
  <c r="F3809" i="1" s="1"/>
  <c r="H3809" i="1"/>
  <c r="J3809" i="1"/>
  <c r="I3809" i="1" s="1"/>
  <c r="A3810" i="1"/>
  <c r="B3810" i="1" s="1"/>
  <c r="D3810" i="1"/>
  <c r="E3810" i="1"/>
  <c r="G3810" i="1"/>
  <c r="F3810" i="1" s="1"/>
  <c r="H3810" i="1"/>
  <c r="I3810" i="1"/>
  <c r="J3810" i="1"/>
  <c r="A3811" i="1"/>
  <c r="B3811" i="1" s="1"/>
  <c r="D3811" i="1"/>
  <c r="E3811" i="1" s="1"/>
  <c r="F3811" i="1"/>
  <c r="G3811" i="1"/>
  <c r="H3811" i="1"/>
  <c r="J3811" i="1"/>
  <c r="I3811" i="1" s="1"/>
  <c r="A3812" i="1"/>
  <c r="B3812" i="1" s="1"/>
  <c r="D3812" i="1"/>
  <c r="E3812" i="1" s="1"/>
  <c r="G3812" i="1"/>
  <c r="F3812" i="1" s="1"/>
  <c r="H3812" i="1"/>
  <c r="J3812" i="1"/>
  <c r="I3812" i="1" s="1"/>
  <c r="A3813" i="1"/>
  <c r="B3813" i="1" s="1"/>
  <c r="D3813" i="1"/>
  <c r="E3813" i="1" s="1"/>
  <c r="G3813" i="1"/>
  <c r="F3813" i="1" s="1"/>
  <c r="H3813" i="1"/>
  <c r="J3813" i="1"/>
  <c r="I3813" i="1" s="1"/>
  <c r="A3814" i="1"/>
  <c r="D3814" i="1"/>
  <c r="E3814" i="1" s="1"/>
  <c r="G3814" i="1"/>
  <c r="F3814" i="1" s="1"/>
  <c r="H3814" i="1"/>
  <c r="I3814" i="1"/>
  <c r="J3814" i="1"/>
  <c r="A3815" i="1"/>
  <c r="D3815" i="1"/>
  <c r="E3815" i="1" s="1"/>
  <c r="F3815" i="1"/>
  <c r="G3815" i="1"/>
  <c r="H3815" i="1"/>
  <c r="J3815" i="1"/>
  <c r="I3815" i="1" s="1"/>
  <c r="A3816" i="1"/>
  <c r="B3816" i="1" s="1"/>
  <c r="C3816" i="1"/>
  <c r="D3816" i="1"/>
  <c r="E3816" i="1" s="1"/>
  <c r="G3816" i="1"/>
  <c r="F3816" i="1" s="1"/>
  <c r="H3816" i="1"/>
  <c r="J3816" i="1"/>
  <c r="I3816" i="1" s="1"/>
  <c r="A3817" i="1"/>
  <c r="D3817" i="1"/>
  <c r="E3817" i="1" s="1"/>
  <c r="G3817" i="1"/>
  <c r="F3817" i="1" s="1"/>
  <c r="H3817" i="1"/>
  <c r="J3817" i="1"/>
  <c r="I3817" i="1" s="1"/>
  <c r="A3818" i="1"/>
  <c r="B3818" i="1" s="1"/>
  <c r="D3818" i="1"/>
  <c r="E3818" i="1" s="1"/>
  <c r="G3818" i="1"/>
  <c r="F3818" i="1" s="1"/>
  <c r="H3818" i="1"/>
  <c r="J3818" i="1"/>
  <c r="I3818" i="1" s="1"/>
  <c r="A3819" i="1"/>
  <c r="B3819" i="1"/>
  <c r="K3819" i="1" s="1"/>
  <c r="C3819" i="1"/>
  <c r="D3819" i="1"/>
  <c r="E3819" i="1" s="1"/>
  <c r="F3819" i="1"/>
  <c r="G3819" i="1"/>
  <c r="H3819" i="1"/>
  <c r="J3819" i="1"/>
  <c r="I3819" i="1" s="1"/>
  <c r="A3820" i="1"/>
  <c r="B3820" i="1" s="1"/>
  <c r="D3820" i="1"/>
  <c r="E3820" i="1" s="1"/>
  <c r="G3820" i="1"/>
  <c r="F3820" i="1" s="1"/>
  <c r="H3820" i="1"/>
  <c r="J3820" i="1"/>
  <c r="I3820" i="1" s="1"/>
  <c r="A3821" i="1"/>
  <c r="B3821" i="1" s="1"/>
  <c r="K3821" i="1" s="1"/>
  <c r="C3821" i="1"/>
  <c r="D3821" i="1"/>
  <c r="E3821" i="1" s="1"/>
  <c r="F3821" i="1"/>
  <c r="G3821" i="1"/>
  <c r="H3821" i="1"/>
  <c r="J3821" i="1"/>
  <c r="I3821" i="1" s="1"/>
  <c r="A3822" i="1"/>
  <c r="D3822" i="1"/>
  <c r="E3822" i="1"/>
  <c r="G3822" i="1"/>
  <c r="F3822" i="1" s="1"/>
  <c r="H3822" i="1"/>
  <c r="I3822" i="1"/>
  <c r="J3822" i="1"/>
  <c r="A3823" i="1"/>
  <c r="C3823" i="1" s="1"/>
  <c r="D3823" i="1"/>
  <c r="E3823" i="1" s="1"/>
  <c r="F3823" i="1"/>
  <c r="G3823" i="1"/>
  <c r="H3823" i="1"/>
  <c r="J3823" i="1"/>
  <c r="I3823" i="1" s="1"/>
  <c r="A3824" i="1"/>
  <c r="B3824" i="1" s="1"/>
  <c r="C3824" i="1"/>
  <c r="K3824" i="1" s="1"/>
  <c r="D3824" i="1"/>
  <c r="E3824" i="1" s="1"/>
  <c r="G3824" i="1"/>
  <c r="F3824" i="1" s="1"/>
  <c r="H3824" i="1"/>
  <c r="I3824" i="1"/>
  <c r="J3824" i="1"/>
  <c r="A3825" i="1"/>
  <c r="B3825" i="1" s="1"/>
  <c r="D3825" i="1"/>
  <c r="E3825" i="1" s="1"/>
  <c r="F3825" i="1"/>
  <c r="G3825" i="1"/>
  <c r="H3825" i="1"/>
  <c r="J3825" i="1"/>
  <c r="I3825" i="1" s="1"/>
  <c r="A3826" i="1"/>
  <c r="B3826" i="1" s="1"/>
  <c r="D3826" i="1"/>
  <c r="E3826" i="1" s="1"/>
  <c r="G3826" i="1"/>
  <c r="F3826" i="1" s="1"/>
  <c r="H3826" i="1"/>
  <c r="I3826" i="1"/>
  <c r="J3826" i="1"/>
  <c r="A3827" i="1"/>
  <c r="B3827" i="1"/>
  <c r="C3827" i="1"/>
  <c r="D3827" i="1"/>
  <c r="E3827" i="1" s="1"/>
  <c r="F3827" i="1"/>
  <c r="G3827" i="1"/>
  <c r="H3827" i="1"/>
  <c r="J3827" i="1"/>
  <c r="I3827" i="1" s="1"/>
  <c r="A3828" i="1"/>
  <c r="B3828" i="1" s="1"/>
  <c r="D3828" i="1"/>
  <c r="E3828" i="1" s="1"/>
  <c r="G3828" i="1"/>
  <c r="F3828" i="1" s="1"/>
  <c r="H3828" i="1"/>
  <c r="I3828" i="1"/>
  <c r="J3828" i="1"/>
  <c r="A3829" i="1"/>
  <c r="B3829" i="1" s="1"/>
  <c r="D3829" i="1"/>
  <c r="E3829" i="1" s="1"/>
  <c r="G3829" i="1"/>
  <c r="F3829" i="1" s="1"/>
  <c r="H3829" i="1"/>
  <c r="J3829" i="1"/>
  <c r="I3829" i="1" s="1"/>
  <c r="A3830" i="1"/>
  <c r="D3830" i="1"/>
  <c r="E3830" i="1"/>
  <c r="G3830" i="1"/>
  <c r="F3830" i="1" s="1"/>
  <c r="H3830" i="1"/>
  <c r="I3830" i="1"/>
  <c r="J3830" i="1"/>
  <c r="A3831" i="1"/>
  <c r="C3831" i="1" s="1"/>
  <c r="D3831" i="1"/>
  <c r="E3831" i="1" s="1"/>
  <c r="G3831" i="1"/>
  <c r="F3831" i="1" s="1"/>
  <c r="H3831" i="1"/>
  <c r="J3831" i="1"/>
  <c r="I3831" i="1" s="1"/>
  <c r="A3832" i="1"/>
  <c r="B3832" i="1" s="1"/>
  <c r="D3832" i="1"/>
  <c r="E3832" i="1" s="1"/>
  <c r="G3832" i="1"/>
  <c r="F3832" i="1" s="1"/>
  <c r="H3832" i="1"/>
  <c r="J3832" i="1"/>
  <c r="I3832" i="1" s="1"/>
  <c r="A3833" i="1"/>
  <c r="B3833" i="1" s="1"/>
  <c r="D3833" i="1"/>
  <c r="E3833" i="1" s="1"/>
  <c r="F3833" i="1"/>
  <c r="G3833" i="1"/>
  <c r="H3833" i="1"/>
  <c r="J3833" i="1"/>
  <c r="I3833" i="1" s="1"/>
  <c r="A3834" i="1"/>
  <c r="B3834" i="1" s="1"/>
  <c r="D3834" i="1"/>
  <c r="E3834" i="1" s="1"/>
  <c r="G3834" i="1"/>
  <c r="F3834" i="1" s="1"/>
  <c r="H3834" i="1"/>
  <c r="J3834" i="1"/>
  <c r="I3834" i="1" s="1"/>
  <c r="A3835" i="1"/>
  <c r="B3835" i="1" s="1"/>
  <c r="D3835" i="1"/>
  <c r="E3835" i="1" s="1"/>
  <c r="F3835" i="1"/>
  <c r="G3835" i="1"/>
  <c r="H3835" i="1"/>
  <c r="J3835" i="1"/>
  <c r="I3835" i="1" s="1"/>
  <c r="A3836" i="1"/>
  <c r="B3836" i="1" s="1"/>
  <c r="D3836" i="1"/>
  <c r="E3836" i="1" s="1"/>
  <c r="G3836" i="1"/>
  <c r="F3836" i="1" s="1"/>
  <c r="H3836" i="1"/>
  <c r="I3836" i="1"/>
  <c r="J3836" i="1"/>
  <c r="A3837" i="1"/>
  <c r="D3837" i="1"/>
  <c r="E3837" i="1" s="1"/>
  <c r="G3837" i="1"/>
  <c r="F3837" i="1" s="1"/>
  <c r="H3837" i="1"/>
  <c r="J3837" i="1"/>
  <c r="I3837" i="1" s="1"/>
  <c r="A3838" i="1"/>
  <c r="D3838" i="1"/>
  <c r="E3838" i="1" s="1"/>
  <c r="G3838" i="1"/>
  <c r="F3838" i="1" s="1"/>
  <c r="H3838" i="1"/>
  <c r="I3838" i="1"/>
  <c r="J3838" i="1"/>
  <c r="A3839" i="1"/>
  <c r="C3839" i="1" s="1"/>
  <c r="B3839" i="1"/>
  <c r="D3839" i="1"/>
  <c r="E3839" i="1" s="1"/>
  <c r="F3839" i="1"/>
  <c r="G3839" i="1"/>
  <c r="H3839" i="1"/>
  <c r="J3839" i="1"/>
  <c r="I3839" i="1" s="1"/>
  <c r="A3840" i="1"/>
  <c r="B3840" i="1" s="1"/>
  <c r="D3840" i="1"/>
  <c r="E3840" i="1" s="1"/>
  <c r="G3840" i="1"/>
  <c r="F3840" i="1" s="1"/>
  <c r="H3840" i="1"/>
  <c r="J3840" i="1"/>
  <c r="I3840" i="1" s="1"/>
  <c r="A3841" i="1"/>
  <c r="B3841" i="1" s="1"/>
  <c r="C3841" i="1"/>
  <c r="D3841" i="1"/>
  <c r="E3841" i="1" s="1"/>
  <c r="F3841" i="1"/>
  <c r="G3841" i="1"/>
  <c r="H3841" i="1"/>
  <c r="J3841" i="1"/>
  <c r="I3841" i="1" s="1"/>
  <c r="A3842" i="1"/>
  <c r="B3842" i="1" s="1"/>
  <c r="D3842" i="1"/>
  <c r="E3842" i="1"/>
  <c r="G3842" i="1"/>
  <c r="F3842" i="1" s="1"/>
  <c r="H3842" i="1"/>
  <c r="I3842" i="1"/>
  <c r="J3842" i="1"/>
  <c r="A3843" i="1"/>
  <c r="B3843" i="1" s="1"/>
  <c r="D3843" i="1"/>
  <c r="E3843" i="1" s="1"/>
  <c r="F3843" i="1"/>
  <c r="G3843" i="1"/>
  <c r="H3843" i="1"/>
  <c r="J3843" i="1"/>
  <c r="I3843" i="1" s="1"/>
  <c r="A3844" i="1"/>
  <c r="B3844" i="1" s="1"/>
  <c r="D3844" i="1"/>
  <c r="E3844" i="1" s="1"/>
  <c r="G3844" i="1"/>
  <c r="F3844" i="1" s="1"/>
  <c r="H3844" i="1"/>
  <c r="I3844" i="1"/>
  <c r="J3844" i="1"/>
  <c r="A3845" i="1"/>
  <c r="B3845" i="1"/>
  <c r="C3845" i="1"/>
  <c r="D3845" i="1"/>
  <c r="E3845" i="1" s="1"/>
  <c r="F3845" i="1"/>
  <c r="G3845" i="1"/>
  <c r="H3845" i="1"/>
  <c r="J3845" i="1"/>
  <c r="I3845" i="1" s="1"/>
  <c r="A3846" i="1"/>
  <c r="D3846" i="1"/>
  <c r="E3846" i="1" s="1"/>
  <c r="G3846" i="1"/>
  <c r="F3846" i="1" s="1"/>
  <c r="H3846" i="1"/>
  <c r="I3846" i="1"/>
  <c r="J3846" i="1"/>
  <c r="A3847" i="1"/>
  <c r="C3847" i="1" s="1"/>
  <c r="D3847" i="1"/>
  <c r="E3847" i="1" s="1"/>
  <c r="F3847" i="1"/>
  <c r="G3847" i="1"/>
  <c r="H3847" i="1"/>
  <c r="J3847" i="1"/>
  <c r="I3847" i="1" s="1"/>
  <c r="A3848" i="1"/>
  <c r="B3848" i="1" s="1"/>
  <c r="D3848" i="1"/>
  <c r="E3848" i="1"/>
  <c r="G3848" i="1"/>
  <c r="F3848" i="1" s="1"/>
  <c r="H3848" i="1"/>
  <c r="I3848" i="1"/>
  <c r="J3848" i="1"/>
  <c r="A3849" i="1"/>
  <c r="B3849" i="1" s="1"/>
  <c r="D3849" i="1"/>
  <c r="E3849" i="1" s="1"/>
  <c r="F3849" i="1"/>
  <c r="G3849" i="1"/>
  <c r="H3849" i="1"/>
  <c r="J3849" i="1"/>
  <c r="I3849" i="1" s="1"/>
  <c r="A3850" i="1"/>
  <c r="B3850" i="1" s="1"/>
  <c r="D3850" i="1"/>
  <c r="E3850" i="1" s="1"/>
  <c r="G3850" i="1"/>
  <c r="F3850" i="1" s="1"/>
  <c r="H3850" i="1"/>
  <c r="J3850" i="1"/>
  <c r="I3850" i="1" s="1"/>
  <c r="A3851" i="1"/>
  <c r="B3851" i="1" s="1"/>
  <c r="D3851" i="1"/>
  <c r="E3851" i="1" s="1"/>
  <c r="F3851" i="1"/>
  <c r="G3851" i="1"/>
  <c r="H3851" i="1"/>
  <c r="J3851" i="1"/>
  <c r="I3851" i="1" s="1"/>
  <c r="A3852" i="1"/>
  <c r="B3852" i="1" s="1"/>
  <c r="D3852" i="1"/>
  <c r="E3852" i="1" s="1"/>
  <c r="G3852" i="1"/>
  <c r="F3852" i="1" s="1"/>
  <c r="H3852" i="1"/>
  <c r="I3852" i="1"/>
  <c r="J3852" i="1"/>
  <c r="A3853" i="1"/>
  <c r="D3853" i="1"/>
  <c r="E3853" i="1" s="1"/>
  <c r="G3853" i="1"/>
  <c r="F3853" i="1" s="1"/>
  <c r="H3853" i="1"/>
  <c r="J3853" i="1"/>
  <c r="I3853" i="1" s="1"/>
  <c r="A3854" i="1"/>
  <c r="D3854" i="1"/>
  <c r="E3854" i="1" s="1"/>
  <c r="G3854" i="1"/>
  <c r="F3854" i="1" s="1"/>
  <c r="H3854" i="1"/>
  <c r="I3854" i="1"/>
  <c r="J3854" i="1"/>
  <c r="A3855" i="1"/>
  <c r="C3855" i="1" s="1"/>
  <c r="B3855" i="1"/>
  <c r="D3855" i="1"/>
  <c r="E3855" i="1" s="1"/>
  <c r="F3855" i="1"/>
  <c r="G3855" i="1"/>
  <c r="H3855" i="1"/>
  <c r="J3855" i="1"/>
  <c r="I3855" i="1" s="1"/>
  <c r="A3856" i="1"/>
  <c r="B3856" i="1" s="1"/>
  <c r="D3856" i="1"/>
  <c r="E3856" i="1" s="1"/>
  <c r="G3856" i="1"/>
  <c r="F3856" i="1" s="1"/>
  <c r="H3856" i="1"/>
  <c r="J3856" i="1"/>
  <c r="I3856" i="1" s="1"/>
  <c r="A3857" i="1"/>
  <c r="B3857" i="1" s="1"/>
  <c r="C3857" i="1"/>
  <c r="D3857" i="1"/>
  <c r="E3857" i="1" s="1"/>
  <c r="F3857" i="1"/>
  <c r="G3857" i="1"/>
  <c r="H3857" i="1"/>
  <c r="J3857" i="1"/>
  <c r="I3857" i="1" s="1"/>
  <c r="A3858" i="1"/>
  <c r="B3858" i="1" s="1"/>
  <c r="D3858" i="1"/>
  <c r="E3858" i="1"/>
  <c r="G3858" i="1"/>
  <c r="F3858" i="1" s="1"/>
  <c r="H3858" i="1"/>
  <c r="I3858" i="1"/>
  <c r="J3858" i="1"/>
  <c r="A3859" i="1"/>
  <c r="B3859" i="1" s="1"/>
  <c r="D3859" i="1"/>
  <c r="E3859" i="1" s="1"/>
  <c r="F3859" i="1"/>
  <c r="G3859" i="1"/>
  <c r="H3859" i="1"/>
  <c r="J3859" i="1"/>
  <c r="I3859" i="1" s="1"/>
  <c r="A3860" i="1"/>
  <c r="B3860" i="1" s="1"/>
  <c r="D3860" i="1"/>
  <c r="E3860" i="1" s="1"/>
  <c r="G3860" i="1"/>
  <c r="F3860" i="1" s="1"/>
  <c r="H3860" i="1"/>
  <c r="I3860" i="1"/>
  <c r="J3860" i="1"/>
  <c r="A3861" i="1"/>
  <c r="B3861" i="1"/>
  <c r="C3861" i="1"/>
  <c r="D3861" i="1"/>
  <c r="E3861" i="1" s="1"/>
  <c r="F3861" i="1"/>
  <c r="G3861" i="1"/>
  <c r="H3861" i="1"/>
  <c r="J3861" i="1"/>
  <c r="I3861" i="1" s="1"/>
  <c r="A3862" i="1"/>
  <c r="D3862" i="1"/>
  <c r="E3862" i="1" s="1"/>
  <c r="G3862" i="1"/>
  <c r="F3862" i="1" s="1"/>
  <c r="H3862" i="1"/>
  <c r="I3862" i="1"/>
  <c r="J3862" i="1"/>
  <c r="A3863" i="1"/>
  <c r="C3863" i="1" s="1"/>
  <c r="D3863" i="1"/>
  <c r="E3863" i="1" s="1"/>
  <c r="F3863" i="1"/>
  <c r="G3863" i="1"/>
  <c r="H3863" i="1"/>
  <c r="J3863" i="1"/>
  <c r="I3863" i="1" s="1"/>
  <c r="A3864" i="1"/>
  <c r="B3864" i="1" s="1"/>
  <c r="D3864" i="1"/>
  <c r="E3864" i="1"/>
  <c r="G3864" i="1"/>
  <c r="F3864" i="1" s="1"/>
  <c r="H3864" i="1"/>
  <c r="I3864" i="1"/>
  <c r="J3864" i="1"/>
  <c r="A3865" i="1"/>
  <c r="B3865" i="1" s="1"/>
  <c r="D3865" i="1"/>
  <c r="E3865" i="1" s="1"/>
  <c r="F3865" i="1"/>
  <c r="G3865" i="1"/>
  <c r="H3865" i="1"/>
  <c r="J3865" i="1"/>
  <c r="I3865" i="1" s="1"/>
  <c r="A3866" i="1"/>
  <c r="B3866" i="1" s="1"/>
  <c r="D3866" i="1"/>
  <c r="E3866" i="1" s="1"/>
  <c r="G3866" i="1"/>
  <c r="F3866" i="1" s="1"/>
  <c r="H3866" i="1"/>
  <c r="J3866" i="1"/>
  <c r="I3866" i="1" s="1"/>
  <c r="A3867" i="1"/>
  <c r="B3867" i="1" s="1"/>
  <c r="D3867" i="1"/>
  <c r="E3867" i="1" s="1"/>
  <c r="F3867" i="1"/>
  <c r="G3867" i="1"/>
  <c r="H3867" i="1"/>
  <c r="J3867" i="1"/>
  <c r="I3867" i="1" s="1"/>
  <c r="A3868" i="1"/>
  <c r="B3868" i="1" s="1"/>
  <c r="D3868" i="1"/>
  <c r="E3868" i="1" s="1"/>
  <c r="G3868" i="1"/>
  <c r="F3868" i="1" s="1"/>
  <c r="H3868" i="1"/>
  <c r="J3868" i="1"/>
  <c r="I3868" i="1" s="1"/>
  <c r="A3869" i="1"/>
  <c r="C3869" i="1" s="1"/>
  <c r="D3869" i="1"/>
  <c r="E3869" i="1" s="1"/>
  <c r="G3869" i="1"/>
  <c r="F3869" i="1" s="1"/>
  <c r="H3869" i="1"/>
  <c r="J3869" i="1"/>
  <c r="I3869" i="1" s="1"/>
  <c r="A3870" i="1"/>
  <c r="D3870" i="1"/>
  <c r="E3870" i="1" s="1"/>
  <c r="G3870" i="1"/>
  <c r="F3870" i="1" s="1"/>
  <c r="H3870" i="1"/>
  <c r="I3870" i="1"/>
  <c r="J3870" i="1"/>
  <c r="A3871" i="1"/>
  <c r="C3871" i="1" s="1"/>
  <c r="B3871" i="1"/>
  <c r="D3871" i="1"/>
  <c r="E3871" i="1" s="1"/>
  <c r="F3871" i="1"/>
  <c r="G3871" i="1"/>
  <c r="H3871" i="1"/>
  <c r="J3871" i="1"/>
  <c r="I3871" i="1" s="1"/>
  <c r="A3872" i="1"/>
  <c r="B3872" i="1" s="1"/>
  <c r="D3872" i="1"/>
  <c r="E3872" i="1" s="1"/>
  <c r="G3872" i="1"/>
  <c r="F3872" i="1" s="1"/>
  <c r="H3872" i="1"/>
  <c r="J3872" i="1"/>
  <c r="I3872" i="1" s="1"/>
  <c r="A3873" i="1"/>
  <c r="B3873" i="1" s="1"/>
  <c r="C3873" i="1"/>
  <c r="D3873" i="1"/>
  <c r="E3873" i="1" s="1"/>
  <c r="F3873" i="1"/>
  <c r="G3873" i="1"/>
  <c r="H3873" i="1"/>
  <c r="J3873" i="1"/>
  <c r="I3873" i="1" s="1"/>
  <c r="A3874" i="1"/>
  <c r="B3874" i="1" s="1"/>
  <c r="D3874" i="1"/>
  <c r="E3874" i="1"/>
  <c r="G3874" i="1"/>
  <c r="F3874" i="1" s="1"/>
  <c r="H3874" i="1"/>
  <c r="I3874" i="1"/>
  <c r="J3874" i="1"/>
  <c r="A3875" i="1"/>
  <c r="B3875" i="1" s="1"/>
  <c r="D3875" i="1"/>
  <c r="E3875" i="1" s="1"/>
  <c r="F3875" i="1"/>
  <c r="G3875" i="1"/>
  <c r="H3875" i="1"/>
  <c r="J3875" i="1"/>
  <c r="I3875" i="1" s="1"/>
  <c r="A3876" i="1"/>
  <c r="B3876" i="1" s="1"/>
  <c r="D3876" i="1"/>
  <c r="E3876" i="1"/>
  <c r="G3876" i="1"/>
  <c r="F3876" i="1" s="1"/>
  <c r="H3876" i="1"/>
  <c r="I3876" i="1"/>
  <c r="J3876" i="1"/>
  <c r="A3877" i="1"/>
  <c r="C3877" i="1" s="1"/>
  <c r="D3877" i="1"/>
  <c r="E3877" i="1" s="1"/>
  <c r="F3877" i="1"/>
  <c r="G3877" i="1"/>
  <c r="H3877" i="1"/>
  <c r="J3877" i="1"/>
  <c r="I3877" i="1" s="1"/>
  <c r="A3878" i="1"/>
  <c r="D3878" i="1"/>
  <c r="E3878" i="1" s="1"/>
  <c r="G3878" i="1"/>
  <c r="F3878" i="1" s="1"/>
  <c r="H3878" i="1"/>
  <c r="I3878" i="1"/>
  <c r="J3878" i="1"/>
  <c r="A3879" i="1"/>
  <c r="C3879" i="1" s="1"/>
  <c r="D3879" i="1"/>
  <c r="E3879" i="1" s="1"/>
  <c r="F3879" i="1"/>
  <c r="G3879" i="1"/>
  <c r="H3879" i="1"/>
  <c r="J3879" i="1"/>
  <c r="I3879" i="1" s="1"/>
  <c r="A3880" i="1"/>
  <c r="B3880" i="1" s="1"/>
  <c r="D3880" i="1"/>
  <c r="E3880" i="1"/>
  <c r="G3880" i="1"/>
  <c r="F3880" i="1" s="1"/>
  <c r="H3880" i="1"/>
  <c r="I3880" i="1"/>
  <c r="J3880" i="1"/>
  <c r="A3881" i="1"/>
  <c r="B3881" i="1" s="1"/>
  <c r="D3881" i="1"/>
  <c r="E3881" i="1" s="1"/>
  <c r="G3881" i="1"/>
  <c r="F3881" i="1" s="1"/>
  <c r="H3881" i="1"/>
  <c r="J3881" i="1"/>
  <c r="I3881" i="1" s="1"/>
  <c r="A3882" i="1"/>
  <c r="B3882" i="1" s="1"/>
  <c r="D3882" i="1"/>
  <c r="E3882" i="1"/>
  <c r="G3882" i="1"/>
  <c r="F3882" i="1" s="1"/>
  <c r="H3882" i="1"/>
  <c r="J3882" i="1"/>
  <c r="I3882" i="1" s="1"/>
  <c r="A3883" i="1"/>
  <c r="B3883" i="1" s="1"/>
  <c r="D3883" i="1"/>
  <c r="E3883" i="1" s="1"/>
  <c r="F3883" i="1"/>
  <c r="G3883" i="1"/>
  <c r="H3883" i="1"/>
  <c r="J3883" i="1"/>
  <c r="I3883" i="1" s="1"/>
  <c r="A3884" i="1"/>
  <c r="B3884" i="1" s="1"/>
  <c r="D3884" i="1"/>
  <c r="E3884" i="1"/>
  <c r="G3884" i="1"/>
  <c r="F3884" i="1" s="1"/>
  <c r="H3884" i="1"/>
  <c r="J3884" i="1"/>
  <c r="I3884" i="1" s="1"/>
  <c r="A3885" i="1"/>
  <c r="C3885" i="1" s="1"/>
  <c r="D3885" i="1"/>
  <c r="E3885" i="1" s="1"/>
  <c r="F3885" i="1"/>
  <c r="G3885" i="1"/>
  <c r="H3885" i="1"/>
  <c r="J3885" i="1"/>
  <c r="I3885" i="1" s="1"/>
  <c r="A3886" i="1"/>
  <c r="D3886" i="1"/>
  <c r="E3886" i="1" s="1"/>
  <c r="G3886" i="1"/>
  <c r="F3886" i="1" s="1"/>
  <c r="H3886" i="1"/>
  <c r="I3886" i="1"/>
  <c r="J3886" i="1"/>
  <c r="A3887" i="1"/>
  <c r="C3887" i="1" s="1"/>
  <c r="D3887" i="1"/>
  <c r="E3887" i="1" s="1"/>
  <c r="F3887" i="1"/>
  <c r="G3887" i="1"/>
  <c r="H3887" i="1"/>
  <c r="J3887" i="1"/>
  <c r="I3887" i="1" s="1"/>
  <c r="A3888" i="1"/>
  <c r="B3888" i="1" s="1"/>
  <c r="C3888" i="1"/>
  <c r="K3888" i="1" s="1"/>
  <c r="D3888" i="1"/>
  <c r="E3888" i="1" s="1"/>
  <c r="G3888" i="1"/>
  <c r="F3888" i="1" s="1"/>
  <c r="H3888" i="1"/>
  <c r="I3888" i="1"/>
  <c r="J3888" i="1"/>
  <c r="A3889" i="1"/>
  <c r="D3889" i="1"/>
  <c r="E3889" i="1" s="1"/>
  <c r="G3889" i="1"/>
  <c r="F3889" i="1" s="1"/>
  <c r="H3889" i="1"/>
  <c r="J3889" i="1"/>
  <c r="I3889" i="1" s="1"/>
  <c r="A3890" i="1"/>
  <c r="B3890" i="1" s="1"/>
  <c r="D3890" i="1"/>
  <c r="E3890" i="1"/>
  <c r="G3890" i="1"/>
  <c r="F3890" i="1" s="1"/>
  <c r="H3890" i="1"/>
  <c r="I3890" i="1"/>
  <c r="J3890" i="1"/>
  <c r="A3891" i="1"/>
  <c r="B3891" i="1"/>
  <c r="C3891" i="1"/>
  <c r="D3891" i="1"/>
  <c r="E3891" i="1" s="1"/>
  <c r="F3891" i="1"/>
  <c r="G3891" i="1"/>
  <c r="H3891" i="1"/>
  <c r="J3891" i="1"/>
  <c r="I3891" i="1" s="1"/>
  <c r="A3892" i="1"/>
  <c r="B3892" i="1" s="1"/>
  <c r="C3892" i="1"/>
  <c r="D3892" i="1"/>
  <c r="E3892" i="1"/>
  <c r="G3892" i="1"/>
  <c r="F3892" i="1" s="1"/>
  <c r="H3892" i="1"/>
  <c r="J3892" i="1"/>
  <c r="I3892" i="1" s="1"/>
  <c r="A3893" i="1"/>
  <c r="C3893" i="1" s="1"/>
  <c r="B3893" i="1"/>
  <c r="D3893" i="1"/>
  <c r="E3893" i="1" s="1"/>
  <c r="F3893" i="1"/>
  <c r="G3893" i="1"/>
  <c r="H3893" i="1"/>
  <c r="J3893" i="1"/>
  <c r="I3893" i="1" s="1"/>
  <c r="A3894" i="1"/>
  <c r="D3894" i="1"/>
  <c r="E3894" i="1"/>
  <c r="G3894" i="1"/>
  <c r="F3894" i="1" s="1"/>
  <c r="H3894" i="1"/>
  <c r="I3894" i="1"/>
  <c r="J3894" i="1"/>
  <c r="A3895" i="1"/>
  <c r="C3895" i="1" s="1"/>
  <c r="D3895" i="1"/>
  <c r="E3895" i="1" s="1"/>
  <c r="G3895" i="1"/>
  <c r="F3895" i="1" s="1"/>
  <c r="H3895" i="1"/>
  <c r="J3895" i="1"/>
  <c r="I3895" i="1" s="1"/>
  <c r="A3896" i="1"/>
  <c r="B3896" i="1" s="1"/>
  <c r="C3896" i="1"/>
  <c r="D3896" i="1"/>
  <c r="E3896" i="1" s="1"/>
  <c r="G3896" i="1"/>
  <c r="F3896" i="1" s="1"/>
  <c r="H3896" i="1"/>
  <c r="I3896" i="1"/>
  <c r="J3896" i="1"/>
  <c r="A3897" i="1"/>
  <c r="B3897" i="1" s="1"/>
  <c r="D3897" i="1"/>
  <c r="E3897" i="1" s="1"/>
  <c r="G3897" i="1"/>
  <c r="F3897" i="1" s="1"/>
  <c r="H3897" i="1"/>
  <c r="J3897" i="1"/>
  <c r="I3897" i="1" s="1"/>
  <c r="A3898" i="1"/>
  <c r="B3898" i="1" s="1"/>
  <c r="D3898" i="1"/>
  <c r="E3898" i="1" s="1"/>
  <c r="G3898" i="1"/>
  <c r="F3898" i="1" s="1"/>
  <c r="H3898" i="1"/>
  <c r="I3898" i="1"/>
  <c r="J3898" i="1"/>
  <c r="A3899" i="1"/>
  <c r="B3899" i="1"/>
  <c r="C3899" i="1"/>
  <c r="D3899" i="1"/>
  <c r="E3899" i="1" s="1"/>
  <c r="G3899" i="1"/>
  <c r="F3899" i="1" s="1"/>
  <c r="H3899" i="1"/>
  <c r="J3899" i="1"/>
  <c r="I3899" i="1" s="1"/>
  <c r="A3900" i="1"/>
  <c r="B3900" i="1" s="1"/>
  <c r="C3900" i="1"/>
  <c r="D3900" i="1"/>
  <c r="E3900" i="1" s="1"/>
  <c r="G3900" i="1"/>
  <c r="F3900" i="1" s="1"/>
  <c r="H3900" i="1"/>
  <c r="I3900" i="1"/>
  <c r="J3900" i="1"/>
  <c r="A3901" i="1"/>
  <c r="C3901" i="1" s="1"/>
  <c r="B3901" i="1"/>
  <c r="D3901" i="1"/>
  <c r="E3901" i="1" s="1"/>
  <c r="G3901" i="1"/>
  <c r="F3901" i="1" s="1"/>
  <c r="H3901" i="1"/>
  <c r="J3901" i="1"/>
  <c r="I3901" i="1" s="1"/>
  <c r="A3902" i="1"/>
  <c r="D3902" i="1"/>
  <c r="E3902" i="1"/>
  <c r="G3902" i="1"/>
  <c r="F3902" i="1" s="1"/>
  <c r="H3902" i="1"/>
  <c r="J3902" i="1"/>
  <c r="I3902" i="1" s="1"/>
  <c r="A3903" i="1"/>
  <c r="D3903" i="1"/>
  <c r="E3903" i="1" s="1"/>
  <c r="G3903" i="1"/>
  <c r="F3903" i="1" s="1"/>
  <c r="H3903" i="1"/>
  <c r="J3903" i="1"/>
  <c r="I3903" i="1" s="1"/>
  <c r="A3904" i="1"/>
  <c r="B3904" i="1" s="1"/>
  <c r="C3904" i="1"/>
  <c r="D3904" i="1"/>
  <c r="E3904" i="1" s="1"/>
  <c r="G3904" i="1"/>
  <c r="F3904" i="1" s="1"/>
  <c r="H3904" i="1"/>
  <c r="J3904" i="1"/>
  <c r="I3904" i="1" s="1"/>
  <c r="A3905" i="1"/>
  <c r="C3905" i="1" s="1"/>
  <c r="D3905" i="1"/>
  <c r="E3905" i="1" s="1"/>
  <c r="F3905" i="1"/>
  <c r="G3905" i="1"/>
  <c r="H3905" i="1"/>
  <c r="J3905" i="1"/>
  <c r="I3905" i="1" s="1"/>
  <c r="A3906" i="1"/>
  <c r="B3906" i="1" s="1"/>
  <c r="D3906" i="1"/>
  <c r="E3906" i="1" s="1"/>
  <c r="G3906" i="1"/>
  <c r="F3906" i="1" s="1"/>
  <c r="H3906" i="1"/>
  <c r="I3906" i="1"/>
  <c r="J3906" i="1"/>
  <c r="A3907" i="1"/>
  <c r="B3907" i="1"/>
  <c r="K3907" i="1" s="1"/>
  <c r="C3907" i="1"/>
  <c r="D3907" i="1"/>
  <c r="E3907" i="1" s="1"/>
  <c r="G3907" i="1"/>
  <c r="F3907" i="1" s="1"/>
  <c r="H3907" i="1"/>
  <c r="J3907" i="1"/>
  <c r="I3907" i="1" s="1"/>
  <c r="A3908" i="1"/>
  <c r="B3908" i="1" s="1"/>
  <c r="D3908" i="1"/>
  <c r="E3908" i="1" s="1"/>
  <c r="G3908" i="1"/>
  <c r="F3908" i="1" s="1"/>
  <c r="H3908" i="1"/>
  <c r="I3908" i="1"/>
  <c r="J3908" i="1"/>
  <c r="A3909" i="1"/>
  <c r="C3909" i="1" s="1"/>
  <c r="B3909" i="1"/>
  <c r="D3909" i="1"/>
  <c r="E3909" i="1" s="1"/>
  <c r="G3909" i="1"/>
  <c r="F3909" i="1" s="1"/>
  <c r="H3909" i="1"/>
  <c r="J3909" i="1"/>
  <c r="I3909" i="1" s="1"/>
  <c r="A3910" i="1"/>
  <c r="D3910" i="1"/>
  <c r="E3910" i="1"/>
  <c r="G3910" i="1"/>
  <c r="F3910" i="1" s="1"/>
  <c r="H3910" i="1"/>
  <c r="J3910" i="1"/>
  <c r="I3910" i="1" s="1"/>
  <c r="A3911" i="1"/>
  <c r="C3911" i="1" s="1"/>
  <c r="B3911" i="1"/>
  <c r="D3911" i="1"/>
  <c r="E3911" i="1" s="1"/>
  <c r="G3911" i="1"/>
  <c r="F3911" i="1" s="1"/>
  <c r="H3911" i="1"/>
  <c r="J3911" i="1"/>
  <c r="I3911" i="1" s="1"/>
  <c r="A3912" i="1"/>
  <c r="B3912" i="1" s="1"/>
  <c r="D3912" i="1"/>
  <c r="E3912" i="1" s="1"/>
  <c r="G3912" i="1"/>
  <c r="F3912" i="1" s="1"/>
  <c r="H3912" i="1"/>
  <c r="J3912" i="1"/>
  <c r="I3912" i="1" s="1"/>
  <c r="A3913" i="1"/>
  <c r="B3913" i="1"/>
  <c r="C3913" i="1"/>
  <c r="D3913" i="1"/>
  <c r="E3913" i="1" s="1"/>
  <c r="F3913" i="1"/>
  <c r="G3913" i="1"/>
  <c r="H3913" i="1"/>
  <c r="J3913" i="1"/>
  <c r="I3913" i="1" s="1"/>
  <c r="A3914" i="1"/>
  <c r="B3914" i="1" s="1"/>
  <c r="D3914" i="1"/>
  <c r="E3914" i="1" s="1"/>
  <c r="G3914" i="1"/>
  <c r="F3914" i="1" s="1"/>
  <c r="H3914" i="1"/>
  <c r="J3914" i="1"/>
  <c r="I3914" i="1" s="1"/>
  <c r="A3915" i="1"/>
  <c r="B3915" i="1" s="1"/>
  <c r="C3915" i="1"/>
  <c r="D3915" i="1"/>
  <c r="E3915" i="1" s="1"/>
  <c r="F3915" i="1"/>
  <c r="G3915" i="1"/>
  <c r="H3915" i="1"/>
  <c r="J3915" i="1"/>
  <c r="I3915" i="1" s="1"/>
  <c r="A3916" i="1"/>
  <c r="B3916" i="1" s="1"/>
  <c r="D3916" i="1"/>
  <c r="E3916" i="1"/>
  <c r="G3916" i="1"/>
  <c r="F3916" i="1" s="1"/>
  <c r="H3916" i="1"/>
  <c r="J3916" i="1"/>
  <c r="I3916" i="1" s="1"/>
  <c r="A3917" i="1"/>
  <c r="C3917" i="1" s="1"/>
  <c r="D3917" i="1"/>
  <c r="E3917" i="1" s="1"/>
  <c r="G3917" i="1"/>
  <c r="F3917" i="1" s="1"/>
  <c r="H3917" i="1"/>
  <c r="J3917" i="1"/>
  <c r="I3917" i="1" s="1"/>
  <c r="A3918" i="1"/>
  <c r="D3918" i="1"/>
  <c r="E3918" i="1" s="1"/>
  <c r="G3918" i="1"/>
  <c r="F3918" i="1" s="1"/>
  <c r="H3918" i="1"/>
  <c r="J3918" i="1"/>
  <c r="I3918" i="1" s="1"/>
  <c r="A3919" i="1"/>
  <c r="C3919" i="1" s="1"/>
  <c r="B3919" i="1"/>
  <c r="D3919" i="1"/>
  <c r="E3919" i="1" s="1"/>
  <c r="G3919" i="1"/>
  <c r="F3919" i="1" s="1"/>
  <c r="H3919" i="1"/>
  <c r="J3919" i="1"/>
  <c r="I3919" i="1" s="1"/>
  <c r="A3920" i="1"/>
  <c r="D3920" i="1"/>
  <c r="E3920" i="1"/>
  <c r="G3920" i="1"/>
  <c r="F3920" i="1" s="1"/>
  <c r="H3920" i="1"/>
  <c r="J3920" i="1"/>
  <c r="I3920" i="1" s="1"/>
  <c r="A3921" i="1"/>
  <c r="B3921" i="1"/>
  <c r="C3921" i="1"/>
  <c r="D3921" i="1"/>
  <c r="E3921" i="1" s="1"/>
  <c r="F3921" i="1"/>
  <c r="G3921" i="1"/>
  <c r="H3921" i="1"/>
  <c r="J3921" i="1"/>
  <c r="I3921" i="1" s="1"/>
  <c r="A3922" i="1"/>
  <c r="B3922" i="1" s="1"/>
  <c r="D3922" i="1"/>
  <c r="E3922" i="1"/>
  <c r="G3922" i="1"/>
  <c r="F3922" i="1" s="1"/>
  <c r="H3922" i="1"/>
  <c r="J3922" i="1"/>
  <c r="I3922" i="1" s="1"/>
  <c r="A3923" i="1"/>
  <c r="D3923" i="1"/>
  <c r="E3923" i="1" s="1"/>
  <c r="G3923" i="1"/>
  <c r="F3923" i="1" s="1"/>
  <c r="H3923" i="1"/>
  <c r="J3923" i="1"/>
  <c r="I3923" i="1" s="1"/>
  <c r="A3924" i="1"/>
  <c r="D3924" i="1"/>
  <c r="E3924" i="1"/>
  <c r="G3924" i="1"/>
  <c r="F3924" i="1" s="1"/>
  <c r="H3924" i="1"/>
  <c r="J3924" i="1"/>
  <c r="I3924" i="1" s="1"/>
  <c r="A3925" i="1"/>
  <c r="D3925" i="1"/>
  <c r="E3925" i="1" s="1"/>
  <c r="F3925" i="1"/>
  <c r="G3925" i="1"/>
  <c r="H3925" i="1"/>
  <c r="J3925" i="1"/>
  <c r="I3925" i="1" s="1"/>
  <c r="A3926" i="1"/>
  <c r="D3926" i="1"/>
  <c r="E3926" i="1" s="1"/>
  <c r="G3926" i="1"/>
  <c r="F3926" i="1" s="1"/>
  <c r="H3926" i="1"/>
  <c r="J3926" i="1"/>
  <c r="I3926" i="1" s="1"/>
  <c r="A3927" i="1"/>
  <c r="C3927" i="1" s="1"/>
  <c r="D3927" i="1"/>
  <c r="E3927" i="1" s="1"/>
  <c r="G3927" i="1"/>
  <c r="F3927" i="1" s="1"/>
  <c r="H3927" i="1"/>
  <c r="J3927" i="1"/>
  <c r="I3927" i="1" s="1"/>
  <c r="A3928" i="1"/>
  <c r="D3928" i="1"/>
  <c r="E3928" i="1" s="1"/>
  <c r="G3928" i="1"/>
  <c r="F3928" i="1" s="1"/>
  <c r="H3928" i="1"/>
  <c r="I3928" i="1"/>
  <c r="J3928" i="1"/>
  <c r="A3929" i="1"/>
  <c r="D3929" i="1"/>
  <c r="E3929" i="1" s="1"/>
  <c r="G3929" i="1"/>
  <c r="F3929" i="1" s="1"/>
  <c r="H3929" i="1"/>
  <c r="J3929" i="1"/>
  <c r="I3929" i="1" s="1"/>
  <c r="A3930" i="1"/>
  <c r="B3930" i="1" s="1"/>
  <c r="D3930" i="1"/>
  <c r="E3930" i="1" s="1"/>
  <c r="G3930" i="1"/>
  <c r="F3930" i="1" s="1"/>
  <c r="H3930" i="1"/>
  <c r="J3930" i="1"/>
  <c r="I3930" i="1" s="1"/>
  <c r="A3931" i="1"/>
  <c r="B3931" i="1"/>
  <c r="C3931" i="1"/>
  <c r="D3931" i="1"/>
  <c r="E3931" i="1" s="1"/>
  <c r="F3931" i="1"/>
  <c r="G3931" i="1"/>
  <c r="H3931" i="1"/>
  <c r="J3931" i="1"/>
  <c r="I3931" i="1" s="1"/>
  <c r="A3932" i="1"/>
  <c r="B3932" i="1" s="1"/>
  <c r="C3932" i="1"/>
  <c r="D3932" i="1"/>
  <c r="E3932" i="1" s="1"/>
  <c r="G3932" i="1"/>
  <c r="F3932" i="1" s="1"/>
  <c r="H3932" i="1"/>
  <c r="J3932" i="1"/>
  <c r="I3932" i="1" s="1"/>
  <c r="A3933" i="1"/>
  <c r="C3933" i="1" s="1"/>
  <c r="B3933" i="1"/>
  <c r="D3933" i="1"/>
  <c r="E3933" i="1" s="1"/>
  <c r="G3933" i="1"/>
  <c r="F3933" i="1" s="1"/>
  <c r="H3933" i="1"/>
  <c r="J3933" i="1"/>
  <c r="I3933" i="1" s="1"/>
  <c r="A3934" i="1"/>
  <c r="D3934" i="1"/>
  <c r="E3934" i="1"/>
  <c r="G3934" i="1"/>
  <c r="F3934" i="1" s="1"/>
  <c r="H3934" i="1"/>
  <c r="I3934" i="1"/>
  <c r="J3934" i="1"/>
  <c r="A3935" i="1"/>
  <c r="C3935" i="1" s="1"/>
  <c r="B3935" i="1"/>
  <c r="D3935" i="1"/>
  <c r="E3935" i="1" s="1"/>
  <c r="G3935" i="1"/>
  <c r="F3935" i="1" s="1"/>
  <c r="H3935" i="1"/>
  <c r="J3935" i="1"/>
  <c r="I3935" i="1" s="1"/>
  <c r="A3936" i="1"/>
  <c r="B3936" i="1" s="1"/>
  <c r="C3936" i="1"/>
  <c r="D3936" i="1"/>
  <c r="E3936" i="1" s="1"/>
  <c r="G3936" i="1"/>
  <c r="F3936" i="1" s="1"/>
  <c r="H3936" i="1"/>
  <c r="I3936" i="1"/>
  <c r="J3936" i="1"/>
  <c r="A3937" i="1"/>
  <c r="B3937" i="1"/>
  <c r="C3937" i="1"/>
  <c r="D3937" i="1"/>
  <c r="E3937" i="1" s="1"/>
  <c r="F3937" i="1"/>
  <c r="G3937" i="1"/>
  <c r="H3937" i="1"/>
  <c r="J3937" i="1"/>
  <c r="I3937" i="1" s="1"/>
  <c r="A3938" i="1"/>
  <c r="D3938" i="1"/>
  <c r="E3938" i="1" s="1"/>
  <c r="G3938" i="1"/>
  <c r="F3938" i="1" s="1"/>
  <c r="H3938" i="1"/>
  <c r="J3938" i="1"/>
  <c r="I3938" i="1" s="1"/>
  <c r="A3939" i="1"/>
  <c r="B3939" i="1" s="1"/>
  <c r="K3939" i="1" s="1"/>
  <c r="C3939" i="1"/>
  <c r="D3939" i="1"/>
  <c r="E3939" i="1" s="1"/>
  <c r="G3939" i="1"/>
  <c r="F3939" i="1" s="1"/>
  <c r="H3939" i="1"/>
  <c r="J3939" i="1"/>
  <c r="I3939" i="1" s="1"/>
  <c r="A3940" i="1"/>
  <c r="D3940" i="1"/>
  <c r="E3940" i="1" s="1"/>
  <c r="G3940" i="1"/>
  <c r="F3940" i="1" s="1"/>
  <c r="H3940" i="1"/>
  <c r="J3940" i="1"/>
  <c r="I3940" i="1" s="1"/>
  <c r="A3941" i="1"/>
  <c r="D3941" i="1"/>
  <c r="E3941" i="1" s="1"/>
  <c r="F3941" i="1"/>
  <c r="G3941" i="1"/>
  <c r="H3941" i="1"/>
  <c r="J3941" i="1"/>
  <c r="I3941" i="1" s="1"/>
  <c r="A3942" i="1"/>
  <c r="D3942" i="1"/>
  <c r="E3942" i="1" s="1"/>
  <c r="G3942" i="1"/>
  <c r="F3942" i="1" s="1"/>
  <c r="H3942" i="1"/>
  <c r="J3942" i="1"/>
  <c r="I3942" i="1" s="1"/>
  <c r="A3943" i="1"/>
  <c r="C3943" i="1" s="1"/>
  <c r="D3943" i="1"/>
  <c r="E3943" i="1" s="1"/>
  <c r="G3943" i="1"/>
  <c r="F3943" i="1" s="1"/>
  <c r="H3943" i="1"/>
  <c r="J3943" i="1"/>
  <c r="I3943" i="1" s="1"/>
  <c r="A3944" i="1"/>
  <c r="B3944" i="1" s="1"/>
  <c r="C3944" i="1"/>
  <c r="D3944" i="1"/>
  <c r="E3944" i="1" s="1"/>
  <c r="G3944" i="1"/>
  <c r="F3944" i="1" s="1"/>
  <c r="H3944" i="1"/>
  <c r="I3944" i="1"/>
  <c r="J3944" i="1"/>
  <c r="A3945" i="1"/>
  <c r="B3945" i="1"/>
  <c r="C3945" i="1"/>
  <c r="D3945" i="1"/>
  <c r="E3945" i="1" s="1"/>
  <c r="G3945" i="1"/>
  <c r="F3945" i="1" s="1"/>
  <c r="H3945" i="1"/>
  <c r="J3945" i="1"/>
  <c r="I3945" i="1" s="1"/>
  <c r="A3946" i="1"/>
  <c r="D3946" i="1"/>
  <c r="E3946" i="1"/>
  <c r="G3946" i="1"/>
  <c r="F3946" i="1" s="1"/>
  <c r="H3946" i="1"/>
  <c r="I3946" i="1"/>
  <c r="J3946" i="1"/>
  <c r="A3947" i="1"/>
  <c r="B3947" i="1"/>
  <c r="C3947" i="1"/>
  <c r="D3947" i="1"/>
  <c r="E3947" i="1" s="1"/>
  <c r="F3947" i="1"/>
  <c r="G3947" i="1"/>
  <c r="H3947" i="1"/>
  <c r="J3947" i="1"/>
  <c r="I3947" i="1" s="1"/>
  <c r="A3948" i="1"/>
  <c r="B3948" i="1" s="1"/>
  <c r="D3948" i="1"/>
  <c r="E3948" i="1" s="1"/>
  <c r="G3948" i="1"/>
  <c r="F3948" i="1" s="1"/>
  <c r="H3948" i="1"/>
  <c r="J3948" i="1"/>
  <c r="I3948" i="1" s="1"/>
  <c r="A3949" i="1"/>
  <c r="D3949" i="1"/>
  <c r="E3949" i="1" s="1"/>
  <c r="G3949" i="1"/>
  <c r="F3949" i="1" s="1"/>
  <c r="H3949" i="1"/>
  <c r="J3949" i="1"/>
  <c r="I3949" i="1" s="1"/>
  <c r="A3950" i="1"/>
  <c r="B3950" i="1" s="1"/>
  <c r="D3950" i="1"/>
  <c r="E3950" i="1" s="1"/>
  <c r="G3950" i="1"/>
  <c r="F3950" i="1" s="1"/>
  <c r="H3950" i="1"/>
  <c r="J3950" i="1"/>
  <c r="I3950" i="1" s="1"/>
  <c r="A3951" i="1"/>
  <c r="C3951" i="1" s="1"/>
  <c r="B3951" i="1"/>
  <c r="D3951" i="1"/>
  <c r="E3951" i="1" s="1"/>
  <c r="G3951" i="1"/>
  <c r="F3951" i="1" s="1"/>
  <c r="H3951" i="1"/>
  <c r="J3951" i="1"/>
  <c r="I3951" i="1" s="1"/>
  <c r="A3952" i="1"/>
  <c r="D3952" i="1"/>
  <c r="E3952" i="1" s="1"/>
  <c r="G3952" i="1"/>
  <c r="F3952" i="1" s="1"/>
  <c r="H3952" i="1"/>
  <c r="I3952" i="1"/>
  <c r="J3952" i="1"/>
  <c r="A3953" i="1"/>
  <c r="B3953" i="1" s="1"/>
  <c r="C3953" i="1"/>
  <c r="D3953" i="1"/>
  <c r="E3953" i="1" s="1"/>
  <c r="G3953" i="1"/>
  <c r="F3953" i="1" s="1"/>
  <c r="H3953" i="1"/>
  <c r="J3953" i="1"/>
  <c r="I3953" i="1" s="1"/>
  <c r="A3954" i="1"/>
  <c r="D3954" i="1"/>
  <c r="E3954" i="1"/>
  <c r="G3954" i="1"/>
  <c r="F3954" i="1" s="1"/>
  <c r="H3954" i="1"/>
  <c r="J3954" i="1"/>
  <c r="I3954" i="1" s="1"/>
  <c r="A3955" i="1"/>
  <c r="C3955" i="1" s="1"/>
  <c r="D3955" i="1"/>
  <c r="E3955" i="1" s="1"/>
  <c r="F3955" i="1"/>
  <c r="G3955" i="1"/>
  <c r="H3955" i="1"/>
  <c r="J3955" i="1"/>
  <c r="I3955" i="1" s="1"/>
  <c r="A3956" i="1"/>
  <c r="B3956" i="1" s="1"/>
  <c r="D3956" i="1"/>
  <c r="E3956" i="1" s="1"/>
  <c r="G3956" i="1"/>
  <c r="F3956" i="1" s="1"/>
  <c r="H3956" i="1"/>
  <c r="J3956" i="1"/>
  <c r="I3956" i="1" s="1"/>
  <c r="A3957" i="1"/>
  <c r="C3957" i="1" s="1"/>
  <c r="D3957" i="1"/>
  <c r="E3957" i="1" s="1"/>
  <c r="G3957" i="1"/>
  <c r="F3957" i="1" s="1"/>
  <c r="H3957" i="1"/>
  <c r="J3957" i="1"/>
  <c r="I3957" i="1" s="1"/>
  <c r="A3958" i="1"/>
  <c r="B3958" i="1" s="1"/>
  <c r="D3958" i="1"/>
  <c r="E3958" i="1"/>
  <c r="G3958" i="1"/>
  <c r="F3958" i="1" s="1"/>
  <c r="H3958" i="1"/>
  <c r="I3958" i="1"/>
  <c r="J3958" i="1"/>
  <c r="A3959" i="1"/>
  <c r="C3959" i="1" s="1"/>
  <c r="B3959" i="1"/>
  <c r="D3959" i="1"/>
  <c r="E3959" i="1" s="1"/>
  <c r="F3959" i="1"/>
  <c r="G3959" i="1"/>
  <c r="H3959" i="1"/>
  <c r="J3959" i="1"/>
  <c r="I3959" i="1" s="1"/>
  <c r="A3960" i="1"/>
  <c r="D3960" i="1"/>
  <c r="E3960" i="1" s="1"/>
  <c r="G3960" i="1"/>
  <c r="F3960" i="1" s="1"/>
  <c r="H3960" i="1"/>
  <c r="J3960" i="1"/>
  <c r="I3960" i="1" s="1"/>
  <c r="A3961" i="1"/>
  <c r="B3961" i="1" s="1"/>
  <c r="C3961" i="1"/>
  <c r="D3961" i="1"/>
  <c r="E3961" i="1" s="1"/>
  <c r="F3961" i="1"/>
  <c r="G3961" i="1"/>
  <c r="H3961" i="1"/>
  <c r="J3961" i="1"/>
  <c r="I3961" i="1" s="1"/>
  <c r="A3962" i="1"/>
  <c r="D3962" i="1"/>
  <c r="E3962" i="1"/>
  <c r="G3962" i="1"/>
  <c r="F3962" i="1" s="1"/>
  <c r="H3962" i="1"/>
  <c r="I3962" i="1"/>
  <c r="J3962" i="1"/>
  <c r="A3963" i="1"/>
  <c r="C3963" i="1" s="1"/>
  <c r="D3963" i="1"/>
  <c r="E3963" i="1" s="1"/>
  <c r="F3963" i="1"/>
  <c r="G3963" i="1"/>
  <c r="H3963" i="1"/>
  <c r="J3963" i="1"/>
  <c r="I3963" i="1" s="1"/>
  <c r="A3964" i="1"/>
  <c r="B3964" i="1" s="1"/>
  <c r="D3964" i="1"/>
  <c r="E3964" i="1" s="1"/>
  <c r="G3964" i="1"/>
  <c r="F3964" i="1" s="1"/>
  <c r="H3964" i="1"/>
  <c r="I3964" i="1"/>
  <c r="J3964" i="1"/>
  <c r="A3965" i="1"/>
  <c r="C3965" i="1" s="1"/>
  <c r="B3965" i="1"/>
  <c r="D3965" i="1"/>
  <c r="E3965" i="1" s="1"/>
  <c r="G3965" i="1"/>
  <c r="F3965" i="1" s="1"/>
  <c r="H3965" i="1"/>
  <c r="J3965" i="1"/>
  <c r="I3965" i="1" s="1"/>
  <c r="A3966" i="1"/>
  <c r="B3966" i="1" s="1"/>
  <c r="D3966" i="1"/>
  <c r="E3966" i="1"/>
  <c r="G3966" i="1"/>
  <c r="F3966" i="1" s="1"/>
  <c r="H3966" i="1"/>
  <c r="I3966" i="1"/>
  <c r="J3966" i="1"/>
  <c r="A3967" i="1"/>
  <c r="C3967" i="1" s="1"/>
  <c r="B3967" i="1"/>
  <c r="D3967" i="1"/>
  <c r="E3967" i="1" s="1"/>
  <c r="F3967" i="1"/>
  <c r="G3967" i="1"/>
  <c r="H3967" i="1"/>
  <c r="J3967" i="1"/>
  <c r="I3967" i="1" s="1"/>
  <c r="A3968" i="1"/>
  <c r="B3968" i="1" s="1"/>
  <c r="D3968" i="1"/>
  <c r="E3968" i="1" s="1"/>
  <c r="G3968" i="1"/>
  <c r="F3968" i="1" s="1"/>
  <c r="H3968" i="1"/>
  <c r="J3968" i="1"/>
  <c r="I3968" i="1" s="1"/>
  <c r="A3969" i="1"/>
  <c r="B3969" i="1"/>
  <c r="C3969" i="1"/>
  <c r="D3969" i="1"/>
  <c r="E3969" i="1" s="1"/>
  <c r="F3969" i="1"/>
  <c r="G3969" i="1"/>
  <c r="H3969" i="1"/>
  <c r="J3969" i="1"/>
  <c r="I3969" i="1" s="1"/>
  <c r="A3970" i="1"/>
  <c r="D3970" i="1"/>
  <c r="E3970" i="1" s="1"/>
  <c r="G3970" i="1"/>
  <c r="F3970" i="1" s="1"/>
  <c r="H3970" i="1"/>
  <c r="I3970" i="1"/>
  <c r="J3970" i="1"/>
  <c r="A3971" i="1"/>
  <c r="B3971" i="1" s="1"/>
  <c r="D3971" i="1"/>
  <c r="E3971" i="1" s="1"/>
  <c r="G3971" i="1"/>
  <c r="F3971" i="1" s="1"/>
  <c r="H3971" i="1"/>
  <c r="J3971" i="1"/>
  <c r="I3971" i="1" s="1"/>
  <c r="A3972" i="1"/>
  <c r="B3972" i="1" s="1"/>
  <c r="D3972" i="1"/>
  <c r="E3972" i="1" s="1"/>
  <c r="G3972" i="1"/>
  <c r="F3972" i="1" s="1"/>
  <c r="H3972" i="1"/>
  <c r="J3972" i="1"/>
  <c r="I3972" i="1" s="1"/>
  <c r="A3973" i="1"/>
  <c r="B3973" i="1"/>
  <c r="C3973" i="1"/>
  <c r="D3973" i="1"/>
  <c r="E3973" i="1" s="1"/>
  <c r="F3973" i="1"/>
  <c r="G3973" i="1"/>
  <c r="H3973" i="1"/>
  <c r="J3973" i="1"/>
  <c r="I3973" i="1" s="1"/>
  <c r="A3974" i="1"/>
  <c r="B3974" i="1" s="1"/>
  <c r="C3974" i="1"/>
  <c r="D3974" i="1"/>
  <c r="E3974" i="1" s="1"/>
  <c r="G3974" i="1"/>
  <c r="F3974" i="1" s="1"/>
  <c r="H3974" i="1"/>
  <c r="J3974" i="1"/>
  <c r="I3974" i="1" s="1"/>
  <c r="A3975" i="1"/>
  <c r="C3975" i="1" s="1"/>
  <c r="B3975" i="1"/>
  <c r="D3975" i="1"/>
  <c r="E3975" i="1" s="1"/>
  <c r="G3975" i="1"/>
  <c r="F3975" i="1" s="1"/>
  <c r="H3975" i="1"/>
  <c r="J3975" i="1"/>
  <c r="I3975" i="1" s="1"/>
  <c r="A3976" i="1"/>
  <c r="D3976" i="1"/>
  <c r="E3976" i="1" s="1"/>
  <c r="G3976" i="1"/>
  <c r="F3976" i="1" s="1"/>
  <c r="H3976" i="1"/>
  <c r="J3976" i="1"/>
  <c r="I3976" i="1" s="1"/>
  <c r="A3977" i="1"/>
  <c r="B3977" i="1" s="1"/>
  <c r="D3977" i="1"/>
  <c r="E3977" i="1" s="1"/>
  <c r="F3977" i="1"/>
  <c r="G3977" i="1"/>
  <c r="H3977" i="1"/>
  <c r="J3977" i="1"/>
  <c r="I3977" i="1" s="1"/>
  <c r="A3978" i="1"/>
  <c r="D3978" i="1"/>
  <c r="E3978" i="1"/>
  <c r="G3978" i="1"/>
  <c r="F3978" i="1" s="1"/>
  <c r="H3978" i="1"/>
  <c r="I3978" i="1"/>
  <c r="J3978" i="1"/>
  <c r="A3979" i="1"/>
  <c r="C3979" i="1" s="1"/>
  <c r="B3979" i="1"/>
  <c r="D3979" i="1"/>
  <c r="E3979" i="1" s="1"/>
  <c r="G3979" i="1"/>
  <c r="F3979" i="1" s="1"/>
  <c r="H3979" i="1"/>
  <c r="J3979" i="1"/>
  <c r="I3979" i="1" s="1"/>
  <c r="A3980" i="1"/>
  <c r="B3980" i="1" s="1"/>
  <c r="D3980" i="1"/>
  <c r="E3980" i="1"/>
  <c r="G3980" i="1"/>
  <c r="F3980" i="1" s="1"/>
  <c r="H3980" i="1"/>
  <c r="I3980" i="1"/>
  <c r="J3980" i="1"/>
  <c r="A3981" i="1"/>
  <c r="C3981" i="1" s="1"/>
  <c r="D3981" i="1"/>
  <c r="E3981" i="1" s="1"/>
  <c r="F3981" i="1"/>
  <c r="G3981" i="1"/>
  <c r="H3981" i="1"/>
  <c r="J3981" i="1"/>
  <c r="I3981" i="1" s="1"/>
  <c r="A3982" i="1"/>
  <c r="B3982" i="1" s="1"/>
  <c r="D3982" i="1"/>
  <c r="E3982" i="1"/>
  <c r="G3982" i="1"/>
  <c r="F3982" i="1" s="1"/>
  <c r="H3982" i="1"/>
  <c r="I3982" i="1"/>
  <c r="J3982" i="1"/>
  <c r="A3983" i="1"/>
  <c r="C3983" i="1" s="1"/>
  <c r="D3983" i="1"/>
  <c r="E3983" i="1" s="1"/>
  <c r="F3983" i="1"/>
  <c r="G3983" i="1"/>
  <c r="H3983" i="1"/>
  <c r="J3983" i="1"/>
  <c r="I3983" i="1" s="1"/>
  <c r="A3984" i="1"/>
  <c r="B3984" i="1" s="1"/>
  <c r="C3984" i="1"/>
  <c r="K3984" i="1" s="1"/>
  <c r="D3984" i="1"/>
  <c r="E3984" i="1" s="1"/>
  <c r="G3984" i="1"/>
  <c r="F3984" i="1" s="1"/>
  <c r="H3984" i="1"/>
  <c r="I3984" i="1"/>
  <c r="J3984" i="1"/>
  <c r="A3985" i="1"/>
  <c r="B3985" i="1"/>
  <c r="C3985" i="1"/>
  <c r="D3985" i="1"/>
  <c r="E3985" i="1" s="1"/>
  <c r="G3985" i="1"/>
  <c r="F3985" i="1" s="1"/>
  <c r="H3985" i="1"/>
  <c r="J3985" i="1"/>
  <c r="I3985" i="1" s="1"/>
  <c r="A3986" i="1"/>
  <c r="D3986" i="1"/>
  <c r="E3986" i="1"/>
  <c r="G3986" i="1"/>
  <c r="F3986" i="1" s="1"/>
  <c r="H3986" i="1"/>
  <c r="I3986" i="1"/>
  <c r="J3986" i="1"/>
  <c r="A3987" i="1"/>
  <c r="B3987" i="1" s="1"/>
  <c r="C3987" i="1"/>
  <c r="D3987" i="1"/>
  <c r="E3987" i="1" s="1"/>
  <c r="G3987" i="1"/>
  <c r="F3987" i="1" s="1"/>
  <c r="H3987" i="1"/>
  <c r="J3987" i="1"/>
  <c r="I3987" i="1" s="1"/>
  <c r="A3988" i="1"/>
  <c r="D3988" i="1"/>
  <c r="E3988" i="1" s="1"/>
  <c r="G3988" i="1"/>
  <c r="F3988" i="1" s="1"/>
  <c r="H3988" i="1"/>
  <c r="I3988" i="1"/>
  <c r="J3988" i="1"/>
  <c r="A3989" i="1"/>
  <c r="B3989" i="1" s="1"/>
  <c r="C3989" i="1"/>
  <c r="D3989" i="1"/>
  <c r="E3989" i="1" s="1"/>
  <c r="G3989" i="1"/>
  <c r="F3989" i="1" s="1"/>
  <c r="H3989" i="1"/>
  <c r="J3989" i="1"/>
  <c r="I3989" i="1" s="1"/>
  <c r="A3990" i="1"/>
  <c r="D3990" i="1"/>
  <c r="E3990" i="1"/>
  <c r="G3990" i="1"/>
  <c r="F3990" i="1" s="1"/>
  <c r="H3990" i="1"/>
  <c r="J3990" i="1"/>
  <c r="I3990" i="1" s="1"/>
  <c r="A3991" i="1"/>
  <c r="C3991" i="1" s="1"/>
  <c r="B3991" i="1"/>
  <c r="D3991" i="1"/>
  <c r="E3991" i="1" s="1"/>
  <c r="G3991" i="1"/>
  <c r="F3991" i="1" s="1"/>
  <c r="H3991" i="1"/>
  <c r="J3991" i="1"/>
  <c r="I3991" i="1" s="1"/>
  <c r="A3992" i="1"/>
  <c r="D3992" i="1"/>
  <c r="E3992" i="1" s="1"/>
  <c r="G3992" i="1"/>
  <c r="F3992" i="1" s="1"/>
  <c r="H3992" i="1"/>
  <c r="J3992" i="1"/>
  <c r="I3992" i="1" s="1"/>
  <c r="A3993" i="1"/>
  <c r="C3993" i="1" s="1"/>
  <c r="B3993" i="1"/>
  <c r="D3993" i="1"/>
  <c r="E3993" i="1" s="1"/>
  <c r="F3993" i="1"/>
  <c r="G3993" i="1"/>
  <c r="H3993" i="1"/>
  <c r="J3993" i="1"/>
  <c r="I3993" i="1" s="1"/>
  <c r="A3994" i="1"/>
  <c r="D3994" i="1"/>
  <c r="E3994" i="1" s="1"/>
  <c r="G3994" i="1"/>
  <c r="F3994" i="1" s="1"/>
  <c r="H3994" i="1"/>
  <c r="J3994" i="1"/>
  <c r="I3994" i="1" s="1"/>
  <c r="A3995" i="1"/>
  <c r="B3995" i="1" s="1"/>
  <c r="D3995" i="1"/>
  <c r="E3995" i="1" s="1"/>
  <c r="G3995" i="1"/>
  <c r="F3995" i="1" s="1"/>
  <c r="H3995" i="1"/>
  <c r="J3995" i="1"/>
  <c r="I3995" i="1" s="1"/>
  <c r="A3996" i="1"/>
  <c r="D3996" i="1"/>
  <c r="E3996" i="1"/>
  <c r="G3996" i="1"/>
  <c r="F3996" i="1" s="1"/>
  <c r="H3996" i="1"/>
  <c r="I3996" i="1"/>
  <c r="J3996" i="1"/>
  <c r="A3997" i="1"/>
  <c r="B3997" i="1" s="1"/>
  <c r="D3997" i="1"/>
  <c r="E3997" i="1" s="1"/>
  <c r="G3997" i="1"/>
  <c r="F3997" i="1" s="1"/>
  <c r="H3997" i="1"/>
  <c r="J3997" i="1"/>
  <c r="I3997" i="1" s="1"/>
  <c r="A3998" i="1"/>
  <c r="B3998" i="1" s="1"/>
  <c r="C3998" i="1"/>
  <c r="D3998" i="1"/>
  <c r="E3998" i="1" s="1"/>
  <c r="G3998" i="1"/>
  <c r="F3998" i="1" s="1"/>
  <c r="H3998" i="1"/>
  <c r="I3998" i="1"/>
  <c r="J3998" i="1"/>
  <c r="A3999" i="1"/>
  <c r="C3999" i="1" s="1"/>
  <c r="B3999" i="1"/>
  <c r="D3999" i="1"/>
  <c r="E3999" i="1" s="1"/>
  <c r="F3999" i="1"/>
  <c r="G3999" i="1"/>
  <c r="H3999" i="1"/>
  <c r="J3999" i="1"/>
  <c r="I3999" i="1" s="1"/>
  <c r="A4000" i="1"/>
  <c r="B4000" i="1" s="1"/>
  <c r="C4000" i="1"/>
  <c r="D4000" i="1"/>
  <c r="E4000" i="1" s="1"/>
  <c r="G4000" i="1"/>
  <c r="F4000" i="1" s="1"/>
  <c r="H4000" i="1"/>
  <c r="I4000" i="1"/>
  <c r="J4000" i="1"/>
  <c r="A4001" i="1"/>
  <c r="B4001" i="1"/>
  <c r="C4001" i="1"/>
  <c r="D4001" i="1"/>
  <c r="E4001" i="1" s="1"/>
  <c r="F4001" i="1"/>
  <c r="G4001" i="1"/>
  <c r="H4001" i="1"/>
  <c r="J4001" i="1"/>
  <c r="I4001" i="1" s="1"/>
  <c r="A4002" i="1"/>
  <c r="D4002" i="1"/>
  <c r="E4002" i="1"/>
  <c r="G4002" i="1"/>
  <c r="F4002" i="1" s="1"/>
  <c r="H4002" i="1"/>
  <c r="J4002" i="1"/>
  <c r="I4002" i="1" s="1"/>
  <c r="A4003" i="1"/>
  <c r="B4003" i="1" s="1"/>
  <c r="D4003" i="1"/>
  <c r="E4003" i="1" s="1"/>
  <c r="G4003" i="1"/>
  <c r="F4003" i="1" s="1"/>
  <c r="H4003" i="1"/>
  <c r="J4003" i="1"/>
  <c r="I4003" i="1" s="1"/>
  <c r="A4004" i="1"/>
  <c r="D4004" i="1"/>
  <c r="E4004" i="1" s="1"/>
  <c r="G4004" i="1"/>
  <c r="F4004" i="1" s="1"/>
  <c r="H4004" i="1"/>
  <c r="J4004" i="1"/>
  <c r="I4004" i="1" s="1"/>
  <c r="A4005" i="1"/>
  <c r="B4005" i="1" s="1"/>
  <c r="D4005" i="1"/>
  <c r="E4005" i="1" s="1"/>
  <c r="F4005" i="1"/>
  <c r="G4005" i="1"/>
  <c r="H4005" i="1"/>
  <c r="J4005" i="1"/>
  <c r="I4005" i="1" s="1"/>
  <c r="A4006" i="1"/>
  <c r="D4006" i="1"/>
  <c r="E4006" i="1" s="1"/>
  <c r="G4006" i="1"/>
  <c r="F4006" i="1" s="1"/>
  <c r="H4006" i="1"/>
  <c r="J4006" i="1"/>
  <c r="I4006" i="1" s="1"/>
  <c r="A4007" i="1"/>
  <c r="D4007" i="1"/>
  <c r="E4007" i="1" s="1"/>
  <c r="F4007" i="1"/>
  <c r="G4007" i="1"/>
  <c r="H4007" i="1"/>
  <c r="J4007" i="1"/>
  <c r="I4007" i="1" s="1"/>
  <c r="A4008" i="1"/>
  <c r="B4008" i="1" s="1"/>
  <c r="D4008" i="1"/>
  <c r="E4008" i="1"/>
  <c r="G4008" i="1"/>
  <c r="F4008" i="1" s="1"/>
  <c r="H4008" i="1"/>
  <c r="I4008" i="1"/>
  <c r="J4008" i="1"/>
  <c r="A4009" i="1"/>
  <c r="C4009" i="1" s="1"/>
  <c r="D4009" i="1"/>
  <c r="E4009" i="1" s="1"/>
  <c r="G4009" i="1"/>
  <c r="F4009" i="1" s="1"/>
  <c r="H4009" i="1"/>
  <c r="J4009" i="1"/>
  <c r="I4009" i="1" s="1"/>
  <c r="A4010" i="1"/>
  <c r="D4010" i="1"/>
  <c r="E4010" i="1" s="1"/>
  <c r="G4010" i="1"/>
  <c r="F4010" i="1" s="1"/>
  <c r="H4010" i="1"/>
  <c r="J4010" i="1"/>
  <c r="I4010" i="1" s="1"/>
  <c r="A4011" i="1"/>
  <c r="B4011" i="1"/>
  <c r="C4011" i="1"/>
  <c r="D4011" i="1"/>
  <c r="E4011" i="1" s="1"/>
  <c r="G4011" i="1"/>
  <c r="F4011" i="1" s="1"/>
  <c r="H4011" i="1"/>
  <c r="J4011" i="1"/>
  <c r="I4011" i="1" s="1"/>
  <c r="A4012" i="1"/>
  <c r="B4012" i="1" s="1"/>
  <c r="C4012" i="1"/>
  <c r="D4012" i="1"/>
  <c r="E4012" i="1" s="1"/>
  <c r="G4012" i="1"/>
  <c r="F4012" i="1" s="1"/>
  <c r="H4012" i="1"/>
  <c r="I4012" i="1"/>
  <c r="J4012" i="1"/>
  <c r="A4013" i="1"/>
  <c r="B4013" i="1"/>
  <c r="C4013" i="1"/>
  <c r="D4013" i="1"/>
  <c r="E4013" i="1" s="1"/>
  <c r="F4013" i="1"/>
  <c r="G4013" i="1"/>
  <c r="H4013" i="1"/>
  <c r="J4013" i="1"/>
  <c r="I4013" i="1" s="1"/>
  <c r="A4014" i="1"/>
  <c r="B4014" i="1" s="1"/>
  <c r="D4014" i="1"/>
  <c r="E4014" i="1" s="1"/>
  <c r="G4014" i="1"/>
  <c r="F4014" i="1" s="1"/>
  <c r="H4014" i="1"/>
  <c r="J4014" i="1"/>
  <c r="I4014" i="1" s="1"/>
  <c r="A4015" i="1"/>
  <c r="D4015" i="1"/>
  <c r="E4015" i="1" s="1"/>
  <c r="F4015" i="1"/>
  <c r="G4015" i="1"/>
  <c r="H4015" i="1"/>
  <c r="J4015" i="1"/>
  <c r="I4015" i="1" s="1"/>
  <c r="A4016" i="1"/>
  <c r="B4016" i="1" s="1"/>
  <c r="C4016" i="1"/>
  <c r="D4016" i="1"/>
  <c r="E4016" i="1"/>
  <c r="G4016" i="1"/>
  <c r="F4016" i="1" s="1"/>
  <c r="H4016" i="1"/>
  <c r="J4016" i="1"/>
  <c r="I4016" i="1" s="1"/>
  <c r="A4017" i="1"/>
  <c r="D4017" i="1"/>
  <c r="E4017" i="1" s="1"/>
  <c r="G4017" i="1"/>
  <c r="F4017" i="1" s="1"/>
  <c r="H4017" i="1"/>
  <c r="J4017" i="1"/>
  <c r="I4017" i="1" s="1"/>
  <c r="A4018" i="1"/>
  <c r="D4018" i="1"/>
  <c r="E4018" i="1"/>
  <c r="G4018" i="1"/>
  <c r="F4018" i="1" s="1"/>
  <c r="H4018" i="1"/>
  <c r="I4018" i="1"/>
  <c r="J4018" i="1"/>
  <c r="A4019" i="1"/>
  <c r="C4019" i="1" s="1"/>
  <c r="B4019" i="1"/>
  <c r="D4019" i="1"/>
  <c r="E4019" i="1" s="1"/>
  <c r="F4019" i="1"/>
  <c r="G4019" i="1"/>
  <c r="H4019" i="1"/>
  <c r="J4019" i="1"/>
  <c r="I4019" i="1" s="1"/>
  <c r="A4020" i="1"/>
  <c r="B4020" i="1" s="1"/>
  <c r="D4020" i="1"/>
  <c r="E4020" i="1" s="1"/>
  <c r="G4020" i="1"/>
  <c r="F4020" i="1" s="1"/>
  <c r="H4020" i="1"/>
  <c r="J4020" i="1"/>
  <c r="I4020" i="1" s="1"/>
  <c r="A4021" i="1"/>
  <c r="C4021" i="1" s="1"/>
  <c r="B4021" i="1"/>
  <c r="D4021" i="1"/>
  <c r="E4021" i="1" s="1"/>
  <c r="G4021" i="1"/>
  <c r="F4021" i="1" s="1"/>
  <c r="H4021" i="1"/>
  <c r="J4021" i="1"/>
  <c r="I4021" i="1" s="1"/>
  <c r="A4022" i="1"/>
  <c r="B4022" i="1" s="1"/>
  <c r="C4022" i="1"/>
  <c r="D4022" i="1"/>
  <c r="E4022" i="1" s="1"/>
  <c r="G4022" i="1"/>
  <c r="F4022" i="1" s="1"/>
  <c r="H4022" i="1"/>
  <c r="J4022" i="1"/>
  <c r="I4022" i="1" s="1"/>
  <c r="A4023" i="1"/>
  <c r="C4023" i="1" s="1"/>
  <c r="B4023" i="1"/>
  <c r="D4023" i="1"/>
  <c r="E4023" i="1" s="1"/>
  <c r="G4023" i="1"/>
  <c r="F4023" i="1" s="1"/>
  <c r="H4023" i="1"/>
  <c r="J4023" i="1"/>
  <c r="I4023" i="1" s="1"/>
  <c r="A4024" i="1"/>
  <c r="B4024" i="1" s="1"/>
  <c r="C4024" i="1"/>
  <c r="D4024" i="1"/>
  <c r="E4024" i="1"/>
  <c r="G4024" i="1"/>
  <c r="F4024" i="1" s="1"/>
  <c r="H4024" i="1"/>
  <c r="I4024" i="1"/>
  <c r="J4024" i="1"/>
  <c r="A4025" i="1"/>
  <c r="C4025" i="1" s="1"/>
  <c r="B4025" i="1"/>
  <c r="D4025" i="1"/>
  <c r="E4025" i="1" s="1"/>
  <c r="G4025" i="1"/>
  <c r="F4025" i="1" s="1"/>
  <c r="H4025" i="1"/>
  <c r="J4025" i="1"/>
  <c r="I4025" i="1" s="1"/>
  <c r="A4026" i="1"/>
  <c r="D4026" i="1"/>
  <c r="E4026" i="1"/>
  <c r="G4026" i="1"/>
  <c r="F4026" i="1" s="1"/>
  <c r="H4026" i="1"/>
  <c r="J4026" i="1"/>
  <c r="I4026" i="1" s="1"/>
  <c r="A4027" i="1"/>
  <c r="B4027" i="1"/>
  <c r="C4027" i="1"/>
  <c r="D4027" i="1"/>
  <c r="E4027" i="1" s="1"/>
  <c r="F4027" i="1"/>
  <c r="G4027" i="1"/>
  <c r="H4027" i="1"/>
  <c r="J4027" i="1"/>
  <c r="I4027" i="1" s="1"/>
  <c r="A4028" i="1"/>
  <c r="B4028" i="1" s="1"/>
  <c r="D4028" i="1"/>
  <c r="E4028" i="1"/>
  <c r="G4028" i="1"/>
  <c r="F4028" i="1" s="1"/>
  <c r="H4028" i="1"/>
  <c r="J4028" i="1"/>
  <c r="I4028" i="1" s="1"/>
  <c r="A4029" i="1"/>
  <c r="B4029" i="1" s="1"/>
  <c r="C4029" i="1"/>
  <c r="D4029" i="1"/>
  <c r="E4029" i="1" s="1"/>
  <c r="G4029" i="1"/>
  <c r="F4029" i="1" s="1"/>
  <c r="H4029" i="1"/>
  <c r="J4029" i="1"/>
  <c r="I4029" i="1" s="1"/>
  <c r="A4030" i="1"/>
  <c r="D4030" i="1"/>
  <c r="E4030" i="1"/>
  <c r="G4030" i="1"/>
  <c r="F4030" i="1" s="1"/>
  <c r="H4030" i="1"/>
  <c r="J4030" i="1"/>
  <c r="I4030" i="1" s="1"/>
  <c r="A4031" i="1"/>
  <c r="D4031" i="1"/>
  <c r="E4031" i="1" s="1"/>
  <c r="F4031" i="1"/>
  <c r="G4031" i="1"/>
  <c r="H4031" i="1"/>
  <c r="J4031" i="1"/>
  <c r="I4031" i="1" s="1"/>
  <c r="A4032" i="1"/>
  <c r="B4032" i="1" s="1"/>
  <c r="C4032" i="1"/>
  <c r="D4032" i="1"/>
  <c r="E4032" i="1"/>
  <c r="G4032" i="1"/>
  <c r="F4032" i="1" s="1"/>
  <c r="H4032" i="1"/>
  <c r="I4032" i="1"/>
  <c r="J4032" i="1"/>
  <c r="A4033" i="1"/>
  <c r="C4033" i="1" s="1"/>
  <c r="B4033" i="1"/>
  <c r="D4033" i="1"/>
  <c r="E4033" i="1" s="1"/>
  <c r="G4033" i="1"/>
  <c r="F4033" i="1" s="1"/>
  <c r="H4033" i="1"/>
  <c r="J4033" i="1"/>
  <c r="I4033" i="1" s="1"/>
  <c r="A4034" i="1"/>
  <c r="B4034" i="1" s="1"/>
  <c r="D4034" i="1"/>
  <c r="E4034" i="1"/>
  <c r="G4034" i="1"/>
  <c r="F4034" i="1" s="1"/>
  <c r="H4034" i="1"/>
  <c r="I4034" i="1"/>
  <c r="J4034" i="1"/>
  <c r="A4035" i="1"/>
  <c r="C4035" i="1" s="1"/>
  <c r="D4035" i="1"/>
  <c r="E4035" i="1" s="1"/>
  <c r="F4035" i="1"/>
  <c r="G4035" i="1"/>
  <c r="H4035" i="1"/>
  <c r="J4035" i="1"/>
  <c r="I4035" i="1" s="1"/>
  <c r="A4036" i="1"/>
  <c r="D4036" i="1"/>
  <c r="E4036" i="1" s="1"/>
  <c r="G4036" i="1"/>
  <c r="F4036" i="1" s="1"/>
  <c r="H4036" i="1"/>
  <c r="J4036" i="1"/>
  <c r="I4036" i="1" s="1"/>
  <c r="A4037" i="1"/>
  <c r="B4037" i="1" s="1"/>
  <c r="D4037" i="1"/>
  <c r="E4037" i="1" s="1"/>
  <c r="F4037" i="1"/>
  <c r="G4037" i="1"/>
  <c r="H4037" i="1"/>
  <c r="J4037" i="1"/>
  <c r="I4037" i="1" s="1"/>
  <c r="A4038" i="1"/>
  <c r="B4038" i="1" s="1"/>
  <c r="D4038" i="1"/>
  <c r="E4038" i="1" s="1"/>
  <c r="G4038" i="1"/>
  <c r="F4038" i="1" s="1"/>
  <c r="H4038" i="1"/>
  <c r="J4038" i="1"/>
  <c r="I4038" i="1" s="1"/>
  <c r="A4039" i="1"/>
  <c r="C4039" i="1" s="1"/>
  <c r="D4039" i="1"/>
  <c r="E4039" i="1" s="1"/>
  <c r="G4039" i="1"/>
  <c r="F4039" i="1" s="1"/>
  <c r="H4039" i="1"/>
  <c r="J4039" i="1"/>
  <c r="I4039" i="1" s="1"/>
  <c r="A4040" i="1"/>
  <c r="D4040" i="1"/>
  <c r="E4040" i="1" s="1"/>
  <c r="G4040" i="1"/>
  <c r="F4040" i="1" s="1"/>
  <c r="H4040" i="1"/>
  <c r="I4040" i="1"/>
  <c r="J4040" i="1"/>
  <c r="A4041" i="1"/>
  <c r="D4041" i="1"/>
  <c r="E4041" i="1" s="1"/>
  <c r="G4041" i="1"/>
  <c r="F4041" i="1" s="1"/>
  <c r="H4041" i="1"/>
  <c r="J4041" i="1"/>
  <c r="I4041" i="1" s="1"/>
  <c r="A4042" i="1"/>
  <c r="D4042" i="1"/>
  <c r="E4042" i="1" s="1"/>
  <c r="G4042" i="1"/>
  <c r="F4042" i="1" s="1"/>
  <c r="H4042" i="1"/>
  <c r="I4042" i="1"/>
  <c r="J4042" i="1"/>
  <c r="A4043" i="1"/>
  <c r="D4043" i="1"/>
  <c r="E4043" i="1" s="1"/>
  <c r="G4043" i="1"/>
  <c r="F4043" i="1" s="1"/>
  <c r="H4043" i="1"/>
  <c r="J4043" i="1"/>
  <c r="I4043" i="1" s="1"/>
  <c r="A4044" i="1"/>
  <c r="B4044" i="1" s="1"/>
  <c r="D4044" i="1"/>
  <c r="E4044" i="1" s="1"/>
  <c r="G4044" i="1"/>
  <c r="F4044" i="1" s="1"/>
  <c r="H4044" i="1"/>
  <c r="J4044" i="1"/>
  <c r="I4044" i="1" s="1"/>
  <c r="A4045" i="1"/>
  <c r="B4045" i="1" s="1"/>
  <c r="C4045" i="1"/>
  <c r="D4045" i="1"/>
  <c r="E4045" i="1" s="1"/>
  <c r="G4045" i="1"/>
  <c r="F4045" i="1" s="1"/>
  <c r="H4045" i="1"/>
  <c r="J4045" i="1"/>
  <c r="I4045" i="1" s="1"/>
  <c r="A4046" i="1"/>
  <c r="B4046" i="1" s="1"/>
  <c r="D4046" i="1"/>
  <c r="E4046" i="1" s="1"/>
  <c r="G4046" i="1"/>
  <c r="F4046" i="1" s="1"/>
  <c r="H4046" i="1"/>
  <c r="I4046" i="1"/>
  <c r="J4046" i="1"/>
  <c r="A4047" i="1"/>
  <c r="B4047" i="1"/>
  <c r="D4047" i="1"/>
  <c r="E4047" i="1" s="1"/>
  <c r="G4047" i="1"/>
  <c r="F4047" i="1" s="1"/>
  <c r="H4047" i="1"/>
  <c r="J4047" i="1"/>
  <c r="I4047" i="1" s="1"/>
  <c r="A4048" i="1"/>
  <c r="B4048" i="1" s="1"/>
  <c r="D4048" i="1"/>
  <c r="E4048" i="1" s="1"/>
  <c r="G4048" i="1"/>
  <c r="F4048" i="1" s="1"/>
  <c r="H4048" i="1"/>
  <c r="J4048" i="1"/>
  <c r="I4048" i="1" s="1"/>
  <c r="A4049" i="1"/>
  <c r="B4049" i="1" s="1"/>
  <c r="D4049" i="1"/>
  <c r="E4049" i="1" s="1"/>
  <c r="G4049" i="1"/>
  <c r="F4049" i="1" s="1"/>
  <c r="H4049" i="1"/>
  <c r="J4049" i="1"/>
  <c r="I4049" i="1" s="1"/>
  <c r="A4050" i="1"/>
  <c r="B4050" i="1" s="1"/>
  <c r="C4050" i="1"/>
  <c r="D4050" i="1"/>
  <c r="E4050" i="1" s="1"/>
  <c r="G4050" i="1"/>
  <c r="F4050" i="1" s="1"/>
  <c r="H4050" i="1"/>
  <c r="I4050" i="1"/>
  <c r="J4050" i="1"/>
  <c r="A4051" i="1"/>
  <c r="B4051" i="1"/>
  <c r="C4051" i="1"/>
  <c r="D4051" i="1"/>
  <c r="E4051" i="1" s="1"/>
  <c r="F4051" i="1"/>
  <c r="G4051" i="1"/>
  <c r="H4051" i="1"/>
  <c r="J4051" i="1"/>
  <c r="I4051" i="1" s="1"/>
  <c r="A4052" i="1"/>
  <c r="B4052" i="1" s="1"/>
  <c r="D4052" i="1"/>
  <c r="E4052" i="1" s="1"/>
  <c r="G4052" i="1"/>
  <c r="F4052" i="1" s="1"/>
  <c r="H4052" i="1"/>
  <c r="J4052" i="1"/>
  <c r="I4052" i="1" s="1"/>
  <c r="A4053" i="1"/>
  <c r="C4053" i="1" s="1"/>
  <c r="D4053" i="1"/>
  <c r="E4053" i="1" s="1"/>
  <c r="F4053" i="1"/>
  <c r="G4053" i="1"/>
  <c r="H4053" i="1"/>
  <c r="J4053" i="1"/>
  <c r="I4053" i="1" s="1"/>
  <c r="A4054" i="1"/>
  <c r="B4054" i="1" s="1"/>
  <c r="C4054" i="1"/>
  <c r="D4054" i="1"/>
  <c r="E4054" i="1" s="1"/>
  <c r="G4054" i="1"/>
  <c r="F4054" i="1" s="1"/>
  <c r="H4054" i="1"/>
  <c r="J4054" i="1"/>
  <c r="I4054" i="1" s="1"/>
  <c r="A4055" i="1"/>
  <c r="B4055" i="1" s="1"/>
  <c r="D4055" i="1"/>
  <c r="E4055" i="1" s="1"/>
  <c r="F4055" i="1"/>
  <c r="G4055" i="1"/>
  <c r="H4055" i="1"/>
  <c r="I4055" i="1"/>
  <c r="J4055" i="1"/>
  <c r="A4056" i="1"/>
  <c r="B4056" i="1" s="1"/>
  <c r="D4056" i="1"/>
  <c r="E4056" i="1"/>
  <c r="G4056" i="1"/>
  <c r="F4056" i="1" s="1"/>
  <c r="H4056" i="1"/>
  <c r="I4056" i="1"/>
  <c r="J4056" i="1"/>
  <c r="A4057" i="1"/>
  <c r="B4057" i="1"/>
  <c r="K4057" i="1" s="1"/>
  <c r="C4057" i="1"/>
  <c r="D4057" i="1"/>
  <c r="E4057" i="1" s="1"/>
  <c r="F4057" i="1"/>
  <c r="G4057" i="1"/>
  <c r="H4057" i="1"/>
  <c r="J4057" i="1"/>
  <c r="I4057" i="1" s="1"/>
  <c r="A4058" i="1"/>
  <c r="D4058" i="1"/>
  <c r="E4058" i="1" s="1"/>
  <c r="G4058" i="1"/>
  <c r="F4058" i="1" s="1"/>
  <c r="H4058" i="1"/>
  <c r="J4058" i="1"/>
  <c r="I4058" i="1" s="1"/>
  <c r="A4059" i="1"/>
  <c r="B4059" i="1" s="1"/>
  <c r="C4059" i="1"/>
  <c r="D4059" i="1"/>
  <c r="E4059" i="1"/>
  <c r="F4059" i="1"/>
  <c r="G4059" i="1"/>
  <c r="H4059" i="1"/>
  <c r="J4059" i="1"/>
  <c r="I4059" i="1" s="1"/>
  <c r="A4060" i="1"/>
  <c r="B4060" i="1"/>
  <c r="C4060" i="1"/>
  <c r="D4060" i="1"/>
  <c r="E4060" i="1" s="1"/>
  <c r="G4060" i="1"/>
  <c r="F4060" i="1" s="1"/>
  <c r="H4060" i="1"/>
  <c r="J4060" i="1"/>
  <c r="I4060" i="1" s="1"/>
  <c r="A4061" i="1"/>
  <c r="C4061" i="1" s="1"/>
  <c r="B4061" i="1"/>
  <c r="D4061" i="1"/>
  <c r="E4061" i="1" s="1"/>
  <c r="G4061" i="1"/>
  <c r="F4061" i="1" s="1"/>
  <c r="H4061" i="1"/>
  <c r="J4061" i="1"/>
  <c r="I4061" i="1" s="1"/>
  <c r="A4062" i="1"/>
  <c r="B4062" i="1" s="1"/>
  <c r="D4062" i="1"/>
  <c r="E4062" i="1" s="1"/>
  <c r="G4062" i="1"/>
  <c r="F4062" i="1" s="1"/>
  <c r="H4062" i="1"/>
  <c r="J4062" i="1"/>
  <c r="I4062" i="1" s="1"/>
  <c r="A4063" i="1"/>
  <c r="B4063" i="1" s="1"/>
  <c r="D4063" i="1"/>
  <c r="E4063" i="1" s="1"/>
  <c r="F4063" i="1"/>
  <c r="G4063" i="1"/>
  <c r="H4063" i="1"/>
  <c r="J4063" i="1"/>
  <c r="I4063" i="1" s="1"/>
  <c r="A4064" i="1"/>
  <c r="B4064" i="1" s="1"/>
  <c r="D4064" i="1"/>
  <c r="E4064" i="1"/>
  <c r="F4064" i="1"/>
  <c r="G4064" i="1"/>
  <c r="H4064" i="1"/>
  <c r="J4064" i="1"/>
  <c r="I4064" i="1" s="1"/>
  <c r="A4065" i="1"/>
  <c r="B4065" i="1" s="1"/>
  <c r="D4065" i="1"/>
  <c r="E4065" i="1" s="1"/>
  <c r="G4065" i="1"/>
  <c r="F4065" i="1" s="1"/>
  <c r="H4065" i="1"/>
  <c r="J4065" i="1"/>
  <c r="I4065" i="1" s="1"/>
  <c r="A4066" i="1"/>
  <c r="B4066" i="1" s="1"/>
  <c r="D4066" i="1"/>
  <c r="E4066" i="1"/>
  <c r="G4066" i="1"/>
  <c r="F4066" i="1" s="1"/>
  <c r="H4066" i="1"/>
  <c r="J4066" i="1"/>
  <c r="I4066" i="1" s="1"/>
  <c r="A4067" i="1"/>
  <c r="B4067" i="1" s="1"/>
  <c r="D4067" i="1"/>
  <c r="E4067" i="1" s="1"/>
  <c r="G4067" i="1"/>
  <c r="F4067" i="1" s="1"/>
  <c r="H4067" i="1"/>
  <c r="J4067" i="1"/>
  <c r="I4067" i="1" s="1"/>
  <c r="A4068" i="1"/>
  <c r="B4068" i="1" s="1"/>
  <c r="D4068" i="1"/>
  <c r="E4068" i="1" s="1"/>
  <c r="G4068" i="1"/>
  <c r="F4068" i="1" s="1"/>
  <c r="H4068" i="1"/>
  <c r="I4068" i="1"/>
  <c r="J4068" i="1"/>
  <c r="A4069" i="1"/>
  <c r="C4069" i="1" s="1"/>
  <c r="B4069" i="1"/>
  <c r="D4069" i="1"/>
  <c r="E4069" i="1" s="1"/>
  <c r="G4069" i="1"/>
  <c r="F4069" i="1" s="1"/>
  <c r="H4069" i="1"/>
  <c r="J4069" i="1"/>
  <c r="I4069" i="1" s="1"/>
  <c r="A4070" i="1"/>
  <c r="B4070" i="1" s="1"/>
  <c r="D4070" i="1"/>
  <c r="E4070" i="1"/>
  <c r="G4070" i="1"/>
  <c r="F4070" i="1" s="1"/>
  <c r="H4070" i="1"/>
  <c r="I4070" i="1"/>
  <c r="J4070" i="1"/>
  <c r="A4071" i="1"/>
  <c r="B4071" i="1" s="1"/>
  <c r="D4071" i="1"/>
  <c r="E4071" i="1" s="1"/>
  <c r="G4071" i="1"/>
  <c r="F4071" i="1" s="1"/>
  <c r="H4071" i="1"/>
  <c r="J4071" i="1"/>
  <c r="I4071" i="1" s="1"/>
  <c r="A4072" i="1"/>
  <c r="B4072" i="1" s="1"/>
  <c r="D4072" i="1"/>
  <c r="E4072" i="1"/>
  <c r="G4072" i="1"/>
  <c r="F4072" i="1" s="1"/>
  <c r="H4072" i="1"/>
  <c r="J4072" i="1"/>
  <c r="I4072" i="1" s="1"/>
  <c r="A4073" i="1"/>
  <c r="B4073" i="1"/>
  <c r="C4073" i="1"/>
  <c r="D4073" i="1"/>
  <c r="F4073" i="1"/>
  <c r="G4073" i="1"/>
  <c r="H4073" i="1"/>
  <c r="J4073" i="1"/>
  <c r="I4073" i="1" s="1"/>
  <c r="A4074" i="1"/>
  <c r="B4074" i="1" s="1"/>
  <c r="C4074" i="1"/>
  <c r="K4074" i="1" s="1"/>
  <c r="D4074" i="1"/>
  <c r="E4074" i="1"/>
  <c r="G4074" i="1"/>
  <c r="F4074" i="1" s="1"/>
  <c r="H4074" i="1"/>
  <c r="J4074" i="1"/>
  <c r="I4074" i="1" s="1"/>
  <c r="A4075" i="1"/>
  <c r="B4075" i="1"/>
  <c r="C4075" i="1"/>
  <c r="D4075" i="1"/>
  <c r="E4075" i="1" s="1"/>
  <c r="G4075" i="1"/>
  <c r="F4075" i="1" s="1"/>
  <c r="H4075" i="1"/>
  <c r="J4075" i="1"/>
  <c r="I4075" i="1" s="1"/>
  <c r="A4076" i="1"/>
  <c r="D4076" i="1"/>
  <c r="E4076" i="1"/>
  <c r="G4076" i="1"/>
  <c r="F4076" i="1" s="1"/>
  <c r="H4076" i="1"/>
  <c r="J4076" i="1"/>
  <c r="I4076" i="1" s="1"/>
  <c r="A4077" i="1"/>
  <c r="C4077" i="1" s="1"/>
  <c r="D4077" i="1"/>
  <c r="E4077" i="1" s="1"/>
  <c r="G4077" i="1"/>
  <c r="F4077" i="1" s="1"/>
  <c r="H4077" i="1"/>
  <c r="J4077" i="1"/>
  <c r="I4077" i="1" s="1"/>
  <c r="A4078" i="1"/>
  <c r="B4078" i="1" s="1"/>
  <c r="C4078" i="1"/>
  <c r="D4078" i="1"/>
  <c r="E4078" i="1" s="1"/>
  <c r="G4078" i="1"/>
  <c r="F4078" i="1" s="1"/>
  <c r="H4078" i="1"/>
  <c r="I4078" i="1"/>
  <c r="J4078" i="1"/>
  <c r="A4079" i="1"/>
  <c r="B4079" i="1"/>
  <c r="D4079" i="1"/>
  <c r="E4079" i="1" s="1"/>
  <c r="G4079" i="1"/>
  <c r="F4079" i="1" s="1"/>
  <c r="H4079" i="1"/>
  <c r="I4079" i="1"/>
  <c r="J4079" i="1"/>
  <c r="A4080" i="1"/>
  <c r="B4080" i="1" s="1"/>
  <c r="C4080" i="1"/>
  <c r="D4080" i="1"/>
  <c r="E4080" i="1" s="1"/>
  <c r="G4080" i="1"/>
  <c r="F4080" i="1" s="1"/>
  <c r="K4080" i="1" s="1"/>
  <c r="H4080" i="1"/>
  <c r="I4080" i="1"/>
  <c r="J4080" i="1"/>
  <c r="A4081" i="1"/>
  <c r="B4081" i="1"/>
  <c r="C4081" i="1"/>
  <c r="D4081" i="1"/>
  <c r="E4081" i="1" s="1"/>
  <c r="F4081" i="1"/>
  <c r="G4081" i="1"/>
  <c r="H4081" i="1"/>
  <c r="J4081" i="1"/>
  <c r="I4081" i="1" s="1"/>
  <c r="A4082" i="1"/>
  <c r="B4082" i="1" s="1"/>
  <c r="D4082" i="1"/>
  <c r="E4082" i="1"/>
  <c r="G4082" i="1"/>
  <c r="F4082" i="1" s="1"/>
  <c r="H4082" i="1"/>
  <c r="J4082" i="1"/>
  <c r="I4082" i="1" s="1"/>
  <c r="A4083" i="1"/>
  <c r="B4083" i="1" s="1"/>
  <c r="D4083" i="1"/>
  <c r="E4083" i="1" s="1"/>
  <c r="F4083" i="1"/>
  <c r="G4083" i="1"/>
  <c r="H4083" i="1"/>
  <c r="J4083" i="1"/>
  <c r="I4083" i="1" s="1"/>
  <c r="A4084" i="1"/>
  <c r="C4084" i="1" s="1"/>
  <c r="B4084" i="1"/>
  <c r="D4084" i="1"/>
  <c r="E4084" i="1" s="1"/>
  <c r="G4084" i="1"/>
  <c r="F4084" i="1" s="1"/>
  <c r="H4084" i="1"/>
  <c r="J4084" i="1"/>
  <c r="I4084" i="1" s="1"/>
  <c r="A4085" i="1"/>
  <c r="C4085" i="1" s="1"/>
  <c r="D4085" i="1"/>
  <c r="E4085" i="1" s="1"/>
  <c r="G4085" i="1"/>
  <c r="F4085" i="1" s="1"/>
  <c r="H4085" i="1"/>
  <c r="J4085" i="1"/>
  <c r="I4085" i="1" s="1"/>
  <c r="A4086" i="1"/>
  <c r="D4086" i="1"/>
  <c r="E4086" i="1" s="1"/>
  <c r="G4086" i="1"/>
  <c r="F4086" i="1" s="1"/>
  <c r="H4086" i="1"/>
  <c r="I4086" i="1"/>
  <c r="J4086" i="1"/>
  <c r="A4087" i="1"/>
  <c r="B4087" i="1" s="1"/>
  <c r="D4087" i="1"/>
  <c r="E4087" i="1" s="1"/>
  <c r="F4087" i="1"/>
  <c r="G4087" i="1"/>
  <c r="H4087" i="1"/>
  <c r="J4087" i="1"/>
  <c r="I4087" i="1" s="1"/>
  <c r="A4088" i="1"/>
  <c r="B4088" i="1" s="1"/>
  <c r="C4088" i="1"/>
  <c r="D4088" i="1"/>
  <c r="E4088" i="1"/>
  <c r="F4088" i="1"/>
  <c r="G4088" i="1"/>
  <c r="H4088" i="1"/>
  <c r="I4088" i="1"/>
  <c r="J4088" i="1"/>
  <c r="A4089" i="1"/>
  <c r="D4089" i="1"/>
  <c r="E4089" i="1" s="1"/>
  <c r="G4089" i="1"/>
  <c r="F4089" i="1" s="1"/>
  <c r="H4089" i="1"/>
  <c r="J4089" i="1"/>
  <c r="I4089" i="1" s="1"/>
  <c r="A4090" i="1"/>
  <c r="B4090" i="1" s="1"/>
  <c r="C4090" i="1"/>
  <c r="D4090" i="1"/>
  <c r="E4090" i="1" s="1"/>
  <c r="G4090" i="1"/>
  <c r="F4090" i="1" s="1"/>
  <c r="H4090" i="1"/>
  <c r="J4090" i="1"/>
  <c r="I4090" i="1" s="1"/>
  <c r="A4091" i="1"/>
  <c r="C4091" i="1" s="1"/>
  <c r="B4091" i="1"/>
  <c r="D4091" i="1"/>
  <c r="E4091" i="1" s="1"/>
  <c r="G4091" i="1"/>
  <c r="F4091" i="1" s="1"/>
  <c r="H4091" i="1"/>
  <c r="J4091" i="1"/>
  <c r="I4091" i="1" s="1"/>
  <c r="A4092" i="1"/>
  <c r="C4092" i="1" s="1"/>
  <c r="B4092" i="1"/>
  <c r="D4092" i="1"/>
  <c r="E4092" i="1" s="1"/>
  <c r="G4092" i="1"/>
  <c r="F4092" i="1" s="1"/>
  <c r="H4092" i="1"/>
  <c r="J4092" i="1"/>
  <c r="I4092" i="1" s="1"/>
  <c r="A4093" i="1"/>
  <c r="D4093" i="1"/>
  <c r="E4093" i="1" s="1"/>
  <c r="F4093" i="1"/>
  <c r="G4093" i="1"/>
  <c r="H4093" i="1"/>
  <c r="J4093" i="1"/>
  <c r="I4093" i="1" s="1"/>
  <c r="A4094" i="1"/>
  <c r="B4094" i="1"/>
  <c r="C4094" i="1"/>
  <c r="D4094" i="1"/>
  <c r="E4094" i="1" s="1"/>
  <c r="G4094" i="1"/>
  <c r="F4094" i="1" s="1"/>
  <c r="H4094" i="1"/>
  <c r="I4094" i="1"/>
  <c r="J4094" i="1"/>
  <c r="A4095" i="1"/>
  <c r="B4095" i="1" s="1"/>
  <c r="D4095" i="1"/>
  <c r="E4095" i="1" s="1"/>
  <c r="G4095" i="1"/>
  <c r="F4095" i="1" s="1"/>
  <c r="H4095" i="1"/>
  <c r="J4095" i="1"/>
  <c r="I4095" i="1" s="1"/>
  <c r="A4096" i="1"/>
  <c r="B4096" i="1" s="1"/>
  <c r="D4096" i="1"/>
  <c r="E4096" i="1" s="1"/>
  <c r="G4096" i="1"/>
  <c r="F4096" i="1" s="1"/>
  <c r="H4096" i="1"/>
  <c r="J4096" i="1"/>
  <c r="I4096" i="1" s="1"/>
  <c r="A4097" i="1"/>
  <c r="B4097" i="1" s="1"/>
  <c r="D4097" i="1"/>
  <c r="E4097" i="1" s="1"/>
  <c r="G4097" i="1"/>
  <c r="F4097" i="1" s="1"/>
  <c r="H4097" i="1"/>
  <c r="J4097" i="1"/>
  <c r="I4097" i="1" s="1"/>
  <c r="A4098" i="1"/>
  <c r="B4098" i="1" s="1"/>
  <c r="C4098" i="1"/>
  <c r="D4098" i="1"/>
  <c r="E4098" i="1" s="1"/>
  <c r="G4098" i="1"/>
  <c r="F4098" i="1" s="1"/>
  <c r="H4098" i="1"/>
  <c r="I4098" i="1"/>
  <c r="J4098" i="1"/>
  <c r="A4099" i="1"/>
  <c r="B4099" i="1" s="1"/>
  <c r="D4099" i="1"/>
  <c r="E4099" i="1" s="1"/>
  <c r="F4099" i="1"/>
  <c r="G4099" i="1"/>
  <c r="H4099" i="1"/>
  <c r="J4099" i="1"/>
  <c r="I4099" i="1" s="1"/>
  <c r="A4100" i="1"/>
  <c r="B4100" i="1" s="1"/>
  <c r="D4100" i="1"/>
  <c r="E4100" i="1" s="1"/>
  <c r="G4100" i="1"/>
  <c r="F4100" i="1" s="1"/>
  <c r="H4100" i="1"/>
  <c r="J4100" i="1"/>
  <c r="I4100" i="1" s="1"/>
  <c r="A4101" i="1"/>
  <c r="C4101" i="1" s="1"/>
  <c r="D4101" i="1"/>
  <c r="E4101" i="1"/>
  <c r="G4101" i="1"/>
  <c r="F4101" i="1" s="1"/>
  <c r="H4101" i="1"/>
  <c r="J4101" i="1"/>
  <c r="I4101" i="1" s="1"/>
  <c r="A4102" i="1"/>
  <c r="B4102" i="1" s="1"/>
  <c r="D4102" i="1"/>
  <c r="E4102" i="1" s="1"/>
  <c r="G4102" i="1"/>
  <c r="F4102" i="1" s="1"/>
  <c r="H4102" i="1"/>
  <c r="J4102" i="1"/>
  <c r="I4102" i="1" s="1"/>
  <c r="A4103" i="1"/>
  <c r="B4103" i="1" s="1"/>
  <c r="D4103" i="1"/>
  <c r="E4103" i="1" s="1"/>
  <c r="G4103" i="1"/>
  <c r="F4103" i="1" s="1"/>
  <c r="H4103" i="1"/>
  <c r="I4103" i="1"/>
  <c r="J4103" i="1"/>
  <c r="A4104" i="1"/>
  <c r="B4104" i="1" s="1"/>
  <c r="D4104" i="1"/>
  <c r="E4104" i="1"/>
  <c r="G4104" i="1"/>
  <c r="F4104" i="1" s="1"/>
  <c r="H4104" i="1"/>
  <c r="J4104" i="1"/>
  <c r="I4104" i="1" s="1"/>
  <c r="A4105" i="1"/>
  <c r="B4105" i="1"/>
  <c r="C4105" i="1"/>
  <c r="D4105" i="1"/>
  <c r="E4105" i="1" s="1"/>
  <c r="F4105" i="1"/>
  <c r="G4105" i="1"/>
  <c r="H4105" i="1"/>
  <c r="I4105" i="1"/>
  <c r="J4105" i="1"/>
  <c r="A4106" i="1"/>
  <c r="B4106" i="1" s="1"/>
  <c r="D4106" i="1"/>
  <c r="E4106" i="1"/>
  <c r="G4106" i="1"/>
  <c r="F4106" i="1" s="1"/>
  <c r="H4106" i="1"/>
  <c r="J4106" i="1"/>
  <c r="I4106" i="1" s="1"/>
  <c r="A4107" i="1"/>
  <c r="B4107" i="1"/>
  <c r="C4107" i="1"/>
  <c r="D4107" i="1"/>
  <c r="E4107" i="1" s="1"/>
  <c r="F4107" i="1"/>
  <c r="G4107" i="1"/>
  <c r="H4107" i="1"/>
  <c r="J4107" i="1"/>
  <c r="I4107" i="1" s="1"/>
  <c r="A4108" i="1"/>
  <c r="C4108" i="1" s="1"/>
  <c r="B4108" i="1"/>
  <c r="K4108" i="1" s="1"/>
  <c r="D4108" i="1"/>
  <c r="E4108" i="1"/>
  <c r="G4108" i="1"/>
  <c r="F4108" i="1" s="1"/>
  <c r="H4108" i="1"/>
  <c r="J4108" i="1"/>
  <c r="I4108" i="1" s="1"/>
  <c r="A4109" i="1"/>
  <c r="C4109" i="1" s="1"/>
  <c r="D4109" i="1"/>
  <c r="E4109" i="1" s="1"/>
  <c r="G4109" i="1"/>
  <c r="F4109" i="1" s="1"/>
  <c r="H4109" i="1"/>
  <c r="J4109" i="1"/>
  <c r="I4109" i="1" s="1"/>
  <c r="A4110" i="1"/>
  <c r="C4110" i="1" s="1"/>
  <c r="B4110" i="1"/>
  <c r="D4110" i="1"/>
  <c r="E4110" i="1" s="1"/>
  <c r="G4110" i="1"/>
  <c r="F4110" i="1" s="1"/>
  <c r="H4110" i="1"/>
  <c r="J4110" i="1"/>
  <c r="I4110" i="1" s="1"/>
  <c r="A4111" i="1"/>
  <c r="B4111" i="1" s="1"/>
  <c r="D4111" i="1"/>
  <c r="E4111" i="1" s="1"/>
  <c r="G4111" i="1"/>
  <c r="F4111" i="1" s="1"/>
  <c r="H4111" i="1"/>
  <c r="J4111" i="1"/>
  <c r="I4111" i="1" s="1"/>
  <c r="A4112" i="1"/>
  <c r="B4112" i="1" s="1"/>
  <c r="D4112" i="1"/>
  <c r="E4112" i="1" s="1"/>
  <c r="G4112" i="1"/>
  <c r="F4112" i="1" s="1"/>
  <c r="H4112" i="1"/>
  <c r="J4112" i="1"/>
  <c r="I4112" i="1" s="1"/>
  <c r="A4113" i="1"/>
  <c r="B4113" i="1" s="1"/>
  <c r="D4113" i="1"/>
  <c r="E4113" i="1" s="1"/>
  <c r="F4113" i="1"/>
  <c r="G4113" i="1"/>
  <c r="H4113" i="1"/>
  <c r="J4113" i="1"/>
  <c r="I4113" i="1" s="1"/>
  <c r="A4114" i="1"/>
  <c r="B4114" i="1" s="1"/>
  <c r="C4114" i="1"/>
  <c r="K4114" i="1" s="1"/>
  <c r="D4114" i="1"/>
  <c r="E4114" i="1"/>
  <c r="F4114" i="1"/>
  <c r="G4114" i="1"/>
  <c r="H4114" i="1"/>
  <c r="I4114" i="1"/>
  <c r="J4114" i="1"/>
  <c r="A4115" i="1"/>
  <c r="D4115" i="1"/>
  <c r="E4115" i="1" s="1"/>
  <c r="G4115" i="1"/>
  <c r="F4115" i="1" s="1"/>
  <c r="H4115" i="1"/>
  <c r="J4115" i="1"/>
  <c r="I4115" i="1" s="1"/>
  <c r="A4116" i="1"/>
  <c r="B4116" i="1" s="1"/>
  <c r="D4116" i="1"/>
  <c r="E4116" i="1" s="1"/>
  <c r="G4116" i="1"/>
  <c r="F4116" i="1" s="1"/>
  <c r="H4116" i="1"/>
  <c r="J4116" i="1"/>
  <c r="I4116" i="1" s="1"/>
  <c r="A4117" i="1"/>
  <c r="C4117" i="1" s="1"/>
  <c r="B4117" i="1"/>
  <c r="D4117" i="1"/>
  <c r="E4117" i="1"/>
  <c r="G4117" i="1"/>
  <c r="F4117" i="1" s="1"/>
  <c r="H4117" i="1"/>
  <c r="J4117" i="1"/>
  <c r="I4117" i="1" s="1"/>
  <c r="A4118" i="1"/>
  <c r="B4118" i="1" s="1"/>
  <c r="D4118" i="1"/>
  <c r="E4118" i="1" s="1"/>
  <c r="G4118" i="1"/>
  <c r="F4118" i="1" s="1"/>
  <c r="H4118" i="1"/>
  <c r="J4118" i="1"/>
  <c r="I4118" i="1" s="1"/>
  <c r="A4119" i="1"/>
  <c r="B4119" i="1" s="1"/>
  <c r="D4119" i="1"/>
  <c r="E4119" i="1" s="1"/>
  <c r="G4119" i="1"/>
  <c r="F4119" i="1" s="1"/>
  <c r="H4119" i="1"/>
  <c r="I4119" i="1"/>
  <c r="J4119" i="1"/>
  <c r="A4120" i="1"/>
  <c r="B4120" i="1" s="1"/>
  <c r="D4120" i="1"/>
  <c r="E4120" i="1"/>
  <c r="F4120" i="1"/>
  <c r="G4120" i="1"/>
  <c r="H4120" i="1"/>
  <c r="J4120" i="1"/>
  <c r="I4120" i="1" s="1"/>
  <c r="A4121" i="1"/>
  <c r="B4121" i="1"/>
  <c r="C4121" i="1"/>
  <c r="D4121" i="1"/>
  <c r="E4121" i="1" s="1"/>
  <c r="F4121" i="1"/>
  <c r="G4121" i="1"/>
  <c r="H4121" i="1"/>
  <c r="I4121" i="1"/>
  <c r="J4121" i="1"/>
  <c r="A4122" i="1"/>
  <c r="B4122" i="1" s="1"/>
  <c r="D4122" i="1"/>
  <c r="E4122" i="1" s="1"/>
  <c r="G4122" i="1"/>
  <c r="F4122" i="1" s="1"/>
  <c r="H4122" i="1"/>
  <c r="I4122" i="1"/>
  <c r="J4122" i="1"/>
  <c r="A4123" i="1"/>
  <c r="B4123" i="1"/>
  <c r="C4123" i="1"/>
  <c r="D4123" i="1"/>
  <c r="E4123" i="1" s="1"/>
  <c r="F4123" i="1"/>
  <c r="G4123" i="1"/>
  <c r="H4123" i="1"/>
  <c r="J4123" i="1"/>
  <c r="I4123" i="1" s="1"/>
  <c r="A4124" i="1"/>
  <c r="C4124" i="1" s="1"/>
  <c r="B4124" i="1"/>
  <c r="D4124" i="1"/>
  <c r="E4124" i="1" s="1"/>
  <c r="G4124" i="1"/>
  <c r="F4124" i="1" s="1"/>
  <c r="H4124" i="1"/>
  <c r="J4124" i="1"/>
  <c r="I4124" i="1" s="1"/>
  <c r="A4125" i="1"/>
  <c r="C4125" i="1" s="1"/>
  <c r="B4125" i="1"/>
  <c r="D4125" i="1"/>
  <c r="E4125" i="1" s="1"/>
  <c r="G4125" i="1"/>
  <c r="F4125" i="1" s="1"/>
  <c r="H4125" i="1"/>
  <c r="J4125" i="1"/>
  <c r="I4125" i="1" s="1"/>
  <c r="A4126" i="1"/>
  <c r="B4126" i="1" s="1"/>
  <c r="D4126" i="1"/>
  <c r="E4126" i="1" s="1"/>
  <c r="G4126" i="1"/>
  <c r="F4126" i="1" s="1"/>
  <c r="H4126" i="1"/>
  <c r="I4126" i="1"/>
  <c r="J4126" i="1"/>
  <c r="A4127" i="1"/>
  <c r="B4127" i="1" s="1"/>
  <c r="D4127" i="1"/>
  <c r="E4127" i="1" s="1"/>
  <c r="G4127" i="1"/>
  <c r="F4127" i="1" s="1"/>
  <c r="H4127" i="1"/>
  <c r="J4127" i="1"/>
  <c r="I4127" i="1" s="1"/>
  <c r="A4128" i="1"/>
  <c r="B4128" i="1" s="1"/>
  <c r="D4128" i="1"/>
  <c r="E4128" i="1" s="1"/>
  <c r="G4128" i="1"/>
  <c r="F4128" i="1" s="1"/>
  <c r="H4128" i="1"/>
  <c r="I4128" i="1"/>
  <c r="J4128" i="1"/>
  <c r="A4129" i="1"/>
  <c r="B4129" i="1" s="1"/>
  <c r="D4129" i="1"/>
  <c r="E4129" i="1" s="1"/>
  <c r="G4129" i="1"/>
  <c r="F4129" i="1" s="1"/>
  <c r="H4129" i="1"/>
  <c r="J4129" i="1"/>
  <c r="I4129" i="1" s="1"/>
  <c r="A4130" i="1"/>
  <c r="B4130" i="1" s="1"/>
  <c r="D4130" i="1"/>
  <c r="E4130" i="1"/>
  <c r="G4130" i="1"/>
  <c r="F4130" i="1" s="1"/>
  <c r="H4130" i="1"/>
  <c r="J4130" i="1"/>
  <c r="I4130" i="1" s="1"/>
  <c r="A4131" i="1"/>
  <c r="B4131" i="1"/>
  <c r="C4131" i="1"/>
  <c r="D4131" i="1"/>
  <c r="E4131" i="1" s="1"/>
  <c r="G4131" i="1"/>
  <c r="F4131" i="1" s="1"/>
  <c r="H4131" i="1"/>
  <c r="J4131" i="1"/>
  <c r="I4131" i="1" s="1"/>
  <c r="A4132" i="1"/>
  <c r="B4132" i="1" s="1"/>
  <c r="D4132" i="1"/>
  <c r="E4132" i="1"/>
  <c r="G4132" i="1"/>
  <c r="F4132" i="1" s="1"/>
  <c r="H4132" i="1"/>
  <c r="J4132" i="1"/>
  <c r="I4132" i="1" s="1"/>
  <c r="A4133" i="1"/>
  <c r="C4133" i="1" s="1"/>
  <c r="D4133" i="1"/>
  <c r="E4133" i="1" s="1"/>
  <c r="G4133" i="1"/>
  <c r="F4133" i="1" s="1"/>
  <c r="H4133" i="1"/>
  <c r="J4133" i="1"/>
  <c r="I4133" i="1" s="1"/>
  <c r="A4134" i="1"/>
  <c r="B4134" i="1" s="1"/>
  <c r="D4134" i="1"/>
  <c r="E4134" i="1" s="1"/>
  <c r="G4134" i="1"/>
  <c r="F4134" i="1" s="1"/>
  <c r="H4134" i="1"/>
  <c r="J4134" i="1"/>
  <c r="I4134" i="1" s="1"/>
  <c r="A4135" i="1"/>
  <c r="B4135" i="1" s="1"/>
  <c r="D4135" i="1"/>
  <c r="E4135" i="1" s="1"/>
  <c r="G4135" i="1"/>
  <c r="F4135" i="1" s="1"/>
  <c r="H4135" i="1"/>
  <c r="J4135" i="1"/>
  <c r="I4135" i="1" s="1"/>
  <c r="A4136" i="1"/>
  <c r="B4136" i="1" s="1"/>
  <c r="C4136" i="1"/>
  <c r="D4136" i="1"/>
  <c r="E4136" i="1" s="1"/>
  <c r="K4136" i="1" s="1"/>
  <c r="F4136" i="1"/>
  <c r="G4136" i="1"/>
  <c r="H4136" i="1"/>
  <c r="I4136" i="1"/>
  <c r="J4136" i="1"/>
  <c r="A4137" i="1"/>
  <c r="B4137" i="1" s="1"/>
  <c r="D4137" i="1"/>
  <c r="E4137" i="1" s="1"/>
  <c r="G4137" i="1"/>
  <c r="F4137" i="1" s="1"/>
  <c r="H4137" i="1"/>
  <c r="I4137" i="1"/>
  <c r="J4137" i="1"/>
  <c r="A4138" i="1"/>
  <c r="B4138" i="1" s="1"/>
  <c r="D4138" i="1"/>
  <c r="E4138" i="1" s="1"/>
  <c r="G4138" i="1"/>
  <c r="F4138" i="1" s="1"/>
  <c r="H4138" i="1"/>
  <c r="J4138" i="1"/>
  <c r="I4138" i="1" s="1"/>
  <c r="A4139" i="1"/>
  <c r="B4139" i="1" s="1"/>
  <c r="D4139" i="1"/>
  <c r="E4139" i="1" s="1"/>
  <c r="G4139" i="1"/>
  <c r="F4139" i="1" s="1"/>
  <c r="H4139" i="1"/>
  <c r="J4139" i="1"/>
  <c r="I4139" i="1" s="1"/>
  <c r="A4140" i="1"/>
  <c r="C4140" i="1" s="1"/>
  <c r="D4140" i="1"/>
  <c r="E4140" i="1" s="1"/>
  <c r="G4140" i="1"/>
  <c r="F4140" i="1" s="1"/>
  <c r="H4140" i="1"/>
  <c r="J4140" i="1"/>
  <c r="I4140" i="1" s="1"/>
  <c r="A4141" i="1"/>
  <c r="C4141" i="1" s="1"/>
  <c r="D4141" i="1"/>
  <c r="E4141" i="1" s="1"/>
  <c r="F4141" i="1"/>
  <c r="G4141" i="1"/>
  <c r="H4141" i="1"/>
  <c r="J4141" i="1"/>
  <c r="I4141" i="1" s="1"/>
  <c r="A4142" i="1"/>
  <c r="C4142" i="1" s="1"/>
  <c r="B4142" i="1"/>
  <c r="D4142" i="1"/>
  <c r="E4142" i="1"/>
  <c r="G4142" i="1"/>
  <c r="F4142" i="1" s="1"/>
  <c r="H4142" i="1"/>
  <c r="I4142" i="1"/>
  <c r="J4142" i="1"/>
  <c r="A4143" i="1"/>
  <c r="B4143" i="1" s="1"/>
  <c r="D4143" i="1"/>
  <c r="E4143" i="1" s="1"/>
  <c r="G4143" i="1"/>
  <c r="F4143" i="1" s="1"/>
  <c r="H4143" i="1"/>
  <c r="J4143" i="1"/>
  <c r="I4143" i="1" s="1"/>
  <c r="A4144" i="1"/>
  <c r="B4144" i="1" s="1"/>
  <c r="D4144" i="1"/>
  <c r="E4144" i="1" s="1"/>
  <c r="G4144" i="1"/>
  <c r="F4144" i="1" s="1"/>
  <c r="H4144" i="1"/>
  <c r="I4144" i="1"/>
  <c r="J4144" i="1"/>
  <c r="A4145" i="1"/>
  <c r="B4145" i="1" s="1"/>
  <c r="D4145" i="1"/>
  <c r="E4145" i="1" s="1"/>
  <c r="G4145" i="1"/>
  <c r="F4145" i="1" s="1"/>
  <c r="H4145" i="1"/>
  <c r="J4145" i="1"/>
  <c r="I4145" i="1" s="1"/>
  <c r="A4146" i="1"/>
  <c r="B4146" i="1" s="1"/>
  <c r="D4146" i="1"/>
  <c r="E4146" i="1" s="1"/>
  <c r="G4146" i="1"/>
  <c r="F4146" i="1" s="1"/>
  <c r="H4146" i="1"/>
  <c r="I4146" i="1"/>
  <c r="J4146" i="1"/>
  <c r="A4147" i="1"/>
  <c r="B4147" i="1" s="1"/>
  <c r="D4147" i="1"/>
  <c r="E4147" i="1" s="1"/>
  <c r="F4147" i="1"/>
  <c r="G4147" i="1"/>
  <c r="H4147" i="1"/>
  <c r="J4147" i="1"/>
  <c r="I4147" i="1" s="1"/>
  <c r="A4148" i="1"/>
  <c r="B4148" i="1" s="1"/>
  <c r="D4148" i="1"/>
  <c r="E4148" i="1"/>
  <c r="G4148" i="1"/>
  <c r="F4148" i="1" s="1"/>
  <c r="H4148" i="1"/>
  <c r="J4148" i="1"/>
  <c r="I4148" i="1" s="1"/>
  <c r="A4149" i="1"/>
  <c r="C4149" i="1" s="1"/>
  <c r="B4149" i="1"/>
  <c r="D4149" i="1"/>
  <c r="E4149" i="1" s="1"/>
  <c r="G4149" i="1"/>
  <c r="F4149" i="1" s="1"/>
  <c r="H4149" i="1"/>
  <c r="J4149" i="1"/>
  <c r="I4149" i="1" s="1"/>
  <c r="A4150" i="1"/>
  <c r="B4150" i="1" s="1"/>
  <c r="D4150" i="1"/>
  <c r="E4150" i="1" s="1"/>
  <c r="G4150" i="1"/>
  <c r="F4150" i="1" s="1"/>
  <c r="H4150" i="1"/>
  <c r="J4150" i="1"/>
  <c r="I4150" i="1" s="1"/>
  <c r="A4151" i="1"/>
  <c r="B4151" i="1" s="1"/>
  <c r="D4151" i="1"/>
  <c r="E4151" i="1" s="1"/>
  <c r="G4151" i="1"/>
  <c r="F4151" i="1" s="1"/>
  <c r="H4151" i="1"/>
  <c r="I4151" i="1"/>
  <c r="J4151" i="1"/>
  <c r="A4152" i="1"/>
  <c r="B4152" i="1" s="1"/>
  <c r="C4152" i="1"/>
  <c r="D4152" i="1"/>
  <c r="E4152" i="1"/>
  <c r="F4152" i="1"/>
  <c r="G4152" i="1"/>
  <c r="H4152" i="1"/>
  <c r="I4152" i="1"/>
  <c r="J4152" i="1"/>
  <c r="K4152" i="1"/>
  <c r="A4153" i="1"/>
  <c r="C4153" i="1" s="1"/>
  <c r="B4153" i="1"/>
  <c r="D4153" i="1"/>
  <c r="E4153" i="1" s="1"/>
  <c r="F4153" i="1"/>
  <c r="G4153" i="1"/>
  <c r="H4153" i="1"/>
  <c r="I4153" i="1"/>
  <c r="J4153" i="1"/>
  <c r="A4154" i="1"/>
  <c r="B4154" i="1" s="1"/>
  <c r="D4154" i="1"/>
  <c r="E4154" i="1" s="1"/>
  <c r="G4154" i="1"/>
  <c r="F4154" i="1" s="1"/>
  <c r="H4154" i="1"/>
  <c r="J4154" i="1"/>
  <c r="I4154" i="1" s="1"/>
  <c r="A4155" i="1"/>
  <c r="C4155" i="1" s="1"/>
  <c r="B4155" i="1"/>
  <c r="D4155" i="1"/>
  <c r="E4155" i="1" s="1"/>
  <c r="F4155" i="1"/>
  <c r="G4155" i="1"/>
  <c r="H4155" i="1"/>
  <c r="J4155" i="1"/>
  <c r="I4155" i="1" s="1"/>
  <c r="A4156" i="1"/>
  <c r="C4156" i="1" s="1"/>
  <c r="B4156" i="1"/>
  <c r="D4156" i="1"/>
  <c r="E4156" i="1" s="1"/>
  <c r="G4156" i="1"/>
  <c r="F4156" i="1" s="1"/>
  <c r="H4156" i="1"/>
  <c r="J4156" i="1"/>
  <c r="I4156" i="1" s="1"/>
  <c r="A4157" i="1"/>
  <c r="D4157" i="1"/>
  <c r="E4157" i="1" s="1"/>
  <c r="F4157" i="1"/>
  <c r="G4157" i="1"/>
  <c r="H4157" i="1"/>
  <c r="J4157" i="1"/>
  <c r="I4157" i="1" s="1"/>
  <c r="A4158" i="1"/>
  <c r="B4158" i="1"/>
  <c r="C4158" i="1"/>
  <c r="D4158" i="1"/>
  <c r="E4158" i="1" s="1"/>
  <c r="G4158" i="1"/>
  <c r="F4158" i="1" s="1"/>
  <c r="H4158" i="1"/>
  <c r="I4158" i="1"/>
  <c r="J4158" i="1"/>
  <c r="A4159" i="1"/>
  <c r="B4159" i="1" s="1"/>
  <c r="D4159" i="1"/>
  <c r="E4159" i="1" s="1"/>
  <c r="G4159" i="1"/>
  <c r="F4159" i="1" s="1"/>
  <c r="H4159" i="1"/>
  <c r="J4159" i="1"/>
  <c r="I4159" i="1" s="1"/>
  <c r="A4160" i="1"/>
  <c r="B4160" i="1" s="1"/>
  <c r="D4160" i="1"/>
  <c r="E4160" i="1" s="1"/>
  <c r="G4160" i="1"/>
  <c r="F4160" i="1" s="1"/>
  <c r="H4160" i="1"/>
  <c r="J4160" i="1"/>
  <c r="I4160" i="1" s="1"/>
  <c r="A4161" i="1"/>
  <c r="B4161" i="1" s="1"/>
  <c r="D4161" i="1"/>
  <c r="E4161" i="1" s="1"/>
  <c r="F4161" i="1"/>
  <c r="G4161" i="1"/>
  <c r="H4161" i="1"/>
  <c r="J4161" i="1"/>
  <c r="I4161" i="1" s="1"/>
  <c r="A4162" i="1"/>
  <c r="B4162" i="1" s="1"/>
  <c r="C4162" i="1"/>
  <c r="D4162" i="1"/>
  <c r="E4162" i="1" s="1"/>
  <c r="K4162" i="1" s="1"/>
  <c r="F4162" i="1"/>
  <c r="G4162" i="1"/>
  <c r="H4162" i="1"/>
  <c r="I4162" i="1"/>
  <c r="J4162" i="1"/>
  <c r="A4163" i="1"/>
  <c r="B4163" i="1" s="1"/>
  <c r="D4163" i="1"/>
  <c r="E4163" i="1" s="1"/>
  <c r="F4163" i="1"/>
  <c r="G4163" i="1"/>
  <c r="H4163" i="1"/>
  <c r="J4163" i="1"/>
  <c r="I4163" i="1" s="1"/>
  <c r="A4164" i="1"/>
  <c r="B4164" i="1" s="1"/>
  <c r="D4164" i="1"/>
  <c r="E4164" i="1" s="1"/>
  <c r="G4164" i="1"/>
  <c r="F4164" i="1" s="1"/>
  <c r="H4164" i="1"/>
  <c r="J4164" i="1"/>
  <c r="I4164" i="1" s="1"/>
  <c r="A4165" i="1"/>
  <c r="C4165" i="1" s="1"/>
  <c r="D4165" i="1"/>
  <c r="E4165" i="1"/>
  <c r="G4165" i="1"/>
  <c r="F4165" i="1" s="1"/>
  <c r="H4165" i="1"/>
  <c r="J4165" i="1"/>
  <c r="I4165" i="1" s="1"/>
  <c r="A4166" i="1"/>
  <c r="B4166" i="1" s="1"/>
  <c r="D4166" i="1"/>
  <c r="E4166" i="1" s="1"/>
  <c r="G4166" i="1"/>
  <c r="F4166" i="1" s="1"/>
  <c r="H4166" i="1"/>
  <c r="J4166" i="1"/>
  <c r="I4166" i="1" s="1"/>
  <c r="A4167" i="1"/>
  <c r="B4167" i="1" s="1"/>
  <c r="D4167" i="1"/>
  <c r="E4167" i="1" s="1"/>
  <c r="G4167" i="1"/>
  <c r="F4167" i="1" s="1"/>
  <c r="H4167" i="1"/>
  <c r="I4167" i="1"/>
  <c r="J4167" i="1"/>
  <c r="A4168" i="1"/>
  <c r="B4168" i="1" s="1"/>
  <c r="D4168" i="1"/>
  <c r="E4168" i="1"/>
  <c r="G4168" i="1"/>
  <c r="F4168" i="1" s="1"/>
  <c r="H4168" i="1"/>
  <c r="J4168" i="1"/>
  <c r="I4168" i="1" s="1"/>
  <c r="A4169" i="1"/>
  <c r="B4169" i="1"/>
  <c r="C4169" i="1"/>
  <c r="D4169" i="1"/>
  <c r="E4169" i="1" s="1"/>
  <c r="F4169" i="1"/>
  <c r="G4169" i="1"/>
  <c r="H4169" i="1"/>
  <c r="I4169" i="1"/>
  <c r="J4169" i="1"/>
  <c r="A4170" i="1"/>
  <c r="B4170" i="1" s="1"/>
  <c r="D4170" i="1"/>
  <c r="E4170" i="1"/>
  <c r="G4170" i="1"/>
  <c r="F4170" i="1" s="1"/>
  <c r="H4170" i="1"/>
  <c r="I4170" i="1"/>
  <c r="J4170" i="1"/>
  <c r="A4171" i="1"/>
  <c r="B4171" i="1"/>
  <c r="C4171" i="1"/>
  <c r="D4171" i="1"/>
  <c r="E4171" i="1" s="1"/>
  <c r="F4171" i="1"/>
  <c r="G4171" i="1"/>
  <c r="H4171" i="1"/>
  <c r="J4171" i="1"/>
  <c r="I4171" i="1" s="1"/>
  <c r="A4172" i="1"/>
  <c r="C4172" i="1" s="1"/>
  <c r="B4172" i="1"/>
  <c r="K4172" i="1" s="1"/>
  <c r="D4172" i="1"/>
  <c r="E4172" i="1"/>
  <c r="G4172" i="1"/>
  <c r="F4172" i="1" s="1"/>
  <c r="H4172" i="1"/>
  <c r="J4172" i="1"/>
  <c r="I4172" i="1" s="1"/>
  <c r="A4173" i="1"/>
  <c r="C4173" i="1" s="1"/>
  <c r="D4173" i="1"/>
  <c r="E4173" i="1" s="1"/>
  <c r="G4173" i="1"/>
  <c r="F4173" i="1" s="1"/>
  <c r="H4173" i="1"/>
  <c r="J4173" i="1"/>
  <c r="I4173" i="1" s="1"/>
  <c r="A4174" i="1"/>
  <c r="B4174" i="1" s="1"/>
  <c r="D4174" i="1"/>
  <c r="E4174" i="1" s="1"/>
  <c r="G4174" i="1"/>
  <c r="F4174" i="1" s="1"/>
  <c r="H4174" i="1"/>
  <c r="J4174" i="1"/>
  <c r="I4174" i="1" s="1"/>
  <c r="A4175" i="1"/>
  <c r="B4175" i="1" s="1"/>
  <c r="D4175" i="1"/>
  <c r="E4175" i="1" s="1"/>
  <c r="G4175" i="1"/>
  <c r="F4175" i="1" s="1"/>
  <c r="H4175" i="1"/>
  <c r="J4175" i="1"/>
  <c r="I4175" i="1" s="1"/>
  <c r="A4176" i="1"/>
  <c r="B4176" i="1" s="1"/>
  <c r="D4176" i="1"/>
  <c r="E4176" i="1" s="1"/>
  <c r="G4176" i="1"/>
  <c r="F4176" i="1" s="1"/>
  <c r="H4176" i="1"/>
  <c r="J4176" i="1"/>
  <c r="I4176" i="1" s="1"/>
  <c r="A4177" i="1"/>
  <c r="B4177" i="1" s="1"/>
  <c r="D4177" i="1"/>
  <c r="E4177" i="1" s="1"/>
  <c r="F4177" i="1"/>
  <c r="G4177" i="1"/>
  <c r="H4177" i="1"/>
  <c r="J4177" i="1"/>
  <c r="I4177" i="1" s="1"/>
  <c r="A4178" i="1"/>
  <c r="B4178" i="1" s="1"/>
  <c r="C4178" i="1"/>
  <c r="D4178" i="1"/>
  <c r="E4178" i="1"/>
  <c r="F4178" i="1"/>
  <c r="G4178" i="1"/>
  <c r="H4178" i="1"/>
  <c r="I4178" i="1"/>
  <c r="J4178" i="1"/>
  <c r="K4178" i="1"/>
  <c r="A4179" i="1"/>
  <c r="C4179" i="1" s="1"/>
  <c r="B4179" i="1"/>
  <c r="D4179" i="1"/>
  <c r="E4179" i="1"/>
  <c r="F4179" i="1"/>
  <c r="G4179" i="1"/>
  <c r="H4179" i="1"/>
  <c r="J4179" i="1"/>
  <c r="I4179" i="1" s="1"/>
  <c r="A4180" i="1"/>
  <c r="B4180" i="1" s="1"/>
  <c r="D4180" i="1"/>
  <c r="E4180" i="1" s="1"/>
  <c r="G4180" i="1"/>
  <c r="F4180" i="1" s="1"/>
  <c r="H4180" i="1"/>
  <c r="J4180" i="1"/>
  <c r="I4180" i="1" s="1"/>
  <c r="A4181" i="1"/>
  <c r="D4181" i="1"/>
  <c r="E4181" i="1" s="1"/>
  <c r="G4181" i="1"/>
  <c r="F4181" i="1" s="1"/>
  <c r="H4181" i="1"/>
  <c r="J4181" i="1"/>
  <c r="I4181" i="1" s="1"/>
  <c r="A4182" i="1"/>
  <c r="B4182" i="1" s="1"/>
  <c r="D4182" i="1"/>
  <c r="E4182" i="1" s="1"/>
  <c r="G4182" i="1"/>
  <c r="F4182" i="1" s="1"/>
  <c r="H4182" i="1"/>
  <c r="J4182" i="1"/>
  <c r="I4182" i="1" s="1"/>
  <c r="A4183" i="1"/>
  <c r="B4183" i="1"/>
  <c r="D4183" i="1"/>
  <c r="E4183" i="1" s="1"/>
  <c r="G4183" i="1"/>
  <c r="F4183" i="1" s="1"/>
  <c r="H4183" i="1"/>
  <c r="I4183" i="1"/>
  <c r="J4183" i="1"/>
  <c r="A4184" i="1"/>
  <c r="B4184" i="1" s="1"/>
  <c r="D4184" i="1"/>
  <c r="E4184" i="1"/>
  <c r="G4184" i="1"/>
  <c r="F4184" i="1" s="1"/>
  <c r="H4184" i="1"/>
  <c r="I4184" i="1"/>
  <c r="J4184" i="1"/>
  <c r="A4185" i="1"/>
  <c r="C4185" i="1" s="1"/>
  <c r="B4185" i="1"/>
  <c r="D4185" i="1"/>
  <c r="E4185" i="1" s="1"/>
  <c r="F4185" i="1"/>
  <c r="G4185" i="1"/>
  <c r="H4185" i="1"/>
  <c r="J4185" i="1"/>
  <c r="I4185" i="1" s="1"/>
  <c r="A4186" i="1"/>
  <c r="B4186" i="1" s="1"/>
  <c r="D4186" i="1"/>
  <c r="E4186" i="1"/>
  <c r="G4186" i="1"/>
  <c r="F4186" i="1" s="1"/>
  <c r="H4186" i="1"/>
  <c r="I4186" i="1"/>
  <c r="J4186" i="1"/>
  <c r="A4187" i="1"/>
  <c r="C4187" i="1" s="1"/>
  <c r="B4187" i="1"/>
  <c r="D4187" i="1"/>
  <c r="E4187" i="1" s="1"/>
  <c r="F4187" i="1"/>
  <c r="G4187" i="1"/>
  <c r="H4187" i="1"/>
  <c r="J4187" i="1"/>
  <c r="I4187" i="1" s="1"/>
  <c r="A4188" i="1"/>
  <c r="C4188" i="1" s="1"/>
  <c r="B4188" i="1"/>
  <c r="D4188" i="1"/>
  <c r="E4188" i="1"/>
  <c r="G4188" i="1"/>
  <c r="F4188" i="1" s="1"/>
  <c r="H4188" i="1"/>
  <c r="J4188" i="1"/>
  <c r="I4188" i="1" s="1"/>
  <c r="A4189" i="1"/>
  <c r="C4189" i="1" s="1"/>
  <c r="B4189" i="1"/>
  <c r="D4189" i="1"/>
  <c r="E4189" i="1" s="1"/>
  <c r="F4189" i="1"/>
  <c r="G4189" i="1"/>
  <c r="H4189" i="1"/>
  <c r="J4189" i="1"/>
  <c r="I4189" i="1" s="1"/>
  <c r="A4190" i="1"/>
  <c r="B4190" i="1"/>
  <c r="C4190" i="1"/>
  <c r="D4190" i="1"/>
  <c r="E4190" i="1"/>
  <c r="G4190" i="1"/>
  <c r="F4190" i="1" s="1"/>
  <c r="H4190" i="1"/>
  <c r="I4190" i="1"/>
  <c r="J4190" i="1"/>
  <c r="A4191" i="1"/>
  <c r="B4191" i="1" s="1"/>
  <c r="D4191" i="1"/>
  <c r="E4191" i="1" s="1"/>
  <c r="G4191" i="1"/>
  <c r="F4191" i="1" s="1"/>
  <c r="H4191" i="1"/>
  <c r="J4191" i="1"/>
  <c r="I4191" i="1" s="1"/>
  <c r="A4192" i="1"/>
  <c r="B4192" i="1" s="1"/>
  <c r="D4192" i="1"/>
  <c r="E4192" i="1" s="1"/>
  <c r="G4192" i="1"/>
  <c r="F4192" i="1" s="1"/>
  <c r="H4192" i="1"/>
  <c r="I4192" i="1"/>
  <c r="J4192" i="1"/>
  <c r="A4193" i="1"/>
  <c r="B4193" i="1" s="1"/>
  <c r="D4193" i="1"/>
  <c r="E4193" i="1" s="1"/>
  <c r="F4193" i="1"/>
  <c r="G4193" i="1"/>
  <c r="H4193" i="1"/>
  <c r="J4193" i="1"/>
  <c r="I4193" i="1" s="1"/>
  <c r="A4194" i="1"/>
  <c r="B4194" i="1" s="1"/>
  <c r="D4194" i="1"/>
  <c r="E4194" i="1" s="1"/>
  <c r="F4194" i="1"/>
  <c r="G4194" i="1"/>
  <c r="H4194" i="1"/>
  <c r="J4194" i="1"/>
  <c r="I4194" i="1" s="1"/>
  <c r="A4195" i="1"/>
  <c r="D4195" i="1"/>
  <c r="E4195" i="1" s="1"/>
  <c r="G4195" i="1"/>
  <c r="F4195" i="1" s="1"/>
  <c r="H4195" i="1"/>
  <c r="J4195" i="1"/>
  <c r="I4195" i="1" s="1"/>
  <c r="A4196" i="1"/>
  <c r="B4196" i="1" s="1"/>
  <c r="D4196" i="1"/>
  <c r="E4196" i="1" s="1"/>
  <c r="G4196" i="1"/>
  <c r="F4196" i="1" s="1"/>
  <c r="H4196" i="1"/>
  <c r="J4196" i="1"/>
  <c r="I4196" i="1" s="1"/>
  <c r="A4197" i="1"/>
  <c r="B4197" i="1" s="1"/>
  <c r="D4197" i="1"/>
  <c r="E4197" i="1" s="1"/>
  <c r="G4197" i="1"/>
  <c r="F4197" i="1" s="1"/>
  <c r="H4197" i="1"/>
  <c r="J4197" i="1"/>
  <c r="I4197" i="1" s="1"/>
  <c r="A4198" i="1"/>
  <c r="B4198" i="1" s="1"/>
  <c r="C4198" i="1"/>
  <c r="K4198" i="1" s="1"/>
  <c r="D4198" i="1"/>
  <c r="E4198" i="1" s="1"/>
  <c r="F4198" i="1"/>
  <c r="G4198" i="1"/>
  <c r="H4198" i="1"/>
  <c r="J4198" i="1"/>
  <c r="I4198" i="1" s="1"/>
  <c r="A4199" i="1"/>
  <c r="B4199" i="1"/>
  <c r="C4199" i="1"/>
  <c r="D4199" i="1"/>
  <c r="E4199" i="1" s="1"/>
  <c r="F4199" i="1"/>
  <c r="G4199" i="1"/>
  <c r="H4199" i="1"/>
  <c r="I4199" i="1"/>
  <c r="J4199" i="1"/>
  <c r="A4200" i="1"/>
  <c r="B4200" i="1" s="1"/>
  <c r="D4200" i="1"/>
  <c r="E4200" i="1" s="1"/>
  <c r="G4200" i="1"/>
  <c r="F4200" i="1" s="1"/>
  <c r="H4200" i="1"/>
  <c r="J4200" i="1"/>
  <c r="I4200" i="1" s="1"/>
  <c r="A4201" i="1"/>
  <c r="B4201" i="1" s="1"/>
  <c r="D4201" i="1"/>
  <c r="E4201" i="1" s="1"/>
  <c r="G4201" i="1"/>
  <c r="F4201" i="1" s="1"/>
  <c r="H4201" i="1"/>
  <c r="I4201" i="1"/>
  <c r="J4201" i="1"/>
  <c r="A4202" i="1"/>
  <c r="D4202" i="1"/>
  <c r="E4202" i="1" s="1"/>
  <c r="G4202" i="1"/>
  <c r="F4202" i="1" s="1"/>
  <c r="H4202" i="1"/>
  <c r="I4202" i="1"/>
  <c r="J4202" i="1"/>
  <c r="A4203" i="1"/>
  <c r="B4203" i="1" s="1"/>
  <c r="D4203" i="1"/>
  <c r="E4203" i="1"/>
  <c r="F4203" i="1"/>
  <c r="G4203" i="1"/>
  <c r="H4203" i="1"/>
  <c r="I4203" i="1"/>
  <c r="J4203" i="1"/>
  <c r="A4204" i="1"/>
  <c r="B4204" i="1" s="1"/>
  <c r="D4204" i="1"/>
  <c r="E4204" i="1" s="1"/>
  <c r="F4204" i="1"/>
  <c r="G4204" i="1"/>
  <c r="H4204" i="1"/>
  <c r="J4204" i="1"/>
  <c r="I4204" i="1" s="1"/>
  <c r="A4205" i="1"/>
  <c r="B4205" i="1"/>
  <c r="C4205" i="1"/>
  <c r="D4205" i="1"/>
  <c r="E4205" i="1"/>
  <c r="G4205" i="1"/>
  <c r="F4205" i="1" s="1"/>
  <c r="H4205" i="1"/>
  <c r="J4205" i="1"/>
  <c r="I4205" i="1" s="1"/>
  <c r="A4206" i="1"/>
  <c r="C4206" i="1" s="1"/>
  <c r="B4206" i="1"/>
  <c r="D4206" i="1"/>
  <c r="E4206" i="1" s="1"/>
  <c r="G4206" i="1"/>
  <c r="F4206" i="1" s="1"/>
  <c r="H4206" i="1"/>
  <c r="J4206" i="1"/>
  <c r="I4206" i="1" s="1"/>
  <c r="A4207" i="1"/>
  <c r="C4207" i="1" s="1"/>
  <c r="D4207" i="1"/>
  <c r="E4207" i="1"/>
  <c r="G4207" i="1"/>
  <c r="F4207" i="1" s="1"/>
  <c r="H4207" i="1"/>
  <c r="J4207" i="1"/>
  <c r="I4207" i="1" s="1"/>
  <c r="A4208" i="1"/>
  <c r="B4208" i="1" s="1"/>
  <c r="D4208" i="1"/>
  <c r="E4208" i="1" s="1"/>
  <c r="G4208" i="1"/>
  <c r="F4208" i="1" s="1"/>
  <c r="H4208" i="1"/>
  <c r="J4208" i="1"/>
  <c r="I4208" i="1" s="1"/>
  <c r="A4209" i="1"/>
  <c r="B4209" i="1" s="1"/>
  <c r="D4209" i="1"/>
  <c r="E4209" i="1" s="1"/>
  <c r="G4209" i="1"/>
  <c r="F4209" i="1" s="1"/>
  <c r="H4209" i="1"/>
  <c r="J4209" i="1"/>
  <c r="I4209" i="1" s="1"/>
  <c r="A4210" i="1"/>
  <c r="D4210" i="1"/>
  <c r="E4210" i="1" s="1"/>
  <c r="F4210" i="1"/>
  <c r="G4210" i="1"/>
  <c r="H4210" i="1"/>
  <c r="J4210" i="1"/>
  <c r="I4210" i="1" s="1"/>
  <c r="A4211" i="1"/>
  <c r="B4211" i="1" s="1"/>
  <c r="D4211" i="1"/>
  <c r="E4211" i="1" s="1"/>
  <c r="F4211" i="1"/>
  <c r="G4211" i="1"/>
  <c r="H4211" i="1"/>
  <c r="J4211" i="1"/>
  <c r="I4211" i="1" s="1"/>
  <c r="A4212" i="1"/>
  <c r="B4212" i="1"/>
  <c r="C4212" i="1"/>
  <c r="D4212" i="1"/>
  <c r="E4212" i="1" s="1"/>
  <c r="G4212" i="1"/>
  <c r="F4212" i="1" s="1"/>
  <c r="H4212" i="1"/>
  <c r="J4212" i="1"/>
  <c r="I4212" i="1" s="1"/>
  <c r="A4213" i="1"/>
  <c r="D4213" i="1"/>
  <c r="E4213" i="1" s="1"/>
  <c r="G4213" i="1"/>
  <c r="F4213" i="1" s="1"/>
  <c r="H4213" i="1"/>
  <c r="J4213" i="1"/>
  <c r="I4213" i="1" s="1"/>
  <c r="A4214" i="1"/>
  <c r="D4214" i="1"/>
  <c r="E4214" i="1" s="1"/>
  <c r="G4214" i="1"/>
  <c r="F4214" i="1" s="1"/>
  <c r="H4214" i="1"/>
  <c r="J4214" i="1"/>
  <c r="I4214" i="1" s="1"/>
  <c r="A4215" i="1"/>
  <c r="C4215" i="1" s="1"/>
  <c r="B4215" i="1"/>
  <c r="D4215" i="1"/>
  <c r="E4215" i="1" s="1"/>
  <c r="G4215" i="1"/>
  <c r="F4215" i="1" s="1"/>
  <c r="H4215" i="1"/>
  <c r="J4215" i="1"/>
  <c r="I4215" i="1" s="1"/>
  <c r="A4216" i="1"/>
  <c r="B4216" i="1" s="1"/>
  <c r="C4216" i="1"/>
  <c r="D4216" i="1"/>
  <c r="E4216" i="1" s="1"/>
  <c r="G4216" i="1"/>
  <c r="F4216" i="1" s="1"/>
  <c r="H4216" i="1"/>
  <c r="J4216" i="1"/>
  <c r="I4216" i="1" s="1"/>
  <c r="A4217" i="1"/>
  <c r="B4217" i="1" s="1"/>
  <c r="D4217" i="1"/>
  <c r="E4217" i="1" s="1"/>
  <c r="G4217" i="1"/>
  <c r="F4217" i="1" s="1"/>
  <c r="H4217" i="1"/>
  <c r="I4217" i="1"/>
  <c r="J4217" i="1"/>
  <c r="A4218" i="1"/>
  <c r="D4218" i="1"/>
  <c r="E4218" i="1" s="1"/>
  <c r="G4218" i="1"/>
  <c r="F4218" i="1" s="1"/>
  <c r="H4218" i="1"/>
  <c r="I4218" i="1"/>
  <c r="J4218" i="1"/>
  <c r="A4219" i="1"/>
  <c r="B4219" i="1" s="1"/>
  <c r="D4219" i="1"/>
  <c r="E4219" i="1"/>
  <c r="F4219" i="1"/>
  <c r="G4219" i="1"/>
  <c r="H4219" i="1"/>
  <c r="I4219" i="1"/>
  <c r="J4219" i="1"/>
  <c r="A4220" i="1"/>
  <c r="B4220" i="1" s="1"/>
  <c r="D4220" i="1"/>
  <c r="E4220" i="1" s="1"/>
  <c r="F4220" i="1"/>
  <c r="G4220" i="1"/>
  <c r="H4220" i="1"/>
  <c r="J4220" i="1"/>
  <c r="I4220" i="1" s="1"/>
  <c r="A4221" i="1"/>
  <c r="B4221" i="1"/>
  <c r="C4221" i="1"/>
  <c r="D4221" i="1"/>
  <c r="E4221" i="1"/>
  <c r="G4221" i="1"/>
  <c r="F4221" i="1" s="1"/>
  <c r="H4221" i="1"/>
  <c r="J4221" i="1"/>
  <c r="I4221" i="1" s="1"/>
  <c r="A4222" i="1"/>
  <c r="C4222" i="1" s="1"/>
  <c r="B4222" i="1"/>
  <c r="D4222" i="1"/>
  <c r="E4222" i="1" s="1"/>
  <c r="G4222" i="1"/>
  <c r="F4222" i="1" s="1"/>
  <c r="H4222" i="1"/>
  <c r="J4222" i="1"/>
  <c r="I4222" i="1" s="1"/>
  <c r="A4223" i="1"/>
  <c r="C4223" i="1" s="1"/>
  <c r="D4223" i="1"/>
  <c r="E4223" i="1" s="1"/>
  <c r="G4223" i="1"/>
  <c r="F4223" i="1" s="1"/>
  <c r="H4223" i="1"/>
  <c r="J4223" i="1"/>
  <c r="I4223" i="1" s="1"/>
  <c r="A4224" i="1"/>
  <c r="B4224" i="1" s="1"/>
  <c r="D4224" i="1"/>
  <c r="E4224" i="1" s="1"/>
  <c r="G4224" i="1"/>
  <c r="F4224" i="1" s="1"/>
  <c r="H4224" i="1"/>
  <c r="J4224" i="1"/>
  <c r="I4224" i="1" s="1"/>
  <c r="A4225" i="1"/>
  <c r="B4225" i="1" s="1"/>
  <c r="D4225" i="1"/>
  <c r="E4225" i="1" s="1"/>
  <c r="G4225" i="1"/>
  <c r="F4225" i="1" s="1"/>
  <c r="H4225" i="1"/>
  <c r="I4225" i="1"/>
  <c r="J4225" i="1"/>
  <c r="A4226" i="1"/>
  <c r="D4226" i="1"/>
  <c r="E4226" i="1" s="1"/>
  <c r="F4226" i="1"/>
  <c r="G4226" i="1"/>
  <c r="H4226" i="1"/>
  <c r="J4226" i="1"/>
  <c r="I4226" i="1" s="1"/>
  <c r="A4227" i="1"/>
  <c r="B4227" i="1" s="1"/>
  <c r="D4227" i="1"/>
  <c r="E4227" i="1"/>
  <c r="F4227" i="1"/>
  <c r="G4227" i="1"/>
  <c r="H4227" i="1"/>
  <c r="J4227" i="1"/>
  <c r="I4227" i="1" s="1"/>
  <c r="A4228" i="1"/>
  <c r="B4228" i="1" s="1"/>
  <c r="C4228" i="1"/>
  <c r="K4228" i="1" s="1"/>
  <c r="D4228" i="1"/>
  <c r="E4228" i="1" s="1"/>
  <c r="F4228" i="1"/>
  <c r="G4228" i="1"/>
  <c r="H4228" i="1"/>
  <c r="J4228" i="1"/>
  <c r="I4228" i="1" s="1"/>
  <c r="A4229" i="1"/>
  <c r="B4229" i="1"/>
  <c r="C4229" i="1"/>
  <c r="D4229" i="1"/>
  <c r="E4229" i="1" s="1"/>
  <c r="G4229" i="1"/>
  <c r="F4229" i="1" s="1"/>
  <c r="H4229" i="1"/>
  <c r="J4229" i="1"/>
  <c r="I4229" i="1" s="1"/>
  <c r="A4230" i="1"/>
  <c r="C4230" i="1" s="1"/>
  <c r="B4230" i="1"/>
  <c r="D4230" i="1"/>
  <c r="E4230" i="1" s="1"/>
  <c r="G4230" i="1"/>
  <c r="F4230" i="1" s="1"/>
  <c r="H4230" i="1"/>
  <c r="J4230" i="1"/>
  <c r="I4230" i="1" s="1"/>
  <c r="A4231" i="1"/>
  <c r="C4231" i="1" s="1"/>
  <c r="D4231" i="1"/>
  <c r="E4231" i="1" s="1"/>
  <c r="G4231" i="1"/>
  <c r="F4231" i="1" s="1"/>
  <c r="H4231" i="1"/>
  <c r="J4231" i="1"/>
  <c r="I4231" i="1" s="1"/>
  <c r="A4232" i="1"/>
  <c r="C4232" i="1" s="1"/>
  <c r="B4232" i="1"/>
  <c r="D4232" i="1"/>
  <c r="E4232" i="1" s="1"/>
  <c r="G4232" i="1"/>
  <c r="F4232" i="1" s="1"/>
  <c r="H4232" i="1"/>
  <c r="J4232" i="1"/>
  <c r="I4232" i="1" s="1"/>
  <c r="A4233" i="1"/>
  <c r="B4233" i="1" s="1"/>
  <c r="D4233" i="1"/>
  <c r="E4233" i="1" s="1"/>
  <c r="G4233" i="1"/>
  <c r="F4233" i="1" s="1"/>
  <c r="H4233" i="1"/>
  <c r="I4233" i="1"/>
  <c r="J4233" i="1"/>
  <c r="A4234" i="1"/>
  <c r="D4234" i="1"/>
  <c r="E4234" i="1" s="1"/>
  <c r="G4234" i="1"/>
  <c r="F4234" i="1" s="1"/>
  <c r="H4234" i="1"/>
  <c r="J4234" i="1"/>
  <c r="I4234" i="1" s="1"/>
  <c r="A4235" i="1"/>
  <c r="B4235" i="1" s="1"/>
  <c r="D4235" i="1"/>
  <c r="E4235" i="1" s="1"/>
  <c r="G4235" i="1"/>
  <c r="F4235" i="1" s="1"/>
  <c r="H4235" i="1"/>
  <c r="J4235" i="1"/>
  <c r="I4235" i="1" s="1"/>
  <c r="A4236" i="1"/>
  <c r="B4236" i="1" s="1"/>
  <c r="D4236" i="1"/>
  <c r="E4236" i="1"/>
  <c r="F4236" i="1"/>
  <c r="G4236" i="1"/>
  <c r="H4236" i="1"/>
  <c r="J4236" i="1"/>
  <c r="I4236" i="1" s="1"/>
  <c r="A4237" i="1"/>
  <c r="B4237" i="1" s="1"/>
  <c r="D4237" i="1"/>
  <c r="E4237" i="1"/>
  <c r="G4237" i="1"/>
  <c r="F4237" i="1" s="1"/>
  <c r="H4237" i="1"/>
  <c r="J4237" i="1"/>
  <c r="I4237" i="1" s="1"/>
  <c r="A4238" i="1"/>
  <c r="C4238" i="1" s="1"/>
  <c r="D4238" i="1"/>
  <c r="E4238" i="1"/>
  <c r="G4238" i="1"/>
  <c r="F4238" i="1" s="1"/>
  <c r="H4238" i="1"/>
  <c r="J4238" i="1"/>
  <c r="I4238" i="1" s="1"/>
  <c r="A4239" i="1"/>
  <c r="C4239" i="1" s="1"/>
  <c r="D4239" i="1"/>
  <c r="E4239" i="1" s="1"/>
  <c r="G4239" i="1"/>
  <c r="F4239" i="1" s="1"/>
  <c r="H4239" i="1"/>
  <c r="J4239" i="1"/>
  <c r="I4239" i="1" s="1"/>
  <c r="A4240" i="1"/>
  <c r="D4240" i="1"/>
  <c r="E4240" i="1" s="1"/>
  <c r="G4240" i="1"/>
  <c r="F4240" i="1" s="1"/>
  <c r="H4240" i="1"/>
  <c r="J4240" i="1"/>
  <c r="I4240" i="1" s="1"/>
  <c r="A4241" i="1"/>
  <c r="B4241" i="1" s="1"/>
  <c r="D4241" i="1"/>
  <c r="E4241" i="1" s="1"/>
  <c r="G4241" i="1"/>
  <c r="F4241" i="1" s="1"/>
  <c r="H4241" i="1"/>
  <c r="I4241" i="1"/>
  <c r="J4241" i="1"/>
  <c r="A4242" i="1"/>
  <c r="D4242" i="1"/>
  <c r="E4242" i="1" s="1"/>
  <c r="G4242" i="1"/>
  <c r="F4242" i="1" s="1"/>
  <c r="H4242" i="1"/>
  <c r="I4242" i="1"/>
  <c r="J4242" i="1"/>
  <c r="A4243" i="1"/>
  <c r="B4243" i="1" s="1"/>
  <c r="D4243" i="1"/>
  <c r="E4243" i="1"/>
  <c r="G4243" i="1"/>
  <c r="F4243" i="1" s="1"/>
  <c r="H4243" i="1"/>
  <c r="I4243" i="1"/>
  <c r="J4243" i="1"/>
  <c r="A4244" i="1"/>
  <c r="B4244" i="1"/>
  <c r="C4244" i="1"/>
  <c r="D4244" i="1"/>
  <c r="E4244" i="1"/>
  <c r="F4244" i="1"/>
  <c r="G4244" i="1"/>
  <c r="H4244" i="1"/>
  <c r="J4244" i="1"/>
  <c r="I4244" i="1" s="1"/>
  <c r="A4245" i="1"/>
  <c r="C4245" i="1" s="1"/>
  <c r="B4245" i="1"/>
  <c r="D4245" i="1"/>
  <c r="E4245" i="1" s="1"/>
  <c r="G4245" i="1"/>
  <c r="F4245" i="1" s="1"/>
  <c r="H4245" i="1"/>
  <c r="J4245" i="1"/>
  <c r="I4245" i="1" s="1"/>
  <c r="A4246" i="1"/>
  <c r="C4246" i="1" s="1"/>
  <c r="B4246" i="1"/>
  <c r="D4246" i="1"/>
  <c r="E4246" i="1"/>
  <c r="G4246" i="1"/>
  <c r="F4246" i="1" s="1"/>
  <c r="H4246" i="1"/>
  <c r="J4246" i="1"/>
  <c r="I4246" i="1" s="1"/>
  <c r="A4247" i="1"/>
  <c r="C4247" i="1" s="1"/>
  <c r="B4247" i="1"/>
  <c r="D4247" i="1"/>
  <c r="E4247" i="1" s="1"/>
  <c r="G4247" i="1"/>
  <c r="F4247" i="1" s="1"/>
  <c r="H4247" i="1"/>
  <c r="J4247" i="1"/>
  <c r="I4247" i="1" s="1"/>
  <c r="A4248" i="1"/>
  <c r="B4248" i="1" s="1"/>
  <c r="D4248" i="1"/>
  <c r="E4248" i="1" s="1"/>
  <c r="G4248" i="1"/>
  <c r="F4248" i="1" s="1"/>
  <c r="H4248" i="1"/>
  <c r="J4248" i="1"/>
  <c r="I4248" i="1" s="1"/>
  <c r="A4249" i="1"/>
  <c r="B4249" i="1" s="1"/>
  <c r="D4249" i="1"/>
  <c r="E4249" i="1" s="1"/>
  <c r="G4249" i="1"/>
  <c r="F4249" i="1" s="1"/>
  <c r="H4249" i="1"/>
  <c r="I4249" i="1"/>
  <c r="J4249" i="1"/>
  <c r="A4250" i="1"/>
  <c r="D4250" i="1"/>
  <c r="E4250" i="1" s="1"/>
  <c r="F4250" i="1"/>
  <c r="G4250" i="1"/>
  <c r="H4250" i="1"/>
  <c r="J4250" i="1"/>
  <c r="I4250" i="1" s="1"/>
  <c r="A4251" i="1"/>
  <c r="B4251" i="1" s="1"/>
  <c r="D4251" i="1"/>
  <c r="E4251" i="1" s="1"/>
  <c r="F4251" i="1"/>
  <c r="G4251" i="1"/>
  <c r="H4251" i="1"/>
  <c r="J4251" i="1"/>
  <c r="I4251" i="1" s="1"/>
  <c r="A4252" i="1"/>
  <c r="B4252" i="1"/>
  <c r="C4252" i="1"/>
  <c r="D4252" i="1"/>
  <c r="E4252" i="1" s="1"/>
  <c r="G4252" i="1"/>
  <c r="F4252" i="1" s="1"/>
  <c r="H4252" i="1"/>
  <c r="J4252" i="1"/>
  <c r="I4252" i="1" s="1"/>
  <c r="A4253" i="1"/>
  <c r="D4253" i="1"/>
  <c r="E4253" i="1" s="1"/>
  <c r="G4253" i="1"/>
  <c r="F4253" i="1" s="1"/>
  <c r="H4253" i="1"/>
  <c r="J4253" i="1"/>
  <c r="I4253" i="1" s="1"/>
  <c r="A4254" i="1"/>
  <c r="D4254" i="1"/>
  <c r="E4254" i="1" s="1"/>
  <c r="G4254" i="1"/>
  <c r="F4254" i="1" s="1"/>
  <c r="H4254" i="1"/>
  <c r="J4254" i="1"/>
  <c r="I4254" i="1" s="1"/>
  <c r="A4255" i="1"/>
  <c r="C4255" i="1" s="1"/>
  <c r="B4255" i="1"/>
  <c r="D4255" i="1"/>
  <c r="E4255" i="1" s="1"/>
  <c r="G4255" i="1"/>
  <c r="F4255" i="1" s="1"/>
  <c r="H4255" i="1"/>
  <c r="J4255" i="1"/>
  <c r="I4255" i="1" s="1"/>
  <c r="A4256" i="1"/>
  <c r="B4256" i="1" s="1"/>
  <c r="C4256" i="1"/>
  <c r="D4256" i="1"/>
  <c r="E4256" i="1" s="1"/>
  <c r="G4256" i="1"/>
  <c r="F4256" i="1" s="1"/>
  <c r="H4256" i="1"/>
  <c r="J4256" i="1"/>
  <c r="I4256" i="1" s="1"/>
  <c r="A4257" i="1"/>
  <c r="B4257" i="1" s="1"/>
  <c r="D4257" i="1"/>
  <c r="E4257" i="1" s="1"/>
  <c r="G4257" i="1"/>
  <c r="F4257" i="1" s="1"/>
  <c r="H4257" i="1"/>
  <c r="I4257" i="1"/>
  <c r="J4257" i="1"/>
  <c r="A4258" i="1"/>
  <c r="D4258" i="1"/>
  <c r="E4258" i="1" s="1"/>
  <c r="G4258" i="1"/>
  <c r="F4258" i="1" s="1"/>
  <c r="H4258" i="1"/>
  <c r="I4258" i="1"/>
  <c r="J4258" i="1"/>
  <c r="A4259" i="1"/>
  <c r="B4259" i="1" s="1"/>
  <c r="D4259" i="1"/>
  <c r="E4259" i="1" s="1"/>
  <c r="G4259" i="1"/>
  <c r="F4259" i="1" s="1"/>
  <c r="H4259" i="1"/>
  <c r="I4259" i="1"/>
  <c r="J4259" i="1"/>
  <c r="A4260" i="1"/>
  <c r="B4260" i="1" s="1"/>
  <c r="D4260" i="1"/>
  <c r="E4260" i="1" s="1"/>
  <c r="G4260" i="1"/>
  <c r="F4260" i="1" s="1"/>
  <c r="H4260" i="1"/>
  <c r="J4260" i="1"/>
  <c r="I4260" i="1" s="1"/>
  <c r="A4261" i="1"/>
  <c r="B4261" i="1" s="1"/>
  <c r="D4261" i="1"/>
  <c r="E4261" i="1" s="1"/>
  <c r="G4261" i="1"/>
  <c r="F4261" i="1" s="1"/>
  <c r="H4261" i="1"/>
  <c r="J4261" i="1"/>
  <c r="I4261" i="1" s="1"/>
  <c r="A4262" i="1"/>
  <c r="C4262" i="1" s="1"/>
  <c r="D4262" i="1"/>
  <c r="E4262" i="1" s="1"/>
  <c r="G4262" i="1"/>
  <c r="F4262" i="1" s="1"/>
  <c r="H4262" i="1"/>
  <c r="J4262" i="1"/>
  <c r="I4262" i="1" s="1"/>
  <c r="A4263" i="1"/>
  <c r="C4263" i="1" s="1"/>
  <c r="D4263" i="1"/>
  <c r="E4263" i="1"/>
  <c r="G4263" i="1"/>
  <c r="F4263" i="1" s="1"/>
  <c r="H4263" i="1"/>
  <c r="J4263" i="1"/>
  <c r="I4263" i="1" s="1"/>
  <c r="A4264" i="1"/>
  <c r="B4264" i="1" s="1"/>
  <c r="D4264" i="1"/>
  <c r="E4264" i="1" s="1"/>
  <c r="G4264" i="1"/>
  <c r="F4264" i="1" s="1"/>
  <c r="H4264" i="1"/>
  <c r="J4264" i="1"/>
  <c r="I4264" i="1" s="1"/>
  <c r="A4265" i="1"/>
  <c r="B4265" i="1" s="1"/>
  <c r="D4265" i="1"/>
  <c r="E4265" i="1" s="1"/>
  <c r="G4265" i="1"/>
  <c r="F4265" i="1" s="1"/>
  <c r="H4265" i="1"/>
  <c r="J4265" i="1"/>
  <c r="I4265" i="1" s="1"/>
  <c r="A4266" i="1"/>
  <c r="D4266" i="1"/>
  <c r="E4266" i="1" s="1"/>
  <c r="F4266" i="1"/>
  <c r="G4266" i="1"/>
  <c r="H4266" i="1"/>
  <c r="I4266" i="1"/>
  <c r="J4266" i="1"/>
  <c r="A4267" i="1"/>
  <c r="B4267" i="1" s="1"/>
  <c r="D4267" i="1"/>
  <c r="E4267" i="1" s="1"/>
  <c r="F4267" i="1"/>
  <c r="G4267" i="1"/>
  <c r="H4267" i="1"/>
  <c r="I4267" i="1"/>
  <c r="J4267" i="1"/>
  <c r="A4268" i="1"/>
  <c r="B4268" i="1" s="1"/>
  <c r="D4268" i="1"/>
  <c r="E4268" i="1" s="1"/>
  <c r="F4268" i="1"/>
  <c r="G4268" i="1"/>
  <c r="H4268" i="1"/>
  <c r="J4268" i="1"/>
  <c r="I4268" i="1" s="1"/>
  <c r="A4269" i="1"/>
  <c r="B4269" i="1" s="1"/>
  <c r="C4269" i="1"/>
  <c r="D4269" i="1"/>
  <c r="E4269" i="1"/>
  <c r="G4269" i="1"/>
  <c r="F4269" i="1" s="1"/>
  <c r="H4269" i="1"/>
  <c r="J4269" i="1"/>
  <c r="I4269" i="1" s="1"/>
  <c r="A4270" i="1"/>
  <c r="C4270" i="1" s="1"/>
  <c r="D4270" i="1"/>
  <c r="E4270" i="1" s="1"/>
  <c r="G4270" i="1"/>
  <c r="F4270" i="1" s="1"/>
  <c r="H4270" i="1"/>
  <c r="J4270" i="1"/>
  <c r="I4270" i="1" s="1"/>
  <c r="A4271" i="1"/>
  <c r="C4271" i="1" s="1"/>
  <c r="D4271" i="1"/>
  <c r="E4271" i="1"/>
  <c r="G4271" i="1"/>
  <c r="F4271" i="1" s="1"/>
  <c r="H4271" i="1"/>
  <c r="J4271" i="1"/>
  <c r="I4271" i="1" s="1"/>
  <c r="A4272" i="1"/>
  <c r="B4272" i="1"/>
  <c r="C4272" i="1"/>
  <c r="D4272" i="1"/>
  <c r="E4272" i="1" s="1"/>
  <c r="G4272" i="1"/>
  <c r="F4272" i="1" s="1"/>
  <c r="H4272" i="1"/>
  <c r="J4272" i="1"/>
  <c r="I4272" i="1" s="1"/>
  <c r="A4273" i="1"/>
  <c r="B4273" i="1" s="1"/>
  <c r="D4273" i="1"/>
  <c r="E4273" i="1" s="1"/>
  <c r="G4273" i="1"/>
  <c r="F4273" i="1" s="1"/>
  <c r="H4273" i="1"/>
  <c r="J4273" i="1"/>
  <c r="I4273" i="1" s="1"/>
  <c r="A4274" i="1"/>
  <c r="D4274" i="1"/>
  <c r="E4274" i="1" s="1"/>
  <c r="F4274" i="1"/>
  <c r="G4274" i="1"/>
  <c r="H4274" i="1"/>
  <c r="I4274" i="1"/>
  <c r="J4274" i="1"/>
  <c r="A4275" i="1"/>
  <c r="B4275" i="1" s="1"/>
  <c r="D4275" i="1"/>
  <c r="E4275" i="1"/>
  <c r="F4275" i="1"/>
  <c r="G4275" i="1"/>
  <c r="H4275" i="1"/>
  <c r="I4275" i="1"/>
  <c r="J4275" i="1"/>
  <c r="A4276" i="1"/>
  <c r="D4276" i="1"/>
  <c r="E4276" i="1" s="1"/>
  <c r="F4276" i="1"/>
  <c r="G4276" i="1"/>
  <c r="H4276" i="1"/>
  <c r="J4276" i="1"/>
  <c r="I4276" i="1" s="1"/>
  <c r="A4277" i="1"/>
  <c r="C4277" i="1" s="1"/>
  <c r="B4277" i="1"/>
  <c r="D4277" i="1"/>
  <c r="E4277" i="1"/>
  <c r="G4277" i="1"/>
  <c r="F4277" i="1" s="1"/>
  <c r="H4277" i="1"/>
  <c r="J4277" i="1"/>
  <c r="I4277" i="1" s="1"/>
  <c r="A4278" i="1"/>
  <c r="C4278" i="1" s="1"/>
  <c r="B4278" i="1"/>
  <c r="D4278" i="1"/>
  <c r="E4278" i="1" s="1"/>
  <c r="G4278" i="1"/>
  <c r="F4278" i="1" s="1"/>
  <c r="H4278" i="1"/>
  <c r="J4278" i="1"/>
  <c r="I4278" i="1" s="1"/>
  <c r="A4279" i="1"/>
  <c r="D4279" i="1"/>
  <c r="E4279" i="1" s="1"/>
  <c r="G4279" i="1"/>
  <c r="F4279" i="1" s="1"/>
  <c r="H4279" i="1"/>
  <c r="J4279" i="1"/>
  <c r="I4279" i="1" s="1"/>
  <c r="A4280" i="1"/>
  <c r="B4280" i="1"/>
  <c r="C4280" i="1"/>
  <c r="D4280" i="1"/>
  <c r="E4280" i="1" s="1"/>
  <c r="G4280" i="1"/>
  <c r="F4280" i="1" s="1"/>
  <c r="H4280" i="1"/>
  <c r="J4280" i="1"/>
  <c r="I4280" i="1" s="1"/>
  <c r="A4281" i="1"/>
  <c r="B4281" i="1" s="1"/>
  <c r="D4281" i="1"/>
  <c r="E4281" i="1" s="1"/>
  <c r="G4281" i="1"/>
  <c r="F4281" i="1" s="1"/>
  <c r="H4281" i="1"/>
  <c r="I4281" i="1"/>
  <c r="J4281" i="1"/>
  <c r="A4282" i="1"/>
  <c r="D4282" i="1"/>
  <c r="E4282" i="1" s="1"/>
  <c r="F4282" i="1"/>
  <c r="G4282" i="1"/>
  <c r="H4282" i="1"/>
  <c r="J4282" i="1"/>
  <c r="I4282" i="1" s="1"/>
  <c r="A4283" i="1"/>
  <c r="B4283" i="1" s="1"/>
  <c r="D4283" i="1"/>
  <c r="E4283" i="1"/>
  <c r="F4283" i="1"/>
  <c r="G4283" i="1"/>
  <c r="H4283" i="1"/>
  <c r="J4283" i="1"/>
  <c r="I4283" i="1" s="1"/>
  <c r="A4284" i="1"/>
  <c r="B4284" i="1" s="1"/>
  <c r="D4284" i="1"/>
  <c r="E4284" i="1" s="1"/>
  <c r="F4284" i="1"/>
  <c r="G4284" i="1"/>
  <c r="H4284" i="1"/>
  <c r="J4284" i="1"/>
  <c r="I4284" i="1" s="1"/>
  <c r="A4285" i="1"/>
  <c r="B4285" i="1"/>
  <c r="C4285" i="1"/>
  <c r="D4285" i="1"/>
  <c r="E4285" i="1"/>
  <c r="G4285" i="1"/>
  <c r="F4285" i="1" s="1"/>
  <c r="H4285" i="1"/>
  <c r="J4285" i="1"/>
  <c r="I4285" i="1" s="1"/>
  <c r="A4286" i="1"/>
  <c r="C4286" i="1" s="1"/>
  <c r="B4286" i="1"/>
  <c r="D4286" i="1"/>
  <c r="E4286" i="1" s="1"/>
  <c r="G4286" i="1"/>
  <c r="F4286" i="1" s="1"/>
  <c r="H4286" i="1"/>
  <c r="J4286" i="1"/>
  <c r="I4286" i="1" s="1"/>
  <c r="A4287" i="1"/>
  <c r="C4287" i="1" s="1"/>
  <c r="D4287" i="1"/>
  <c r="E4287" i="1" s="1"/>
  <c r="G4287" i="1"/>
  <c r="F4287" i="1" s="1"/>
  <c r="H4287" i="1"/>
  <c r="J4287" i="1"/>
  <c r="I4287" i="1" s="1"/>
  <c r="A4288" i="1"/>
  <c r="B4288" i="1" s="1"/>
  <c r="D4288" i="1"/>
  <c r="E4288" i="1" s="1"/>
  <c r="G4288" i="1"/>
  <c r="F4288" i="1" s="1"/>
  <c r="H4288" i="1"/>
  <c r="J4288" i="1"/>
  <c r="I4288" i="1" s="1"/>
  <c r="A4289" i="1"/>
  <c r="B4289" i="1" s="1"/>
  <c r="D4289" i="1"/>
  <c r="E4289" i="1" s="1"/>
  <c r="G4289" i="1"/>
  <c r="F4289" i="1" s="1"/>
  <c r="H4289" i="1"/>
  <c r="I4289" i="1"/>
  <c r="J4289" i="1"/>
  <c r="A4290" i="1"/>
  <c r="D4290" i="1"/>
  <c r="E4290" i="1" s="1"/>
  <c r="F4290" i="1"/>
  <c r="G4290" i="1"/>
  <c r="H4290" i="1"/>
  <c r="J4290" i="1"/>
  <c r="I4290" i="1" s="1"/>
  <c r="A4291" i="1"/>
  <c r="B4291" i="1" s="1"/>
  <c r="D4291" i="1"/>
  <c r="E4291" i="1"/>
  <c r="F4291" i="1"/>
  <c r="G4291" i="1"/>
  <c r="H4291" i="1"/>
  <c r="J4291" i="1"/>
  <c r="I4291" i="1" s="1"/>
  <c r="A4292" i="1"/>
  <c r="B4292" i="1" s="1"/>
  <c r="C4292" i="1"/>
  <c r="D4292" i="1"/>
  <c r="E4292" i="1" s="1"/>
  <c r="F4292" i="1"/>
  <c r="G4292" i="1"/>
  <c r="H4292" i="1"/>
  <c r="J4292" i="1"/>
  <c r="I4292" i="1" s="1"/>
  <c r="A4293" i="1"/>
  <c r="B4293" i="1"/>
  <c r="C4293" i="1"/>
  <c r="D4293" i="1"/>
  <c r="E4293" i="1" s="1"/>
  <c r="G4293" i="1"/>
  <c r="F4293" i="1" s="1"/>
  <c r="H4293" i="1"/>
  <c r="J4293" i="1"/>
  <c r="I4293" i="1" s="1"/>
  <c r="A4294" i="1"/>
  <c r="C4294" i="1" s="1"/>
  <c r="B4294" i="1"/>
  <c r="D4294" i="1"/>
  <c r="E4294" i="1" s="1"/>
  <c r="G4294" i="1"/>
  <c r="F4294" i="1" s="1"/>
  <c r="H4294" i="1"/>
  <c r="J4294" i="1"/>
  <c r="I4294" i="1" s="1"/>
  <c r="A4295" i="1"/>
  <c r="C4295" i="1" s="1"/>
  <c r="D4295" i="1"/>
  <c r="E4295" i="1" s="1"/>
  <c r="G4295" i="1"/>
  <c r="F4295" i="1" s="1"/>
  <c r="H4295" i="1"/>
  <c r="J4295" i="1"/>
  <c r="I4295" i="1" s="1"/>
  <c r="A4296" i="1"/>
  <c r="C4296" i="1" s="1"/>
  <c r="B4296" i="1"/>
  <c r="D4296" i="1"/>
  <c r="E4296" i="1" s="1"/>
  <c r="G4296" i="1"/>
  <c r="F4296" i="1" s="1"/>
  <c r="H4296" i="1"/>
  <c r="J4296" i="1"/>
  <c r="I4296" i="1" s="1"/>
  <c r="A4297" i="1"/>
  <c r="B4297" i="1" s="1"/>
  <c r="D4297" i="1"/>
  <c r="E4297" i="1" s="1"/>
  <c r="G4297" i="1"/>
  <c r="F4297" i="1" s="1"/>
  <c r="H4297" i="1"/>
  <c r="I4297" i="1"/>
  <c r="J4297" i="1"/>
  <c r="A4298" i="1"/>
  <c r="D4298" i="1"/>
  <c r="E4298" i="1" s="1"/>
  <c r="G4298" i="1"/>
  <c r="F4298" i="1" s="1"/>
  <c r="H4298" i="1"/>
  <c r="J4298" i="1"/>
  <c r="I4298" i="1" s="1"/>
  <c r="A4299" i="1"/>
  <c r="B4299" i="1" s="1"/>
  <c r="D4299" i="1"/>
  <c r="E4299" i="1" s="1"/>
  <c r="G4299" i="1"/>
  <c r="F4299" i="1" s="1"/>
  <c r="H4299" i="1"/>
  <c r="J4299" i="1"/>
  <c r="I4299" i="1" s="1"/>
  <c r="A4300" i="1"/>
  <c r="B4300" i="1" s="1"/>
  <c r="D4300" i="1"/>
  <c r="E4300" i="1"/>
  <c r="F4300" i="1"/>
  <c r="G4300" i="1"/>
  <c r="H4300" i="1"/>
  <c r="J4300" i="1"/>
  <c r="I4300" i="1" s="1"/>
  <c r="A4301" i="1"/>
  <c r="B4301" i="1" s="1"/>
  <c r="D4301" i="1"/>
  <c r="E4301" i="1"/>
  <c r="G4301" i="1"/>
  <c r="F4301" i="1" s="1"/>
  <c r="H4301" i="1"/>
  <c r="J4301" i="1"/>
  <c r="I4301" i="1" s="1"/>
  <c r="A4302" i="1"/>
  <c r="C4302" i="1" s="1"/>
  <c r="D4302" i="1"/>
  <c r="E4302" i="1"/>
  <c r="G4302" i="1"/>
  <c r="F4302" i="1" s="1"/>
  <c r="H4302" i="1"/>
  <c r="J4302" i="1"/>
  <c r="I4302" i="1" s="1"/>
  <c r="A4303" i="1"/>
  <c r="C4303" i="1" s="1"/>
  <c r="D4303" i="1"/>
  <c r="E4303" i="1" s="1"/>
  <c r="G4303" i="1"/>
  <c r="F4303" i="1" s="1"/>
  <c r="H4303" i="1"/>
  <c r="J4303" i="1"/>
  <c r="I4303" i="1" s="1"/>
  <c r="A4304" i="1"/>
  <c r="D4304" i="1"/>
  <c r="E4304" i="1" s="1"/>
  <c r="G4304" i="1"/>
  <c r="F4304" i="1" s="1"/>
  <c r="H4304" i="1"/>
  <c r="J4304" i="1"/>
  <c r="I4304" i="1" s="1"/>
  <c r="A4305" i="1"/>
  <c r="B4305" i="1" s="1"/>
  <c r="D4305" i="1"/>
  <c r="E4305" i="1" s="1"/>
  <c r="G4305" i="1"/>
  <c r="F4305" i="1" s="1"/>
  <c r="H4305" i="1"/>
  <c r="I4305" i="1"/>
  <c r="J4305" i="1"/>
  <c r="A4306" i="1"/>
  <c r="D4306" i="1"/>
  <c r="E4306" i="1" s="1"/>
  <c r="G4306" i="1"/>
  <c r="F4306" i="1" s="1"/>
  <c r="H4306" i="1"/>
  <c r="J4306" i="1"/>
  <c r="I4306" i="1" s="1"/>
  <c r="A4307" i="1"/>
  <c r="B4307" i="1" s="1"/>
  <c r="D4307" i="1"/>
  <c r="E4307" i="1"/>
  <c r="G4307" i="1"/>
  <c r="F4307" i="1" s="1"/>
  <c r="H4307" i="1"/>
  <c r="J4307" i="1"/>
  <c r="I4307" i="1" s="1"/>
  <c r="A4308" i="1"/>
  <c r="B4308" i="1"/>
  <c r="C4308" i="1"/>
  <c r="D4308" i="1"/>
  <c r="E4308" i="1"/>
  <c r="F4308" i="1"/>
  <c r="G4308" i="1"/>
  <c r="H4308" i="1"/>
  <c r="J4308" i="1"/>
  <c r="I4308" i="1" s="1"/>
  <c r="A4309" i="1"/>
  <c r="C4309" i="1" s="1"/>
  <c r="B4309" i="1"/>
  <c r="D4309" i="1"/>
  <c r="E4309" i="1" s="1"/>
  <c r="G4309" i="1"/>
  <c r="F4309" i="1" s="1"/>
  <c r="H4309" i="1"/>
  <c r="J4309" i="1"/>
  <c r="I4309" i="1" s="1"/>
  <c r="A4310" i="1"/>
  <c r="C4310" i="1" s="1"/>
  <c r="B4310" i="1"/>
  <c r="D4310" i="1"/>
  <c r="E4310" i="1"/>
  <c r="G4310" i="1"/>
  <c r="F4310" i="1" s="1"/>
  <c r="H4310" i="1"/>
  <c r="J4310" i="1"/>
  <c r="I4310" i="1" s="1"/>
  <c r="A4311" i="1"/>
  <c r="C4311" i="1" s="1"/>
  <c r="B4311" i="1"/>
  <c r="D4311" i="1"/>
  <c r="E4311" i="1" s="1"/>
  <c r="G4311" i="1"/>
  <c r="F4311" i="1" s="1"/>
  <c r="H4311" i="1"/>
  <c r="J4311" i="1"/>
  <c r="I4311" i="1" s="1"/>
  <c r="A4312" i="1"/>
  <c r="B4312" i="1" s="1"/>
  <c r="D4312" i="1"/>
  <c r="E4312" i="1" s="1"/>
  <c r="G4312" i="1"/>
  <c r="F4312" i="1" s="1"/>
  <c r="H4312" i="1"/>
  <c r="J4312" i="1"/>
  <c r="I4312" i="1" s="1"/>
  <c r="A4313" i="1"/>
  <c r="B4313" i="1" s="1"/>
  <c r="D4313" i="1"/>
  <c r="E4313" i="1" s="1"/>
  <c r="G4313" i="1"/>
  <c r="F4313" i="1" s="1"/>
  <c r="H4313" i="1"/>
  <c r="I4313" i="1"/>
  <c r="J4313" i="1"/>
  <c r="A4314" i="1"/>
  <c r="D4314" i="1"/>
  <c r="E4314" i="1" s="1"/>
  <c r="F4314" i="1"/>
  <c r="G4314" i="1"/>
  <c r="H4314" i="1"/>
  <c r="J4314" i="1"/>
  <c r="I4314" i="1" s="1"/>
  <c r="A4315" i="1"/>
  <c r="B4315" i="1" s="1"/>
  <c r="D4315" i="1"/>
  <c r="E4315" i="1" s="1"/>
  <c r="F4315" i="1"/>
  <c r="G4315" i="1"/>
  <c r="H4315" i="1"/>
  <c r="J4315" i="1"/>
  <c r="I4315" i="1" s="1"/>
  <c r="A4316" i="1"/>
  <c r="B4316" i="1"/>
  <c r="C4316" i="1"/>
  <c r="D4316" i="1"/>
  <c r="E4316" i="1" s="1"/>
  <c r="G4316" i="1"/>
  <c r="F4316" i="1" s="1"/>
  <c r="H4316" i="1"/>
  <c r="J4316" i="1"/>
  <c r="I4316" i="1" s="1"/>
  <c r="A4317" i="1"/>
  <c r="D4317" i="1"/>
  <c r="E4317" i="1" s="1"/>
  <c r="G4317" i="1"/>
  <c r="F4317" i="1" s="1"/>
  <c r="H4317" i="1"/>
  <c r="J4317" i="1"/>
  <c r="I4317" i="1" s="1"/>
  <c r="A4318" i="1"/>
  <c r="D4318" i="1"/>
  <c r="E4318" i="1" s="1"/>
  <c r="G4318" i="1"/>
  <c r="F4318" i="1" s="1"/>
  <c r="H4318" i="1"/>
  <c r="J4318" i="1"/>
  <c r="I4318" i="1" s="1"/>
  <c r="A4319" i="1"/>
  <c r="C4319" i="1" s="1"/>
  <c r="B4319" i="1"/>
  <c r="D4319" i="1"/>
  <c r="E4319" i="1"/>
  <c r="G4319" i="1"/>
  <c r="F4319" i="1" s="1"/>
  <c r="H4319" i="1"/>
  <c r="J4319" i="1"/>
  <c r="I4319" i="1" s="1"/>
  <c r="A4320" i="1"/>
  <c r="B4320" i="1" s="1"/>
  <c r="C4320" i="1"/>
  <c r="D4320" i="1"/>
  <c r="E4320" i="1" s="1"/>
  <c r="G4320" i="1"/>
  <c r="F4320" i="1" s="1"/>
  <c r="H4320" i="1"/>
  <c r="J4320" i="1"/>
  <c r="I4320" i="1" s="1"/>
  <c r="A4321" i="1"/>
  <c r="B4321" i="1" s="1"/>
  <c r="D4321" i="1"/>
  <c r="E4321" i="1" s="1"/>
  <c r="G4321" i="1"/>
  <c r="F4321" i="1" s="1"/>
  <c r="H4321" i="1"/>
  <c r="J4321" i="1"/>
  <c r="I4321" i="1" s="1"/>
  <c r="A4322" i="1"/>
  <c r="D4322" i="1"/>
  <c r="E4322" i="1" s="1"/>
  <c r="G4322" i="1"/>
  <c r="F4322" i="1" s="1"/>
  <c r="H4322" i="1"/>
  <c r="I4322" i="1"/>
  <c r="J4322" i="1"/>
  <c r="A4323" i="1"/>
  <c r="B4323" i="1" s="1"/>
  <c r="D4323" i="1"/>
  <c r="E4323" i="1" s="1"/>
  <c r="G4323" i="1"/>
  <c r="F4323" i="1" s="1"/>
  <c r="H4323" i="1"/>
  <c r="I4323" i="1"/>
  <c r="J4323" i="1"/>
  <c r="A4324" i="1"/>
  <c r="B4324" i="1" s="1"/>
  <c r="D4324" i="1"/>
  <c r="E4324" i="1" s="1"/>
  <c r="G4324" i="1"/>
  <c r="F4324" i="1" s="1"/>
  <c r="H4324" i="1"/>
  <c r="J4324" i="1"/>
  <c r="I4324" i="1" s="1"/>
  <c r="A4325" i="1"/>
  <c r="B4325" i="1" s="1"/>
  <c r="D4325" i="1"/>
  <c r="E4325" i="1" s="1"/>
  <c r="G4325" i="1"/>
  <c r="F4325" i="1" s="1"/>
  <c r="H4325" i="1"/>
  <c r="J4325" i="1"/>
  <c r="I4325" i="1" s="1"/>
  <c r="A4326" i="1"/>
  <c r="C4326" i="1" s="1"/>
  <c r="D4326" i="1"/>
  <c r="E4326" i="1" s="1"/>
  <c r="G4326" i="1"/>
  <c r="F4326" i="1" s="1"/>
  <c r="H4326" i="1"/>
  <c r="J4326" i="1"/>
  <c r="I4326" i="1" s="1"/>
  <c r="A4327" i="1"/>
  <c r="C4327" i="1" s="1"/>
  <c r="D4327" i="1"/>
  <c r="E4327" i="1"/>
  <c r="G4327" i="1"/>
  <c r="F4327" i="1" s="1"/>
  <c r="H4327" i="1"/>
  <c r="J4327" i="1"/>
  <c r="I4327" i="1" s="1"/>
  <c r="A4328" i="1"/>
  <c r="C4328" i="1" s="1"/>
  <c r="B4328" i="1"/>
  <c r="D4328" i="1"/>
  <c r="E4328" i="1" s="1"/>
  <c r="G4328" i="1"/>
  <c r="F4328" i="1" s="1"/>
  <c r="H4328" i="1"/>
  <c r="J4328" i="1"/>
  <c r="I4328" i="1" s="1"/>
  <c r="A4329" i="1"/>
  <c r="B4329" i="1" s="1"/>
  <c r="D4329" i="1"/>
  <c r="E4329" i="1" s="1"/>
  <c r="G4329" i="1"/>
  <c r="F4329" i="1" s="1"/>
  <c r="H4329" i="1"/>
  <c r="J4329" i="1"/>
  <c r="I4329" i="1" s="1"/>
  <c r="A4330" i="1"/>
  <c r="D4330" i="1"/>
  <c r="E4330" i="1" s="1"/>
  <c r="F4330" i="1"/>
  <c r="G4330" i="1"/>
  <c r="H4330" i="1"/>
  <c r="I4330" i="1"/>
  <c r="J4330" i="1"/>
  <c r="A4331" i="1"/>
  <c r="B4331" i="1" s="1"/>
  <c r="D4331" i="1"/>
  <c r="E4331" i="1" s="1"/>
  <c r="F4331" i="1"/>
  <c r="G4331" i="1"/>
  <c r="H4331" i="1"/>
  <c r="I4331" i="1"/>
  <c r="J4331" i="1"/>
  <c r="A4332" i="1"/>
  <c r="B4332" i="1" s="1"/>
  <c r="D4332" i="1"/>
  <c r="E4332" i="1" s="1"/>
  <c r="F4332" i="1"/>
  <c r="G4332" i="1"/>
  <c r="H4332" i="1"/>
  <c r="J4332" i="1"/>
  <c r="I4332" i="1" s="1"/>
  <c r="A4333" i="1"/>
  <c r="B4333" i="1" s="1"/>
  <c r="C4333" i="1"/>
  <c r="D4333" i="1"/>
  <c r="E4333" i="1"/>
  <c r="G4333" i="1"/>
  <c r="F4333" i="1" s="1"/>
  <c r="H4333" i="1"/>
  <c r="J4333" i="1"/>
  <c r="I4333" i="1" s="1"/>
  <c r="A4334" i="1"/>
  <c r="C4334" i="1" s="1"/>
  <c r="D4334" i="1"/>
  <c r="E4334" i="1" s="1"/>
  <c r="G4334" i="1"/>
  <c r="F4334" i="1" s="1"/>
  <c r="H4334" i="1"/>
  <c r="J4334" i="1"/>
  <c r="I4334" i="1" s="1"/>
  <c r="A4335" i="1"/>
  <c r="C4335" i="1" s="1"/>
  <c r="D4335" i="1"/>
  <c r="E4335" i="1"/>
  <c r="G4335" i="1"/>
  <c r="F4335" i="1" s="1"/>
  <c r="H4335" i="1"/>
  <c r="J4335" i="1"/>
  <c r="I4335" i="1" s="1"/>
  <c r="A4336" i="1"/>
  <c r="B4336" i="1"/>
  <c r="C4336" i="1"/>
  <c r="D4336" i="1"/>
  <c r="E4336" i="1" s="1"/>
  <c r="G4336" i="1"/>
  <c r="F4336" i="1" s="1"/>
  <c r="H4336" i="1"/>
  <c r="J4336" i="1"/>
  <c r="I4336" i="1" s="1"/>
  <c r="A4337" i="1"/>
  <c r="B4337" i="1" s="1"/>
  <c r="D4337" i="1"/>
  <c r="E4337" i="1" s="1"/>
  <c r="G4337" i="1"/>
  <c r="F4337" i="1" s="1"/>
  <c r="H4337" i="1"/>
  <c r="J4337" i="1"/>
  <c r="I4337" i="1" s="1"/>
  <c r="A4338" i="1"/>
  <c r="D4338" i="1"/>
  <c r="E4338" i="1" s="1"/>
  <c r="F4338" i="1"/>
  <c r="G4338" i="1"/>
  <c r="H4338" i="1"/>
  <c r="I4338" i="1"/>
  <c r="J4338" i="1"/>
  <c r="A4339" i="1"/>
  <c r="B4339" i="1" s="1"/>
  <c r="D4339" i="1"/>
  <c r="E4339" i="1"/>
  <c r="F4339" i="1"/>
  <c r="G4339" i="1"/>
  <c r="H4339" i="1"/>
  <c r="I4339" i="1"/>
  <c r="J4339" i="1"/>
  <c r="A4340" i="1"/>
  <c r="D4340" i="1"/>
  <c r="E4340" i="1" s="1"/>
  <c r="F4340" i="1"/>
  <c r="G4340" i="1"/>
  <c r="H4340" i="1"/>
  <c r="J4340" i="1"/>
  <c r="I4340" i="1" s="1"/>
  <c r="A4341" i="1"/>
  <c r="C4341" i="1" s="1"/>
  <c r="B4341" i="1"/>
  <c r="D4341" i="1"/>
  <c r="E4341" i="1"/>
  <c r="G4341" i="1"/>
  <c r="F4341" i="1" s="1"/>
  <c r="H4341" i="1"/>
  <c r="J4341" i="1"/>
  <c r="I4341" i="1" s="1"/>
  <c r="A4342" i="1"/>
  <c r="C4342" i="1" s="1"/>
  <c r="B4342" i="1"/>
  <c r="D4342" i="1"/>
  <c r="E4342" i="1" s="1"/>
  <c r="G4342" i="1"/>
  <c r="F4342" i="1" s="1"/>
  <c r="H4342" i="1"/>
  <c r="J4342" i="1"/>
  <c r="I4342" i="1" s="1"/>
  <c r="A4343" i="1"/>
  <c r="D4343" i="1"/>
  <c r="E4343" i="1" s="1"/>
  <c r="G4343" i="1"/>
  <c r="F4343" i="1" s="1"/>
  <c r="H4343" i="1"/>
  <c r="J4343" i="1"/>
  <c r="I4343" i="1" s="1"/>
  <c r="A4344" i="1"/>
  <c r="B4344" i="1"/>
  <c r="C4344" i="1"/>
  <c r="D4344" i="1"/>
  <c r="E4344" i="1" s="1"/>
  <c r="G4344" i="1"/>
  <c r="F4344" i="1" s="1"/>
  <c r="H4344" i="1"/>
  <c r="J4344" i="1"/>
  <c r="I4344" i="1" s="1"/>
  <c r="A4345" i="1"/>
  <c r="B4345" i="1" s="1"/>
  <c r="D4345" i="1"/>
  <c r="E4345" i="1" s="1"/>
  <c r="G4345" i="1"/>
  <c r="F4345" i="1" s="1"/>
  <c r="H4345" i="1"/>
  <c r="I4345" i="1"/>
  <c r="J4345" i="1"/>
  <c r="A4346" i="1"/>
  <c r="D4346" i="1"/>
  <c r="E4346" i="1" s="1"/>
  <c r="F4346" i="1"/>
  <c r="G4346" i="1"/>
  <c r="H4346" i="1"/>
  <c r="J4346" i="1"/>
  <c r="I4346" i="1" s="1"/>
  <c r="A4347" i="1"/>
  <c r="B4347" i="1" s="1"/>
  <c r="D4347" i="1"/>
  <c r="E4347" i="1"/>
  <c r="F4347" i="1"/>
  <c r="G4347" i="1"/>
  <c r="H4347" i="1"/>
  <c r="J4347" i="1"/>
  <c r="I4347" i="1" s="1"/>
  <c r="A4348" i="1"/>
  <c r="B4348" i="1" s="1"/>
  <c r="D4348" i="1"/>
  <c r="E4348" i="1" s="1"/>
  <c r="F4348" i="1"/>
  <c r="G4348" i="1"/>
  <c r="H4348" i="1"/>
  <c r="J4348" i="1"/>
  <c r="I4348" i="1" s="1"/>
  <c r="A4349" i="1"/>
  <c r="B4349" i="1"/>
  <c r="C4349" i="1"/>
  <c r="D4349" i="1"/>
  <c r="E4349" i="1"/>
  <c r="G4349" i="1"/>
  <c r="F4349" i="1" s="1"/>
  <c r="H4349" i="1"/>
  <c r="J4349" i="1"/>
  <c r="I4349" i="1" s="1"/>
  <c r="A4350" i="1"/>
  <c r="C4350" i="1" s="1"/>
  <c r="B4350" i="1"/>
  <c r="D4350" i="1"/>
  <c r="E4350" i="1" s="1"/>
  <c r="G4350" i="1"/>
  <c r="F4350" i="1" s="1"/>
  <c r="H4350" i="1"/>
  <c r="J4350" i="1"/>
  <c r="I4350" i="1" s="1"/>
  <c r="A4351" i="1"/>
  <c r="C4351" i="1" s="1"/>
  <c r="D4351" i="1"/>
  <c r="E4351" i="1" s="1"/>
  <c r="G4351" i="1"/>
  <c r="F4351" i="1" s="1"/>
  <c r="H4351" i="1"/>
  <c r="J4351" i="1"/>
  <c r="I4351" i="1" s="1"/>
  <c r="A4352" i="1"/>
  <c r="B4352" i="1" s="1"/>
  <c r="D4352" i="1"/>
  <c r="E4352" i="1" s="1"/>
  <c r="G4352" i="1"/>
  <c r="F4352" i="1" s="1"/>
  <c r="H4352" i="1"/>
  <c r="J4352" i="1"/>
  <c r="I4352" i="1" s="1"/>
  <c r="A4353" i="1"/>
  <c r="B4353" i="1" s="1"/>
  <c r="D4353" i="1"/>
  <c r="E4353" i="1" s="1"/>
  <c r="G4353" i="1"/>
  <c r="F4353" i="1" s="1"/>
  <c r="H4353" i="1"/>
  <c r="I4353" i="1"/>
  <c r="J4353" i="1"/>
  <c r="A4354" i="1"/>
  <c r="D4354" i="1"/>
  <c r="E4354" i="1" s="1"/>
  <c r="G4354" i="1"/>
  <c r="F4354" i="1" s="1"/>
  <c r="H4354" i="1"/>
  <c r="J4354" i="1"/>
  <c r="I4354" i="1" s="1"/>
  <c r="A4355" i="1"/>
  <c r="B4355" i="1" s="1"/>
  <c r="D4355" i="1"/>
  <c r="E4355" i="1"/>
  <c r="G4355" i="1"/>
  <c r="F4355" i="1" s="1"/>
  <c r="H4355" i="1"/>
  <c r="J4355" i="1"/>
  <c r="I4355" i="1" s="1"/>
  <c r="A4356" i="1"/>
  <c r="B4356" i="1" s="1"/>
  <c r="C4356" i="1"/>
  <c r="K4356" i="1" s="1"/>
  <c r="D4356" i="1"/>
  <c r="E4356" i="1"/>
  <c r="F4356" i="1"/>
  <c r="G4356" i="1"/>
  <c r="H4356" i="1"/>
  <c r="J4356" i="1"/>
  <c r="I4356" i="1" s="1"/>
  <c r="A4357" i="1"/>
  <c r="B4357" i="1"/>
  <c r="C4357" i="1"/>
  <c r="D4357" i="1"/>
  <c r="E4357" i="1" s="1"/>
  <c r="G4357" i="1"/>
  <c r="F4357" i="1" s="1"/>
  <c r="H4357" i="1"/>
  <c r="J4357" i="1"/>
  <c r="I4357" i="1" s="1"/>
  <c r="A4358" i="1"/>
  <c r="C4358" i="1" s="1"/>
  <c r="B4358" i="1"/>
  <c r="D4358" i="1"/>
  <c r="E4358" i="1"/>
  <c r="G4358" i="1"/>
  <c r="F4358" i="1" s="1"/>
  <c r="H4358" i="1"/>
  <c r="J4358" i="1"/>
  <c r="I4358" i="1" s="1"/>
  <c r="A4359" i="1"/>
  <c r="C4359" i="1" s="1"/>
  <c r="D4359" i="1"/>
  <c r="E4359" i="1" s="1"/>
  <c r="G4359" i="1"/>
  <c r="F4359" i="1" s="1"/>
  <c r="H4359" i="1"/>
  <c r="J4359" i="1"/>
  <c r="I4359" i="1" s="1"/>
  <c r="A4360" i="1"/>
  <c r="C4360" i="1" s="1"/>
  <c r="B4360" i="1"/>
  <c r="D4360" i="1"/>
  <c r="E4360" i="1" s="1"/>
  <c r="G4360" i="1"/>
  <c r="F4360" i="1" s="1"/>
  <c r="H4360" i="1"/>
  <c r="J4360" i="1"/>
  <c r="I4360" i="1" s="1"/>
  <c r="A4361" i="1"/>
  <c r="B4361" i="1" s="1"/>
  <c r="D4361" i="1"/>
  <c r="E4361" i="1" s="1"/>
  <c r="G4361" i="1"/>
  <c r="F4361" i="1" s="1"/>
  <c r="H4361" i="1"/>
  <c r="I4361" i="1"/>
  <c r="J4361" i="1"/>
  <c r="A4362" i="1"/>
  <c r="D4362" i="1"/>
  <c r="E4362" i="1" s="1"/>
  <c r="G4362" i="1"/>
  <c r="F4362" i="1" s="1"/>
  <c r="H4362" i="1"/>
  <c r="J4362" i="1"/>
  <c r="I4362" i="1" s="1"/>
  <c r="A4363" i="1"/>
  <c r="B4363" i="1" s="1"/>
  <c r="D4363" i="1"/>
  <c r="E4363" i="1" s="1"/>
  <c r="G4363" i="1"/>
  <c r="F4363" i="1" s="1"/>
  <c r="H4363" i="1"/>
  <c r="J4363" i="1"/>
  <c r="I4363" i="1" s="1"/>
  <c r="A4364" i="1"/>
  <c r="B4364" i="1"/>
  <c r="C4364" i="1"/>
  <c r="D4364" i="1"/>
  <c r="E4364" i="1"/>
  <c r="F4364" i="1"/>
  <c r="G4364" i="1"/>
  <c r="H4364" i="1"/>
  <c r="J4364" i="1"/>
  <c r="I4364" i="1" s="1"/>
  <c r="A4365" i="1"/>
  <c r="B4365" i="1" s="1"/>
  <c r="D4365" i="1"/>
  <c r="E4365" i="1"/>
  <c r="G4365" i="1"/>
  <c r="F4365" i="1" s="1"/>
  <c r="H4365" i="1"/>
  <c r="J4365" i="1"/>
  <c r="I4365" i="1" s="1"/>
  <c r="A4366" i="1"/>
  <c r="C4366" i="1" s="1"/>
  <c r="D4366" i="1"/>
  <c r="E4366" i="1"/>
  <c r="G4366" i="1"/>
  <c r="F4366" i="1" s="1"/>
  <c r="H4366" i="1"/>
  <c r="J4366" i="1"/>
  <c r="I4366" i="1" s="1"/>
  <c r="A4367" i="1"/>
  <c r="C4367" i="1" s="1"/>
  <c r="B4367" i="1"/>
  <c r="D4367" i="1"/>
  <c r="E4367" i="1" s="1"/>
  <c r="G4367" i="1"/>
  <c r="F4367" i="1" s="1"/>
  <c r="H4367" i="1"/>
  <c r="J4367" i="1"/>
  <c r="I4367" i="1" s="1"/>
  <c r="A4368" i="1"/>
  <c r="D4368" i="1"/>
  <c r="E4368" i="1" s="1"/>
  <c r="G4368" i="1"/>
  <c r="F4368" i="1" s="1"/>
  <c r="H4368" i="1"/>
  <c r="J4368" i="1"/>
  <c r="I4368" i="1" s="1"/>
  <c r="A4369" i="1"/>
  <c r="B4369" i="1" s="1"/>
  <c r="D4369" i="1"/>
  <c r="E4369" i="1" s="1"/>
  <c r="G4369" i="1"/>
  <c r="F4369" i="1" s="1"/>
  <c r="H4369" i="1"/>
  <c r="I4369" i="1"/>
  <c r="J4369" i="1"/>
  <c r="A4370" i="1"/>
  <c r="D4370" i="1"/>
  <c r="E4370" i="1" s="1"/>
  <c r="G4370" i="1"/>
  <c r="F4370" i="1" s="1"/>
  <c r="H4370" i="1"/>
  <c r="I4370" i="1"/>
  <c r="J4370" i="1"/>
  <c r="A4371" i="1"/>
  <c r="B4371" i="1" s="1"/>
  <c r="D4371" i="1"/>
  <c r="E4371" i="1"/>
  <c r="G4371" i="1"/>
  <c r="F4371" i="1" s="1"/>
  <c r="H4371" i="1"/>
  <c r="I4371" i="1"/>
  <c r="J4371" i="1"/>
  <c r="A4372" i="1"/>
  <c r="B4372" i="1"/>
  <c r="C4372" i="1"/>
  <c r="D4372" i="1"/>
  <c r="E4372" i="1"/>
  <c r="G4372" i="1"/>
  <c r="F4372" i="1" s="1"/>
  <c r="H4372" i="1"/>
  <c r="J4372" i="1"/>
  <c r="I4372" i="1" s="1"/>
  <c r="A4373" i="1"/>
  <c r="C4373" i="1" s="1"/>
  <c r="B4373" i="1"/>
  <c r="D4373" i="1"/>
  <c r="E4373" i="1" s="1"/>
  <c r="G4373" i="1"/>
  <c r="F4373" i="1" s="1"/>
  <c r="H4373" i="1"/>
  <c r="J4373" i="1"/>
  <c r="I4373" i="1" s="1"/>
  <c r="A4374" i="1"/>
  <c r="C4374" i="1" s="1"/>
  <c r="B4374" i="1"/>
  <c r="D4374" i="1"/>
  <c r="E4374" i="1"/>
  <c r="G4374" i="1"/>
  <c r="F4374" i="1" s="1"/>
  <c r="H4374" i="1"/>
  <c r="J4374" i="1"/>
  <c r="I4374" i="1" s="1"/>
  <c r="A4375" i="1"/>
  <c r="C4375" i="1" s="1"/>
  <c r="B4375" i="1"/>
  <c r="D4375" i="1"/>
  <c r="E4375" i="1" s="1"/>
  <c r="G4375" i="1"/>
  <c r="F4375" i="1" s="1"/>
  <c r="H4375" i="1"/>
  <c r="J4375" i="1"/>
  <c r="I4375" i="1" s="1"/>
  <c r="A4376" i="1"/>
  <c r="B4376" i="1" s="1"/>
  <c r="D4376" i="1"/>
  <c r="E4376" i="1" s="1"/>
  <c r="G4376" i="1"/>
  <c r="F4376" i="1" s="1"/>
  <c r="H4376" i="1"/>
  <c r="J4376" i="1"/>
  <c r="I4376" i="1" s="1"/>
  <c r="A4377" i="1"/>
  <c r="B4377" i="1" s="1"/>
  <c r="D4377" i="1"/>
  <c r="E4377" i="1" s="1"/>
  <c r="G4377" i="1"/>
  <c r="F4377" i="1" s="1"/>
  <c r="H4377" i="1"/>
  <c r="I4377" i="1"/>
  <c r="J4377" i="1"/>
  <c r="A4378" i="1"/>
  <c r="D4378" i="1"/>
  <c r="E4378" i="1" s="1"/>
  <c r="F4378" i="1"/>
  <c r="G4378" i="1"/>
  <c r="H4378" i="1"/>
  <c r="J4378" i="1"/>
  <c r="I4378" i="1" s="1"/>
  <c r="A4379" i="1"/>
  <c r="B4379" i="1" s="1"/>
  <c r="D4379" i="1"/>
  <c r="E4379" i="1" s="1"/>
  <c r="F4379" i="1"/>
  <c r="G4379" i="1"/>
  <c r="H4379" i="1"/>
  <c r="J4379" i="1"/>
  <c r="I4379" i="1" s="1"/>
  <c r="A4380" i="1"/>
  <c r="B4380" i="1"/>
  <c r="C4380" i="1"/>
  <c r="D4380" i="1"/>
  <c r="E4380" i="1" s="1"/>
  <c r="G4380" i="1"/>
  <c r="F4380" i="1" s="1"/>
  <c r="H4380" i="1"/>
  <c r="J4380" i="1"/>
  <c r="I4380" i="1" s="1"/>
  <c r="A4381" i="1"/>
  <c r="D4381" i="1"/>
  <c r="E4381" i="1" s="1"/>
  <c r="G4381" i="1"/>
  <c r="F4381" i="1" s="1"/>
  <c r="H4381" i="1"/>
  <c r="J4381" i="1"/>
  <c r="I4381" i="1" s="1"/>
  <c r="A4382" i="1"/>
  <c r="D4382" i="1"/>
  <c r="E4382" i="1" s="1"/>
  <c r="G4382" i="1"/>
  <c r="F4382" i="1" s="1"/>
  <c r="H4382" i="1"/>
  <c r="J4382" i="1"/>
  <c r="I4382" i="1" s="1"/>
  <c r="A4383" i="1"/>
  <c r="C4383" i="1" s="1"/>
  <c r="B4383" i="1"/>
  <c r="D4383" i="1"/>
  <c r="E4383" i="1" s="1"/>
  <c r="G4383" i="1"/>
  <c r="F4383" i="1" s="1"/>
  <c r="H4383" i="1"/>
  <c r="J4383" i="1"/>
  <c r="I4383" i="1" s="1"/>
  <c r="A4384" i="1"/>
  <c r="B4384" i="1" s="1"/>
  <c r="C4384" i="1"/>
  <c r="D4384" i="1"/>
  <c r="E4384" i="1" s="1"/>
  <c r="G4384" i="1"/>
  <c r="F4384" i="1" s="1"/>
  <c r="H4384" i="1"/>
  <c r="J4384" i="1"/>
  <c r="I4384" i="1" s="1"/>
  <c r="A4385" i="1"/>
  <c r="B4385" i="1" s="1"/>
  <c r="D4385" i="1"/>
  <c r="E4385" i="1" s="1"/>
  <c r="G4385" i="1"/>
  <c r="F4385" i="1" s="1"/>
  <c r="H4385" i="1"/>
  <c r="I4385" i="1"/>
  <c r="J4385" i="1"/>
  <c r="A4386" i="1"/>
  <c r="D4386" i="1"/>
  <c r="E4386" i="1" s="1"/>
  <c r="G4386" i="1"/>
  <c r="F4386" i="1" s="1"/>
  <c r="H4386" i="1"/>
  <c r="I4386" i="1"/>
  <c r="J4386" i="1"/>
  <c r="A4387" i="1"/>
  <c r="B4387" i="1" s="1"/>
  <c r="D4387" i="1"/>
  <c r="E4387" i="1" s="1"/>
  <c r="F4387" i="1"/>
  <c r="G4387" i="1"/>
  <c r="H4387" i="1"/>
  <c r="I4387" i="1"/>
  <c r="J4387" i="1"/>
  <c r="A4388" i="1"/>
  <c r="B4388" i="1" s="1"/>
  <c r="D4388" i="1"/>
  <c r="E4388" i="1" s="1"/>
  <c r="G4388" i="1"/>
  <c r="F4388" i="1" s="1"/>
  <c r="H4388" i="1"/>
  <c r="J4388" i="1"/>
  <c r="I4388" i="1" s="1"/>
  <c r="A4389" i="1"/>
  <c r="B4389" i="1" s="1"/>
  <c r="D4389" i="1"/>
  <c r="E4389" i="1" s="1"/>
  <c r="G4389" i="1"/>
  <c r="F4389" i="1" s="1"/>
  <c r="H4389" i="1"/>
  <c r="J4389" i="1"/>
  <c r="I4389" i="1" s="1"/>
  <c r="A4390" i="1"/>
  <c r="C4390" i="1" s="1"/>
  <c r="D4390" i="1"/>
  <c r="E4390" i="1" s="1"/>
  <c r="G4390" i="1"/>
  <c r="F4390" i="1" s="1"/>
  <c r="H4390" i="1"/>
  <c r="J4390" i="1"/>
  <c r="I4390" i="1" s="1"/>
  <c r="A4391" i="1"/>
  <c r="C4391" i="1" s="1"/>
  <c r="D4391" i="1"/>
  <c r="E4391" i="1"/>
  <c r="G4391" i="1"/>
  <c r="F4391" i="1" s="1"/>
  <c r="H4391" i="1"/>
  <c r="J4391" i="1"/>
  <c r="I4391" i="1" s="1"/>
  <c r="A4392" i="1"/>
  <c r="B4392" i="1" s="1"/>
  <c r="D4392" i="1"/>
  <c r="E4392" i="1" s="1"/>
  <c r="G4392" i="1"/>
  <c r="F4392" i="1" s="1"/>
  <c r="H4392" i="1"/>
  <c r="J4392" i="1"/>
  <c r="I4392" i="1" s="1"/>
  <c r="A4393" i="1"/>
  <c r="B4393" i="1" s="1"/>
  <c r="D4393" i="1"/>
  <c r="E4393" i="1" s="1"/>
  <c r="G4393" i="1"/>
  <c r="F4393" i="1" s="1"/>
  <c r="H4393" i="1"/>
  <c r="J4393" i="1"/>
  <c r="I4393" i="1" s="1"/>
  <c r="A4394" i="1"/>
  <c r="D4394" i="1"/>
  <c r="E4394" i="1" s="1"/>
  <c r="F4394" i="1"/>
  <c r="G4394" i="1"/>
  <c r="H4394" i="1"/>
  <c r="I4394" i="1"/>
  <c r="J4394" i="1"/>
  <c r="A4395" i="1"/>
  <c r="B4395" i="1" s="1"/>
  <c r="D4395" i="1"/>
  <c r="E4395" i="1" s="1"/>
  <c r="F4395" i="1"/>
  <c r="G4395" i="1"/>
  <c r="H4395" i="1"/>
  <c r="I4395" i="1"/>
  <c r="J4395" i="1"/>
  <c r="A4396" i="1"/>
  <c r="B4396" i="1" s="1"/>
  <c r="D4396" i="1"/>
  <c r="E4396" i="1" s="1"/>
  <c r="F4396" i="1"/>
  <c r="G4396" i="1"/>
  <c r="H4396" i="1"/>
  <c r="J4396" i="1"/>
  <c r="I4396" i="1" s="1"/>
  <c r="A4397" i="1"/>
  <c r="B4397" i="1" s="1"/>
  <c r="C4397" i="1"/>
  <c r="D4397" i="1"/>
  <c r="E4397" i="1" s="1"/>
  <c r="G4397" i="1"/>
  <c r="F4397" i="1" s="1"/>
  <c r="H4397" i="1"/>
  <c r="J4397" i="1"/>
  <c r="I4397" i="1" s="1"/>
  <c r="A4398" i="1"/>
  <c r="C4398" i="1" s="1"/>
  <c r="D4398" i="1"/>
  <c r="E4398" i="1" s="1"/>
  <c r="G4398" i="1"/>
  <c r="F4398" i="1" s="1"/>
  <c r="H4398" i="1"/>
  <c r="J4398" i="1"/>
  <c r="I4398" i="1" s="1"/>
  <c r="A4399" i="1"/>
  <c r="C4399" i="1" s="1"/>
  <c r="D4399" i="1"/>
  <c r="E4399" i="1"/>
  <c r="G4399" i="1"/>
  <c r="F4399" i="1" s="1"/>
  <c r="H4399" i="1"/>
  <c r="J4399" i="1"/>
  <c r="I4399" i="1" s="1"/>
  <c r="A4400" i="1"/>
  <c r="B4400" i="1"/>
  <c r="C4400" i="1"/>
  <c r="D4400" i="1"/>
  <c r="E4400" i="1" s="1"/>
  <c r="G4400" i="1"/>
  <c r="F4400" i="1" s="1"/>
  <c r="H4400" i="1"/>
  <c r="J4400" i="1"/>
  <c r="I4400" i="1" s="1"/>
  <c r="A4401" i="1"/>
  <c r="B4401" i="1" s="1"/>
  <c r="D4401" i="1"/>
  <c r="E4401" i="1" s="1"/>
  <c r="G4401" i="1"/>
  <c r="F4401" i="1" s="1"/>
  <c r="H4401" i="1"/>
  <c r="J4401" i="1"/>
  <c r="I4401" i="1" s="1"/>
  <c r="A4402" i="1"/>
  <c r="D4402" i="1"/>
  <c r="E4402" i="1" s="1"/>
  <c r="F4402" i="1"/>
  <c r="G4402" i="1"/>
  <c r="H4402" i="1"/>
  <c r="I4402" i="1"/>
  <c r="J4402" i="1"/>
  <c r="A4403" i="1"/>
  <c r="B4403" i="1" s="1"/>
  <c r="D4403" i="1"/>
  <c r="E4403" i="1"/>
  <c r="F4403" i="1"/>
  <c r="G4403" i="1"/>
  <c r="H4403" i="1"/>
  <c r="I4403" i="1"/>
  <c r="J4403" i="1"/>
  <c r="A4404" i="1"/>
  <c r="D4404" i="1"/>
  <c r="E4404" i="1" s="1"/>
  <c r="F4404" i="1"/>
  <c r="G4404" i="1"/>
  <c r="H4404" i="1"/>
  <c r="J4404" i="1"/>
  <c r="I4404" i="1" s="1"/>
  <c r="A4405" i="1"/>
  <c r="C4405" i="1" s="1"/>
  <c r="B4405" i="1"/>
  <c r="D4405" i="1"/>
  <c r="E4405" i="1"/>
  <c r="G4405" i="1"/>
  <c r="F4405" i="1" s="1"/>
  <c r="H4405" i="1"/>
  <c r="J4405" i="1"/>
  <c r="I4405" i="1" s="1"/>
  <c r="A4406" i="1"/>
  <c r="C4406" i="1" s="1"/>
  <c r="B4406" i="1"/>
  <c r="D4406" i="1"/>
  <c r="E4406" i="1" s="1"/>
  <c r="G4406" i="1"/>
  <c r="F4406" i="1" s="1"/>
  <c r="H4406" i="1"/>
  <c r="J4406" i="1"/>
  <c r="I4406" i="1" s="1"/>
  <c r="A4407" i="1"/>
  <c r="D4407" i="1"/>
  <c r="E4407" i="1" s="1"/>
  <c r="G4407" i="1"/>
  <c r="F4407" i="1" s="1"/>
  <c r="H4407" i="1"/>
  <c r="J4407" i="1"/>
  <c r="I4407" i="1" s="1"/>
  <c r="A4408" i="1"/>
  <c r="B4408" i="1"/>
  <c r="C4408" i="1"/>
  <c r="D4408" i="1"/>
  <c r="E4408" i="1" s="1"/>
  <c r="G4408" i="1"/>
  <c r="F4408" i="1" s="1"/>
  <c r="H4408" i="1"/>
  <c r="J4408" i="1"/>
  <c r="I4408" i="1" s="1"/>
  <c r="A4409" i="1"/>
  <c r="B4409" i="1" s="1"/>
  <c r="D4409" i="1"/>
  <c r="E4409" i="1" s="1"/>
  <c r="G4409" i="1"/>
  <c r="F4409" i="1" s="1"/>
  <c r="H4409" i="1"/>
  <c r="I4409" i="1"/>
  <c r="J4409" i="1"/>
  <c r="A4410" i="1"/>
  <c r="D4410" i="1"/>
  <c r="E4410" i="1" s="1"/>
  <c r="F4410" i="1"/>
  <c r="G4410" i="1"/>
  <c r="H4410" i="1"/>
  <c r="J4410" i="1"/>
  <c r="I4410" i="1" s="1"/>
  <c r="A4411" i="1"/>
  <c r="B4411" i="1" s="1"/>
  <c r="D4411" i="1"/>
  <c r="E4411" i="1"/>
  <c r="F4411" i="1"/>
  <c r="G4411" i="1"/>
  <c r="H4411" i="1"/>
  <c r="J4411" i="1"/>
  <c r="I4411" i="1" s="1"/>
  <c r="A4412" i="1"/>
  <c r="B4412" i="1" s="1"/>
  <c r="D4412" i="1"/>
  <c r="E4412" i="1" s="1"/>
  <c r="F4412" i="1"/>
  <c r="G4412" i="1"/>
  <c r="H4412" i="1"/>
  <c r="J4412" i="1"/>
  <c r="I4412" i="1" s="1"/>
  <c r="A4413" i="1"/>
  <c r="B4413" i="1"/>
  <c r="C4413" i="1"/>
  <c r="D4413" i="1"/>
  <c r="E4413" i="1"/>
  <c r="G4413" i="1"/>
  <c r="F4413" i="1" s="1"/>
  <c r="H4413" i="1"/>
  <c r="J4413" i="1"/>
  <c r="I4413" i="1" s="1"/>
  <c r="A4414" i="1"/>
  <c r="C4414" i="1" s="1"/>
  <c r="B4414" i="1"/>
  <c r="D4414" i="1"/>
  <c r="E4414" i="1" s="1"/>
  <c r="G4414" i="1"/>
  <c r="F4414" i="1" s="1"/>
  <c r="H4414" i="1"/>
  <c r="J4414" i="1"/>
  <c r="I4414" i="1" s="1"/>
  <c r="A4415" i="1"/>
  <c r="C4415" i="1" s="1"/>
  <c r="D4415" i="1"/>
  <c r="E4415" i="1" s="1"/>
  <c r="G4415" i="1"/>
  <c r="F4415" i="1" s="1"/>
  <c r="H4415" i="1"/>
  <c r="J4415" i="1"/>
  <c r="I4415" i="1" s="1"/>
  <c r="A4416" i="1"/>
  <c r="B4416" i="1" s="1"/>
  <c r="D4416" i="1"/>
  <c r="E4416" i="1" s="1"/>
  <c r="G4416" i="1"/>
  <c r="F4416" i="1" s="1"/>
  <c r="H4416" i="1"/>
  <c r="J4416" i="1"/>
  <c r="I4416" i="1" s="1"/>
  <c r="A4417" i="1"/>
  <c r="B4417" i="1" s="1"/>
  <c r="D4417" i="1"/>
  <c r="E4417" i="1" s="1"/>
  <c r="G4417" i="1"/>
  <c r="F4417" i="1" s="1"/>
  <c r="H4417" i="1"/>
  <c r="I4417" i="1"/>
  <c r="J4417" i="1"/>
  <c r="A4418" i="1"/>
  <c r="D4418" i="1"/>
  <c r="E4418" i="1" s="1"/>
  <c r="F4418" i="1"/>
  <c r="G4418" i="1"/>
  <c r="H4418" i="1"/>
  <c r="J4418" i="1"/>
  <c r="I4418" i="1" s="1"/>
  <c r="A4419" i="1"/>
  <c r="B4419" i="1" s="1"/>
  <c r="D4419" i="1"/>
  <c r="E4419" i="1"/>
  <c r="F4419" i="1"/>
  <c r="G4419" i="1"/>
  <c r="H4419" i="1"/>
  <c r="J4419" i="1"/>
  <c r="I4419" i="1" s="1"/>
  <c r="A4420" i="1"/>
  <c r="B4420" i="1" s="1"/>
  <c r="C4420" i="1"/>
  <c r="K4420" i="1" s="1"/>
  <c r="D4420" i="1"/>
  <c r="E4420" i="1" s="1"/>
  <c r="F4420" i="1"/>
  <c r="G4420" i="1"/>
  <c r="H4420" i="1"/>
  <c r="J4420" i="1"/>
  <c r="I4420" i="1" s="1"/>
  <c r="A4421" i="1"/>
  <c r="B4421" i="1"/>
  <c r="C4421" i="1"/>
  <c r="D4421" i="1"/>
  <c r="E4421" i="1" s="1"/>
  <c r="G4421" i="1"/>
  <c r="F4421" i="1" s="1"/>
  <c r="H4421" i="1"/>
  <c r="J4421" i="1"/>
  <c r="I4421" i="1" s="1"/>
  <c r="A4422" i="1"/>
  <c r="C4422" i="1" s="1"/>
  <c r="B4422" i="1"/>
  <c r="D4422" i="1"/>
  <c r="E4422" i="1" s="1"/>
  <c r="G4422" i="1"/>
  <c r="F4422" i="1" s="1"/>
  <c r="H4422" i="1"/>
  <c r="J4422" i="1"/>
  <c r="I4422" i="1" s="1"/>
  <c r="A4423" i="1"/>
  <c r="C4423" i="1" s="1"/>
  <c r="D4423" i="1"/>
  <c r="E4423" i="1" s="1"/>
  <c r="G4423" i="1"/>
  <c r="F4423" i="1" s="1"/>
  <c r="H4423" i="1"/>
  <c r="J4423" i="1"/>
  <c r="I4423" i="1" s="1"/>
  <c r="A4424" i="1"/>
  <c r="B4424" i="1" s="1"/>
  <c r="D4424" i="1"/>
  <c r="E4424" i="1" s="1"/>
  <c r="G4424" i="1"/>
  <c r="F4424" i="1" s="1"/>
  <c r="H4424" i="1"/>
  <c r="J4424" i="1"/>
  <c r="I4424" i="1" s="1"/>
  <c r="A4425" i="1"/>
  <c r="B4425" i="1" s="1"/>
  <c r="D4425" i="1"/>
  <c r="E4425" i="1" s="1"/>
  <c r="G4425" i="1"/>
  <c r="F4425" i="1" s="1"/>
  <c r="H4425" i="1"/>
  <c r="I4425" i="1"/>
  <c r="J4425" i="1"/>
  <c r="A4426" i="1"/>
  <c r="D4426" i="1"/>
  <c r="E4426" i="1" s="1"/>
  <c r="G4426" i="1"/>
  <c r="F4426" i="1" s="1"/>
  <c r="H4426" i="1"/>
  <c r="J4426" i="1"/>
  <c r="I4426" i="1" s="1"/>
  <c r="A4427" i="1"/>
  <c r="B4427" i="1" s="1"/>
  <c r="D4427" i="1"/>
  <c r="E4427" i="1" s="1"/>
  <c r="G4427" i="1"/>
  <c r="F4427" i="1" s="1"/>
  <c r="H4427" i="1"/>
  <c r="J4427" i="1"/>
  <c r="I4427" i="1" s="1"/>
  <c r="A4428" i="1"/>
  <c r="B4428" i="1" s="1"/>
  <c r="D4428" i="1"/>
  <c r="E4428" i="1"/>
  <c r="F4428" i="1"/>
  <c r="G4428" i="1"/>
  <c r="H4428" i="1"/>
  <c r="J4428" i="1"/>
  <c r="I4428" i="1" s="1"/>
  <c r="A4429" i="1"/>
  <c r="B4429" i="1" s="1"/>
  <c r="D4429" i="1"/>
  <c r="E4429" i="1"/>
  <c r="G4429" i="1"/>
  <c r="F4429" i="1" s="1"/>
  <c r="H4429" i="1"/>
  <c r="J4429" i="1"/>
  <c r="I4429" i="1" s="1"/>
  <c r="A4430" i="1"/>
  <c r="C4430" i="1" s="1"/>
  <c r="D4430" i="1"/>
  <c r="E4430" i="1"/>
  <c r="G4430" i="1"/>
  <c r="F4430" i="1" s="1"/>
  <c r="H4430" i="1"/>
  <c r="J4430" i="1"/>
  <c r="I4430" i="1" s="1"/>
  <c r="A4431" i="1"/>
  <c r="C4431" i="1" s="1"/>
  <c r="D4431" i="1"/>
  <c r="E4431" i="1" s="1"/>
  <c r="G4431" i="1"/>
  <c r="F4431" i="1" s="1"/>
  <c r="H4431" i="1"/>
  <c r="J4431" i="1"/>
  <c r="I4431" i="1" s="1"/>
  <c r="A4432" i="1"/>
  <c r="D4432" i="1"/>
  <c r="E4432" i="1" s="1"/>
  <c r="G4432" i="1"/>
  <c r="F4432" i="1" s="1"/>
  <c r="H4432" i="1"/>
  <c r="J4432" i="1"/>
  <c r="I4432" i="1" s="1"/>
  <c r="A4433" i="1"/>
  <c r="B4433" i="1" s="1"/>
  <c r="D4433" i="1"/>
  <c r="E4433" i="1" s="1"/>
  <c r="G4433" i="1"/>
  <c r="F4433" i="1" s="1"/>
  <c r="H4433" i="1"/>
  <c r="I4433" i="1"/>
  <c r="J4433" i="1"/>
  <c r="A4434" i="1"/>
  <c r="D4434" i="1"/>
  <c r="E4434" i="1" s="1"/>
  <c r="G4434" i="1"/>
  <c r="F4434" i="1" s="1"/>
  <c r="H4434" i="1"/>
  <c r="I4434" i="1"/>
  <c r="J4434" i="1"/>
  <c r="A4435" i="1"/>
  <c r="B4435" i="1" s="1"/>
  <c r="D4435" i="1"/>
  <c r="E4435" i="1"/>
  <c r="G4435" i="1"/>
  <c r="F4435" i="1" s="1"/>
  <c r="H4435" i="1"/>
  <c r="I4435" i="1"/>
  <c r="J4435" i="1"/>
  <c r="A4436" i="1"/>
  <c r="B4436" i="1"/>
  <c r="C4436" i="1"/>
  <c r="D4436" i="1"/>
  <c r="E4436" i="1"/>
  <c r="F4436" i="1"/>
  <c r="G4436" i="1"/>
  <c r="H4436" i="1"/>
  <c r="J4436" i="1"/>
  <c r="I4436" i="1" s="1"/>
  <c r="A4437" i="1"/>
  <c r="C4437" i="1" s="1"/>
  <c r="B4437" i="1"/>
  <c r="D4437" i="1"/>
  <c r="E4437" i="1" s="1"/>
  <c r="G4437" i="1"/>
  <c r="F4437" i="1" s="1"/>
  <c r="H4437" i="1"/>
  <c r="J4437" i="1"/>
  <c r="I4437" i="1" s="1"/>
  <c r="A4438" i="1"/>
  <c r="C4438" i="1" s="1"/>
  <c r="B4438" i="1"/>
  <c r="D4438" i="1"/>
  <c r="E4438" i="1"/>
  <c r="G4438" i="1"/>
  <c r="F4438" i="1" s="1"/>
  <c r="H4438" i="1"/>
  <c r="J4438" i="1"/>
  <c r="I4438" i="1" s="1"/>
  <c r="A4439" i="1"/>
  <c r="C4439" i="1" s="1"/>
  <c r="B4439" i="1"/>
  <c r="D4439" i="1"/>
  <c r="E4439" i="1" s="1"/>
  <c r="G4439" i="1"/>
  <c r="F4439" i="1" s="1"/>
  <c r="H4439" i="1"/>
  <c r="J4439" i="1"/>
  <c r="I4439" i="1" s="1"/>
  <c r="A4440" i="1"/>
  <c r="B4440" i="1" s="1"/>
  <c r="D4440" i="1"/>
  <c r="E4440" i="1" s="1"/>
  <c r="G4440" i="1"/>
  <c r="F4440" i="1" s="1"/>
  <c r="H4440" i="1"/>
  <c r="J4440" i="1"/>
  <c r="I4440" i="1" s="1"/>
  <c r="A4441" i="1"/>
  <c r="B4441" i="1" s="1"/>
  <c r="D4441" i="1"/>
  <c r="E4441" i="1" s="1"/>
  <c r="G4441" i="1"/>
  <c r="F4441" i="1" s="1"/>
  <c r="H4441" i="1"/>
  <c r="I4441" i="1"/>
  <c r="J4441" i="1"/>
  <c r="A4442" i="1"/>
  <c r="D4442" i="1"/>
  <c r="E4442" i="1" s="1"/>
  <c r="F4442" i="1"/>
  <c r="G4442" i="1"/>
  <c r="H4442" i="1"/>
  <c r="J4442" i="1"/>
  <c r="I4442" i="1" s="1"/>
  <c r="A4443" i="1"/>
  <c r="B4443" i="1" s="1"/>
  <c r="D4443" i="1"/>
  <c r="E4443" i="1" s="1"/>
  <c r="F4443" i="1"/>
  <c r="G4443" i="1"/>
  <c r="H4443" i="1"/>
  <c r="J4443" i="1"/>
  <c r="I4443" i="1" s="1"/>
  <c r="A4444" i="1"/>
  <c r="B4444" i="1"/>
  <c r="C4444" i="1"/>
  <c r="D4444" i="1"/>
  <c r="E4444" i="1" s="1"/>
  <c r="G4444" i="1"/>
  <c r="F4444" i="1" s="1"/>
  <c r="H4444" i="1"/>
  <c r="J4444" i="1"/>
  <c r="I4444" i="1" s="1"/>
  <c r="A4445" i="1"/>
  <c r="D4445" i="1"/>
  <c r="E4445" i="1" s="1"/>
  <c r="G4445" i="1"/>
  <c r="F4445" i="1" s="1"/>
  <c r="H4445" i="1"/>
  <c r="J4445" i="1"/>
  <c r="I4445" i="1" s="1"/>
  <c r="A4446" i="1"/>
  <c r="D4446" i="1"/>
  <c r="E4446" i="1" s="1"/>
  <c r="G4446" i="1"/>
  <c r="F4446" i="1" s="1"/>
  <c r="H4446" i="1"/>
  <c r="J4446" i="1"/>
  <c r="I4446" i="1" s="1"/>
  <c r="A4447" i="1"/>
  <c r="C4447" i="1" s="1"/>
  <c r="B4447" i="1"/>
  <c r="D4447" i="1"/>
  <c r="E4447" i="1" s="1"/>
  <c r="G4447" i="1"/>
  <c r="F4447" i="1" s="1"/>
  <c r="H4447" i="1"/>
  <c r="J4447" i="1"/>
  <c r="I4447" i="1" s="1"/>
  <c r="A4448" i="1"/>
  <c r="B4448" i="1" s="1"/>
  <c r="C4448" i="1"/>
  <c r="D4448" i="1"/>
  <c r="E4448" i="1" s="1"/>
  <c r="G4448" i="1"/>
  <c r="F4448" i="1" s="1"/>
  <c r="H4448" i="1"/>
  <c r="J4448" i="1"/>
  <c r="I4448" i="1" s="1"/>
  <c r="A4449" i="1"/>
  <c r="B4449" i="1" s="1"/>
  <c r="D4449" i="1"/>
  <c r="E4449" i="1" s="1"/>
  <c r="G4449" i="1"/>
  <c r="F4449" i="1" s="1"/>
  <c r="H4449" i="1"/>
  <c r="I4449" i="1"/>
  <c r="J4449" i="1"/>
  <c r="A4450" i="1"/>
  <c r="D4450" i="1"/>
  <c r="E4450" i="1" s="1"/>
  <c r="F4450" i="1"/>
  <c r="G4450" i="1"/>
  <c r="H4450" i="1"/>
  <c r="I4450" i="1"/>
  <c r="J4450" i="1"/>
  <c r="A4451" i="1"/>
  <c r="D4451" i="1"/>
  <c r="E4451" i="1" s="1"/>
  <c r="F4451" i="1"/>
  <c r="G4451" i="1"/>
  <c r="H4451" i="1"/>
  <c r="I4451" i="1"/>
  <c r="J4451" i="1"/>
  <c r="A4452" i="1"/>
  <c r="B4452" i="1" s="1"/>
  <c r="D4452" i="1"/>
  <c r="E4452" i="1" s="1"/>
  <c r="G4452" i="1"/>
  <c r="F4452" i="1" s="1"/>
  <c r="H4452" i="1"/>
  <c r="J4452" i="1"/>
  <c r="I4452" i="1" s="1"/>
  <c r="A4453" i="1"/>
  <c r="B4453" i="1"/>
  <c r="C4453" i="1"/>
  <c r="D4453" i="1"/>
  <c r="E4453" i="1"/>
  <c r="G4453" i="1"/>
  <c r="F4453" i="1" s="1"/>
  <c r="H4453" i="1"/>
  <c r="J4453" i="1"/>
  <c r="I4453" i="1" s="1"/>
  <c r="A4454" i="1"/>
  <c r="C4454" i="1" s="1"/>
  <c r="B4454" i="1"/>
  <c r="D4454" i="1"/>
  <c r="E4454" i="1" s="1"/>
  <c r="G4454" i="1"/>
  <c r="F4454" i="1" s="1"/>
  <c r="H4454" i="1"/>
  <c r="J4454" i="1"/>
  <c r="I4454" i="1" s="1"/>
  <c r="A4455" i="1"/>
  <c r="C4455" i="1" s="1"/>
  <c r="D4455" i="1"/>
  <c r="E4455" i="1" s="1"/>
  <c r="G4455" i="1"/>
  <c r="F4455" i="1" s="1"/>
  <c r="H4455" i="1"/>
  <c r="J4455" i="1"/>
  <c r="I4455" i="1" s="1"/>
  <c r="A4456" i="1"/>
  <c r="B4456" i="1" s="1"/>
  <c r="D4456" i="1"/>
  <c r="E4456" i="1" s="1"/>
  <c r="G4456" i="1"/>
  <c r="F4456" i="1" s="1"/>
  <c r="H4456" i="1"/>
  <c r="J4456" i="1"/>
  <c r="I4456" i="1" s="1"/>
  <c r="A4457" i="1"/>
  <c r="D4457" i="1"/>
  <c r="E4457" i="1" s="1"/>
  <c r="G4457" i="1"/>
  <c r="F4457" i="1" s="1"/>
  <c r="H4457" i="1"/>
  <c r="J4457" i="1"/>
  <c r="I4457" i="1" s="1"/>
  <c r="A4458" i="1"/>
  <c r="D4458" i="1"/>
  <c r="E4458" i="1" s="1"/>
  <c r="F4458" i="1"/>
  <c r="G4458" i="1"/>
  <c r="H4458" i="1"/>
  <c r="J4458" i="1"/>
  <c r="I4458" i="1" s="1"/>
  <c r="A4459" i="1"/>
  <c r="B4459" i="1" s="1"/>
  <c r="D4459" i="1"/>
  <c r="E4459" i="1"/>
  <c r="F4459" i="1"/>
  <c r="G4459" i="1"/>
  <c r="H4459" i="1"/>
  <c r="J4459" i="1"/>
  <c r="I4459" i="1" s="1"/>
  <c r="A4460" i="1"/>
  <c r="B4460" i="1" s="1"/>
  <c r="C4460" i="1"/>
  <c r="D4460" i="1"/>
  <c r="E4460" i="1" s="1"/>
  <c r="F4460" i="1"/>
  <c r="G4460" i="1"/>
  <c r="H4460" i="1"/>
  <c r="J4460" i="1"/>
  <c r="I4460" i="1" s="1"/>
  <c r="A4461" i="1"/>
  <c r="B4461" i="1"/>
  <c r="K4461" i="1" s="1"/>
  <c r="C4461" i="1"/>
  <c r="D4461" i="1"/>
  <c r="E4461" i="1" s="1"/>
  <c r="G4461" i="1"/>
  <c r="F4461" i="1" s="1"/>
  <c r="H4461" i="1"/>
  <c r="J4461" i="1"/>
  <c r="I4461" i="1" s="1"/>
  <c r="A4462" i="1"/>
  <c r="D4462" i="1"/>
  <c r="E4462" i="1" s="1"/>
  <c r="G4462" i="1"/>
  <c r="F4462" i="1" s="1"/>
  <c r="H4462" i="1"/>
  <c r="J4462" i="1"/>
  <c r="I4462" i="1" s="1"/>
  <c r="A4463" i="1"/>
  <c r="C4463" i="1" s="1"/>
  <c r="B4463" i="1"/>
  <c r="D4463" i="1"/>
  <c r="E4463" i="1" s="1"/>
  <c r="G4463" i="1"/>
  <c r="F4463" i="1" s="1"/>
  <c r="H4463" i="1"/>
  <c r="J4463" i="1"/>
  <c r="I4463" i="1" s="1"/>
  <c r="A4464" i="1"/>
  <c r="B4464" i="1" s="1"/>
  <c r="C4464" i="1"/>
  <c r="D4464" i="1"/>
  <c r="E4464" i="1" s="1"/>
  <c r="G4464" i="1"/>
  <c r="F4464" i="1" s="1"/>
  <c r="H4464" i="1"/>
  <c r="J4464" i="1"/>
  <c r="I4464" i="1" s="1"/>
  <c r="A4465" i="1"/>
  <c r="D4465" i="1"/>
  <c r="E4465" i="1" s="1"/>
  <c r="G4465" i="1"/>
  <c r="F4465" i="1" s="1"/>
  <c r="H4465" i="1"/>
  <c r="I4465" i="1"/>
  <c r="J4465" i="1"/>
  <c r="A4466" i="1"/>
  <c r="D4466" i="1"/>
  <c r="E4466" i="1" s="1"/>
  <c r="G4466" i="1"/>
  <c r="F4466" i="1" s="1"/>
  <c r="H4466" i="1"/>
  <c r="I4466" i="1"/>
  <c r="J4466" i="1"/>
  <c r="A4467" i="1"/>
  <c r="B4467" i="1" s="1"/>
  <c r="D4467" i="1"/>
  <c r="E4467" i="1"/>
  <c r="F4467" i="1"/>
  <c r="G4467" i="1"/>
  <c r="H4467" i="1"/>
  <c r="J4467" i="1"/>
  <c r="I4467" i="1" s="1"/>
  <c r="A4468" i="1"/>
  <c r="B4468" i="1"/>
  <c r="C4468" i="1"/>
  <c r="D4468" i="1"/>
  <c r="E4468" i="1"/>
  <c r="F4468" i="1"/>
  <c r="G4468" i="1"/>
  <c r="H4468" i="1"/>
  <c r="J4468" i="1"/>
  <c r="I4468" i="1" s="1"/>
  <c r="A4469" i="1"/>
  <c r="C4469" i="1" s="1"/>
  <c r="B4469" i="1"/>
  <c r="D4469" i="1"/>
  <c r="E4469" i="1" s="1"/>
  <c r="K4469" i="1" s="1"/>
  <c r="G4469" i="1"/>
  <c r="F4469" i="1" s="1"/>
  <c r="H4469" i="1"/>
  <c r="J4469" i="1"/>
  <c r="I4469" i="1" s="1"/>
  <c r="A4470" i="1"/>
  <c r="C4470" i="1" s="1"/>
  <c r="B4470" i="1"/>
  <c r="D4470" i="1"/>
  <c r="E4470" i="1"/>
  <c r="G4470" i="1"/>
  <c r="F4470" i="1" s="1"/>
  <c r="H4470" i="1"/>
  <c r="J4470" i="1"/>
  <c r="I4470" i="1" s="1"/>
  <c r="A4471" i="1"/>
  <c r="C4471" i="1" s="1"/>
  <c r="B4471" i="1"/>
  <c r="D4471" i="1"/>
  <c r="E4471" i="1" s="1"/>
  <c r="G4471" i="1"/>
  <c r="F4471" i="1" s="1"/>
  <c r="H4471" i="1"/>
  <c r="J4471" i="1"/>
  <c r="I4471" i="1" s="1"/>
  <c r="A4472" i="1"/>
  <c r="B4472" i="1" s="1"/>
  <c r="D4472" i="1"/>
  <c r="E4472" i="1" s="1"/>
  <c r="G4472" i="1"/>
  <c r="F4472" i="1" s="1"/>
  <c r="H4472" i="1"/>
  <c r="J4472" i="1"/>
  <c r="I4472" i="1" s="1"/>
  <c r="A4473" i="1"/>
  <c r="D4473" i="1"/>
  <c r="E4473" i="1" s="1"/>
  <c r="G4473" i="1"/>
  <c r="F4473" i="1" s="1"/>
  <c r="H4473" i="1"/>
  <c r="I4473" i="1"/>
  <c r="J4473" i="1"/>
  <c r="A4474" i="1"/>
  <c r="D4474" i="1"/>
  <c r="E4474" i="1" s="1"/>
  <c r="F4474" i="1"/>
  <c r="G4474" i="1"/>
  <c r="H4474" i="1"/>
  <c r="J4474" i="1"/>
  <c r="I4474" i="1" s="1"/>
  <c r="A4475" i="1"/>
  <c r="B4475" i="1" s="1"/>
  <c r="C4475" i="1"/>
  <c r="K4475" i="1" s="1"/>
  <c r="D4475" i="1"/>
  <c r="E4475" i="1" s="1"/>
  <c r="F4475" i="1"/>
  <c r="G4475" i="1"/>
  <c r="H4475" i="1"/>
  <c r="I4475" i="1"/>
  <c r="J4475" i="1"/>
  <c r="A4476" i="1"/>
  <c r="B4476" i="1" s="1"/>
  <c r="D4476" i="1"/>
  <c r="E4476" i="1"/>
  <c r="F4476" i="1"/>
  <c r="G4476" i="1"/>
  <c r="H4476" i="1"/>
  <c r="J4476" i="1"/>
  <c r="I4476" i="1" s="1"/>
  <c r="A4477" i="1"/>
  <c r="B4477" i="1" s="1"/>
  <c r="D4477" i="1"/>
  <c r="E4477" i="1"/>
  <c r="G4477" i="1"/>
  <c r="F4477" i="1" s="1"/>
  <c r="H4477" i="1"/>
  <c r="J4477" i="1"/>
  <c r="I4477" i="1" s="1"/>
  <c r="A4478" i="1"/>
  <c r="C4478" i="1" s="1"/>
  <c r="D4478" i="1"/>
  <c r="E4478" i="1"/>
  <c r="G4478" i="1"/>
  <c r="F4478" i="1" s="1"/>
  <c r="H4478" i="1"/>
  <c r="J4478" i="1"/>
  <c r="I4478" i="1" s="1"/>
  <c r="A4479" i="1"/>
  <c r="C4479" i="1" s="1"/>
  <c r="D4479" i="1"/>
  <c r="E4479" i="1" s="1"/>
  <c r="G4479" i="1"/>
  <c r="F4479" i="1" s="1"/>
  <c r="H4479" i="1"/>
  <c r="J4479" i="1"/>
  <c r="I4479" i="1" s="1"/>
  <c r="A4480" i="1"/>
  <c r="D4480" i="1"/>
  <c r="E4480" i="1" s="1"/>
  <c r="G4480" i="1"/>
  <c r="F4480" i="1" s="1"/>
  <c r="H4480" i="1"/>
  <c r="J4480" i="1"/>
  <c r="I4480" i="1" s="1"/>
  <c r="A4481" i="1"/>
  <c r="D4481" i="1"/>
  <c r="E4481" i="1" s="1"/>
  <c r="G4481" i="1"/>
  <c r="F4481" i="1" s="1"/>
  <c r="H4481" i="1"/>
  <c r="I4481" i="1"/>
  <c r="J4481" i="1"/>
  <c r="A4482" i="1"/>
  <c r="D4482" i="1"/>
  <c r="E4482" i="1" s="1"/>
  <c r="G4482" i="1"/>
  <c r="F4482" i="1" s="1"/>
  <c r="H4482" i="1"/>
  <c r="I4482" i="1"/>
  <c r="J4482" i="1"/>
  <c r="A4483" i="1"/>
  <c r="B4483" i="1" s="1"/>
  <c r="C4483" i="1"/>
  <c r="D4483" i="1"/>
  <c r="E4483" i="1" s="1"/>
  <c r="F4483" i="1"/>
  <c r="G4483" i="1"/>
  <c r="H4483" i="1"/>
  <c r="I4483" i="1"/>
  <c r="J4483" i="1"/>
  <c r="A4484" i="1"/>
  <c r="C4484" i="1" s="1"/>
  <c r="B4484" i="1"/>
  <c r="D4484" i="1"/>
  <c r="E4484" i="1" s="1"/>
  <c r="F4484" i="1"/>
  <c r="G4484" i="1"/>
  <c r="H4484" i="1"/>
  <c r="J4484" i="1"/>
  <c r="I4484" i="1" s="1"/>
  <c r="A4485" i="1"/>
  <c r="B4485" i="1" s="1"/>
  <c r="C4485" i="1"/>
  <c r="D4485" i="1"/>
  <c r="E4485" i="1" s="1"/>
  <c r="G4485" i="1"/>
  <c r="F4485" i="1" s="1"/>
  <c r="H4485" i="1"/>
  <c r="J4485" i="1"/>
  <c r="I4485" i="1" s="1"/>
  <c r="A4486" i="1"/>
  <c r="C4486" i="1" s="1"/>
  <c r="D4486" i="1"/>
  <c r="E4486" i="1" s="1"/>
  <c r="G4486" i="1"/>
  <c r="F4486" i="1" s="1"/>
  <c r="H4486" i="1"/>
  <c r="J4486" i="1"/>
  <c r="I4486" i="1" s="1"/>
  <c r="A4487" i="1"/>
  <c r="C4487" i="1" s="1"/>
  <c r="B4487" i="1"/>
  <c r="D4487" i="1"/>
  <c r="E4487" i="1"/>
  <c r="G4487" i="1"/>
  <c r="F4487" i="1" s="1"/>
  <c r="H4487" i="1"/>
  <c r="J4487" i="1"/>
  <c r="I4487" i="1" s="1"/>
  <c r="A4488" i="1"/>
  <c r="B4488" i="1"/>
  <c r="C4488" i="1"/>
  <c r="D4488" i="1"/>
  <c r="E4488" i="1" s="1"/>
  <c r="G4488" i="1"/>
  <c r="F4488" i="1" s="1"/>
  <c r="H4488" i="1"/>
  <c r="J4488" i="1"/>
  <c r="I4488" i="1" s="1"/>
  <c r="A4489" i="1"/>
  <c r="D4489" i="1"/>
  <c r="E4489" i="1" s="1"/>
  <c r="G4489" i="1"/>
  <c r="F4489" i="1" s="1"/>
  <c r="H4489" i="1"/>
  <c r="J4489" i="1"/>
  <c r="I4489" i="1" s="1"/>
  <c r="A4490" i="1"/>
  <c r="D4490" i="1"/>
  <c r="E4490" i="1" s="1"/>
  <c r="F4490" i="1"/>
  <c r="G4490" i="1"/>
  <c r="H4490" i="1"/>
  <c r="I4490" i="1"/>
  <c r="J4490" i="1"/>
  <c r="A4491" i="1"/>
  <c r="D4491" i="1"/>
  <c r="E4491" i="1"/>
  <c r="F4491" i="1"/>
  <c r="G4491" i="1"/>
  <c r="H4491" i="1"/>
  <c r="I4491" i="1"/>
  <c r="J4491" i="1"/>
  <c r="A4492" i="1"/>
  <c r="D4492" i="1"/>
  <c r="E4492" i="1" s="1"/>
  <c r="G4492" i="1"/>
  <c r="F4492" i="1" s="1"/>
  <c r="H4492" i="1"/>
  <c r="J4492" i="1"/>
  <c r="I4492" i="1" s="1"/>
  <c r="A4493" i="1"/>
  <c r="C4493" i="1" s="1"/>
  <c r="B4493" i="1"/>
  <c r="D4493" i="1"/>
  <c r="E4493" i="1"/>
  <c r="G4493" i="1"/>
  <c r="F4493" i="1" s="1"/>
  <c r="H4493" i="1"/>
  <c r="J4493" i="1"/>
  <c r="I4493" i="1" s="1"/>
  <c r="A4494" i="1"/>
  <c r="C4494" i="1" s="1"/>
  <c r="B4494" i="1"/>
  <c r="D4494" i="1"/>
  <c r="E4494" i="1" s="1"/>
  <c r="G4494" i="1"/>
  <c r="F4494" i="1" s="1"/>
  <c r="H4494" i="1"/>
  <c r="J4494" i="1"/>
  <c r="I4494" i="1" s="1"/>
  <c r="A4495" i="1"/>
  <c r="D4495" i="1"/>
  <c r="E4495" i="1" s="1"/>
  <c r="G4495" i="1"/>
  <c r="F4495" i="1" s="1"/>
  <c r="H4495" i="1"/>
  <c r="J4495" i="1"/>
  <c r="I4495" i="1" s="1"/>
  <c r="A4496" i="1"/>
  <c r="B4496" i="1"/>
  <c r="K4496" i="1" s="1"/>
  <c r="C4496" i="1"/>
  <c r="D4496" i="1"/>
  <c r="E4496" i="1" s="1"/>
  <c r="G4496" i="1"/>
  <c r="F4496" i="1" s="1"/>
  <c r="H4496" i="1"/>
  <c r="J4496" i="1"/>
  <c r="I4496" i="1" s="1"/>
  <c r="A4497" i="1"/>
  <c r="D4497" i="1"/>
  <c r="E4497" i="1" s="1"/>
  <c r="G4497" i="1"/>
  <c r="F4497" i="1" s="1"/>
  <c r="H4497" i="1"/>
  <c r="I4497" i="1"/>
  <c r="J4497" i="1"/>
  <c r="A4498" i="1"/>
  <c r="D4498" i="1"/>
  <c r="E4498" i="1" s="1"/>
  <c r="F4498" i="1"/>
  <c r="G4498" i="1"/>
  <c r="H4498" i="1"/>
  <c r="J4498" i="1"/>
  <c r="I4498" i="1" s="1"/>
  <c r="A4499" i="1"/>
  <c r="B4499" i="1" s="1"/>
  <c r="D4499" i="1"/>
  <c r="E4499" i="1" s="1"/>
  <c r="G4499" i="1"/>
  <c r="F4499" i="1" s="1"/>
  <c r="H4499" i="1"/>
  <c r="I4499" i="1"/>
  <c r="J4499" i="1"/>
  <c r="A4500" i="1"/>
  <c r="C4500" i="1" s="1"/>
  <c r="K4500" i="1" s="1"/>
  <c r="B4500" i="1"/>
  <c r="D4500" i="1"/>
  <c r="E4500" i="1" s="1"/>
  <c r="F4500" i="1"/>
  <c r="G4500" i="1"/>
  <c r="H4500" i="1"/>
  <c r="J4500" i="1"/>
  <c r="I4500" i="1" s="1"/>
  <c r="A4501" i="1"/>
  <c r="B4501" i="1" s="1"/>
  <c r="C4501" i="1"/>
  <c r="D4501" i="1"/>
  <c r="E4501" i="1"/>
  <c r="G4501" i="1"/>
  <c r="F4501" i="1" s="1"/>
  <c r="H4501" i="1"/>
  <c r="J4501" i="1"/>
  <c r="I4501" i="1" s="1"/>
  <c r="A4502" i="1"/>
  <c r="C4502" i="1" s="1"/>
  <c r="D4502" i="1"/>
  <c r="E4502" i="1" s="1"/>
  <c r="G4502" i="1"/>
  <c r="F4502" i="1" s="1"/>
  <c r="H4502" i="1"/>
  <c r="J4502" i="1"/>
  <c r="I4502" i="1" s="1"/>
  <c r="A4503" i="1"/>
  <c r="C4503" i="1" s="1"/>
  <c r="D4503" i="1"/>
  <c r="E4503" i="1"/>
  <c r="G4503" i="1"/>
  <c r="F4503" i="1" s="1"/>
  <c r="H4503" i="1"/>
  <c r="J4503" i="1"/>
  <c r="I4503" i="1" s="1"/>
  <c r="A4504" i="1"/>
  <c r="B4504" i="1"/>
  <c r="C4504" i="1"/>
  <c r="D4504" i="1"/>
  <c r="E4504" i="1" s="1"/>
  <c r="G4504" i="1"/>
  <c r="F4504" i="1" s="1"/>
  <c r="H4504" i="1"/>
  <c r="J4504" i="1"/>
  <c r="I4504" i="1" s="1"/>
  <c r="A4505" i="1"/>
  <c r="D4505" i="1"/>
  <c r="E4505" i="1" s="1"/>
  <c r="G4505" i="1"/>
  <c r="F4505" i="1" s="1"/>
  <c r="H4505" i="1"/>
  <c r="J4505" i="1"/>
  <c r="I4505" i="1" s="1"/>
  <c r="A4506" i="1"/>
  <c r="D4506" i="1"/>
  <c r="E4506" i="1" s="1"/>
  <c r="F4506" i="1"/>
  <c r="G4506" i="1"/>
  <c r="H4506" i="1"/>
  <c r="I4506" i="1"/>
  <c r="J4506" i="1"/>
  <c r="A4507" i="1"/>
  <c r="D4507" i="1"/>
  <c r="E4507" i="1" s="1"/>
  <c r="G4507" i="1"/>
  <c r="F4507" i="1" s="1"/>
  <c r="H4507" i="1"/>
  <c r="J4507" i="1"/>
  <c r="I4507" i="1" s="1"/>
  <c r="A4508" i="1"/>
  <c r="C4508" i="1" s="1"/>
  <c r="K4508" i="1" s="1"/>
  <c r="B4508" i="1"/>
  <c r="D4508" i="1"/>
  <c r="E4508" i="1"/>
  <c r="F4508" i="1"/>
  <c r="G4508" i="1"/>
  <c r="H4508" i="1"/>
  <c r="J4508" i="1"/>
  <c r="I4508" i="1" s="1"/>
  <c r="A4509" i="1"/>
  <c r="B4509" i="1" s="1"/>
  <c r="D4509" i="1"/>
  <c r="E4509" i="1" s="1"/>
  <c r="G4509" i="1"/>
  <c r="F4509" i="1" s="1"/>
  <c r="H4509" i="1"/>
  <c r="J4509" i="1"/>
  <c r="I4509" i="1" s="1"/>
  <c r="A4510" i="1"/>
  <c r="C4510" i="1" s="1"/>
  <c r="D4510" i="1"/>
  <c r="E4510" i="1"/>
  <c r="G4510" i="1"/>
  <c r="F4510" i="1" s="1"/>
  <c r="H4510" i="1"/>
  <c r="J4510" i="1"/>
  <c r="I4510" i="1" s="1"/>
  <c r="A4511" i="1"/>
  <c r="C4511" i="1" s="1"/>
  <c r="D4511" i="1"/>
  <c r="E4511" i="1" s="1"/>
  <c r="G4511" i="1"/>
  <c r="F4511" i="1" s="1"/>
  <c r="H4511" i="1"/>
  <c r="J4511" i="1"/>
  <c r="I4511" i="1" s="1"/>
  <c r="A4512" i="1"/>
  <c r="D4512" i="1"/>
  <c r="E4512" i="1" s="1"/>
  <c r="G4512" i="1"/>
  <c r="F4512" i="1" s="1"/>
  <c r="H4512" i="1"/>
  <c r="J4512" i="1"/>
  <c r="I4512" i="1" s="1"/>
  <c r="A4513" i="1"/>
  <c r="D4513" i="1"/>
  <c r="E4513" i="1" s="1"/>
  <c r="G4513" i="1"/>
  <c r="F4513" i="1" s="1"/>
  <c r="H4513" i="1"/>
  <c r="I4513" i="1"/>
  <c r="J4513" i="1"/>
  <c r="A4514" i="1"/>
  <c r="D4514" i="1"/>
  <c r="E4514" i="1" s="1"/>
  <c r="G4514" i="1"/>
  <c r="F4514" i="1" s="1"/>
  <c r="H4514" i="1"/>
  <c r="I4514" i="1"/>
  <c r="J4514" i="1"/>
  <c r="A4515" i="1"/>
  <c r="B4515" i="1" s="1"/>
  <c r="C4515" i="1"/>
  <c r="D4515" i="1"/>
  <c r="E4515" i="1" s="1"/>
  <c r="F4515" i="1"/>
  <c r="G4515" i="1"/>
  <c r="H4515" i="1"/>
  <c r="I4515" i="1"/>
  <c r="J4515" i="1"/>
  <c r="A4516" i="1"/>
  <c r="C4516" i="1" s="1"/>
  <c r="K4516" i="1" s="1"/>
  <c r="B4516" i="1"/>
  <c r="D4516" i="1"/>
  <c r="E4516" i="1" s="1"/>
  <c r="F4516" i="1"/>
  <c r="G4516" i="1"/>
  <c r="H4516" i="1"/>
  <c r="J4516" i="1"/>
  <c r="I4516" i="1" s="1"/>
  <c r="A4517" i="1"/>
  <c r="B4517" i="1"/>
  <c r="C4517" i="1"/>
  <c r="D4517" i="1"/>
  <c r="E4517" i="1" s="1"/>
  <c r="G4517" i="1"/>
  <c r="F4517" i="1" s="1"/>
  <c r="H4517" i="1"/>
  <c r="J4517" i="1"/>
  <c r="I4517" i="1" s="1"/>
  <c r="A4518" i="1"/>
  <c r="C4518" i="1" s="1"/>
  <c r="B4518" i="1"/>
  <c r="D4518" i="1"/>
  <c r="E4518" i="1" s="1"/>
  <c r="G4518" i="1"/>
  <c r="F4518" i="1" s="1"/>
  <c r="H4518" i="1"/>
  <c r="J4518" i="1"/>
  <c r="I4518" i="1" s="1"/>
  <c r="A4519" i="1"/>
  <c r="C4519" i="1" s="1"/>
  <c r="D4519" i="1"/>
  <c r="E4519" i="1" s="1"/>
  <c r="G4519" i="1"/>
  <c r="F4519" i="1" s="1"/>
  <c r="H4519" i="1"/>
  <c r="J4519" i="1"/>
  <c r="I4519" i="1" s="1"/>
  <c r="A4520" i="1"/>
  <c r="C4520" i="1" s="1"/>
  <c r="B4520" i="1"/>
  <c r="D4520" i="1"/>
  <c r="E4520" i="1" s="1"/>
  <c r="G4520" i="1"/>
  <c r="F4520" i="1" s="1"/>
  <c r="H4520" i="1"/>
  <c r="J4520" i="1"/>
  <c r="I4520" i="1" s="1"/>
  <c r="A4521" i="1"/>
  <c r="D4521" i="1"/>
  <c r="E4521" i="1" s="1"/>
  <c r="G4521" i="1"/>
  <c r="F4521" i="1" s="1"/>
  <c r="H4521" i="1"/>
  <c r="I4521" i="1"/>
  <c r="J4521" i="1"/>
  <c r="A4522" i="1"/>
  <c r="D4522" i="1"/>
  <c r="E4522" i="1" s="1"/>
  <c r="G4522" i="1"/>
  <c r="F4522" i="1" s="1"/>
  <c r="H4522" i="1"/>
  <c r="J4522" i="1"/>
  <c r="I4522" i="1" s="1"/>
  <c r="A4523" i="1"/>
  <c r="B4523" i="1" s="1"/>
  <c r="D4523" i="1"/>
  <c r="E4523" i="1" s="1"/>
  <c r="G4523" i="1"/>
  <c r="F4523" i="1" s="1"/>
  <c r="H4523" i="1"/>
  <c r="J4523" i="1"/>
  <c r="I4523" i="1" s="1"/>
  <c r="A4524" i="1"/>
  <c r="B4524" i="1" s="1"/>
  <c r="D4524" i="1"/>
  <c r="E4524" i="1"/>
  <c r="F4524" i="1"/>
  <c r="G4524" i="1"/>
  <c r="H4524" i="1"/>
  <c r="J4524" i="1"/>
  <c r="I4524" i="1" s="1"/>
  <c r="A4525" i="1"/>
  <c r="B4525" i="1" s="1"/>
  <c r="D4525" i="1"/>
  <c r="E4525" i="1"/>
  <c r="G4525" i="1"/>
  <c r="F4525" i="1" s="1"/>
  <c r="H4525" i="1"/>
  <c r="J4525" i="1"/>
  <c r="I4525" i="1" s="1"/>
  <c r="A4526" i="1"/>
  <c r="C4526" i="1" s="1"/>
  <c r="D4526" i="1"/>
  <c r="E4526" i="1"/>
  <c r="G4526" i="1"/>
  <c r="F4526" i="1" s="1"/>
  <c r="H4526" i="1"/>
  <c r="J4526" i="1"/>
  <c r="I4526" i="1" s="1"/>
  <c r="A4527" i="1"/>
  <c r="C4527" i="1" s="1"/>
  <c r="D4527" i="1"/>
  <c r="E4527" i="1"/>
  <c r="G4527" i="1"/>
  <c r="F4527" i="1" s="1"/>
  <c r="H4527" i="1"/>
  <c r="J4527" i="1"/>
  <c r="I4527" i="1" s="1"/>
  <c r="A4528" i="1"/>
  <c r="B4528" i="1" s="1"/>
  <c r="D4528" i="1"/>
  <c r="E4528" i="1" s="1"/>
  <c r="G4528" i="1"/>
  <c r="F4528" i="1" s="1"/>
  <c r="H4528" i="1"/>
  <c r="J4528" i="1"/>
  <c r="I4528" i="1" s="1"/>
  <c r="A4529" i="1"/>
  <c r="D4529" i="1"/>
  <c r="E4529" i="1" s="1"/>
  <c r="G4529" i="1"/>
  <c r="F4529" i="1" s="1"/>
  <c r="H4529" i="1"/>
  <c r="J4529" i="1"/>
  <c r="I4529" i="1" s="1"/>
  <c r="A4530" i="1"/>
  <c r="D4530" i="1"/>
  <c r="E4530" i="1" s="1"/>
  <c r="F4530" i="1"/>
  <c r="G4530" i="1"/>
  <c r="H4530" i="1"/>
  <c r="I4530" i="1"/>
  <c r="J4530" i="1"/>
  <c r="A4531" i="1"/>
  <c r="B4531" i="1" s="1"/>
  <c r="C4531" i="1"/>
  <c r="D4531" i="1"/>
  <c r="E4531" i="1"/>
  <c r="F4531" i="1"/>
  <c r="G4531" i="1"/>
  <c r="H4531" i="1"/>
  <c r="J4531" i="1"/>
  <c r="I4531" i="1" s="1"/>
  <c r="A4532" i="1"/>
  <c r="B4532" i="1"/>
  <c r="C4532" i="1"/>
  <c r="D4532" i="1"/>
  <c r="E4532" i="1" s="1"/>
  <c r="G4532" i="1"/>
  <c r="F4532" i="1" s="1"/>
  <c r="H4532" i="1"/>
  <c r="J4532" i="1"/>
  <c r="I4532" i="1" s="1"/>
  <c r="A4533" i="1"/>
  <c r="D4533" i="1"/>
  <c r="E4533" i="1" s="1"/>
  <c r="G4533" i="1"/>
  <c r="F4533" i="1" s="1"/>
  <c r="H4533" i="1"/>
  <c r="J4533" i="1"/>
  <c r="I4533" i="1" s="1"/>
  <c r="A4534" i="1"/>
  <c r="D4534" i="1"/>
  <c r="E4534" i="1" s="1"/>
  <c r="G4534" i="1"/>
  <c r="F4534" i="1" s="1"/>
  <c r="H4534" i="1"/>
  <c r="J4534" i="1"/>
  <c r="I4534" i="1" s="1"/>
  <c r="A4535" i="1"/>
  <c r="C4535" i="1" s="1"/>
  <c r="B4535" i="1"/>
  <c r="D4535" i="1"/>
  <c r="E4535" i="1" s="1"/>
  <c r="G4535" i="1"/>
  <c r="F4535" i="1" s="1"/>
  <c r="H4535" i="1"/>
  <c r="J4535" i="1"/>
  <c r="I4535" i="1" s="1"/>
  <c r="A4536" i="1"/>
  <c r="B4536" i="1" s="1"/>
  <c r="C4536" i="1"/>
  <c r="D4536" i="1"/>
  <c r="E4536" i="1" s="1"/>
  <c r="G4536" i="1"/>
  <c r="F4536" i="1" s="1"/>
  <c r="H4536" i="1"/>
  <c r="J4536" i="1"/>
  <c r="I4536" i="1" s="1"/>
  <c r="A4537" i="1"/>
  <c r="D4537" i="1"/>
  <c r="E4537" i="1" s="1"/>
  <c r="G4537" i="1"/>
  <c r="F4537" i="1" s="1"/>
  <c r="H4537" i="1"/>
  <c r="I4537" i="1"/>
  <c r="J4537" i="1"/>
  <c r="A4538" i="1"/>
  <c r="D4538" i="1"/>
  <c r="E4538" i="1" s="1"/>
  <c r="G4538" i="1"/>
  <c r="F4538" i="1" s="1"/>
  <c r="H4538" i="1"/>
  <c r="I4538" i="1"/>
  <c r="J4538" i="1"/>
  <c r="A4539" i="1"/>
  <c r="B4539" i="1" s="1"/>
  <c r="D4539" i="1"/>
  <c r="E4539" i="1"/>
  <c r="F4539" i="1"/>
  <c r="G4539" i="1"/>
  <c r="H4539" i="1"/>
  <c r="I4539" i="1"/>
  <c r="J4539" i="1"/>
  <c r="A4540" i="1"/>
  <c r="B4540" i="1"/>
  <c r="C4540" i="1"/>
  <c r="D4540" i="1"/>
  <c r="E4540" i="1"/>
  <c r="F4540" i="1"/>
  <c r="G4540" i="1"/>
  <c r="H4540" i="1"/>
  <c r="J4540" i="1"/>
  <c r="I4540" i="1" s="1"/>
  <c r="A4541" i="1"/>
  <c r="C4541" i="1" s="1"/>
  <c r="K4541" i="1" s="1"/>
  <c r="B4541" i="1"/>
  <c r="D4541" i="1"/>
  <c r="E4541" i="1" s="1"/>
  <c r="G4541" i="1"/>
  <c r="F4541" i="1" s="1"/>
  <c r="H4541" i="1"/>
  <c r="J4541" i="1"/>
  <c r="I4541" i="1" s="1"/>
  <c r="A4542" i="1"/>
  <c r="C4542" i="1" s="1"/>
  <c r="B4542" i="1"/>
  <c r="D4542" i="1"/>
  <c r="E4542" i="1"/>
  <c r="G4542" i="1"/>
  <c r="F4542" i="1" s="1"/>
  <c r="H4542" i="1"/>
  <c r="J4542" i="1"/>
  <c r="I4542" i="1" s="1"/>
  <c r="A4543" i="1"/>
  <c r="C4543" i="1" s="1"/>
  <c r="B4543" i="1"/>
  <c r="D4543" i="1"/>
  <c r="E4543" i="1" s="1"/>
  <c r="G4543" i="1"/>
  <c r="F4543" i="1" s="1"/>
  <c r="H4543" i="1"/>
  <c r="J4543" i="1"/>
  <c r="I4543" i="1" s="1"/>
  <c r="A4544" i="1"/>
  <c r="B4544" i="1" s="1"/>
  <c r="D4544" i="1"/>
  <c r="E4544" i="1" s="1"/>
  <c r="G4544" i="1"/>
  <c r="F4544" i="1" s="1"/>
  <c r="H4544" i="1"/>
  <c r="J4544" i="1"/>
  <c r="I4544" i="1" s="1"/>
  <c r="A4545" i="1"/>
  <c r="D4545" i="1"/>
  <c r="E4545" i="1" s="1"/>
  <c r="G4545" i="1"/>
  <c r="F4545" i="1" s="1"/>
  <c r="H4545" i="1"/>
  <c r="I4545" i="1"/>
  <c r="J4545" i="1"/>
  <c r="A4546" i="1"/>
  <c r="D4546" i="1"/>
  <c r="E4546" i="1" s="1"/>
  <c r="F4546" i="1"/>
  <c r="G4546" i="1"/>
  <c r="H4546" i="1"/>
  <c r="J4546" i="1"/>
  <c r="I4546" i="1" s="1"/>
  <c r="A4547" i="1"/>
  <c r="B4547" i="1" s="1"/>
  <c r="C4547" i="1"/>
  <c r="D4547" i="1"/>
  <c r="E4547" i="1" s="1"/>
  <c r="F4547" i="1"/>
  <c r="G4547" i="1"/>
  <c r="H4547" i="1"/>
  <c r="I4547" i="1"/>
  <c r="J4547" i="1"/>
  <c r="A4548" i="1"/>
  <c r="D4548" i="1"/>
  <c r="E4548" i="1" s="1"/>
  <c r="G4548" i="1"/>
  <c r="F4548" i="1" s="1"/>
  <c r="H4548" i="1"/>
  <c r="J4548" i="1"/>
  <c r="I4548" i="1" s="1"/>
  <c r="A4549" i="1"/>
  <c r="B4549" i="1" s="1"/>
  <c r="D4549" i="1"/>
  <c r="E4549" i="1"/>
  <c r="G4549" i="1"/>
  <c r="F4549" i="1" s="1"/>
  <c r="H4549" i="1"/>
  <c r="J4549" i="1"/>
  <c r="I4549" i="1" s="1"/>
  <c r="A4550" i="1"/>
  <c r="C4550" i="1" s="1"/>
  <c r="D4550" i="1"/>
  <c r="E4550" i="1" s="1"/>
  <c r="G4550" i="1"/>
  <c r="F4550" i="1" s="1"/>
  <c r="H4550" i="1"/>
  <c r="J4550" i="1"/>
  <c r="I4550" i="1" s="1"/>
  <c r="A4551" i="1"/>
  <c r="D4551" i="1"/>
  <c r="E4551" i="1" s="1"/>
  <c r="G4551" i="1"/>
  <c r="F4551" i="1" s="1"/>
  <c r="H4551" i="1"/>
  <c r="J4551" i="1"/>
  <c r="I4551" i="1" s="1"/>
  <c r="A4552" i="1"/>
  <c r="B4552" i="1"/>
  <c r="C4552" i="1"/>
  <c r="D4552" i="1"/>
  <c r="E4552" i="1" s="1"/>
  <c r="G4552" i="1"/>
  <c r="F4552" i="1" s="1"/>
  <c r="H4552" i="1"/>
  <c r="J4552" i="1"/>
  <c r="I4552" i="1" s="1"/>
  <c r="A4553" i="1"/>
  <c r="D4553" i="1"/>
  <c r="E4553" i="1" s="1"/>
  <c r="G4553" i="1"/>
  <c r="F4553" i="1" s="1"/>
  <c r="H4553" i="1"/>
  <c r="I4553" i="1"/>
  <c r="J4553" i="1"/>
  <c r="A4554" i="1"/>
  <c r="D4554" i="1"/>
  <c r="E4554" i="1" s="1"/>
  <c r="F4554" i="1"/>
  <c r="G4554" i="1"/>
  <c r="H4554" i="1"/>
  <c r="I4554" i="1"/>
  <c r="J4554" i="1"/>
  <c r="A4555" i="1"/>
  <c r="D4555" i="1"/>
  <c r="E4555" i="1"/>
  <c r="F4555" i="1"/>
  <c r="G4555" i="1"/>
  <c r="H4555" i="1"/>
  <c r="I4555" i="1"/>
  <c r="J4555" i="1"/>
  <c r="A4556" i="1"/>
  <c r="B4556" i="1" s="1"/>
  <c r="D4556" i="1"/>
  <c r="E4556" i="1" s="1"/>
  <c r="F4556" i="1"/>
  <c r="G4556" i="1"/>
  <c r="H4556" i="1"/>
  <c r="J4556" i="1"/>
  <c r="I4556" i="1" s="1"/>
  <c r="A4557" i="1"/>
  <c r="B4557" i="1"/>
  <c r="C4557" i="1"/>
  <c r="D4557" i="1"/>
  <c r="E4557" i="1"/>
  <c r="K4557" i="1" s="1"/>
  <c r="G4557" i="1"/>
  <c r="F4557" i="1" s="1"/>
  <c r="H4557" i="1"/>
  <c r="J4557" i="1"/>
  <c r="I4557" i="1" s="1"/>
  <c r="A4558" i="1"/>
  <c r="C4558" i="1" s="1"/>
  <c r="B4558" i="1"/>
  <c r="D4558" i="1"/>
  <c r="E4558" i="1" s="1"/>
  <c r="G4558" i="1"/>
  <c r="F4558" i="1" s="1"/>
  <c r="H4558" i="1"/>
  <c r="J4558" i="1"/>
  <c r="I4558" i="1" s="1"/>
  <c r="A4559" i="1"/>
  <c r="C4559" i="1" s="1"/>
  <c r="D4559" i="1"/>
  <c r="E4559" i="1" s="1"/>
  <c r="G4559" i="1"/>
  <c r="F4559" i="1" s="1"/>
  <c r="H4559" i="1"/>
  <c r="J4559" i="1"/>
  <c r="I4559" i="1" s="1"/>
  <c r="A4560" i="1"/>
  <c r="B4560" i="1" s="1"/>
  <c r="D4560" i="1"/>
  <c r="E4560" i="1" s="1"/>
  <c r="G4560" i="1"/>
  <c r="F4560" i="1" s="1"/>
  <c r="H4560" i="1"/>
  <c r="J4560" i="1"/>
  <c r="I4560" i="1" s="1"/>
  <c r="A4561" i="1"/>
  <c r="D4561" i="1"/>
  <c r="E4561" i="1" s="1"/>
  <c r="G4561" i="1"/>
  <c r="F4561" i="1" s="1"/>
  <c r="H4561" i="1"/>
  <c r="J4561" i="1"/>
  <c r="I4561" i="1" s="1"/>
  <c r="A4562" i="1"/>
  <c r="D4562" i="1"/>
  <c r="E4562" i="1" s="1"/>
  <c r="F4562" i="1"/>
  <c r="G4562" i="1"/>
  <c r="H4562" i="1"/>
  <c r="J4562" i="1"/>
  <c r="I4562" i="1" s="1"/>
  <c r="A4563" i="1"/>
  <c r="B4563" i="1" s="1"/>
  <c r="D4563" i="1"/>
  <c r="E4563" i="1" s="1"/>
  <c r="F4563" i="1"/>
  <c r="G4563" i="1"/>
  <c r="H4563" i="1"/>
  <c r="J4563" i="1"/>
  <c r="I4563" i="1" s="1"/>
  <c r="A4564" i="1"/>
  <c r="B4564" i="1"/>
  <c r="C4564" i="1"/>
  <c r="D4564" i="1"/>
  <c r="E4564" i="1" s="1"/>
  <c r="G4564" i="1"/>
  <c r="F4564" i="1" s="1"/>
  <c r="H4564" i="1"/>
  <c r="J4564" i="1"/>
  <c r="I4564" i="1" s="1"/>
  <c r="A4565" i="1"/>
  <c r="D4565" i="1"/>
  <c r="E4565" i="1" s="1"/>
  <c r="G4565" i="1"/>
  <c r="F4565" i="1" s="1"/>
  <c r="H4565" i="1"/>
  <c r="J4565" i="1"/>
  <c r="I4565" i="1" s="1"/>
  <c r="A4566" i="1"/>
  <c r="D4566" i="1"/>
  <c r="E4566" i="1" s="1"/>
  <c r="G4566" i="1"/>
  <c r="F4566" i="1" s="1"/>
  <c r="H4566" i="1"/>
  <c r="J4566" i="1"/>
  <c r="I4566" i="1" s="1"/>
  <c r="A4567" i="1"/>
  <c r="C4567" i="1" s="1"/>
  <c r="B4567" i="1"/>
  <c r="D4567" i="1"/>
  <c r="E4567" i="1" s="1"/>
  <c r="G4567" i="1"/>
  <c r="F4567" i="1" s="1"/>
  <c r="H4567" i="1"/>
  <c r="J4567" i="1"/>
  <c r="I4567" i="1" s="1"/>
  <c r="A4568" i="1"/>
  <c r="B4568" i="1" s="1"/>
  <c r="K4568" i="1" s="1"/>
  <c r="C4568" i="1"/>
  <c r="D4568" i="1"/>
  <c r="E4568" i="1" s="1"/>
  <c r="G4568" i="1"/>
  <c r="F4568" i="1" s="1"/>
  <c r="H4568" i="1"/>
  <c r="J4568" i="1"/>
  <c r="I4568" i="1" s="1"/>
  <c r="A4569" i="1"/>
  <c r="D4569" i="1"/>
  <c r="E4569" i="1" s="1"/>
  <c r="G4569" i="1"/>
  <c r="F4569" i="1" s="1"/>
  <c r="H4569" i="1"/>
  <c r="I4569" i="1"/>
  <c r="J4569" i="1"/>
  <c r="A4570" i="1"/>
  <c r="D4570" i="1"/>
  <c r="E4570" i="1"/>
  <c r="F4570" i="1"/>
  <c r="G4570" i="1"/>
  <c r="H4570" i="1"/>
  <c r="I4570" i="1"/>
  <c r="J4570" i="1"/>
  <c r="A4571" i="1"/>
  <c r="D4571" i="1"/>
  <c r="E4571" i="1"/>
  <c r="F4571" i="1"/>
  <c r="G4571" i="1"/>
  <c r="H4571" i="1"/>
  <c r="I4571" i="1"/>
  <c r="J4571" i="1"/>
  <c r="A4572" i="1"/>
  <c r="B4572" i="1" s="1"/>
  <c r="D4572" i="1"/>
  <c r="E4572" i="1" s="1"/>
  <c r="F4572" i="1"/>
  <c r="G4572" i="1"/>
  <c r="H4572" i="1"/>
  <c r="J4572" i="1"/>
  <c r="I4572" i="1" s="1"/>
  <c r="A4573" i="1"/>
  <c r="B4573" i="1"/>
  <c r="C4573" i="1"/>
  <c r="D4573" i="1"/>
  <c r="E4573" i="1" s="1"/>
  <c r="G4573" i="1"/>
  <c r="F4573" i="1" s="1"/>
  <c r="H4573" i="1"/>
  <c r="J4573" i="1"/>
  <c r="I4573" i="1" s="1"/>
  <c r="A4574" i="1"/>
  <c r="B4574" i="1" s="1"/>
  <c r="D4574" i="1"/>
  <c r="E4574" i="1"/>
  <c r="G4574" i="1"/>
  <c r="F4574" i="1" s="1"/>
  <c r="H4574" i="1"/>
  <c r="I4574" i="1"/>
  <c r="J4574" i="1"/>
  <c r="A4575" i="1"/>
  <c r="C4575" i="1" s="1"/>
  <c r="D4575" i="1"/>
  <c r="E4575" i="1"/>
  <c r="G4575" i="1"/>
  <c r="F4575" i="1" s="1"/>
  <c r="H4575" i="1"/>
  <c r="J4575" i="1"/>
  <c r="I4575" i="1" s="1"/>
  <c r="A4576" i="1"/>
  <c r="B4576" i="1" s="1"/>
  <c r="D4576" i="1"/>
  <c r="E4576" i="1" s="1"/>
  <c r="G4576" i="1"/>
  <c r="F4576" i="1" s="1"/>
  <c r="H4576" i="1"/>
  <c r="J4576" i="1"/>
  <c r="I4576" i="1" s="1"/>
  <c r="A4577" i="1"/>
  <c r="D4577" i="1"/>
  <c r="E4577" i="1" s="1"/>
  <c r="G4577" i="1"/>
  <c r="F4577" i="1" s="1"/>
  <c r="H4577" i="1"/>
  <c r="I4577" i="1"/>
  <c r="J4577" i="1"/>
  <c r="A4578" i="1"/>
  <c r="D4578" i="1"/>
  <c r="E4578" i="1" s="1"/>
  <c r="F4578" i="1"/>
  <c r="G4578" i="1"/>
  <c r="H4578" i="1"/>
  <c r="I4578" i="1"/>
  <c r="J4578" i="1"/>
  <c r="A4579" i="1"/>
  <c r="B4579" i="1" s="1"/>
  <c r="D4579" i="1"/>
  <c r="E4579" i="1" s="1"/>
  <c r="F4579" i="1"/>
  <c r="G4579" i="1"/>
  <c r="H4579" i="1"/>
  <c r="I4579" i="1"/>
  <c r="J4579" i="1"/>
  <c r="A4580" i="1"/>
  <c r="D4580" i="1"/>
  <c r="E4580" i="1" s="1"/>
  <c r="G4580" i="1"/>
  <c r="F4580" i="1" s="1"/>
  <c r="H4580" i="1"/>
  <c r="J4580" i="1"/>
  <c r="I4580" i="1" s="1"/>
  <c r="A4581" i="1"/>
  <c r="B4581" i="1" s="1"/>
  <c r="D4581" i="1"/>
  <c r="E4581" i="1" s="1"/>
  <c r="G4581" i="1"/>
  <c r="F4581" i="1" s="1"/>
  <c r="H4581" i="1"/>
  <c r="J4581" i="1"/>
  <c r="I4581" i="1" s="1"/>
  <c r="A4582" i="1"/>
  <c r="B4582" i="1" s="1"/>
  <c r="D4582" i="1"/>
  <c r="E4582" i="1" s="1"/>
  <c r="G4582" i="1"/>
  <c r="F4582" i="1" s="1"/>
  <c r="H4582" i="1"/>
  <c r="I4582" i="1"/>
  <c r="J4582" i="1"/>
  <c r="A4583" i="1"/>
  <c r="D4583" i="1"/>
  <c r="E4583" i="1" s="1"/>
  <c r="G4583" i="1"/>
  <c r="F4583" i="1" s="1"/>
  <c r="H4583" i="1"/>
  <c r="J4583" i="1"/>
  <c r="I4583" i="1" s="1"/>
  <c r="A4584" i="1"/>
  <c r="B4584" i="1" s="1"/>
  <c r="D4584" i="1"/>
  <c r="E4584" i="1" s="1"/>
  <c r="G4584" i="1"/>
  <c r="F4584" i="1" s="1"/>
  <c r="H4584" i="1"/>
  <c r="I4584" i="1"/>
  <c r="J4584" i="1"/>
  <c r="A4585" i="1"/>
  <c r="D4585" i="1"/>
  <c r="E4585" i="1" s="1"/>
  <c r="G4585" i="1"/>
  <c r="F4585" i="1" s="1"/>
  <c r="H4585" i="1"/>
  <c r="I4585" i="1"/>
  <c r="J4585" i="1"/>
  <c r="A4586" i="1"/>
  <c r="B4586" i="1" s="1"/>
  <c r="D4586" i="1"/>
  <c r="E4586" i="1" s="1"/>
  <c r="G4586" i="1"/>
  <c r="F4586" i="1" s="1"/>
  <c r="H4586" i="1"/>
  <c r="I4586" i="1"/>
  <c r="J4586" i="1"/>
  <c r="A4587" i="1"/>
  <c r="B4587" i="1" s="1"/>
  <c r="D4587" i="1"/>
  <c r="E4587" i="1" s="1"/>
  <c r="G4587" i="1"/>
  <c r="F4587" i="1" s="1"/>
  <c r="H4587" i="1"/>
  <c r="I4587" i="1"/>
  <c r="J4587" i="1"/>
  <c r="A4588" i="1"/>
  <c r="B4588" i="1" s="1"/>
  <c r="D4588" i="1"/>
  <c r="E4588" i="1"/>
  <c r="G4588" i="1"/>
  <c r="F4588" i="1" s="1"/>
  <c r="H4588" i="1"/>
  <c r="J4588" i="1"/>
  <c r="I4588" i="1" s="1"/>
  <c r="A4589" i="1"/>
  <c r="B4589" i="1"/>
  <c r="C4589" i="1"/>
  <c r="D4589" i="1"/>
  <c r="E4589" i="1" s="1"/>
  <c r="G4589" i="1"/>
  <c r="F4589" i="1" s="1"/>
  <c r="H4589" i="1"/>
  <c r="J4589" i="1"/>
  <c r="I4589" i="1" s="1"/>
  <c r="A4590" i="1"/>
  <c r="B4590" i="1" s="1"/>
  <c r="D4590" i="1"/>
  <c r="E4590" i="1" s="1"/>
  <c r="G4590" i="1"/>
  <c r="F4590" i="1" s="1"/>
  <c r="H4590" i="1"/>
  <c r="J4590" i="1"/>
  <c r="I4590" i="1" s="1"/>
  <c r="A4591" i="1"/>
  <c r="B4591" i="1" s="1"/>
  <c r="D4591" i="1"/>
  <c r="E4591" i="1" s="1"/>
  <c r="G4591" i="1"/>
  <c r="F4591" i="1" s="1"/>
  <c r="H4591" i="1"/>
  <c r="J4591" i="1"/>
  <c r="I4591" i="1" s="1"/>
  <c r="A4592" i="1"/>
  <c r="C4592" i="1" s="1"/>
  <c r="D4592" i="1"/>
  <c r="E4592" i="1" s="1"/>
  <c r="G4592" i="1"/>
  <c r="F4592" i="1" s="1"/>
  <c r="H4592" i="1"/>
  <c r="I4592" i="1"/>
  <c r="J4592" i="1"/>
  <c r="A4593" i="1"/>
  <c r="B4593" i="1" s="1"/>
  <c r="C4593" i="1"/>
  <c r="D4593" i="1"/>
  <c r="E4593" i="1" s="1"/>
  <c r="F4593" i="1"/>
  <c r="G4593" i="1"/>
  <c r="H4593" i="1"/>
  <c r="I4593" i="1"/>
  <c r="J4593" i="1"/>
  <c r="A4594" i="1"/>
  <c r="B4594" i="1" s="1"/>
  <c r="C4594" i="1"/>
  <c r="D4594" i="1"/>
  <c r="F4594" i="1"/>
  <c r="G4594" i="1"/>
  <c r="H4594" i="1"/>
  <c r="I4594" i="1"/>
  <c r="J4594" i="1"/>
  <c r="A4595" i="1"/>
  <c r="D4595" i="1"/>
  <c r="E4595" i="1" s="1"/>
  <c r="F4595" i="1"/>
  <c r="G4595" i="1"/>
  <c r="H4595" i="1"/>
  <c r="I4595" i="1"/>
  <c r="J4595" i="1"/>
  <c r="A4596" i="1"/>
  <c r="C4596" i="1" s="1"/>
  <c r="B4596" i="1"/>
  <c r="D4596" i="1"/>
  <c r="E4596" i="1" s="1"/>
  <c r="F4596" i="1"/>
  <c r="G4596" i="1"/>
  <c r="H4596" i="1"/>
  <c r="J4596" i="1"/>
  <c r="I4596" i="1" s="1"/>
  <c r="A4597" i="1"/>
  <c r="B4597" i="1" s="1"/>
  <c r="C4597" i="1"/>
  <c r="D4597" i="1"/>
  <c r="E4597" i="1" s="1"/>
  <c r="G4597" i="1"/>
  <c r="F4597" i="1" s="1"/>
  <c r="H4597" i="1"/>
  <c r="J4597" i="1"/>
  <c r="I4597" i="1" s="1"/>
  <c r="A4598" i="1"/>
  <c r="B4598" i="1"/>
  <c r="D4598" i="1"/>
  <c r="E4598" i="1" s="1"/>
  <c r="G4598" i="1"/>
  <c r="F4598" i="1" s="1"/>
  <c r="H4598" i="1"/>
  <c r="I4598" i="1"/>
  <c r="J4598" i="1"/>
  <c r="A4599" i="1"/>
  <c r="B4599" i="1"/>
  <c r="D4599" i="1"/>
  <c r="E4599" i="1" s="1"/>
  <c r="G4599" i="1"/>
  <c r="F4599" i="1" s="1"/>
  <c r="H4599" i="1"/>
  <c r="J4599" i="1"/>
  <c r="I4599" i="1" s="1"/>
  <c r="A4600" i="1"/>
  <c r="C4600" i="1" s="1"/>
  <c r="D4600" i="1"/>
  <c r="E4600" i="1" s="1"/>
  <c r="G4600" i="1"/>
  <c r="F4600" i="1" s="1"/>
  <c r="H4600" i="1"/>
  <c r="J4600" i="1"/>
  <c r="I4600" i="1" s="1"/>
  <c r="A4601" i="1"/>
  <c r="B4601" i="1" s="1"/>
  <c r="C4601" i="1"/>
  <c r="D4601" i="1"/>
  <c r="E4601" i="1" s="1"/>
  <c r="G4601" i="1"/>
  <c r="F4601" i="1" s="1"/>
  <c r="H4601" i="1"/>
  <c r="J4601" i="1"/>
  <c r="I4601" i="1" s="1"/>
  <c r="A4602" i="1"/>
  <c r="B4602" i="1" s="1"/>
  <c r="D4602" i="1"/>
  <c r="E4602" i="1" s="1"/>
  <c r="F4602" i="1"/>
  <c r="G4602" i="1"/>
  <c r="H4602" i="1"/>
  <c r="I4602" i="1"/>
  <c r="J4602" i="1"/>
  <c r="A4603" i="1"/>
  <c r="B4603" i="1" s="1"/>
  <c r="D4603" i="1"/>
  <c r="E4603" i="1"/>
  <c r="F4603" i="1"/>
  <c r="G4603" i="1"/>
  <c r="H4603" i="1"/>
  <c r="I4603" i="1"/>
  <c r="J4603" i="1"/>
  <c r="A4604" i="1"/>
  <c r="D4604" i="1"/>
  <c r="E4604" i="1" s="1"/>
  <c r="G4604" i="1"/>
  <c r="F4604" i="1" s="1"/>
  <c r="H4604" i="1"/>
  <c r="J4604" i="1"/>
  <c r="I4604" i="1" s="1"/>
  <c r="A4605" i="1"/>
  <c r="C4605" i="1" s="1"/>
  <c r="B4605" i="1"/>
  <c r="D4605" i="1"/>
  <c r="E4605" i="1" s="1"/>
  <c r="G4605" i="1"/>
  <c r="F4605" i="1" s="1"/>
  <c r="H4605" i="1"/>
  <c r="J4605" i="1"/>
  <c r="I4605" i="1" s="1"/>
  <c r="A4606" i="1"/>
  <c r="B4606" i="1" s="1"/>
  <c r="D4606" i="1"/>
  <c r="E4606" i="1" s="1"/>
  <c r="G4606" i="1"/>
  <c r="F4606" i="1" s="1"/>
  <c r="H4606" i="1"/>
  <c r="J4606" i="1"/>
  <c r="I4606" i="1" s="1"/>
  <c r="A4607" i="1"/>
  <c r="B4607" i="1" s="1"/>
  <c r="D4607" i="1"/>
  <c r="E4607" i="1" s="1"/>
  <c r="G4607" i="1"/>
  <c r="F4607" i="1" s="1"/>
  <c r="H4607" i="1"/>
  <c r="J4607" i="1"/>
  <c r="I4607" i="1" s="1"/>
  <c r="A4608" i="1"/>
  <c r="C4608" i="1" s="1"/>
  <c r="B4608" i="1"/>
  <c r="D4608" i="1"/>
  <c r="E4608" i="1" s="1"/>
  <c r="G4608" i="1"/>
  <c r="F4608" i="1" s="1"/>
  <c r="H4608" i="1"/>
  <c r="J4608" i="1"/>
  <c r="I4608" i="1" s="1"/>
  <c r="A4609" i="1"/>
  <c r="B4609" i="1" s="1"/>
  <c r="D4609" i="1"/>
  <c r="E4609" i="1" s="1"/>
  <c r="F4609" i="1"/>
  <c r="G4609" i="1"/>
  <c r="H4609" i="1"/>
  <c r="J4609" i="1"/>
  <c r="I4609" i="1" s="1"/>
  <c r="A4610" i="1"/>
  <c r="B4610" i="1" s="1"/>
  <c r="D4610" i="1"/>
  <c r="F4610" i="1"/>
  <c r="G4610" i="1"/>
  <c r="H4610" i="1"/>
  <c r="J4610" i="1"/>
  <c r="I4610" i="1" s="1"/>
  <c r="A4611" i="1"/>
  <c r="D4611" i="1"/>
  <c r="E4611" i="1"/>
  <c r="F4611" i="1"/>
  <c r="G4611" i="1"/>
  <c r="H4611" i="1"/>
  <c r="J4611" i="1"/>
  <c r="I4611" i="1" s="1"/>
  <c r="A4612" i="1"/>
  <c r="B4612" i="1" s="1"/>
  <c r="D4612" i="1"/>
  <c r="E4612" i="1" s="1"/>
  <c r="F4612" i="1"/>
  <c r="G4612" i="1"/>
  <c r="H4612" i="1"/>
  <c r="J4612" i="1"/>
  <c r="I4612" i="1" s="1"/>
  <c r="A4613" i="1"/>
  <c r="B4613" i="1"/>
  <c r="C4613" i="1"/>
  <c r="D4613" i="1"/>
  <c r="E4613" i="1" s="1"/>
  <c r="G4613" i="1"/>
  <c r="F4613" i="1" s="1"/>
  <c r="H4613" i="1"/>
  <c r="J4613" i="1"/>
  <c r="I4613" i="1" s="1"/>
  <c r="A4614" i="1"/>
  <c r="B4614" i="1" s="1"/>
  <c r="D4614" i="1"/>
  <c r="E4614" i="1" s="1"/>
  <c r="G4614" i="1"/>
  <c r="F4614" i="1" s="1"/>
  <c r="H4614" i="1"/>
  <c r="I4614" i="1"/>
  <c r="J4614" i="1"/>
  <c r="A4615" i="1"/>
  <c r="B4615" i="1"/>
  <c r="D4615" i="1"/>
  <c r="E4615" i="1" s="1"/>
  <c r="F4615" i="1"/>
  <c r="G4615" i="1"/>
  <c r="H4615" i="1"/>
  <c r="J4615" i="1"/>
  <c r="I4615" i="1" s="1"/>
  <c r="A4616" i="1"/>
  <c r="C4616" i="1" s="1"/>
  <c r="B4616" i="1"/>
  <c r="D4616" i="1"/>
  <c r="E4616" i="1" s="1"/>
  <c r="G4616" i="1"/>
  <c r="F4616" i="1" s="1"/>
  <c r="H4616" i="1"/>
  <c r="J4616" i="1"/>
  <c r="I4616" i="1" s="1"/>
  <c r="A4617" i="1"/>
  <c r="B4617" i="1" s="1"/>
  <c r="C4617" i="1"/>
  <c r="K4617" i="1" s="1"/>
  <c r="D4617" i="1"/>
  <c r="E4617" i="1" s="1"/>
  <c r="G4617" i="1"/>
  <c r="F4617" i="1" s="1"/>
  <c r="H4617" i="1"/>
  <c r="J4617" i="1"/>
  <c r="I4617" i="1" s="1"/>
  <c r="A4618" i="1"/>
  <c r="B4618" i="1" s="1"/>
  <c r="D4618" i="1"/>
  <c r="E4618" i="1" s="1"/>
  <c r="G4618" i="1"/>
  <c r="F4618" i="1" s="1"/>
  <c r="H4618" i="1"/>
  <c r="J4618" i="1"/>
  <c r="I4618" i="1" s="1"/>
  <c r="A4619" i="1"/>
  <c r="B4619" i="1" s="1"/>
  <c r="D4619" i="1"/>
  <c r="E4619" i="1"/>
  <c r="G4619" i="1"/>
  <c r="F4619" i="1" s="1"/>
  <c r="H4619" i="1"/>
  <c r="J4619" i="1"/>
  <c r="I4619" i="1" s="1"/>
  <c r="A4620" i="1"/>
  <c r="B4620" i="1" s="1"/>
  <c r="C4620" i="1"/>
  <c r="D4620" i="1"/>
  <c r="E4620" i="1"/>
  <c r="F4620" i="1"/>
  <c r="G4620" i="1"/>
  <c r="H4620" i="1"/>
  <c r="J4620" i="1"/>
  <c r="I4620" i="1" s="1"/>
  <c r="A4621" i="1"/>
  <c r="D4621" i="1"/>
  <c r="E4621" i="1" s="1"/>
  <c r="G4621" i="1"/>
  <c r="F4621" i="1" s="1"/>
  <c r="H4621" i="1"/>
  <c r="J4621" i="1"/>
  <c r="I4621" i="1" s="1"/>
  <c r="A4622" i="1"/>
  <c r="B4622" i="1" s="1"/>
  <c r="D4622" i="1"/>
  <c r="E4622" i="1" s="1"/>
  <c r="G4622" i="1"/>
  <c r="F4622" i="1" s="1"/>
  <c r="H4622" i="1"/>
  <c r="I4622" i="1"/>
  <c r="J4622" i="1"/>
  <c r="A4623" i="1"/>
  <c r="B4623" i="1" s="1"/>
  <c r="D4623" i="1"/>
  <c r="E4623" i="1" s="1"/>
  <c r="G4623" i="1"/>
  <c r="F4623" i="1" s="1"/>
  <c r="H4623" i="1"/>
  <c r="J4623" i="1"/>
  <c r="I4623" i="1" s="1"/>
  <c r="A4624" i="1"/>
  <c r="C4624" i="1" s="1"/>
  <c r="B4624" i="1"/>
  <c r="D4624" i="1"/>
  <c r="E4624" i="1" s="1"/>
  <c r="G4624" i="1"/>
  <c r="F4624" i="1" s="1"/>
  <c r="H4624" i="1"/>
  <c r="J4624" i="1"/>
  <c r="I4624" i="1" s="1"/>
  <c r="A4625" i="1"/>
  <c r="B4625" i="1" s="1"/>
  <c r="D4625" i="1"/>
  <c r="E4625" i="1" s="1"/>
  <c r="G4625" i="1"/>
  <c r="F4625" i="1" s="1"/>
  <c r="H4625" i="1"/>
  <c r="J4625" i="1"/>
  <c r="I4625" i="1" s="1"/>
  <c r="A4626" i="1"/>
  <c r="B4626" i="1" s="1"/>
  <c r="D4626" i="1"/>
  <c r="G4626" i="1"/>
  <c r="F4626" i="1" s="1"/>
  <c r="H4626" i="1"/>
  <c r="J4626" i="1"/>
  <c r="I4626" i="1" s="1"/>
  <c r="A4627" i="1"/>
  <c r="D4627" i="1"/>
  <c r="E4627" i="1"/>
  <c r="G4627" i="1"/>
  <c r="F4627" i="1" s="1"/>
  <c r="H4627" i="1"/>
  <c r="J4627" i="1"/>
  <c r="I4627" i="1" s="1"/>
  <c r="A4628" i="1"/>
  <c r="B4628" i="1" s="1"/>
  <c r="C4628" i="1"/>
  <c r="D4628" i="1"/>
  <c r="E4628" i="1"/>
  <c r="F4628" i="1"/>
  <c r="G4628" i="1"/>
  <c r="H4628" i="1"/>
  <c r="J4628" i="1"/>
  <c r="I4628" i="1" s="1"/>
  <c r="A4629" i="1"/>
  <c r="C4629" i="1" s="1"/>
  <c r="B4629" i="1"/>
  <c r="D4629" i="1"/>
  <c r="E4629" i="1" s="1"/>
  <c r="G4629" i="1"/>
  <c r="F4629" i="1" s="1"/>
  <c r="H4629" i="1"/>
  <c r="J4629" i="1"/>
  <c r="I4629" i="1" s="1"/>
  <c r="A4630" i="1"/>
  <c r="B4630" i="1" s="1"/>
  <c r="D4630" i="1"/>
  <c r="E4630" i="1" s="1"/>
  <c r="G4630" i="1"/>
  <c r="F4630" i="1" s="1"/>
  <c r="H4630" i="1"/>
  <c r="I4630" i="1"/>
  <c r="J4630" i="1"/>
  <c r="A4631" i="1"/>
  <c r="B4631" i="1" s="1"/>
  <c r="D4631" i="1"/>
  <c r="E4631" i="1" s="1"/>
  <c r="F4631" i="1"/>
  <c r="G4631" i="1"/>
  <c r="H4631" i="1"/>
  <c r="J4631" i="1"/>
  <c r="I4631" i="1" s="1"/>
  <c r="A4632" i="1"/>
  <c r="C4632" i="1" s="1"/>
  <c r="B4632" i="1"/>
  <c r="K4632" i="1" s="1"/>
  <c r="D4632" i="1"/>
  <c r="E4632" i="1" s="1"/>
  <c r="G4632" i="1"/>
  <c r="F4632" i="1" s="1"/>
  <c r="H4632" i="1"/>
  <c r="J4632" i="1"/>
  <c r="I4632" i="1" s="1"/>
  <c r="A4633" i="1"/>
  <c r="B4633" i="1" s="1"/>
  <c r="C4633" i="1"/>
  <c r="D4633" i="1"/>
  <c r="E4633" i="1" s="1"/>
  <c r="F4633" i="1"/>
  <c r="G4633" i="1"/>
  <c r="H4633" i="1"/>
  <c r="I4633" i="1"/>
  <c r="J4633" i="1"/>
  <c r="A4634" i="1"/>
  <c r="B4634" i="1" s="1"/>
  <c r="D4634" i="1"/>
  <c r="E4634" i="1" s="1"/>
  <c r="G4634" i="1"/>
  <c r="F4634" i="1" s="1"/>
  <c r="H4634" i="1"/>
  <c r="J4634" i="1"/>
  <c r="I4634" i="1" s="1"/>
  <c r="A4635" i="1"/>
  <c r="B4635" i="1" s="1"/>
  <c r="D4635" i="1"/>
  <c r="E4635" i="1"/>
  <c r="G4635" i="1"/>
  <c r="F4635" i="1" s="1"/>
  <c r="H4635" i="1"/>
  <c r="J4635" i="1"/>
  <c r="I4635" i="1" s="1"/>
  <c r="A4636" i="1"/>
  <c r="B4636" i="1"/>
  <c r="C4636" i="1"/>
  <c r="D4636" i="1"/>
  <c r="E4636" i="1"/>
  <c r="G4636" i="1"/>
  <c r="F4636" i="1" s="1"/>
  <c r="H4636" i="1"/>
  <c r="J4636" i="1"/>
  <c r="I4636" i="1" s="1"/>
  <c r="A4637" i="1"/>
  <c r="B4637" i="1" s="1"/>
  <c r="K4637" i="1" s="1"/>
  <c r="C4637" i="1"/>
  <c r="D4637" i="1"/>
  <c r="E4637" i="1" s="1"/>
  <c r="G4637" i="1"/>
  <c r="F4637" i="1" s="1"/>
  <c r="H4637" i="1"/>
  <c r="J4637" i="1"/>
  <c r="I4637" i="1" s="1"/>
  <c r="A4638" i="1"/>
  <c r="B4638" i="1" s="1"/>
  <c r="D4638" i="1"/>
  <c r="E4638" i="1" s="1"/>
  <c r="G4638" i="1"/>
  <c r="F4638" i="1" s="1"/>
  <c r="H4638" i="1"/>
  <c r="J4638" i="1"/>
  <c r="I4638" i="1" s="1"/>
  <c r="A4639" i="1"/>
  <c r="B4639" i="1" s="1"/>
  <c r="D4639" i="1"/>
  <c r="E4639" i="1" s="1"/>
  <c r="G4639" i="1"/>
  <c r="F4639" i="1" s="1"/>
  <c r="H4639" i="1"/>
  <c r="J4639" i="1"/>
  <c r="I4639" i="1" s="1"/>
  <c r="A4640" i="1"/>
  <c r="D4640" i="1"/>
  <c r="E4640" i="1" s="1"/>
  <c r="G4640" i="1"/>
  <c r="F4640" i="1" s="1"/>
  <c r="H4640" i="1"/>
  <c r="J4640" i="1"/>
  <c r="I4640" i="1" s="1"/>
  <c r="A4641" i="1"/>
  <c r="B4641" i="1" s="1"/>
  <c r="C4641" i="1"/>
  <c r="K4641" i="1" s="1"/>
  <c r="D4641" i="1"/>
  <c r="E4641" i="1" s="1"/>
  <c r="G4641" i="1"/>
  <c r="F4641" i="1" s="1"/>
  <c r="H4641" i="1"/>
  <c r="J4641" i="1"/>
  <c r="I4641" i="1" s="1"/>
  <c r="A4642" i="1"/>
  <c r="B4642" i="1" s="1"/>
  <c r="C4642" i="1"/>
  <c r="D4642" i="1"/>
  <c r="G4642" i="1"/>
  <c r="F4642" i="1" s="1"/>
  <c r="H4642" i="1"/>
  <c r="I4642" i="1"/>
  <c r="J4642" i="1"/>
  <c r="A4643" i="1"/>
  <c r="D4643" i="1"/>
  <c r="E4643" i="1" s="1"/>
  <c r="G4643" i="1"/>
  <c r="F4643" i="1" s="1"/>
  <c r="H4643" i="1"/>
  <c r="I4643" i="1"/>
  <c r="J4643" i="1"/>
  <c r="A4644" i="1"/>
  <c r="B4644" i="1"/>
  <c r="C4644" i="1"/>
  <c r="D4644" i="1"/>
  <c r="E4644" i="1"/>
  <c r="G4644" i="1"/>
  <c r="F4644" i="1" s="1"/>
  <c r="K4644" i="1" s="1"/>
  <c r="H4644" i="1"/>
  <c r="J4644" i="1"/>
  <c r="I4644" i="1" s="1"/>
  <c r="A4645" i="1"/>
  <c r="D4645" i="1"/>
  <c r="E4645" i="1" s="1"/>
  <c r="G4645" i="1"/>
  <c r="F4645" i="1" s="1"/>
  <c r="H4645" i="1"/>
  <c r="J4645" i="1"/>
  <c r="I4645" i="1" s="1"/>
  <c r="A4646" i="1"/>
  <c r="B4646" i="1"/>
  <c r="D4646" i="1"/>
  <c r="E4646" i="1" s="1"/>
  <c r="G4646" i="1"/>
  <c r="F4646" i="1" s="1"/>
  <c r="H4646" i="1"/>
  <c r="J4646" i="1"/>
  <c r="I4646" i="1" s="1"/>
  <c r="A4647" i="1"/>
  <c r="B4647" i="1" s="1"/>
  <c r="D4647" i="1"/>
  <c r="E4647" i="1" s="1"/>
  <c r="F4647" i="1"/>
  <c r="G4647" i="1"/>
  <c r="H4647" i="1"/>
  <c r="J4647" i="1"/>
  <c r="I4647" i="1" s="1"/>
  <c r="A4648" i="1"/>
  <c r="C4648" i="1" s="1"/>
  <c r="B4648" i="1"/>
  <c r="D4648" i="1"/>
  <c r="E4648" i="1" s="1"/>
  <c r="G4648" i="1"/>
  <c r="F4648" i="1" s="1"/>
  <c r="K4648" i="1" s="1"/>
  <c r="H4648" i="1"/>
  <c r="J4648" i="1"/>
  <c r="I4648" i="1" s="1"/>
  <c r="A4649" i="1"/>
  <c r="B4649" i="1" s="1"/>
  <c r="C4649" i="1"/>
  <c r="D4649" i="1"/>
  <c r="E4649" i="1" s="1"/>
  <c r="G4649" i="1"/>
  <c r="F4649" i="1" s="1"/>
  <c r="H4649" i="1"/>
  <c r="J4649" i="1"/>
  <c r="I4649" i="1" s="1"/>
  <c r="A4650" i="1"/>
  <c r="B4650" i="1" s="1"/>
  <c r="D4650" i="1"/>
  <c r="E4650" i="1" s="1"/>
  <c r="F4650" i="1"/>
  <c r="G4650" i="1"/>
  <c r="H4650" i="1"/>
  <c r="I4650" i="1"/>
  <c r="J4650" i="1"/>
  <c r="A4651" i="1"/>
  <c r="B4651" i="1" s="1"/>
  <c r="D4651" i="1"/>
  <c r="E4651" i="1"/>
  <c r="F4651" i="1"/>
  <c r="G4651" i="1"/>
  <c r="H4651" i="1"/>
  <c r="I4651" i="1"/>
  <c r="J4651" i="1"/>
  <c r="A4652" i="1"/>
  <c r="B4652" i="1" s="1"/>
  <c r="D4652" i="1"/>
  <c r="E4652" i="1" s="1"/>
  <c r="F4652" i="1"/>
  <c r="G4652" i="1"/>
  <c r="H4652" i="1"/>
  <c r="J4652" i="1"/>
  <c r="I4652" i="1" s="1"/>
  <c r="A4653" i="1"/>
  <c r="B4653" i="1" s="1"/>
  <c r="D4653" i="1"/>
  <c r="E4653" i="1" s="1"/>
  <c r="G4653" i="1"/>
  <c r="F4653" i="1" s="1"/>
  <c r="H4653" i="1"/>
  <c r="J4653" i="1"/>
  <c r="I4653" i="1" s="1"/>
  <c r="A4654" i="1"/>
  <c r="B4654" i="1" s="1"/>
  <c r="D4654" i="1"/>
  <c r="E4654" i="1" s="1"/>
  <c r="G4654" i="1"/>
  <c r="F4654" i="1" s="1"/>
  <c r="H4654" i="1"/>
  <c r="I4654" i="1"/>
  <c r="J4654" i="1"/>
  <c r="A4655" i="1"/>
  <c r="B4655" i="1" s="1"/>
  <c r="D4655" i="1"/>
  <c r="E4655" i="1" s="1"/>
  <c r="G4655" i="1"/>
  <c r="F4655" i="1" s="1"/>
  <c r="H4655" i="1"/>
  <c r="J4655" i="1"/>
  <c r="I4655" i="1" s="1"/>
  <c r="A4656" i="1"/>
  <c r="C4656" i="1" s="1"/>
  <c r="B4656" i="1"/>
  <c r="D4656" i="1"/>
  <c r="E4656" i="1" s="1"/>
  <c r="G4656" i="1"/>
  <c r="F4656" i="1" s="1"/>
  <c r="H4656" i="1"/>
  <c r="J4656" i="1"/>
  <c r="I4656" i="1" s="1"/>
  <c r="A4657" i="1"/>
  <c r="B4657" i="1" s="1"/>
  <c r="D4657" i="1"/>
  <c r="E4657" i="1" s="1"/>
  <c r="F4657" i="1"/>
  <c r="G4657" i="1"/>
  <c r="H4657" i="1"/>
  <c r="J4657" i="1"/>
  <c r="I4657" i="1" s="1"/>
  <c r="A4658" i="1"/>
  <c r="B4658" i="1" s="1"/>
  <c r="D4658" i="1"/>
  <c r="F4658" i="1"/>
  <c r="G4658" i="1"/>
  <c r="H4658" i="1"/>
  <c r="J4658" i="1"/>
  <c r="I4658" i="1" s="1"/>
  <c r="A4659" i="1"/>
  <c r="D4659" i="1"/>
  <c r="E4659" i="1"/>
  <c r="F4659" i="1"/>
  <c r="G4659" i="1"/>
  <c r="H4659" i="1"/>
  <c r="J4659" i="1"/>
  <c r="I4659" i="1" s="1"/>
  <c r="A4660" i="1"/>
  <c r="B4660" i="1" s="1"/>
  <c r="C4660" i="1"/>
  <c r="D4660" i="1"/>
  <c r="E4660" i="1" s="1"/>
  <c r="F4660" i="1"/>
  <c r="G4660" i="1"/>
  <c r="H4660" i="1"/>
  <c r="J4660" i="1"/>
  <c r="I4660" i="1" s="1"/>
  <c r="A4661" i="1"/>
  <c r="B4661" i="1"/>
  <c r="K4661" i="1" s="1"/>
  <c r="C4661" i="1"/>
  <c r="D4661" i="1"/>
  <c r="E4661" i="1" s="1"/>
  <c r="G4661" i="1"/>
  <c r="F4661" i="1" s="1"/>
  <c r="H4661" i="1"/>
  <c r="J4661" i="1"/>
  <c r="I4661" i="1" s="1"/>
  <c r="A4662" i="1"/>
  <c r="B4662" i="1" s="1"/>
  <c r="D4662" i="1"/>
  <c r="E4662" i="1" s="1"/>
  <c r="G4662" i="1"/>
  <c r="F4662" i="1" s="1"/>
  <c r="H4662" i="1"/>
  <c r="I4662" i="1"/>
  <c r="J4662" i="1"/>
  <c r="A4663" i="1"/>
  <c r="B4663" i="1" s="1"/>
  <c r="D4663" i="1"/>
  <c r="E4663" i="1" s="1"/>
  <c r="F4663" i="1"/>
  <c r="G4663" i="1"/>
  <c r="H4663" i="1"/>
  <c r="J4663" i="1"/>
  <c r="I4663" i="1" s="1"/>
  <c r="A4664" i="1"/>
  <c r="C4664" i="1" s="1"/>
  <c r="B4664" i="1"/>
  <c r="D4664" i="1"/>
  <c r="E4664" i="1" s="1"/>
  <c r="G4664" i="1"/>
  <c r="F4664" i="1" s="1"/>
  <c r="H4664" i="1"/>
  <c r="J4664" i="1"/>
  <c r="I4664" i="1" s="1"/>
  <c r="A4665" i="1"/>
  <c r="B4665" i="1" s="1"/>
  <c r="C4665" i="1"/>
  <c r="D4665" i="1"/>
  <c r="E4665" i="1" s="1"/>
  <c r="F4665" i="1"/>
  <c r="G4665" i="1"/>
  <c r="H4665" i="1"/>
  <c r="I4665" i="1"/>
  <c r="J4665" i="1"/>
  <c r="A4666" i="1"/>
  <c r="B4666" i="1" s="1"/>
  <c r="D4666" i="1"/>
  <c r="E4666" i="1" s="1"/>
  <c r="G4666" i="1"/>
  <c r="F4666" i="1" s="1"/>
  <c r="H4666" i="1"/>
  <c r="J4666" i="1"/>
  <c r="I4666" i="1" s="1"/>
  <c r="A4667" i="1"/>
  <c r="B4667" i="1" s="1"/>
  <c r="D4667" i="1"/>
  <c r="E4667" i="1"/>
  <c r="G4667" i="1"/>
  <c r="F4667" i="1" s="1"/>
  <c r="H4667" i="1"/>
  <c r="J4667" i="1"/>
  <c r="I4667" i="1" s="1"/>
  <c r="A4668" i="1"/>
  <c r="B4668" i="1" s="1"/>
  <c r="C4668" i="1"/>
  <c r="D4668" i="1"/>
  <c r="E4668" i="1"/>
  <c r="F4668" i="1"/>
  <c r="G4668" i="1"/>
  <c r="H4668" i="1"/>
  <c r="J4668" i="1"/>
  <c r="I4668" i="1" s="1"/>
  <c r="A4669" i="1"/>
  <c r="B4669" i="1" s="1"/>
  <c r="D4669" i="1"/>
  <c r="E4669" i="1" s="1"/>
  <c r="G4669" i="1"/>
  <c r="F4669" i="1" s="1"/>
  <c r="H4669" i="1"/>
  <c r="J4669" i="1"/>
  <c r="I4669" i="1" s="1"/>
  <c r="A4670" i="1"/>
  <c r="B4670" i="1" s="1"/>
  <c r="D4670" i="1"/>
  <c r="E4670" i="1" s="1"/>
  <c r="G4670" i="1"/>
  <c r="F4670" i="1" s="1"/>
  <c r="H4670" i="1"/>
  <c r="I4670" i="1"/>
  <c r="J4670" i="1"/>
  <c r="A4671" i="1"/>
  <c r="B4671" i="1" s="1"/>
  <c r="D4671" i="1"/>
  <c r="E4671" i="1" s="1"/>
  <c r="G4671" i="1"/>
  <c r="F4671" i="1" s="1"/>
  <c r="H4671" i="1"/>
  <c r="J4671" i="1"/>
  <c r="I4671" i="1" s="1"/>
  <c r="A4672" i="1"/>
  <c r="C4672" i="1" s="1"/>
  <c r="B4672" i="1"/>
  <c r="D4672" i="1"/>
  <c r="E4672" i="1" s="1"/>
  <c r="G4672" i="1"/>
  <c r="F4672" i="1" s="1"/>
  <c r="H4672" i="1"/>
  <c r="J4672" i="1"/>
  <c r="I4672" i="1" s="1"/>
  <c r="A4673" i="1"/>
  <c r="B4673" i="1" s="1"/>
  <c r="C4673" i="1"/>
  <c r="D4673" i="1"/>
  <c r="E4673" i="1" s="1"/>
  <c r="G4673" i="1"/>
  <c r="F4673" i="1" s="1"/>
  <c r="H4673" i="1"/>
  <c r="J4673" i="1"/>
  <c r="I4673" i="1" s="1"/>
  <c r="A4674" i="1"/>
  <c r="B4674" i="1" s="1"/>
  <c r="C4674" i="1"/>
  <c r="D4674" i="1"/>
  <c r="G4674" i="1"/>
  <c r="F4674" i="1" s="1"/>
  <c r="H4674" i="1"/>
  <c r="J4674" i="1"/>
  <c r="I4674" i="1" s="1"/>
  <c r="A4675" i="1"/>
  <c r="D4675" i="1"/>
  <c r="E4675" i="1" s="1"/>
  <c r="G4675" i="1"/>
  <c r="F4675" i="1" s="1"/>
  <c r="H4675" i="1"/>
  <c r="J4675" i="1"/>
  <c r="I4675" i="1" s="1"/>
  <c r="A4676" i="1"/>
  <c r="B4676" i="1"/>
  <c r="C4676" i="1"/>
  <c r="D4676" i="1"/>
  <c r="E4676" i="1"/>
  <c r="F4676" i="1"/>
  <c r="G4676" i="1"/>
  <c r="H4676" i="1"/>
  <c r="J4676" i="1"/>
  <c r="I4676" i="1" s="1"/>
  <c r="A4677" i="1"/>
  <c r="B4677" i="1" s="1"/>
  <c r="D4677" i="1"/>
  <c r="E4677" i="1" s="1"/>
  <c r="G4677" i="1"/>
  <c r="F4677" i="1" s="1"/>
  <c r="H4677" i="1"/>
  <c r="J4677" i="1"/>
  <c r="I4677" i="1" s="1"/>
  <c r="A4678" i="1"/>
  <c r="B4678" i="1"/>
  <c r="D4678" i="1"/>
  <c r="E4678" i="1" s="1"/>
  <c r="G4678" i="1"/>
  <c r="F4678" i="1" s="1"/>
  <c r="H4678" i="1"/>
  <c r="I4678" i="1"/>
  <c r="J4678" i="1"/>
  <c r="A4679" i="1"/>
  <c r="B4679" i="1" s="1"/>
  <c r="D4679" i="1"/>
  <c r="E4679" i="1" s="1"/>
  <c r="F4679" i="1"/>
  <c r="G4679" i="1"/>
  <c r="H4679" i="1"/>
  <c r="J4679" i="1"/>
  <c r="I4679" i="1" s="1"/>
  <c r="A4680" i="1"/>
  <c r="C4680" i="1" s="1"/>
  <c r="B4680" i="1"/>
  <c r="K4680" i="1" s="1"/>
  <c r="D4680" i="1"/>
  <c r="E4680" i="1" s="1"/>
  <c r="G4680" i="1"/>
  <c r="F4680" i="1" s="1"/>
  <c r="H4680" i="1"/>
  <c r="J4680" i="1"/>
  <c r="I4680" i="1" s="1"/>
  <c r="A4681" i="1"/>
  <c r="D4681" i="1"/>
  <c r="E4681" i="1" s="1"/>
  <c r="F4681" i="1"/>
  <c r="G4681" i="1"/>
  <c r="H4681" i="1"/>
  <c r="I4681" i="1"/>
  <c r="J4681" i="1"/>
  <c r="A4682" i="1"/>
  <c r="B4682" i="1" s="1"/>
  <c r="D4682" i="1"/>
  <c r="E4682" i="1" s="1"/>
  <c r="G4682" i="1"/>
  <c r="F4682" i="1" s="1"/>
  <c r="H4682" i="1"/>
  <c r="J4682" i="1"/>
  <c r="I4682" i="1" s="1"/>
  <c r="A4683" i="1"/>
  <c r="B4683" i="1" s="1"/>
  <c r="D4683" i="1"/>
  <c r="E4683" i="1" s="1"/>
  <c r="G4683" i="1"/>
  <c r="F4683" i="1" s="1"/>
  <c r="H4683" i="1"/>
  <c r="I4683" i="1"/>
  <c r="J4683" i="1"/>
  <c r="A4684" i="1"/>
  <c r="B4684" i="1"/>
  <c r="K4684" i="1" s="1"/>
  <c r="C4684" i="1"/>
  <c r="D4684" i="1"/>
  <c r="E4684" i="1"/>
  <c r="G4684" i="1"/>
  <c r="F4684" i="1" s="1"/>
  <c r="H4684" i="1"/>
  <c r="J4684" i="1"/>
  <c r="I4684" i="1" s="1"/>
  <c r="A4685" i="1"/>
  <c r="B4685" i="1" s="1"/>
  <c r="K4685" i="1" s="1"/>
  <c r="C4685" i="1"/>
  <c r="D4685" i="1"/>
  <c r="E4685" i="1" s="1"/>
  <c r="G4685" i="1"/>
  <c r="F4685" i="1" s="1"/>
  <c r="H4685" i="1"/>
  <c r="J4685" i="1"/>
  <c r="I4685" i="1" s="1"/>
  <c r="A4686" i="1"/>
  <c r="B4686" i="1" s="1"/>
  <c r="D4686" i="1"/>
  <c r="E4686" i="1" s="1"/>
  <c r="G4686" i="1"/>
  <c r="F4686" i="1" s="1"/>
  <c r="H4686" i="1"/>
  <c r="J4686" i="1"/>
  <c r="I4686" i="1" s="1"/>
  <c r="A4687" i="1"/>
  <c r="B4687" i="1" s="1"/>
  <c r="D4687" i="1"/>
  <c r="E4687" i="1" s="1"/>
  <c r="G4687" i="1"/>
  <c r="F4687" i="1" s="1"/>
  <c r="H4687" i="1"/>
  <c r="J4687" i="1"/>
  <c r="I4687" i="1" s="1"/>
  <c r="A4688" i="1"/>
  <c r="C4688" i="1" s="1"/>
  <c r="D4688" i="1"/>
  <c r="E4688" i="1" s="1"/>
  <c r="G4688" i="1"/>
  <c r="F4688" i="1" s="1"/>
  <c r="H4688" i="1"/>
  <c r="I4688" i="1"/>
  <c r="J4688" i="1"/>
  <c r="A4689" i="1"/>
  <c r="B4689" i="1" s="1"/>
  <c r="C4689" i="1"/>
  <c r="D4689" i="1"/>
  <c r="E4689" i="1" s="1"/>
  <c r="G4689" i="1"/>
  <c r="F4689" i="1" s="1"/>
  <c r="H4689" i="1"/>
  <c r="I4689" i="1"/>
  <c r="J4689" i="1"/>
  <c r="A4690" i="1"/>
  <c r="B4690" i="1" s="1"/>
  <c r="C4690" i="1"/>
  <c r="D4690" i="1"/>
  <c r="F4690" i="1"/>
  <c r="G4690" i="1"/>
  <c r="H4690" i="1"/>
  <c r="I4690" i="1"/>
  <c r="J4690" i="1"/>
  <c r="A4691" i="1"/>
  <c r="D4691" i="1"/>
  <c r="E4691" i="1" s="1"/>
  <c r="F4691" i="1"/>
  <c r="G4691" i="1"/>
  <c r="H4691" i="1"/>
  <c r="I4691" i="1"/>
  <c r="J4691" i="1"/>
  <c r="A4692" i="1"/>
  <c r="C4692" i="1" s="1"/>
  <c r="B4692" i="1"/>
  <c r="D4692" i="1"/>
  <c r="E4692" i="1" s="1"/>
  <c r="G4692" i="1"/>
  <c r="F4692" i="1" s="1"/>
  <c r="H4692" i="1"/>
  <c r="J4692" i="1"/>
  <c r="I4692" i="1" s="1"/>
  <c r="A4693" i="1"/>
  <c r="B4693" i="1" s="1"/>
  <c r="D4693" i="1"/>
  <c r="E4693" i="1" s="1"/>
  <c r="G4693" i="1"/>
  <c r="F4693" i="1" s="1"/>
  <c r="H4693" i="1"/>
  <c r="J4693" i="1"/>
  <c r="I4693" i="1" s="1"/>
  <c r="A4694" i="1"/>
  <c r="B4694" i="1"/>
  <c r="D4694" i="1"/>
  <c r="E4694" i="1" s="1"/>
  <c r="G4694" i="1"/>
  <c r="F4694" i="1" s="1"/>
  <c r="H4694" i="1"/>
  <c r="J4694" i="1"/>
  <c r="I4694" i="1" s="1"/>
  <c r="A4695" i="1"/>
  <c r="B4695" i="1" s="1"/>
  <c r="D4695" i="1"/>
  <c r="E4695" i="1" s="1"/>
  <c r="G4695" i="1"/>
  <c r="F4695" i="1" s="1"/>
  <c r="H4695" i="1"/>
  <c r="J4695" i="1"/>
  <c r="I4695" i="1" s="1"/>
  <c r="A4696" i="1"/>
  <c r="D4696" i="1"/>
  <c r="E4696" i="1" s="1"/>
  <c r="G4696" i="1"/>
  <c r="F4696" i="1" s="1"/>
  <c r="H4696" i="1"/>
  <c r="J4696" i="1"/>
  <c r="I4696" i="1" s="1"/>
  <c r="A4697" i="1"/>
  <c r="B4697" i="1" s="1"/>
  <c r="D4697" i="1"/>
  <c r="E4697" i="1" s="1"/>
  <c r="G4697" i="1"/>
  <c r="F4697" i="1" s="1"/>
  <c r="H4697" i="1"/>
  <c r="J4697" i="1"/>
  <c r="I4697" i="1" s="1"/>
  <c r="A4698" i="1"/>
  <c r="B4698" i="1" s="1"/>
  <c r="D4698" i="1"/>
  <c r="E4698" i="1" s="1"/>
  <c r="F4698" i="1"/>
  <c r="G4698" i="1"/>
  <c r="H4698" i="1"/>
  <c r="I4698" i="1"/>
  <c r="J4698" i="1"/>
  <c r="A4699" i="1"/>
  <c r="B4699" i="1" s="1"/>
  <c r="D4699" i="1"/>
  <c r="E4699" i="1" s="1"/>
  <c r="F4699" i="1"/>
  <c r="G4699" i="1"/>
  <c r="H4699" i="1"/>
  <c r="I4699" i="1"/>
  <c r="J4699" i="1"/>
  <c r="A4700" i="1"/>
  <c r="B4700" i="1" s="1"/>
  <c r="D4700" i="1"/>
  <c r="E4700" i="1" s="1"/>
  <c r="G4700" i="1"/>
  <c r="F4700" i="1" s="1"/>
  <c r="H4700" i="1"/>
  <c r="J4700" i="1"/>
  <c r="I4700" i="1" s="1"/>
  <c r="A4701" i="1"/>
  <c r="B4701" i="1"/>
  <c r="K4701" i="1" s="1"/>
  <c r="C4701" i="1"/>
  <c r="D4701" i="1"/>
  <c r="E4701" i="1" s="1"/>
  <c r="G4701" i="1"/>
  <c r="F4701" i="1" s="1"/>
  <c r="H4701" i="1"/>
  <c r="J4701" i="1"/>
  <c r="I4701" i="1" s="1"/>
  <c r="A4702" i="1"/>
  <c r="B4702" i="1" s="1"/>
  <c r="D4702" i="1"/>
  <c r="E4702" i="1" s="1"/>
  <c r="G4702" i="1"/>
  <c r="F4702" i="1" s="1"/>
  <c r="H4702" i="1"/>
  <c r="J4702" i="1"/>
  <c r="I4702" i="1" s="1"/>
  <c r="A4703" i="1"/>
  <c r="B4703" i="1" s="1"/>
  <c r="D4703" i="1"/>
  <c r="E4703" i="1" s="1"/>
  <c r="G4703" i="1"/>
  <c r="F4703" i="1" s="1"/>
  <c r="H4703" i="1"/>
  <c r="J4703" i="1"/>
  <c r="I4703" i="1" s="1"/>
  <c r="A4704" i="1"/>
  <c r="C4704" i="1" s="1"/>
  <c r="B4704" i="1"/>
  <c r="D4704" i="1"/>
  <c r="E4704" i="1" s="1"/>
  <c r="G4704" i="1"/>
  <c r="F4704" i="1" s="1"/>
  <c r="H4704" i="1"/>
  <c r="I4704" i="1"/>
  <c r="J4704" i="1"/>
  <c r="A4705" i="1"/>
  <c r="D4705" i="1"/>
  <c r="E4705" i="1" s="1"/>
  <c r="F4705" i="1"/>
  <c r="G4705" i="1"/>
  <c r="H4705" i="1"/>
  <c r="I4705" i="1"/>
  <c r="J4705" i="1"/>
  <c r="A4706" i="1"/>
  <c r="D4706" i="1"/>
  <c r="F4706" i="1"/>
  <c r="G4706" i="1"/>
  <c r="H4706" i="1"/>
  <c r="I4706" i="1"/>
  <c r="J4706" i="1"/>
  <c r="A4707" i="1"/>
  <c r="D4707" i="1"/>
  <c r="E4707" i="1"/>
  <c r="F4707" i="1"/>
  <c r="G4707" i="1"/>
  <c r="H4707" i="1"/>
  <c r="I4707" i="1"/>
  <c r="J4707" i="1"/>
  <c r="A4708" i="1"/>
  <c r="D4708" i="1"/>
  <c r="E4708" i="1" s="1"/>
  <c r="G4708" i="1"/>
  <c r="F4708" i="1" s="1"/>
  <c r="H4708" i="1"/>
  <c r="J4708" i="1"/>
  <c r="I4708" i="1" s="1"/>
  <c r="A4709" i="1"/>
  <c r="B4709" i="1"/>
  <c r="C4709" i="1"/>
  <c r="D4709" i="1"/>
  <c r="E4709" i="1" s="1"/>
  <c r="G4709" i="1"/>
  <c r="F4709" i="1" s="1"/>
  <c r="H4709" i="1"/>
  <c r="J4709" i="1"/>
  <c r="I4709" i="1" s="1"/>
  <c r="A4710" i="1"/>
  <c r="B4710" i="1" s="1"/>
  <c r="D4710" i="1"/>
  <c r="E4710" i="1" s="1"/>
  <c r="G4710" i="1"/>
  <c r="F4710" i="1" s="1"/>
  <c r="H4710" i="1"/>
  <c r="I4710" i="1"/>
  <c r="J4710" i="1"/>
  <c r="A4711" i="1"/>
  <c r="B4711" i="1"/>
  <c r="D4711" i="1"/>
  <c r="E4711" i="1" s="1"/>
  <c r="G4711" i="1"/>
  <c r="F4711" i="1" s="1"/>
  <c r="H4711" i="1"/>
  <c r="J4711" i="1"/>
  <c r="I4711" i="1" s="1"/>
  <c r="A4712" i="1"/>
  <c r="C4712" i="1" s="1"/>
  <c r="D4712" i="1"/>
  <c r="E4712" i="1" s="1"/>
  <c r="G4712" i="1"/>
  <c r="F4712" i="1" s="1"/>
  <c r="H4712" i="1"/>
  <c r="J4712" i="1"/>
  <c r="I4712" i="1" s="1"/>
  <c r="A4713" i="1"/>
  <c r="B4713" i="1" s="1"/>
  <c r="D4713" i="1"/>
  <c r="E4713" i="1" s="1"/>
  <c r="F4713" i="1"/>
  <c r="G4713" i="1"/>
  <c r="H4713" i="1"/>
  <c r="I4713" i="1"/>
  <c r="J4713" i="1"/>
  <c r="A4714" i="1"/>
  <c r="B4714" i="1" s="1"/>
  <c r="D4714" i="1"/>
  <c r="E4714" i="1" s="1"/>
  <c r="G4714" i="1"/>
  <c r="F4714" i="1" s="1"/>
  <c r="H4714" i="1"/>
  <c r="J4714" i="1"/>
  <c r="I4714" i="1" s="1"/>
  <c r="A4715" i="1"/>
  <c r="B4715" i="1" s="1"/>
  <c r="D4715" i="1"/>
  <c r="E4715" i="1" s="1"/>
  <c r="G4715" i="1"/>
  <c r="F4715" i="1" s="1"/>
  <c r="H4715" i="1"/>
  <c r="J4715" i="1"/>
  <c r="I4715" i="1" s="1"/>
  <c r="A4716" i="1"/>
  <c r="B4716" i="1"/>
  <c r="C4716" i="1"/>
  <c r="D4716" i="1"/>
  <c r="E4716" i="1"/>
  <c r="G4716" i="1"/>
  <c r="F4716" i="1" s="1"/>
  <c r="H4716" i="1"/>
  <c r="J4716" i="1"/>
  <c r="I4716" i="1" s="1"/>
  <c r="A4717" i="1"/>
  <c r="B4717" i="1" s="1"/>
  <c r="C4717" i="1"/>
  <c r="D4717" i="1"/>
  <c r="E4717" i="1" s="1"/>
  <c r="G4717" i="1"/>
  <c r="F4717" i="1" s="1"/>
  <c r="H4717" i="1"/>
  <c r="J4717" i="1"/>
  <c r="I4717" i="1" s="1"/>
  <c r="A4718" i="1"/>
  <c r="B4718" i="1" s="1"/>
  <c r="D4718" i="1"/>
  <c r="E4718" i="1" s="1"/>
  <c r="G4718" i="1"/>
  <c r="F4718" i="1" s="1"/>
  <c r="H4718" i="1"/>
  <c r="I4718" i="1"/>
  <c r="J4718" i="1"/>
  <c r="A4719" i="1"/>
  <c r="B4719" i="1" s="1"/>
  <c r="D4719" i="1"/>
  <c r="E4719" i="1" s="1"/>
  <c r="G4719" i="1"/>
  <c r="F4719" i="1" s="1"/>
  <c r="H4719" i="1"/>
  <c r="J4719" i="1"/>
  <c r="I4719" i="1" s="1"/>
  <c r="A4720" i="1"/>
  <c r="D4720" i="1"/>
  <c r="E4720" i="1" s="1"/>
  <c r="G4720" i="1"/>
  <c r="F4720" i="1" s="1"/>
  <c r="H4720" i="1"/>
  <c r="I4720" i="1"/>
  <c r="J4720" i="1"/>
  <c r="A4721" i="1"/>
  <c r="B4721" i="1" s="1"/>
  <c r="C4721" i="1"/>
  <c r="K4721" i="1" s="1"/>
  <c r="D4721" i="1"/>
  <c r="E4721" i="1" s="1"/>
  <c r="G4721" i="1"/>
  <c r="F4721" i="1" s="1"/>
  <c r="H4721" i="1"/>
  <c r="I4721" i="1"/>
  <c r="J4721" i="1"/>
  <c r="A4722" i="1"/>
  <c r="B4722" i="1" s="1"/>
  <c r="C4722" i="1"/>
  <c r="D4722" i="1"/>
  <c r="G4722" i="1"/>
  <c r="F4722" i="1" s="1"/>
  <c r="H4722" i="1"/>
  <c r="I4722" i="1"/>
  <c r="J4722" i="1"/>
  <c r="A4723" i="1"/>
  <c r="D4723" i="1"/>
  <c r="E4723" i="1" s="1"/>
  <c r="G4723" i="1"/>
  <c r="F4723" i="1" s="1"/>
  <c r="H4723" i="1"/>
  <c r="I4723" i="1"/>
  <c r="J4723" i="1"/>
  <c r="A4724" i="1"/>
  <c r="B4724" i="1"/>
  <c r="C4724" i="1"/>
  <c r="D4724" i="1"/>
  <c r="E4724" i="1"/>
  <c r="G4724" i="1"/>
  <c r="F4724" i="1" s="1"/>
  <c r="K4724" i="1" s="1"/>
  <c r="H4724" i="1"/>
  <c r="J4724" i="1"/>
  <c r="I4724" i="1" s="1"/>
  <c r="A4725" i="1"/>
  <c r="D4725" i="1"/>
  <c r="E4725" i="1" s="1"/>
  <c r="G4725" i="1"/>
  <c r="F4725" i="1" s="1"/>
  <c r="H4725" i="1"/>
  <c r="J4725" i="1"/>
  <c r="I4725" i="1" s="1"/>
  <c r="A4726" i="1"/>
  <c r="B4726" i="1"/>
  <c r="D4726" i="1"/>
  <c r="E4726" i="1" s="1"/>
  <c r="G4726" i="1"/>
  <c r="F4726" i="1" s="1"/>
  <c r="H4726" i="1"/>
  <c r="J4726" i="1"/>
  <c r="I4726" i="1" s="1"/>
  <c r="A4727" i="1"/>
  <c r="B4727" i="1" s="1"/>
  <c r="D4727" i="1"/>
  <c r="E4727" i="1" s="1"/>
  <c r="G4727" i="1"/>
  <c r="F4727" i="1" s="1"/>
  <c r="H4727" i="1"/>
  <c r="J4727" i="1"/>
  <c r="I4727" i="1" s="1"/>
  <c r="A4728" i="1"/>
  <c r="C4728" i="1" s="1"/>
  <c r="B4728" i="1"/>
  <c r="D4728" i="1"/>
  <c r="E4728" i="1" s="1"/>
  <c r="G4728" i="1"/>
  <c r="F4728" i="1" s="1"/>
  <c r="H4728" i="1"/>
  <c r="J4728" i="1"/>
  <c r="I4728" i="1" s="1"/>
  <c r="A4729" i="1"/>
  <c r="B4729" i="1" s="1"/>
  <c r="D4729" i="1"/>
  <c r="E4729" i="1" s="1"/>
  <c r="F4729" i="1"/>
  <c r="G4729" i="1"/>
  <c r="H4729" i="1"/>
  <c r="J4729" i="1"/>
  <c r="I4729" i="1" s="1"/>
  <c r="A4730" i="1"/>
  <c r="B4730" i="1" s="1"/>
  <c r="D4730" i="1"/>
  <c r="E4730" i="1" s="1"/>
  <c r="G4730" i="1"/>
  <c r="F4730" i="1" s="1"/>
  <c r="H4730" i="1"/>
  <c r="I4730" i="1"/>
  <c r="J4730" i="1"/>
  <c r="A4731" i="1"/>
  <c r="B4731" i="1" s="1"/>
  <c r="D4731" i="1"/>
  <c r="E4731" i="1" s="1"/>
  <c r="F4731" i="1"/>
  <c r="G4731" i="1"/>
  <c r="H4731" i="1"/>
  <c r="I4731" i="1"/>
  <c r="J4731" i="1"/>
  <c r="A4732" i="1"/>
  <c r="C4732" i="1" s="1"/>
  <c r="B4732" i="1"/>
  <c r="D4732" i="1"/>
  <c r="E4732" i="1" s="1"/>
  <c r="G4732" i="1"/>
  <c r="F4732" i="1" s="1"/>
  <c r="H4732" i="1"/>
  <c r="J4732" i="1"/>
  <c r="I4732" i="1" s="1"/>
  <c r="A4733" i="1"/>
  <c r="B4733" i="1"/>
  <c r="C4733" i="1"/>
  <c r="D4733" i="1"/>
  <c r="E4733" i="1" s="1"/>
  <c r="G4733" i="1"/>
  <c r="F4733" i="1" s="1"/>
  <c r="H4733" i="1"/>
  <c r="J4733" i="1"/>
  <c r="I4733" i="1" s="1"/>
  <c r="A4734" i="1"/>
  <c r="B4734" i="1" s="1"/>
  <c r="D4734" i="1"/>
  <c r="E4734" i="1" s="1"/>
  <c r="G4734" i="1"/>
  <c r="F4734" i="1" s="1"/>
  <c r="H4734" i="1"/>
  <c r="J4734" i="1"/>
  <c r="I4734" i="1" s="1"/>
  <c r="A4735" i="1"/>
  <c r="B4735" i="1" s="1"/>
  <c r="D4735" i="1"/>
  <c r="E4735" i="1" s="1"/>
  <c r="G4735" i="1"/>
  <c r="F4735" i="1" s="1"/>
  <c r="H4735" i="1"/>
  <c r="J4735" i="1"/>
  <c r="I4735" i="1" s="1"/>
  <c r="A4736" i="1"/>
  <c r="C4736" i="1" s="1"/>
  <c r="D4736" i="1"/>
  <c r="E4736" i="1" s="1"/>
  <c r="G4736" i="1"/>
  <c r="F4736" i="1" s="1"/>
  <c r="H4736" i="1"/>
  <c r="I4736" i="1"/>
  <c r="J4736" i="1"/>
  <c r="A4737" i="1"/>
  <c r="B4737" i="1" s="1"/>
  <c r="D4737" i="1"/>
  <c r="E4737" i="1" s="1"/>
  <c r="F4737" i="1"/>
  <c r="G4737" i="1"/>
  <c r="H4737" i="1"/>
  <c r="I4737" i="1"/>
  <c r="J4737" i="1"/>
  <c r="A4738" i="1"/>
  <c r="B4738" i="1" s="1"/>
  <c r="D4738" i="1"/>
  <c r="F4738" i="1"/>
  <c r="G4738" i="1"/>
  <c r="H4738" i="1"/>
  <c r="I4738" i="1"/>
  <c r="J4738" i="1"/>
  <c r="A4739" i="1"/>
  <c r="D4739" i="1"/>
  <c r="E4739" i="1" s="1"/>
  <c r="F4739" i="1"/>
  <c r="G4739" i="1"/>
  <c r="H4739" i="1"/>
  <c r="I4739" i="1"/>
  <c r="J4739" i="1"/>
  <c r="A4740" i="1"/>
  <c r="B4740" i="1" s="1"/>
  <c r="D4740" i="1"/>
  <c r="E4740" i="1" s="1"/>
  <c r="G4740" i="1"/>
  <c r="F4740" i="1" s="1"/>
  <c r="H4740" i="1"/>
  <c r="J4740" i="1"/>
  <c r="I4740" i="1" s="1"/>
  <c r="A4741" i="1"/>
  <c r="B4741" i="1" s="1"/>
  <c r="K4741" i="1" s="1"/>
  <c r="C4741" i="1"/>
  <c r="D4741" i="1"/>
  <c r="E4741" i="1" s="1"/>
  <c r="G4741" i="1"/>
  <c r="F4741" i="1" s="1"/>
  <c r="H4741" i="1"/>
  <c r="J4741" i="1"/>
  <c r="I4741" i="1" s="1"/>
  <c r="A4742" i="1"/>
  <c r="B4742" i="1" s="1"/>
  <c r="D4742" i="1"/>
  <c r="E4742" i="1" s="1"/>
  <c r="G4742" i="1"/>
  <c r="F4742" i="1" s="1"/>
  <c r="H4742" i="1"/>
  <c r="J4742" i="1"/>
  <c r="I4742" i="1" s="1"/>
  <c r="A4743" i="1"/>
  <c r="B4743" i="1"/>
  <c r="D4743" i="1"/>
  <c r="E4743" i="1" s="1"/>
  <c r="G4743" i="1"/>
  <c r="F4743" i="1" s="1"/>
  <c r="H4743" i="1"/>
  <c r="J4743" i="1"/>
  <c r="I4743" i="1" s="1"/>
  <c r="A4744" i="1"/>
  <c r="C4744" i="1" s="1"/>
  <c r="D4744" i="1"/>
  <c r="E4744" i="1" s="1"/>
  <c r="G4744" i="1"/>
  <c r="F4744" i="1" s="1"/>
  <c r="H4744" i="1"/>
  <c r="J4744" i="1"/>
  <c r="I4744" i="1" s="1"/>
  <c r="A4745" i="1"/>
  <c r="B4745" i="1" s="1"/>
  <c r="C4745" i="1"/>
  <c r="D4745" i="1"/>
  <c r="E4745" i="1" s="1"/>
  <c r="G4745" i="1"/>
  <c r="F4745" i="1" s="1"/>
  <c r="H4745" i="1"/>
  <c r="J4745" i="1"/>
  <c r="I4745" i="1" s="1"/>
  <c r="A4746" i="1"/>
  <c r="B4746" i="1" s="1"/>
  <c r="D4746" i="1"/>
  <c r="E4746" i="1" s="1"/>
  <c r="G4746" i="1"/>
  <c r="F4746" i="1" s="1"/>
  <c r="H4746" i="1"/>
  <c r="J4746" i="1"/>
  <c r="I4746" i="1" s="1"/>
  <c r="A4747" i="1"/>
  <c r="B4747" i="1" s="1"/>
  <c r="D4747" i="1"/>
  <c r="E4747" i="1" s="1"/>
  <c r="G4747" i="1"/>
  <c r="F4747" i="1" s="1"/>
  <c r="H4747" i="1"/>
  <c r="J4747" i="1"/>
  <c r="I4747" i="1" s="1"/>
  <c r="A4748" i="1"/>
  <c r="C4748" i="1" s="1"/>
  <c r="D4748" i="1"/>
  <c r="E4748" i="1" s="1"/>
  <c r="G4748" i="1"/>
  <c r="F4748" i="1" s="1"/>
  <c r="H4748" i="1"/>
  <c r="J4748" i="1"/>
  <c r="I4748" i="1" s="1"/>
  <c r="A4749" i="1"/>
  <c r="B4749" i="1" s="1"/>
  <c r="C4749" i="1"/>
  <c r="D4749" i="1"/>
  <c r="E4749" i="1"/>
  <c r="G4749" i="1"/>
  <c r="F4749" i="1" s="1"/>
  <c r="H4749" i="1"/>
  <c r="I4749" i="1"/>
  <c r="J4749" i="1"/>
  <c r="A4750" i="1"/>
  <c r="C4750" i="1" s="1"/>
  <c r="B4750" i="1"/>
  <c r="D4750" i="1"/>
  <c r="G4750" i="1"/>
  <c r="F4750" i="1" s="1"/>
  <c r="H4750" i="1"/>
  <c r="J4750" i="1"/>
  <c r="I4750" i="1" s="1"/>
  <c r="A4751" i="1"/>
  <c r="D4751" i="1"/>
  <c r="E4751" i="1" s="1"/>
  <c r="G4751" i="1"/>
  <c r="F4751" i="1" s="1"/>
  <c r="H4751" i="1"/>
  <c r="J4751" i="1"/>
  <c r="I4751" i="1" s="1"/>
  <c r="A4752" i="1"/>
  <c r="C4752" i="1" s="1"/>
  <c r="B4752" i="1"/>
  <c r="D4752" i="1"/>
  <c r="E4752" i="1" s="1"/>
  <c r="F4752" i="1"/>
  <c r="G4752" i="1"/>
  <c r="H4752" i="1"/>
  <c r="J4752" i="1"/>
  <c r="I4752" i="1" s="1"/>
  <c r="A4753" i="1"/>
  <c r="B4753" i="1"/>
  <c r="C4753" i="1"/>
  <c r="D4753" i="1"/>
  <c r="E4753" i="1"/>
  <c r="G4753" i="1"/>
  <c r="F4753" i="1" s="1"/>
  <c r="H4753" i="1"/>
  <c r="J4753" i="1"/>
  <c r="I4753" i="1" s="1"/>
  <c r="A4754" i="1"/>
  <c r="B4754" i="1"/>
  <c r="C4754" i="1"/>
  <c r="D4754" i="1"/>
  <c r="E4754" i="1" s="1"/>
  <c r="G4754" i="1"/>
  <c r="F4754" i="1" s="1"/>
  <c r="H4754" i="1"/>
  <c r="J4754" i="1"/>
  <c r="I4754" i="1" s="1"/>
  <c r="A4755" i="1"/>
  <c r="B4755" i="1" s="1"/>
  <c r="D4755" i="1"/>
  <c r="E4755" i="1"/>
  <c r="G4755" i="1"/>
  <c r="F4755" i="1" s="1"/>
  <c r="H4755" i="1"/>
  <c r="I4755" i="1"/>
  <c r="J4755" i="1"/>
  <c r="A4756" i="1"/>
  <c r="C4756" i="1" s="1"/>
  <c r="B4756" i="1"/>
  <c r="D4756" i="1"/>
  <c r="E4756" i="1" s="1"/>
  <c r="G4756" i="1"/>
  <c r="F4756" i="1" s="1"/>
  <c r="H4756" i="1"/>
  <c r="J4756" i="1"/>
  <c r="I4756" i="1" s="1"/>
  <c r="A4757" i="1"/>
  <c r="B4757" i="1" s="1"/>
  <c r="C4757" i="1"/>
  <c r="D4757" i="1"/>
  <c r="E4757" i="1" s="1"/>
  <c r="G4757" i="1"/>
  <c r="F4757" i="1" s="1"/>
  <c r="H4757" i="1"/>
  <c r="J4757" i="1"/>
  <c r="I4757" i="1" s="1"/>
  <c r="A4758" i="1"/>
  <c r="B4758" i="1"/>
  <c r="C4758" i="1"/>
  <c r="D4758" i="1"/>
  <c r="F4758" i="1"/>
  <c r="G4758" i="1"/>
  <c r="H4758" i="1"/>
  <c r="J4758" i="1"/>
  <c r="I4758" i="1" s="1"/>
  <c r="A4759" i="1"/>
  <c r="D4759" i="1"/>
  <c r="E4759" i="1"/>
  <c r="G4759" i="1"/>
  <c r="F4759" i="1" s="1"/>
  <c r="H4759" i="1"/>
  <c r="I4759" i="1"/>
  <c r="J4759" i="1"/>
  <c r="A4760" i="1"/>
  <c r="D4760" i="1"/>
  <c r="E4760" i="1"/>
  <c r="G4760" i="1"/>
  <c r="F4760" i="1" s="1"/>
  <c r="H4760" i="1"/>
  <c r="J4760" i="1"/>
  <c r="I4760" i="1" s="1"/>
  <c r="A4761" i="1"/>
  <c r="D4761" i="1"/>
  <c r="E4761" i="1" s="1"/>
  <c r="G4761" i="1"/>
  <c r="F4761" i="1" s="1"/>
  <c r="H4761" i="1"/>
  <c r="J4761" i="1"/>
  <c r="I4761" i="1" s="1"/>
  <c r="A4762" i="1"/>
  <c r="D4762" i="1"/>
  <c r="E4762" i="1" s="1"/>
  <c r="G4762" i="1"/>
  <c r="F4762" i="1" s="1"/>
  <c r="H4762" i="1"/>
  <c r="J4762" i="1"/>
  <c r="I4762" i="1" s="1"/>
  <c r="A4763" i="1"/>
  <c r="B4763" i="1" s="1"/>
  <c r="D4763" i="1"/>
  <c r="E4763" i="1" s="1"/>
  <c r="G4763" i="1"/>
  <c r="F4763" i="1" s="1"/>
  <c r="H4763" i="1"/>
  <c r="J4763" i="1"/>
  <c r="I4763" i="1" s="1"/>
  <c r="A4764" i="1"/>
  <c r="C4764" i="1" s="1"/>
  <c r="D4764" i="1"/>
  <c r="E4764" i="1" s="1"/>
  <c r="G4764" i="1"/>
  <c r="F4764" i="1" s="1"/>
  <c r="H4764" i="1"/>
  <c r="J4764" i="1"/>
  <c r="I4764" i="1" s="1"/>
  <c r="A4765" i="1"/>
  <c r="B4765" i="1" s="1"/>
  <c r="C4765" i="1"/>
  <c r="D4765" i="1"/>
  <c r="E4765" i="1"/>
  <c r="G4765" i="1"/>
  <c r="F4765" i="1" s="1"/>
  <c r="H4765" i="1"/>
  <c r="I4765" i="1"/>
  <c r="J4765" i="1"/>
  <c r="A4766" i="1"/>
  <c r="C4766" i="1" s="1"/>
  <c r="B4766" i="1"/>
  <c r="D4766" i="1"/>
  <c r="G4766" i="1"/>
  <c r="F4766" i="1" s="1"/>
  <c r="H4766" i="1"/>
  <c r="J4766" i="1"/>
  <c r="I4766" i="1" s="1"/>
  <c r="A4767" i="1"/>
  <c r="D4767" i="1"/>
  <c r="E4767" i="1" s="1"/>
  <c r="G4767" i="1"/>
  <c r="F4767" i="1" s="1"/>
  <c r="H4767" i="1"/>
  <c r="J4767" i="1"/>
  <c r="I4767" i="1" s="1"/>
  <c r="A4768" i="1"/>
  <c r="C4768" i="1" s="1"/>
  <c r="B4768" i="1"/>
  <c r="D4768" i="1"/>
  <c r="E4768" i="1" s="1"/>
  <c r="F4768" i="1"/>
  <c r="G4768" i="1"/>
  <c r="H4768" i="1"/>
  <c r="J4768" i="1"/>
  <c r="I4768" i="1" s="1"/>
  <c r="A4769" i="1"/>
  <c r="B4769" i="1"/>
  <c r="C4769" i="1"/>
  <c r="D4769" i="1"/>
  <c r="E4769" i="1"/>
  <c r="G4769" i="1"/>
  <c r="F4769" i="1" s="1"/>
  <c r="H4769" i="1"/>
  <c r="J4769" i="1"/>
  <c r="I4769" i="1" s="1"/>
  <c r="A4770" i="1"/>
  <c r="C4770" i="1" s="1"/>
  <c r="B4770" i="1"/>
  <c r="D4770" i="1"/>
  <c r="E4770" i="1" s="1"/>
  <c r="G4770" i="1"/>
  <c r="F4770" i="1" s="1"/>
  <c r="H4770" i="1"/>
  <c r="J4770" i="1"/>
  <c r="I4770" i="1" s="1"/>
  <c r="A4771" i="1"/>
  <c r="B4771" i="1" s="1"/>
  <c r="D4771" i="1"/>
  <c r="E4771" i="1"/>
  <c r="G4771" i="1"/>
  <c r="F4771" i="1" s="1"/>
  <c r="H4771" i="1"/>
  <c r="I4771" i="1"/>
  <c r="J4771" i="1"/>
  <c r="A4772" i="1"/>
  <c r="D4772" i="1"/>
  <c r="E4772" i="1" s="1"/>
  <c r="F4772" i="1"/>
  <c r="G4772" i="1"/>
  <c r="H4772" i="1"/>
  <c r="J4772" i="1"/>
  <c r="I4772" i="1" s="1"/>
  <c r="A4773" i="1"/>
  <c r="B4773" i="1" s="1"/>
  <c r="C4773" i="1"/>
  <c r="D4773" i="1"/>
  <c r="E4773" i="1"/>
  <c r="G4773" i="1"/>
  <c r="F4773" i="1" s="1"/>
  <c r="H4773" i="1"/>
  <c r="I4773" i="1"/>
  <c r="J4773" i="1"/>
  <c r="A4774" i="1"/>
  <c r="C4774" i="1" s="1"/>
  <c r="B4774" i="1"/>
  <c r="D4774" i="1"/>
  <c r="F4774" i="1"/>
  <c r="G4774" i="1"/>
  <c r="H4774" i="1"/>
  <c r="J4774" i="1"/>
  <c r="I4774" i="1" s="1"/>
  <c r="A4775" i="1"/>
  <c r="D4775" i="1"/>
  <c r="E4775" i="1" s="1"/>
  <c r="G4775" i="1"/>
  <c r="F4775" i="1" s="1"/>
  <c r="H4775" i="1"/>
  <c r="J4775" i="1"/>
  <c r="I4775" i="1" s="1"/>
  <c r="A4776" i="1"/>
  <c r="C4776" i="1" s="1"/>
  <c r="D4776" i="1"/>
  <c r="E4776" i="1" s="1"/>
  <c r="F4776" i="1"/>
  <c r="G4776" i="1"/>
  <c r="H4776" i="1"/>
  <c r="J4776" i="1"/>
  <c r="I4776" i="1" s="1"/>
  <c r="A4777" i="1"/>
  <c r="B4777" i="1" s="1"/>
  <c r="C4777" i="1"/>
  <c r="D4777" i="1"/>
  <c r="E4777" i="1"/>
  <c r="G4777" i="1"/>
  <c r="F4777" i="1" s="1"/>
  <c r="H4777" i="1"/>
  <c r="J4777" i="1"/>
  <c r="I4777" i="1" s="1"/>
  <c r="K4777" i="1" s="1"/>
  <c r="A4778" i="1"/>
  <c r="B4778" i="1" s="1"/>
  <c r="C4778" i="1"/>
  <c r="D4778" i="1"/>
  <c r="E4778" i="1" s="1"/>
  <c r="G4778" i="1"/>
  <c r="F4778" i="1" s="1"/>
  <c r="H4778" i="1"/>
  <c r="J4778" i="1"/>
  <c r="I4778" i="1" s="1"/>
  <c r="A4779" i="1"/>
  <c r="B4779" i="1" s="1"/>
  <c r="D4779" i="1"/>
  <c r="E4779" i="1" s="1"/>
  <c r="G4779" i="1"/>
  <c r="F4779" i="1" s="1"/>
  <c r="H4779" i="1"/>
  <c r="I4779" i="1"/>
  <c r="J4779" i="1"/>
  <c r="A4780" i="1"/>
  <c r="C4780" i="1" s="1"/>
  <c r="B4780" i="1"/>
  <c r="D4780" i="1"/>
  <c r="E4780" i="1" s="1"/>
  <c r="G4780" i="1"/>
  <c r="F4780" i="1" s="1"/>
  <c r="H4780" i="1"/>
  <c r="J4780" i="1"/>
  <c r="I4780" i="1" s="1"/>
  <c r="A4781" i="1"/>
  <c r="B4781" i="1" s="1"/>
  <c r="D4781" i="1"/>
  <c r="E4781" i="1" s="1"/>
  <c r="G4781" i="1"/>
  <c r="F4781" i="1" s="1"/>
  <c r="H4781" i="1"/>
  <c r="J4781" i="1"/>
  <c r="I4781" i="1" s="1"/>
  <c r="A4782" i="1"/>
  <c r="B4782" i="1" s="1"/>
  <c r="C4782" i="1"/>
  <c r="D4782" i="1"/>
  <c r="G4782" i="1"/>
  <c r="F4782" i="1" s="1"/>
  <c r="H4782" i="1"/>
  <c r="J4782" i="1"/>
  <c r="I4782" i="1" s="1"/>
  <c r="A4783" i="1"/>
  <c r="D4783" i="1"/>
  <c r="E4783" i="1"/>
  <c r="G4783" i="1"/>
  <c r="F4783" i="1" s="1"/>
  <c r="H4783" i="1"/>
  <c r="I4783" i="1"/>
  <c r="J4783" i="1"/>
  <c r="A4784" i="1"/>
  <c r="C4784" i="1" s="1"/>
  <c r="D4784" i="1"/>
  <c r="E4784" i="1"/>
  <c r="F4784" i="1"/>
  <c r="G4784" i="1"/>
  <c r="H4784" i="1"/>
  <c r="J4784" i="1"/>
  <c r="I4784" i="1" s="1"/>
  <c r="A4785" i="1"/>
  <c r="B4785" i="1" s="1"/>
  <c r="D4785" i="1"/>
  <c r="E4785" i="1" s="1"/>
  <c r="G4785" i="1"/>
  <c r="F4785" i="1" s="1"/>
  <c r="H4785" i="1"/>
  <c r="J4785" i="1"/>
  <c r="I4785" i="1" s="1"/>
  <c r="A4786" i="1"/>
  <c r="B4786" i="1" s="1"/>
  <c r="D4786" i="1"/>
  <c r="E4786" i="1" s="1"/>
  <c r="G4786" i="1"/>
  <c r="F4786" i="1" s="1"/>
  <c r="H4786" i="1"/>
  <c r="J4786" i="1"/>
  <c r="I4786" i="1" s="1"/>
  <c r="A4787" i="1"/>
  <c r="B4787" i="1" s="1"/>
  <c r="D4787" i="1"/>
  <c r="E4787" i="1" s="1"/>
  <c r="G4787" i="1"/>
  <c r="F4787" i="1" s="1"/>
  <c r="H4787" i="1"/>
  <c r="I4787" i="1"/>
  <c r="J4787" i="1"/>
  <c r="A4788" i="1"/>
  <c r="D4788" i="1"/>
  <c r="E4788" i="1" s="1"/>
  <c r="F4788" i="1"/>
  <c r="G4788" i="1"/>
  <c r="H4788" i="1"/>
  <c r="J4788" i="1"/>
  <c r="I4788" i="1" s="1"/>
  <c r="A4789" i="1"/>
  <c r="B4789" i="1" s="1"/>
  <c r="C4789" i="1"/>
  <c r="D4789" i="1"/>
  <c r="E4789" i="1"/>
  <c r="G4789" i="1"/>
  <c r="F4789" i="1" s="1"/>
  <c r="H4789" i="1"/>
  <c r="I4789" i="1"/>
  <c r="J4789" i="1"/>
  <c r="A4790" i="1"/>
  <c r="C4790" i="1" s="1"/>
  <c r="B4790" i="1"/>
  <c r="D4790" i="1"/>
  <c r="F4790" i="1"/>
  <c r="G4790" i="1"/>
  <c r="H4790" i="1"/>
  <c r="J4790" i="1"/>
  <c r="I4790" i="1" s="1"/>
  <c r="A4791" i="1"/>
  <c r="D4791" i="1"/>
  <c r="E4791" i="1" s="1"/>
  <c r="G4791" i="1"/>
  <c r="F4791" i="1" s="1"/>
  <c r="H4791" i="1"/>
  <c r="J4791" i="1"/>
  <c r="I4791" i="1" s="1"/>
  <c r="A4792" i="1"/>
  <c r="C4792" i="1" s="1"/>
  <c r="D4792" i="1"/>
  <c r="E4792" i="1" s="1"/>
  <c r="F4792" i="1"/>
  <c r="G4792" i="1"/>
  <c r="H4792" i="1"/>
  <c r="J4792" i="1"/>
  <c r="I4792" i="1" s="1"/>
  <c r="A4793" i="1"/>
  <c r="B4793" i="1" s="1"/>
  <c r="C4793" i="1"/>
  <c r="D4793" i="1"/>
  <c r="E4793" i="1"/>
  <c r="G4793" i="1"/>
  <c r="F4793" i="1" s="1"/>
  <c r="H4793" i="1"/>
  <c r="J4793" i="1"/>
  <c r="I4793" i="1" s="1"/>
  <c r="A4794" i="1"/>
  <c r="B4794" i="1" s="1"/>
  <c r="C4794" i="1"/>
  <c r="D4794" i="1"/>
  <c r="E4794" i="1" s="1"/>
  <c r="G4794" i="1"/>
  <c r="F4794" i="1" s="1"/>
  <c r="H4794" i="1"/>
  <c r="J4794" i="1"/>
  <c r="I4794" i="1" s="1"/>
  <c r="A4795" i="1"/>
  <c r="B4795" i="1" s="1"/>
  <c r="D4795" i="1"/>
  <c r="E4795" i="1" s="1"/>
  <c r="G4795" i="1"/>
  <c r="F4795" i="1" s="1"/>
  <c r="H4795" i="1"/>
  <c r="I4795" i="1"/>
  <c r="J4795" i="1"/>
  <c r="A4796" i="1"/>
  <c r="C4796" i="1" s="1"/>
  <c r="B4796" i="1"/>
  <c r="D4796" i="1"/>
  <c r="E4796" i="1" s="1"/>
  <c r="G4796" i="1"/>
  <c r="F4796" i="1" s="1"/>
  <c r="H4796" i="1"/>
  <c r="J4796" i="1"/>
  <c r="I4796" i="1" s="1"/>
  <c r="A4797" i="1"/>
  <c r="B4797" i="1" s="1"/>
  <c r="D4797" i="1"/>
  <c r="E4797" i="1" s="1"/>
  <c r="G4797" i="1"/>
  <c r="F4797" i="1" s="1"/>
  <c r="H4797" i="1"/>
  <c r="J4797" i="1"/>
  <c r="I4797" i="1" s="1"/>
  <c r="A4798" i="1"/>
  <c r="B4798" i="1" s="1"/>
  <c r="C4798" i="1"/>
  <c r="D4798" i="1"/>
  <c r="G4798" i="1"/>
  <c r="F4798" i="1" s="1"/>
  <c r="H4798" i="1"/>
  <c r="J4798" i="1"/>
  <c r="I4798" i="1" s="1"/>
  <c r="A4799" i="1"/>
  <c r="D4799" i="1"/>
  <c r="E4799" i="1"/>
  <c r="G4799" i="1"/>
  <c r="F4799" i="1" s="1"/>
  <c r="H4799" i="1"/>
  <c r="I4799" i="1"/>
  <c r="J4799" i="1"/>
  <c r="A4800" i="1"/>
  <c r="C4800" i="1" s="1"/>
  <c r="D4800" i="1"/>
  <c r="E4800" i="1"/>
  <c r="F4800" i="1"/>
  <c r="G4800" i="1"/>
  <c r="H4800" i="1"/>
  <c r="J4800" i="1"/>
  <c r="I4800" i="1" s="1"/>
  <c r="A4801" i="1"/>
  <c r="B4801" i="1" s="1"/>
  <c r="D4801" i="1"/>
  <c r="E4801" i="1" s="1"/>
  <c r="G4801" i="1"/>
  <c r="F4801" i="1" s="1"/>
  <c r="H4801" i="1"/>
  <c r="J4801" i="1"/>
  <c r="I4801" i="1" s="1"/>
  <c r="A4802" i="1"/>
  <c r="B4802" i="1" s="1"/>
  <c r="C4802" i="1"/>
  <c r="D4802" i="1"/>
  <c r="E4802" i="1" s="1"/>
  <c r="G4802" i="1"/>
  <c r="F4802" i="1" s="1"/>
  <c r="H4802" i="1"/>
  <c r="J4802" i="1"/>
  <c r="I4802" i="1" s="1"/>
  <c r="A4803" i="1"/>
  <c r="B4803" i="1" s="1"/>
  <c r="D4803" i="1"/>
  <c r="E4803" i="1" s="1"/>
  <c r="G4803" i="1"/>
  <c r="F4803" i="1" s="1"/>
  <c r="H4803" i="1"/>
  <c r="J4803" i="1"/>
  <c r="I4803" i="1" s="1"/>
  <c r="A4804" i="1"/>
  <c r="C4804" i="1" s="1"/>
  <c r="B4804" i="1"/>
  <c r="D4804" i="1"/>
  <c r="E4804" i="1" s="1"/>
  <c r="G4804" i="1"/>
  <c r="F4804" i="1" s="1"/>
  <c r="H4804" i="1"/>
  <c r="J4804" i="1"/>
  <c r="I4804" i="1" s="1"/>
  <c r="A4805" i="1"/>
  <c r="D4805" i="1"/>
  <c r="E4805" i="1" s="1"/>
  <c r="G4805" i="1"/>
  <c r="F4805" i="1" s="1"/>
  <c r="H4805" i="1"/>
  <c r="J4805" i="1"/>
  <c r="I4805" i="1" s="1"/>
  <c r="A4806" i="1"/>
  <c r="D4806" i="1"/>
  <c r="G4806" i="1"/>
  <c r="F4806" i="1" s="1"/>
  <c r="H4806" i="1"/>
  <c r="J4806" i="1"/>
  <c r="I4806" i="1" s="1"/>
  <c r="A4807" i="1"/>
  <c r="D4807" i="1"/>
  <c r="E4807" i="1"/>
  <c r="G4807" i="1"/>
  <c r="F4807" i="1" s="1"/>
  <c r="H4807" i="1"/>
  <c r="I4807" i="1"/>
  <c r="J4807" i="1"/>
  <c r="A4808" i="1"/>
  <c r="C4808" i="1" s="1"/>
  <c r="B4808" i="1"/>
  <c r="D4808" i="1"/>
  <c r="E4808" i="1"/>
  <c r="F4808" i="1"/>
  <c r="G4808" i="1"/>
  <c r="H4808" i="1"/>
  <c r="J4808" i="1"/>
  <c r="I4808" i="1" s="1"/>
  <c r="A4809" i="1"/>
  <c r="C4809" i="1" s="1"/>
  <c r="B4809" i="1"/>
  <c r="D4809" i="1"/>
  <c r="E4809" i="1"/>
  <c r="G4809" i="1"/>
  <c r="F4809" i="1" s="1"/>
  <c r="H4809" i="1"/>
  <c r="J4809" i="1"/>
  <c r="I4809" i="1" s="1"/>
  <c r="A4810" i="1"/>
  <c r="C4810" i="1" s="1"/>
  <c r="B4810" i="1"/>
  <c r="D4810" i="1"/>
  <c r="E4810" i="1" s="1"/>
  <c r="G4810" i="1"/>
  <c r="F4810" i="1" s="1"/>
  <c r="H4810" i="1"/>
  <c r="J4810" i="1"/>
  <c r="I4810" i="1" s="1"/>
  <c r="A4811" i="1"/>
  <c r="B4811" i="1" s="1"/>
  <c r="D4811" i="1"/>
  <c r="E4811" i="1"/>
  <c r="G4811" i="1"/>
  <c r="F4811" i="1" s="1"/>
  <c r="H4811" i="1"/>
  <c r="I4811" i="1"/>
  <c r="J4811" i="1"/>
  <c r="A4812" i="1"/>
  <c r="D4812" i="1"/>
  <c r="E4812" i="1" s="1"/>
  <c r="F4812" i="1"/>
  <c r="G4812" i="1"/>
  <c r="H4812" i="1"/>
  <c r="J4812" i="1"/>
  <c r="I4812" i="1" s="1"/>
  <c r="A4813" i="1"/>
  <c r="B4813" i="1" s="1"/>
  <c r="C4813" i="1"/>
  <c r="D4813" i="1"/>
  <c r="E4813" i="1" s="1"/>
  <c r="G4813" i="1"/>
  <c r="F4813" i="1" s="1"/>
  <c r="H4813" i="1"/>
  <c r="J4813" i="1"/>
  <c r="I4813" i="1" s="1"/>
  <c r="A4814" i="1"/>
  <c r="B4814" i="1"/>
  <c r="C4814" i="1"/>
  <c r="D4814" i="1"/>
  <c r="F4814" i="1"/>
  <c r="G4814" i="1"/>
  <c r="H4814" i="1"/>
  <c r="J4814" i="1"/>
  <c r="I4814" i="1" s="1"/>
  <c r="A4815" i="1"/>
  <c r="D4815" i="1"/>
  <c r="E4815" i="1" s="1"/>
  <c r="G4815" i="1"/>
  <c r="F4815" i="1" s="1"/>
  <c r="H4815" i="1"/>
  <c r="J4815" i="1"/>
  <c r="I4815" i="1" s="1"/>
  <c r="A4816" i="1"/>
  <c r="C4816" i="1" s="1"/>
  <c r="D4816" i="1"/>
  <c r="E4816" i="1" s="1"/>
  <c r="G4816" i="1"/>
  <c r="F4816" i="1" s="1"/>
  <c r="H4816" i="1"/>
  <c r="J4816" i="1"/>
  <c r="I4816" i="1" s="1"/>
  <c r="A4817" i="1"/>
  <c r="B4817" i="1" s="1"/>
  <c r="C4817" i="1"/>
  <c r="K4817" i="1" s="1"/>
  <c r="D4817" i="1"/>
  <c r="E4817" i="1" s="1"/>
  <c r="G4817" i="1"/>
  <c r="F4817" i="1" s="1"/>
  <c r="H4817" i="1"/>
  <c r="J4817" i="1"/>
  <c r="I4817" i="1" s="1"/>
  <c r="A4818" i="1"/>
  <c r="B4818" i="1" s="1"/>
  <c r="C4818" i="1"/>
  <c r="D4818" i="1"/>
  <c r="E4818" i="1" s="1"/>
  <c r="G4818" i="1"/>
  <c r="F4818" i="1" s="1"/>
  <c r="H4818" i="1"/>
  <c r="J4818" i="1"/>
  <c r="I4818" i="1" s="1"/>
  <c r="A4819" i="1"/>
  <c r="B4819" i="1" s="1"/>
  <c r="D4819" i="1"/>
  <c r="E4819" i="1" s="1"/>
  <c r="G4819" i="1"/>
  <c r="F4819" i="1" s="1"/>
  <c r="H4819" i="1"/>
  <c r="J4819" i="1"/>
  <c r="I4819" i="1" s="1"/>
  <c r="A4820" i="1"/>
  <c r="C4820" i="1" s="1"/>
  <c r="B4820" i="1"/>
  <c r="D4820" i="1"/>
  <c r="E4820" i="1" s="1"/>
  <c r="G4820" i="1"/>
  <c r="F4820" i="1" s="1"/>
  <c r="H4820" i="1"/>
  <c r="J4820" i="1"/>
  <c r="I4820" i="1" s="1"/>
  <c r="A4821" i="1"/>
  <c r="D4821" i="1"/>
  <c r="E4821" i="1"/>
  <c r="G4821" i="1"/>
  <c r="F4821" i="1" s="1"/>
  <c r="H4821" i="1"/>
  <c r="J4821" i="1"/>
  <c r="I4821" i="1" s="1"/>
  <c r="A4822" i="1"/>
  <c r="D4822" i="1"/>
  <c r="G4822" i="1"/>
  <c r="F4822" i="1" s="1"/>
  <c r="H4822" i="1"/>
  <c r="J4822" i="1"/>
  <c r="I4822" i="1" s="1"/>
  <c r="A4823" i="1"/>
  <c r="D4823" i="1"/>
  <c r="E4823" i="1"/>
  <c r="G4823" i="1"/>
  <c r="F4823" i="1" s="1"/>
  <c r="H4823" i="1"/>
  <c r="I4823" i="1"/>
  <c r="J4823" i="1"/>
  <c r="A4824" i="1"/>
  <c r="C4824" i="1" s="1"/>
  <c r="B4824" i="1"/>
  <c r="D4824" i="1"/>
  <c r="E4824" i="1"/>
  <c r="F4824" i="1"/>
  <c r="G4824" i="1"/>
  <c r="H4824" i="1"/>
  <c r="J4824" i="1"/>
  <c r="I4824" i="1" s="1"/>
  <c r="A4825" i="1"/>
  <c r="C4825" i="1" s="1"/>
  <c r="B4825" i="1"/>
  <c r="D4825" i="1"/>
  <c r="E4825" i="1"/>
  <c r="G4825" i="1"/>
  <c r="F4825" i="1" s="1"/>
  <c r="H4825" i="1"/>
  <c r="J4825" i="1"/>
  <c r="I4825" i="1" s="1"/>
  <c r="A4826" i="1"/>
  <c r="C4826" i="1" s="1"/>
  <c r="B4826" i="1"/>
  <c r="D4826" i="1"/>
  <c r="E4826" i="1" s="1"/>
  <c r="G4826" i="1"/>
  <c r="F4826" i="1" s="1"/>
  <c r="H4826" i="1"/>
  <c r="J4826" i="1"/>
  <c r="I4826" i="1" s="1"/>
  <c r="A4827" i="1"/>
  <c r="B4827" i="1" s="1"/>
  <c r="D4827" i="1"/>
  <c r="E4827" i="1"/>
  <c r="G4827" i="1"/>
  <c r="F4827" i="1" s="1"/>
  <c r="H4827" i="1"/>
  <c r="I4827" i="1"/>
  <c r="J4827" i="1"/>
  <c r="A4828" i="1"/>
  <c r="D4828" i="1"/>
  <c r="E4828" i="1" s="1"/>
  <c r="F4828" i="1"/>
  <c r="G4828" i="1"/>
  <c r="H4828" i="1"/>
  <c r="J4828" i="1"/>
  <c r="I4828" i="1" s="1"/>
  <c r="A4829" i="1"/>
  <c r="B4829" i="1" s="1"/>
  <c r="C4829" i="1"/>
  <c r="D4829" i="1"/>
  <c r="E4829" i="1"/>
  <c r="G4829" i="1"/>
  <c r="F4829" i="1" s="1"/>
  <c r="H4829" i="1"/>
  <c r="J4829" i="1"/>
  <c r="I4829" i="1" s="1"/>
  <c r="A4830" i="1"/>
  <c r="B4830" i="1"/>
  <c r="C4830" i="1"/>
  <c r="D4830" i="1"/>
  <c r="F4830" i="1"/>
  <c r="G4830" i="1"/>
  <c r="H4830" i="1"/>
  <c r="J4830" i="1"/>
  <c r="I4830" i="1" s="1"/>
  <c r="A4831" i="1"/>
  <c r="D4831" i="1"/>
  <c r="E4831" i="1" s="1"/>
  <c r="G4831" i="1"/>
  <c r="F4831" i="1" s="1"/>
  <c r="H4831" i="1"/>
  <c r="J4831" i="1"/>
  <c r="I4831" i="1" s="1"/>
  <c r="A4832" i="1"/>
  <c r="C4832" i="1" s="1"/>
  <c r="D4832" i="1"/>
  <c r="E4832" i="1" s="1"/>
  <c r="G4832" i="1"/>
  <c r="F4832" i="1" s="1"/>
  <c r="H4832" i="1"/>
  <c r="J4832" i="1"/>
  <c r="I4832" i="1" s="1"/>
  <c r="A4833" i="1"/>
  <c r="B4833" i="1" s="1"/>
  <c r="K4833" i="1" s="1"/>
  <c r="C4833" i="1"/>
  <c r="D4833" i="1"/>
  <c r="E4833" i="1"/>
  <c r="G4833" i="1"/>
  <c r="F4833" i="1" s="1"/>
  <c r="H4833" i="1"/>
  <c r="J4833" i="1"/>
  <c r="I4833" i="1" s="1"/>
  <c r="A4834" i="1"/>
  <c r="B4834" i="1"/>
  <c r="C4834" i="1"/>
  <c r="D4834" i="1"/>
  <c r="E4834" i="1" s="1"/>
  <c r="G4834" i="1"/>
  <c r="F4834" i="1" s="1"/>
  <c r="H4834" i="1"/>
  <c r="J4834" i="1"/>
  <c r="I4834" i="1" s="1"/>
  <c r="A4835" i="1"/>
  <c r="B4835" i="1" s="1"/>
  <c r="D4835" i="1"/>
  <c r="E4835" i="1"/>
  <c r="G4835" i="1"/>
  <c r="F4835" i="1" s="1"/>
  <c r="H4835" i="1"/>
  <c r="I4835" i="1"/>
  <c r="J4835" i="1"/>
  <c r="A4836" i="1"/>
  <c r="C4836" i="1" s="1"/>
  <c r="B4836" i="1"/>
  <c r="D4836" i="1"/>
  <c r="E4836" i="1" s="1"/>
  <c r="F4836" i="1"/>
  <c r="G4836" i="1"/>
  <c r="H4836" i="1"/>
  <c r="J4836" i="1"/>
  <c r="I4836" i="1" s="1"/>
  <c r="A4837" i="1"/>
  <c r="B4837" i="1" s="1"/>
  <c r="C4837" i="1"/>
  <c r="D4837" i="1"/>
  <c r="E4837" i="1" s="1"/>
  <c r="G4837" i="1"/>
  <c r="F4837" i="1" s="1"/>
  <c r="H4837" i="1"/>
  <c r="J4837" i="1"/>
  <c r="I4837" i="1" s="1"/>
  <c r="A4838" i="1"/>
  <c r="B4838" i="1"/>
  <c r="C4838" i="1"/>
  <c r="D4838" i="1"/>
  <c r="F4838" i="1"/>
  <c r="G4838" i="1"/>
  <c r="H4838" i="1"/>
  <c r="J4838" i="1"/>
  <c r="I4838" i="1" s="1"/>
  <c r="A4839" i="1"/>
  <c r="D4839" i="1"/>
  <c r="E4839" i="1"/>
  <c r="G4839" i="1"/>
  <c r="F4839" i="1" s="1"/>
  <c r="H4839" i="1"/>
  <c r="J4839" i="1"/>
  <c r="I4839" i="1" s="1"/>
  <c r="A4840" i="1"/>
  <c r="D4840" i="1"/>
  <c r="E4840" i="1"/>
  <c r="G4840" i="1"/>
  <c r="F4840" i="1" s="1"/>
  <c r="H4840" i="1"/>
  <c r="J4840" i="1"/>
  <c r="I4840" i="1" s="1"/>
  <c r="A4841" i="1"/>
  <c r="D4841" i="1"/>
  <c r="E4841" i="1" s="1"/>
  <c r="G4841" i="1"/>
  <c r="F4841" i="1" s="1"/>
  <c r="H4841" i="1"/>
  <c r="J4841" i="1"/>
  <c r="I4841" i="1" s="1"/>
  <c r="A4842" i="1"/>
  <c r="D4842" i="1"/>
  <c r="E4842" i="1" s="1"/>
  <c r="G4842" i="1"/>
  <c r="F4842" i="1" s="1"/>
  <c r="H4842" i="1"/>
  <c r="J4842" i="1"/>
  <c r="I4842" i="1" s="1"/>
  <c r="A4843" i="1"/>
  <c r="B4843" i="1" s="1"/>
  <c r="D4843" i="1"/>
  <c r="E4843" i="1" s="1"/>
  <c r="G4843" i="1"/>
  <c r="F4843" i="1" s="1"/>
  <c r="H4843" i="1"/>
  <c r="J4843" i="1"/>
  <c r="I4843" i="1" s="1"/>
  <c r="A4844" i="1"/>
  <c r="C4844" i="1" s="1"/>
  <c r="B4844" i="1"/>
  <c r="D4844" i="1"/>
  <c r="E4844" i="1" s="1"/>
  <c r="G4844" i="1"/>
  <c r="F4844" i="1" s="1"/>
  <c r="H4844" i="1"/>
  <c r="J4844" i="1"/>
  <c r="I4844" i="1" s="1"/>
  <c r="A4845" i="1"/>
  <c r="D4845" i="1"/>
  <c r="E4845" i="1"/>
  <c r="G4845" i="1"/>
  <c r="F4845" i="1" s="1"/>
  <c r="H4845" i="1"/>
  <c r="I4845" i="1"/>
  <c r="J4845" i="1"/>
  <c r="A4846" i="1"/>
  <c r="D4846" i="1"/>
  <c r="G4846" i="1"/>
  <c r="F4846" i="1" s="1"/>
  <c r="H4846" i="1"/>
  <c r="J4846" i="1"/>
  <c r="I4846" i="1" s="1"/>
  <c r="A4847" i="1"/>
  <c r="D4847" i="1"/>
  <c r="E4847" i="1"/>
  <c r="G4847" i="1"/>
  <c r="F4847" i="1" s="1"/>
  <c r="H4847" i="1"/>
  <c r="J4847" i="1"/>
  <c r="I4847" i="1" s="1"/>
  <c r="A4848" i="1"/>
  <c r="C4848" i="1" s="1"/>
  <c r="B4848" i="1"/>
  <c r="D4848" i="1"/>
  <c r="E4848" i="1"/>
  <c r="F4848" i="1"/>
  <c r="G4848" i="1"/>
  <c r="H4848" i="1"/>
  <c r="J4848" i="1"/>
  <c r="I4848" i="1" s="1"/>
  <c r="A4849" i="1"/>
  <c r="B4849" i="1"/>
  <c r="C4849" i="1"/>
  <c r="D4849" i="1"/>
  <c r="E4849" i="1"/>
  <c r="G4849" i="1"/>
  <c r="F4849" i="1" s="1"/>
  <c r="H4849" i="1"/>
  <c r="J4849" i="1"/>
  <c r="I4849" i="1" s="1"/>
  <c r="A4850" i="1"/>
  <c r="B4850" i="1"/>
  <c r="C4850" i="1"/>
  <c r="D4850" i="1"/>
  <c r="E4850" i="1" s="1"/>
  <c r="G4850" i="1"/>
  <c r="F4850" i="1" s="1"/>
  <c r="H4850" i="1"/>
  <c r="J4850" i="1"/>
  <c r="I4850" i="1" s="1"/>
  <c r="A4851" i="1"/>
  <c r="B4851" i="1" s="1"/>
  <c r="D4851" i="1"/>
  <c r="E4851" i="1"/>
  <c r="G4851" i="1"/>
  <c r="F4851" i="1" s="1"/>
  <c r="H4851" i="1"/>
  <c r="I4851" i="1"/>
  <c r="J4851" i="1"/>
  <c r="A4852" i="1"/>
  <c r="C4852" i="1" s="1"/>
  <c r="B4852" i="1"/>
  <c r="D4852" i="1"/>
  <c r="E4852" i="1" s="1"/>
  <c r="F4852" i="1"/>
  <c r="G4852" i="1"/>
  <c r="H4852" i="1"/>
  <c r="J4852" i="1"/>
  <c r="I4852" i="1" s="1"/>
  <c r="A4853" i="1"/>
  <c r="B4853" i="1" s="1"/>
  <c r="C4853" i="1"/>
  <c r="D4853" i="1"/>
  <c r="E4853" i="1" s="1"/>
  <c r="G4853" i="1"/>
  <c r="F4853" i="1" s="1"/>
  <c r="H4853" i="1"/>
  <c r="J4853" i="1"/>
  <c r="I4853" i="1" s="1"/>
  <c r="A4854" i="1"/>
  <c r="B4854" i="1"/>
  <c r="C4854" i="1"/>
  <c r="D4854" i="1"/>
  <c r="F4854" i="1"/>
  <c r="G4854" i="1"/>
  <c r="H4854" i="1"/>
  <c r="J4854" i="1"/>
  <c r="I4854" i="1" s="1"/>
  <c r="A4855" i="1"/>
  <c r="D4855" i="1"/>
  <c r="E4855" i="1"/>
  <c r="G4855" i="1"/>
  <c r="F4855" i="1" s="1"/>
  <c r="H4855" i="1"/>
  <c r="J4855" i="1"/>
  <c r="I4855" i="1" s="1"/>
  <c r="A4856" i="1"/>
  <c r="D4856" i="1"/>
  <c r="E4856" i="1"/>
  <c r="G4856" i="1"/>
  <c r="F4856" i="1" s="1"/>
  <c r="H4856" i="1"/>
  <c r="J4856" i="1"/>
  <c r="I4856" i="1" s="1"/>
  <c r="A4857" i="1"/>
  <c r="D4857" i="1"/>
  <c r="E4857" i="1" s="1"/>
  <c r="G4857" i="1"/>
  <c r="F4857" i="1" s="1"/>
  <c r="H4857" i="1"/>
  <c r="J4857" i="1"/>
  <c r="I4857" i="1" s="1"/>
  <c r="A4858" i="1"/>
  <c r="D4858" i="1"/>
  <c r="E4858" i="1" s="1"/>
  <c r="G4858" i="1"/>
  <c r="F4858" i="1" s="1"/>
  <c r="H4858" i="1"/>
  <c r="J4858" i="1"/>
  <c r="I4858" i="1" s="1"/>
  <c r="A4859" i="1"/>
  <c r="B4859" i="1" s="1"/>
  <c r="D4859" i="1"/>
  <c r="E4859" i="1" s="1"/>
  <c r="G4859" i="1"/>
  <c r="F4859" i="1" s="1"/>
  <c r="H4859" i="1"/>
  <c r="J4859" i="1"/>
  <c r="I4859" i="1" s="1"/>
  <c r="A4860" i="1"/>
  <c r="C4860" i="1" s="1"/>
  <c r="B4860" i="1"/>
  <c r="D4860" i="1"/>
  <c r="E4860" i="1" s="1"/>
  <c r="G4860" i="1"/>
  <c r="F4860" i="1" s="1"/>
  <c r="H4860" i="1"/>
  <c r="J4860" i="1"/>
  <c r="I4860" i="1" s="1"/>
  <c r="A4861" i="1"/>
  <c r="D4861" i="1"/>
  <c r="E4861" i="1"/>
  <c r="G4861" i="1"/>
  <c r="F4861" i="1" s="1"/>
  <c r="H4861" i="1"/>
  <c r="I4861" i="1"/>
  <c r="J4861" i="1"/>
  <c r="A4862" i="1"/>
  <c r="D4862" i="1"/>
  <c r="G4862" i="1"/>
  <c r="F4862" i="1" s="1"/>
  <c r="H4862" i="1"/>
  <c r="J4862" i="1"/>
  <c r="I4862" i="1" s="1"/>
  <c r="A4863" i="1"/>
  <c r="D4863" i="1"/>
  <c r="E4863" i="1"/>
  <c r="G4863" i="1"/>
  <c r="F4863" i="1" s="1"/>
  <c r="H4863" i="1"/>
  <c r="J4863" i="1"/>
  <c r="I4863" i="1" s="1"/>
  <c r="A4864" i="1"/>
  <c r="C4864" i="1" s="1"/>
  <c r="B4864" i="1"/>
  <c r="D4864" i="1"/>
  <c r="E4864" i="1"/>
  <c r="F4864" i="1"/>
  <c r="G4864" i="1"/>
  <c r="H4864" i="1"/>
  <c r="J4864" i="1"/>
  <c r="I4864" i="1" s="1"/>
  <c r="A4865" i="1"/>
  <c r="B4865" i="1"/>
  <c r="C4865" i="1"/>
  <c r="D4865" i="1"/>
  <c r="E4865" i="1"/>
  <c r="G4865" i="1"/>
  <c r="F4865" i="1" s="1"/>
  <c r="H4865" i="1"/>
  <c r="J4865" i="1"/>
  <c r="I4865" i="1" s="1"/>
  <c r="A4866" i="1"/>
  <c r="D4866" i="1"/>
  <c r="E4866" i="1" s="1"/>
  <c r="G4866" i="1"/>
  <c r="F4866" i="1" s="1"/>
  <c r="H4866" i="1"/>
  <c r="J4866" i="1"/>
  <c r="I4866" i="1" s="1"/>
  <c r="A4867" i="1"/>
  <c r="B4867" i="1" s="1"/>
  <c r="D4867" i="1"/>
  <c r="E4867" i="1" s="1"/>
  <c r="G4867" i="1"/>
  <c r="F4867" i="1" s="1"/>
  <c r="H4867" i="1"/>
  <c r="J4867" i="1"/>
  <c r="I4867" i="1" s="1"/>
  <c r="A4868" i="1"/>
  <c r="C4868" i="1" s="1"/>
  <c r="D4868" i="1"/>
  <c r="E4868" i="1" s="1"/>
  <c r="G4868" i="1"/>
  <c r="F4868" i="1" s="1"/>
  <c r="H4868" i="1"/>
  <c r="J4868" i="1"/>
  <c r="I4868" i="1" s="1"/>
  <c r="A4869" i="1"/>
  <c r="B4869" i="1" s="1"/>
  <c r="C4869" i="1"/>
  <c r="D4869" i="1"/>
  <c r="E4869" i="1"/>
  <c r="G4869" i="1"/>
  <c r="F4869" i="1" s="1"/>
  <c r="H4869" i="1"/>
  <c r="I4869" i="1"/>
  <c r="J4869" i="1"/>
  <c r="A4870" i="1"/>
  <c r="C4870" i="1" s="1"/>
  <c r="B4870" i="1"/>
  <c r="D4870" i="1"/>
  <c r="G4870" i="1"/>
  <c r="F4870" i="1" s="1"/>
  <c r="H4870" i="1"/>
  <c r="J4870" i="1"/>
  <c r="I4870" i="1" s="1"/>
  <c r="A4871" i="1"/>
  <c r="D4871" i="1"/>
  <c r="E4871" i="1" s="1"/>
  <c r="G4871" i="1"/>
  <c r="F4871" i="1" s="1"/>
  <c r="H4871" i="1"/>
  <c r="J4871" i="1"/>
  <c r="I4871" i="1" s="1"/>
  <c r="A4872" i="1"/>
  <c r="C4872" i="1" s="1"/>
  <c r="B4872" i="1"/>
  <c r="D4872" i="1"/>
  <c r="E4872" i="1" s="1"/>
  <c r="F4872" i="1"/>
  <c r="G4872" i="1"/>
  <c r="H4872" i="1"/>
  <c r="J4872" i="1"/>
  <c r="I4872" i="1" s="1"/>
  <c r="A4873" i="1"/>
  <c r="B4873" i="1"/>
  <c r="C4873" i="1"/>
  <c r="D4873" i="1"/>
  <c r="E4873" i="1"/>
  <c r="G4873" i="1"/>
  <c r="F4873" i="1" s="1"/>
  <c r="H4873" i="1"/>
  <c r="J4873" i="1"/>
  <c r="I4873" i="1" s="1"/>
  <c r="A4874" i="1"/>
  <c r="B4874" i="1"/>
  <c r="C4874" i="1"/>
  <c r="D4874" i="1"/>
  <c r="E4874" i="1" s="1"/>
  <c r="G4874" i="1"/>
  <c r="F4874" i="1" s="1"/>
  <c r="H4874" i="1"/>
  <c r="J4874" i="1"/>
  <c r="I4874" i="1" s="1"/>
  <c r="A4875" i="1"/>
  <c r="B4875" i="1" s="1"/>
  <c r="D4875" i="1"/>
  <c r="E4875" i="1"/>
  <c r="G4875" i="1"/>
  <c r="F4875" i="1" s="1"/>
  <c r="H4875" i="1"/>
  <c r="I4875" i="1"/>
  <c r="J4875" i="1"/>
  <c r="A4876" i="1"/>
  <c r="C4876" i="1" s="1"/>
  <c r="B4876" i="1"/>
  <c r="D4876" i="1"/>
  <c r="E4876" i="1" s="1"/>
  <c r="G4876" i="1"/>
  <c r="F4876" i="1" s="1"/>
  <c r="H4876" i="1"/>
  <c r="J4876" i="1"/>
  <c r="I4876" i="1" s="1"/>
  <c r="A4877" i="1"/>
  <c r="B4877" i="1" s="1"/>
  <c r="C4877" i="1"/>
  <c r="D4877" i="1"/>
  <c r="E4877" i="1" s="1"/>
  <c r="G4877" i="1"/>
  <c r="F4877" i="1" s="1"/>
  <c r="H4877" i="1"/>
  <c r="J4877" i="1"/>
  <c r="I4877" i="1" s="1"/>
  <c r="A4878" i="1"/>
  <c r="B4878" i="1"/>
  <c r="C4878" i="1"/>
  <c r="D4878" i="1"/>
  <c r="G4878" i="1"/>
  <c r="F4878" i="1" s="1"/>
  <c r="H4878" i="1"/>
  <c r="J4878" i="1"/>
  <c r="I4878" i="1" s="1"/>
  <c r="A4879" i="1"/>
  <c r="D4879" i="1"/>
  <c r="E4879" i="1"/>
  <c r="G4879" i="1"/>
  <c r="F4879" i="1" s="1"/>
  <c r="H4879" i="1"/>
  <c r="I4879" i="1"/>
  <c r="J4879" i="1"/>
  <c r="A4880" i="1"/>
  <c r="D4880" i="1"/>
  <c r="E4880" i="1"/>
  <c r="G4880" i="1"/>
  <c r="F4880" i="1" s="1"/>
  <c r="H4880" i="1"/>
  <c r="J4880" i="1"/>
  <c r="I4880" i="1" s="1"/>
  <c r="A4881" i="1"/>
  <c r="D4881" i="1"/>
  <c r="E4881" i="1" s="1"/>
  <c r="G4881" i="1"/>
  <c r="F4881" i="1" s="1"/>
  <c r="H4881" i="1"/>
  <c r="J4881" i="1"/>
  <c r="I4881" i="1" s="1"/>
  <c r="A4882" i="1"/>
  <c r="D4882" i="1"/>
  <c r="E4882" i="1" s="1"/>
  <c r="G4882" i="1"/>
  <c r="F4882" i="1" s="1"/>
  <c r="H4882" i="1"/>
  <c r="J4882" i="1"/>
  <c r="I4882" i="1" s="1"/>
  <c r="A4883" i="1"/>
  <c r="B4883" i="1" s="1"/>
  <c r="D4883" i="1"/>
  <c r="E4883" i="1" s="1"/>
  <c r="G4883" i="1"/>
  <c r="F4883" i="1" s="1"/>
  <c r="H4883" i="1"/>
  <c r="J4883" i="1"/>
  <c r="I4883" i="1" s="1"/>
  <c r="A4884" i="1"/>
  <c r="C4884" i="1" s="1"/>
  <c r="D4884" i="1"/>
  <c r="E4884" i="1" s="1"/>
  <c r="G4884" i="1"/>
  <c r="F4884" i="1" s="1"/>
  <c r="H4884" i="1"/>
  <c r="J4884" i="1"/>
  <c r="I4884" i="1" s="1"/>
  <c r="A4885" i="1"/>
  <c r="B4885" i="1" s="1"/>
  <c r="C4885" i="1"/>
  <c r="D4885" i="1"/>
  <c r="E4885" i="1"/>
  <c r="G4885" i="1"/>
  <c r="F4885" i="1" s="1"/>
  <c r="H4885" i="1"/>
  <c r="I4885" i="1"/>
  <c r="J4885" i="1"/>
  <c r="A4886" i="1"/>
  <c r="C4886" i="1" s="1"/>
  <c r="B4886" i="1"/>
  <c r="D4886" i="1"/>
  <c r="G4886" i="1"/>
  <c r="F4886" i="1" s="1"/>
  <c r="H4886" i="1"/>
  <c r="J4886" i="1"/>
  <c r="I4886" i="1" s="1"/>
  <c r="A4887" i="1"/>
  <c r="D4887" i="1"/>
  <c r="E4887" i="1" s="1"/>
  <c r="G4887" i="1"/>
  <c r="F4887" i="1" s="1"/>
  <c r="H4887" i="1"/>
  <c r="J4887" i="1"/>
  <c r="I4887" i="1" s="1"/>
  <c r="A4888" i="1"/>
  <c r="C4888" i="1" s="1"/>
  <c r="B4888" i="1"/>
  <c r="D4888" i="1"/>
  <c r="E4888" i="1" s="1"/>
  <c r="F4888" i="1"/>
  <c r="G4888" i="1"/>
  <c r="H4888" i="1"/>
  <c r="J4888" i="1"/>
  <c r="I4888" i="1" s="1"/>
  <c r="A4889" i="1"/>
  <c r="B4889" i="1"/>
  <c r="C4889" i="1"/>
  <c r="D4889" i="1"/>
  <c r="E4889" i="1"/>
  <c r="G4889" i="1"/>
  <c r="F4889" i="1" s="1"/>
  <c r="H4889" i="1"/>
  <c r="J4889" i="1"/>
  <c r="I4889" i="1" s="1"/>
  <c r="A4890" i="1"/>
  <c r="B4890" i="1"/>
  <c r="C4890" i="1"/>
  <c r="D4890" i="1"/>
  <c r="E4890" i="1" s="1"/>
  <c r="G4890" i="1"/>
  <c r="F4890" i="1" s="1"/>
  <c r="H4890" i="1"/>
  <c r="J4890" i="1"/>
  <c r="I4890" i="1" s="1"/>
  <c r="A4891" i="1"/>
  <c r="B4891" i="1" s="1"/>
  <c r="D4891" i="1"/>
  <c r="E4891" i="1"/>
  <c r="G4891" i="1"/>
  <c r="F4891" i="1" s="1"/>
  <c r="H4891" i="1"/>
  <c r="I4891" i="1"/>
  <c r="J4891" i="1"/>
  <c r="A4892" i="1"/>
  <c r="C4892" i="1" s="1"/>
  <c r="B4892" i="1"/>
  <c r="D4892" i="1"/>
  <c r="E4892" i="1" s="1"/>
  <c r="G4892" i="1"/>
  <c r="F4892" i="1" s="1"/>
  <c r="H4892" i="1"/>
  <c r="J4892" i="1"/>
  <c r="I4892" i="1" s="1"/>
  <c r="A4893" i="1"/>
  <c r="B4893" i="1" s="1"/>
  <c r="C4893" i="1"/>
  <c r="D4893" i="1"/>
  <c r="E4893" i="1" s="1"/>
  <c r="G4893" i="1"/>
  <c r="F4893" i="1" s="1"/>
  <c r="H4893" i="1"/>
  <c r="J4893" i="1"/>
  <c r="I4893" i="1" s="1"/>
  <c r="A4894" i="1"/>
  <c r="B4894" i="1"/>
  <c r="C4894" i="1"/>
  <c r="D4894" i="1"/>
  <c r="F4894" i="1"/>
  <c r="G4894" i="1"/>
  <c r="H4894" i="1"/>
  <c r="J4894" i="1"/>
  <c r="I4894" i="1" s="1"/>
  <c r="A4895" i="1"/>
  <c r="D4895" i="1"/>
  <c r="E4895" i="1"/>
  <c r="G4895" i="1"/>
  <c r="F4895" i="1" s="1"/>
  <c r="H4895" i="1"/>
  <c r="I4895" i="1"/>
  <c r="J4895" i="1"/>
  <c r="A4896" i="1"/>
  <c r="D4896" i="1"/>
  <c r="E4896" i="1"/>
  <c r="G4896" i="1"/>
  <c r="F4896" i="1" s="1"/>
  <c r="H4896" i="1"/>
  <c r="J4896" i="1"/>
  <c r="I4896" i="1" s="1"/>
  <c r="A4897" i="1"/>
  <c r="D4897" i="1"/>
  <c r="E4897" i="1" s="1"/>
  <c r="G4897" i="1"/>
  <c r="F4897" i="1" s="1"/>
  <c r="H4897" i="1"/>
  <c r="J4897" i="1"/>
  <c r="I4897" i="1" s="1"/>
  <c r="A4898" i="1"/>
  <c r="B4898" i="1"/>
  <c r="C4898" i="1"/>
  <c r="D4898" i="1"/>
  <c r="E4898" i="1" s="1"/>
  <c r="G4898" i="1"/>
  <c r="F4898" i="1" s="1"/>
  <c r="H4898" i="1"/>
  <c r="J4898" i="1"/>
  <c r="I4898" i="1" s="1"/>
  <c r="A4899" i="1"/>
  <c r="B4899" i="1" s="1"/>
  <c r="D4899" i="1"/>
  <c r="E4899" i="1"/>
  <c r="G4899" i="1"/>
  <c r="F4899" i="1" s="1"/>
  <c r="H4899" i="1"/>
  <c r="I4899" i="1"/>
  <c r="J4899" i="1"/>
  <c r="A4900" i="1"/>
  <c r="C4900" i="1" s="1"/>
  <c r="B4900" i="1"/>
  <c r="D4900" i="1"/>
  <c r="E4900" i="1" s="1"/>
  <c r="G4900" i="1"/>
  <c r="F4900" i="1" s="1"/>
  <c r="H4900" i="1"/>
  <c r="J4900" i="1"/>
  <c r="I4900" i="1" s="1"/>
  <c r="A4901" i="1"/>
  <c r="B4901" i="1" s="1"/>
  <c r="D4901" i="1"/>
  <c r="E4901" i="1" s="1"/>
  <c r="G4901" i="1"/>
  <c r="F4901" i="1" s="1"/>
  <c r="H4901" i="1"/>
  <c r="J4901" i="1"/>
  <c r="I4901" i="1" s="1"/>
  <c r="A4902" i="1"/>
  <c r="B4902" i="1" s="1"/>
  <c r="C4902" i="1"/>
  <c r="D4902" i="1"/>
  <c r="G4902" i="1"/>
  <c r="F4902" i="1" s="1"/>
  <c r="H4902" i="1"/>
  <c r="J4902" i="1"/>
  <c r="I4902" i="1" s="1"/>
  <c r="A4903" i="1"/>
  <c r="D4903" i="1"/>
  <c r="E4903" i="1"/>
  <c r="G4903" i="1"/>
  <c r="F4903" i="1" s="1"/>
  <c r="H4903" i="1"/>
  <c r="I4903" i="1"/>
  <c r="J4903" i="1"/>
  <c r="A4904" i="1"/>
  <c r="C4904" i="1" s="1"/>
  <c r="D4904" i="1"/>
  <c r="E4904" i="1"/>
  <c r="G4904" i="1"/>
  <c r="F4904" i="1" s="1"/>
  <c r="H4904" i="1"/>
  <c r="J4904" i="1"/>
  <c r="I4904" i="1" s="1"/>
  <c r="A4905" i="1"/>
  <c r="B4905" i="1" s="1"/>
  <c r="D4905" i="1"/>
  <c r="E4905" i="1" s="1"/>
  <c r="G4905" i="1"/>
  <c r="F4905" i="1" s="1"/>
  <c r="H4905" i="1"/>
  <c r="J4905" i="1"/>
  <c r="I4905" i="1" s="1"/>
  <c r="A4906" i="1"/>
  <c r="B4906" i="1" s="1"/>
  <c r="C4906" i="1"/>
  <c r="D4906" i="1"/>
  <c r="E4906" i="1" s="1"/>
  <c r="G4906" i="1"/>
  <c r="F4906" i="1" s="1"/>
  <c r="H4906" i="1"/>
  <c r="J4906" i="1"/>
  <c r="I4906" i="1" s="1"/>
  <c r="A4907" i="1"/>
  <c r="B4907" i="1" s="1"/>
  <c r="D4907" i="1"/>
  <c r="E4907" i="1" s="1"/>
  <c r="G4907" i="1"/>
  <c r="F4907" i="1" s="1"/>
  <c r="H4907" i="1"/>
  <c r="J4907" i="1"/>
  <c r="I4907" i="1" s="1"/>
  <c r="A4908" i="1"/>
  <c r="C4908" i="1" s="1"/>
  <c r="B4908" i="1"/>
  <c r="D4908" i="1"/>
  <c r="E4908" i="1" s="1"/>
  <c r="G4908" i="1"/>
  <c r="F4908" i="1" s="1"/>
  <c r="H4908" i="1"/>
  <c r="J4908" i="1"/>
  <c r="I4908" i="1" s="1"/>
  <c r="A4909" i="1"/>
  <c r="D4909" i="1"/>
  <c r="E4909" i="1" s="1"/>
  <c r="G4909" i="1"/>
  <c r="F4909" i="1" s="1"/>
  <c r="H4909" i="1"/>
  <c r="I4909" i="1"/>
  <c r="J4909" i="1"/>
  <c r="A4910" i="1"/>
  <c r="D4910" i="1"/>
  <c r="G4910" i="1"/>
  <c r="F4910" i="1" s="1"/>
  <c r="H4910" i="1"/>
  <c r="J4910" i="1"/>
  <c r="I4910" i="1" s="1"/>
  <c r="A4911" i="1"/>
  <c r="D4911" i="1"/>
  <c r="E4911" i="1"/>
  <c r="G4911" i="1"/>
  <c r="F4911" i="1" s="1"/>
  <c r="H4911" i="1"/>
  <c r="I4911" i="1"/>
  <c r="J4911" i="1"/>
  <c r="A4912" i="1"/>
  <c r="C4912" i="1" s="1"/>
  <c r="B4912" i="1"/>
  <c r="D4912" i="1"/>
  <c r="E4912" i="1"/>
  <c r="F4912" i="1"/>
  <c r="G4912" i="1"/>
  <c r="H4912" i="1"/>
  <c r="J4912" i="1"/>
  <c r="I4912" i="1" s="1"/>
  <c r="A4913" i="1"/>
  <c r="C4913" i="1" s="1"/>
  <c r="B4913" i="1"/>
  <c r="D4913" i="1"/>
  <c r="E4913" i="1" s="1"/>
  <c r="G4913" i="1"/>
  <c r="F4913" i="1" s="1"/>
  <c r="H4913" i="1"/>
  <c r="J4913" i="1"/>
  <c r="I4913" i="1" s="1"/>
  <c r="A4914" i="1"/>
  <c r="C4914" i="1" s="1"/>
  <c r="B4914" i="1"/>
  <c r="D4914" i="1"/>
  <c r="E4914" i="1" s="1"/>
  <c r="G4914" i="1"/>
  <c r="F4914" i="1" s="1"/>
  <c r="H4914" i="1"/>
  <c r="J4914" i="1"/>
  <c r="I4914" i="1" s="1"/>
  <c r="A4915" i="1"/>
  <c r="B4915" i="1" s="1"/>
  <c r="D4915" i="1"/>
  <c r="E4915" i="1"/>
  <c r="G4915" i="1"/>
  <c r="F4915" i="1" s="1"/>
  <c r="H4915" i="1"/>
  <c r="I4915" i="1"/>
  <c r="J4915" i="1"/>
  <c r="A4916" i="1"/>
  <c r="D4916" i="1"/>
  <c r="E4916" i="1" s="1"/>
  <c r="F4916" i="1"/>
  <c r="G4916" i="1"/>
  <c r="H4916" i="1"/>
  <c r="J4916" i="1"/>
  <c r="I4916" i="1" s="1"/>
  <c r="A4917" i="1"/>
  <c r="B4917" i="1" s="1"/>
  <c r="C4917" i="1"/>
  <c r="D4917" i="1"/>
  <c r="E4917" i="1" s="1"/>
  <c r="G4917" i="1"/>
  <c r="F4917" i="1" s="1"/>
  <c r="H4917" i="1"/>
  <c r="I4917" i="1"/>
  <c r="J4917" i="1"/>
  <c r="A4918" i="1"/>
  <c r="B4918" i="1"/>
  <c r="C4918" i="1"/>
  <c r="D4918" i="1"/>
  <c r="F4918" i="1"/>
  <c r="G4918" i="1"/>
  <c r="H4918" i="1"/>
  <c r="J4918" i="1"/>
  <c r="I4918" i="1" s="1"/>
  <c r="A4919" i="1"/>
  <c r="D4919" i="1"/>
  <c r="E4919" i="1" s="1"/>
  <c r="G4919" i="1"/>
  <c r="F4919" i="1" s="1"/>
  <c r="H4919" i="1"/>
  <c r="J4919" i="1"/>
  <c r="I4919" i="1" s="1"/>
  <c r="A4920" i="1"/>
  <c r="C4920" i="1" s="1"/>
  <c r="D4920" i="1"/>
  <c r="E4920" i="1" s="1"/>
  <c r="G4920" i="1"/>
  <c r="F4920" i="1" s="1"/>
  <c r="H4920" i="1"/>
  <c r="J4920" i="1"/>
  <c r="I4920" i="1" s="1"/>
  <c r="A4921" i="1"/>
  <c r="B4921" i="1" s="1"/>
  <c r="C4921" i="1"/>
  <c r="D4921" i="1"/>
  <c r="E4921" i="1" s="1"/>
  <c r="G4921" i="1"/>
  <c r="F4921" i="1" s="1"/>
  <c r="H4921" i="1"/>
  <c r="J4921" i="1"/>
  <c r="I4921" i="1" s="1"/>
  <c r="A4922" i="1"/>
  <c r="B4922" i="1" s="1"/>
  <c r="C4922" i="1"/>
  <c r="D4922" i="1"/>
  <c r="E4922" i="1" s="1"/>
  <c r="G4922" i="1"/>
  <c r="F4922" i="1" s="1"/>
  <c r="H4922" i="1"/>
  <c r="J4922" i="1"/>
  <c r="I4922" i="1" s="1"/>
  <c r="A4923" i="1"/>
  <c r="B4923" i="1" s="1"/>
  <c r="D4923" i="1"/>
  <c r="E4923" i="1" s="1"/>
  <c r="G4923" i="1"/>
  <c r="F4923" i="1" s="1"/>
  <c r="H4923" i="1"/>
  <c r="J4923" i="1"/>
  <c r="I4923" i="1" s="1"/>
  <c r="A4924" i="1"/>
  <c r="C4924" i="1" s="1"/>
  <c r="B4924" i="1"/>
  <c r="D4924" i="1"/>
  <c r="E4924" i="1" s="1"/>
  <c r="G4924" i="1"/>
  <c r="F4924" i="1" s="1"/>
  <c r="H4924" i="1"/>
  <c r="J4924" i="1"/>
  <c r="I4924" i="1" s="1"/>
  <c r="A4925" i="1"/>
  <c r="D4925" i="1"/>
  <c r="E4925" i="1" s="1"/>
  <c r="G4925" i="1"/>
  <c r="F4925" i="1" s="1"/>
  <c r="H4925" i="1"/>
  <c r="J4925" i="1"/>
  <c r="I4925" i="1" s="1"/>
  <c r="A4926" i="1"/>
  <c r="D4926" i="1"/>
  <c r="G4926" i="1"/>
  <c r="F4926" i="1" s="1"/>
  <c r="H4926" i="1"/>
  <c r="J4926" i="1"/>
  <c r="I4926" i="1" s="1"/>
  <c r="A4927" i="1"/>
  <c r="D4927" i="1"/>
  <c r="E4927" i="1"/>
  <c r="G4927" i="1"/>
  <c r="F4927" i="1" s="1"/>
  <c r="H4927" i="1"/>
  <c r="I4927" i="1"/>
  <c r="J4927" i="1"/>
  <c r="A4928" i="1"/>
  <c r="C4928" i="1" s="1"/>
  <c r="B4928" i="1"/>
  <c r="D4928" i="1"/>
  <c r="E4928" i="1"/>
  <c r="F4928" i="1"/>
  <c r="G4928" i="1"/>
  <c r="H4928" i="1"/>
  <c r="J4928" i="1"/>
  <c r="I4928" i="1" s="1"/>
  <c r="A4929" i="1"/>
  <c r="C4929" i="1" s="1"/>
  <c r="B4929" i="1"/>
  <c r="D4929" i="1"/>
  <c r="E4929" i="1" s="1"/>
  <c r="G4929" i="1"/>
  <c r="F4929" i="1" s="1"/>
  <c r="H4929" i="1"/>
  <c r="J4929" i="1"/>
  <c r="I4929" i="1" s="1"/>
  <c r="A4930" i="1"/>
  <c r="D4930" i="1"/>
  <c r="E4930" i="1" s="1"/>
  <c r="G4930" i="1"/>
  <c r="F4930" i="1" s="1"/>
  <c r="H4930" i="1"/>
  <c r="J4930" i="1"/>
  <c r="I4930" i="1" s="1"/>
  <c r="A4931" i="1"/>
  <c r="B4931" i="1" s="1"/>
  <c r="D4931" i="1"/>
  <c r="E4931" i="1" s="1"/>
  <c r="G4931" i="1"/>
  <c r="F4931" i="1" s="1"/>
  <c r="H4931" i="1"/>
  <c r="J4931" i="1"/>
  <c r="I4931" i="1" s="1"/>
  <c r="A4932" i="1"/>
  <c r="C4932" i="1" s="1"/>
  <c r="B4932" i="1"/>
  <c r="D4932" i="1"/>
  <c r="E4932" i="1" s="1"/>
  <c r="G4932" i="1"/>
  <c r="F4932" i="1" s="1"/>
  <c r="H4932" i="1"/>
  <c r="J4932" i="1"/>
  <c r="I4932" i="1" s="1"/>
  <c r="A4933" i="1"/>
  <c r="B4933" i="1" s="1"/>
  <c r="C4933" i="1"/>
  <c r="D4933" i="1"/>
  <c r="E4933" i="1"/>
  <c r="G4933" i="1"/>
  <c r="F4933" i="1" s="1"/>
  <c r="H4933" i="1"/>
  <c r="I4933" i="1"/>
  <c r="J4933" i="1"/>
  <c r="A4934" i="1"/>
  <c r="B4934" i="1"/>
  <c r="C4934" i="1"/>
  <c r="D4934" i="1"/>
  <c r="G4934" i="1"/>
  <c r="F4934" i="1" s="1"/>
  <c r="H4934" i="1"/>
  <c r="J4934" i="1"/>
  <c r="I4934" i="1" s="1"/>
  <c r="A4935" i="1"/>
  <c r="D4935" i="1"/>
  <c r="E4935" i="1"/>
  <c r="G4935" i="1"/>
  <c r="F4935" i="1" s="1"/>
  <c r="H4935" i="1"/>
  <c r="I4935" i="1"/>
  <c r="J4935" i="1"/>
  <c r="A4936" i="1"/>
  <c r="C4936" i="1" s="1"/>
  <c r="B4936" i="1"/>
  <c r="D4936" i="1"/>
  <c r="E4936" i="1"/>
  <c r="F4936" i="1"/>
  <c r="G4936" i="1"/>
  <c r="H4936" i="1"/>
  <c r="J4936" i="1"/>
  <c r="I4936" i="1" s="1"/>
  <c r="A4937" i="1"/>
  <c r="B4937" i="1"/>
  <c r="C4937" i="1"/>
  <c r="D4937" i="1"/>
  <c r="E4937" i="1" s="1"/>
  <c r="G4937" i="1"/>
  <c r="F4937" i="1" s="1"/>
  <c r="H4937" i="1"/>
  <c r="J4937" i="1"/>
  <c r="I4937" i="1" s="1"/>
  <c r="A4938" i="1"/>
  <c r="B4938" i="1"/>
  <c r="C4938" i="1"/>
  <c r="D4938" i="1"/>
  <c r="E4938" i="1" s="1"/>
  <c r="G4938" i="1"/>
  <c r="F4938" i="1" s="1"/>
  <c r="H4938" i="1"/>
  <c r="J4938" i="1"/>
  <c r="I4938" i="1" s="1"/>
  <c r="A4939" i="1"/>
  <c r="B4939" i="1" s="1"/>
  <c r="D4939" i="1"/>
  <c r="E4939" i="1"/>
  <c r="G4939" i="1"/>
  <c r="F4939" i="1" s="1"/>
  <c r="H4939" i="1"/>
  <c r="I4939" i="1"/>
  <c r="J4939" i="1"/>
  <c r="A4940" i="1"/>
  <c r="C4940" i="1" s="1"/>
  <c r="B4940" i="1"/>
  <c r="D4940" i="1"/>
  <c r="E4940" i="1" s="1"/>
  <c r="F4940" i="1"/>
  <c r="G4940" i="1"/>
  <c r="H4940" i="1"/>
  <c r="J4940" i="1"/>
  <c r="I4940" i="1" s="1"/>
  <c r="A4941" i="1"/>
  <c r="B4941" i="1" s="1"/>
  <c r="C4941" i="1"/>
  <c r="D4941" i="1"/>
  <c r="E4941" i="1" s="1"/>
  <c r="G4941" i="1"/>
  <c r="F4941" i="1" s="1"/>
  <c r="H4941" i="1"/>
  <c r="J4941" i="1"/>
  <c r="I4941" i="1" s="1"/>
  <c r="A4942" i="1"/>
  <c r="B4942" i="1"/>
  <c r="C4942" i="1"/>
  <c r="D4942" i="1"/>
  <c r="G4942" i="1"/>
  <c r="F4942" i="1" s="1"/>
  <c r="H4942" i="1"/>
  <c r="J4942" i="1"/>
  <c r="I4942" i="1" s="1"/>
  <c r="A4943" i="1"/>
  <c r="D4943" i="1"/>
  <c r="E4943" i="1"/>
  <c r="G4943" i="1"/>
  <c r="F4943" i="1" s="1"/>
  <c r="H4943" i="1"/>
  <c r="I4943" i="1"/>
  <c r="J4943" i="1"/>
  <c r="A4944" i="1"/>
  <c r="D4944" i="1"/>
  <c r="E4944" i="1"/>
  <c r="G4944" i="1"/>
  <c r="F4944" i="1" s="1"/>
  <c r="H4944" i="1"/>
  <c r="J4944" i="1"/>
  <c r="I4944" i="1" s="1"/>
  <c r="A4945" i="1"/>
  <c r="D4945" i="1"/>
  <c r="E4945" i="1" s="1"/>
  <c r="G4945" i="1"/>
  <c r="F4945" i="1" s="1"/>
  <c r="H4945" i="1"/>
  <c r="J4945" i="1"/>
  <c r="I4945" i="1" s="1"/>
  <c r="A4946" i="1"/>
  <c r="D4946" i="1"/>
  <c r="E4946" i="1" s="1"/>
  <c r="G4946" i="1"/>
  <c r="F4946" i="1" s="1"/>
  <c r="H4946" i="1"/>
  <c r="J4946" i="1"/>
  <c r="I4946" i="1" s="1"/>
  <c r="A4947" i="1"/>
  <c r="B4947" i="1" s="1"/>
  <c r="D4947" i="1"/>
  <c r="E4947" i="1" s="1"/>
  <c r="G4947" i="1"/>
  <c r="F4947" i="1" s="1"/>
  <c r="H4947" i="1"/>
  <c r="J4947" i="1"/>
  <c r="I4947" i="1" s="1"/>
  <c r="A4948" i="1"/>
  <c r="C4948" i="1" s="1"/>
  <c r="B4948" i="1"/>
  <c r="D4948" i="1"/>
  <c r="E4948" i="1" s="1"/>
  <c r="G4948" i="1"/>
  <c r="F4948" i="1" s="1"/>
  <c r="H4948" i="1"/>
  <c r="J4948" i="1"/>
  <c r="I4948" i="1" s="1"/>
  <c r="A4949" i="1"/>
  <c r="D4949" i="1"/>
  <c r="E4949" i="1"/>
  <c r="G4949" i="1"/>
  <c r="F4949" i="1" s="1"/>
  <c r="H4949" i="1"/>
  <c r="I4949" i="1"/>
  <c r="J4949" i="1"/>
  <c r="A4950" i="1"/>
  <c r="D4950" i="1"/>
  <c r="G4950" i="1"/>
  <c r="F4950" i="1" s="1"/>
  <c r="H4950" i="1"/>
  <c r="J4950" i="1"/>
  <c r="I4950" i="1" s="1"/>
  <c r="A4951" i="1"/>
  <c r="D4951" i="1"/>
  <c r="E4951" i="1" s="1"/>
  <c r="G4951" i="1"/>
  <c r="F4951" i="1" s="1"/>
  <c r="H4951" i="1"/>
  <c r="J4951" i="1"/>
  <c r="I4951" i="1" s="1"/>
  <c r="A4952" i="1"/>
  <c r="C4952" i="1" s="1"/>
  <c r="B4952" i="1"/>
  <c r="D4952" i="1"/>
  <c r="E4952" i="1"/>
  <c r="F4952" i="1"/>
  <c r="G4952" i="1"/>
  <c r="H4952" i="1"/>
  <c r="J4952" i="1"/>
  <c r="I4952" i="1" s="1"/>
  <c r="A4953" i="1"/>
  <c r="B4953" i="1"/>
  <c r="C4953" i="1"/>
  <c r="D4953" i="1"/>
  <c r="E4953" i="1" s="1"/>
  <c r="G4953" i="1"/>
  <c r="F4953" i="1" s="1"/>
  <c r="H4953" i="1"/>
  <c r="J4953" i="1"/>
  <c r="I4953" i="1" s="1"/>
  <c r="A4954" i="1"/>
  <c r="B4954" i="1"/>
  <c r="C4954" i="1"/>
  <c r="D4954" i="1"/>
  <c r="E4954" i="1" s="1"/>
  <c r="G4954" i="1"/>
  <c r="F4954" i="1" s="1"/>
  <c r="H4954" i="1"/>
  <c r="J4954" i="1"/>
  <c r="I4954" i="1" s="1"/>
  <c r="A4955" i="1"/>
  <c r="B4955" i="1" s="1"/>
  <c r="D4955" i="1"/>
  <c r="E4955" i="1"/>
  <c r="G4955" i="1"/>
  <c r="F4955" i="1" s="1"/>
  <c r="H4955" i="1"/>
  <c r="I4955" i="1"/>
  <c r="J4955" i="1"/>
  <c r="A4956" i="1"/>
  <c r="C4956" i="1" s="1"/>
  <c r="B4956" i="1"/>
  <c r="D4956" i="1"/>
  <c r="E4956" i="1" s="1"/>
  <c r="G4956" i="1"/>
  <c r="F4956" i="1" s="1"/>
  <c r="H4956" i="1"/>
  <c r="J4956" i="1"/>
  <c r="I4956" i="1" s="1"/>
  <c r="A4957" i="1"/>
  <c r="B4957" i="1" s="1"/>
  <c r="C4957" i="1"/>
  <c r="D4957" i="1"/>
  <c r="E4957" i="1" s="1"/>
  <c r="G4957" i="1"/>
  <c r="F4957" i="1" s="1"/>
  <c r="H4957" i="1"/>
  <c r="J4957" i="1"/>
  <c r="I4957" i="1" s="1"/>
  <c r="A4958" i="1"/>
  <c r="B4958" i="1"/>
  <c r="C4958" i="1"/>
  <c r="D4958" i="1"/>
  <c r="F4958" i="1"/>
  <c r="G4958" i="1"/>
  <c r="H4958" i="1"/>
  <c r="J4958" i="1"/>
  <c r="I4958" i="1" s="1"/>
  <c r="A4959" i="1"/>
  <c r="D4959" i="1"/>
  <c r="E4959" i="1" s="1"/>
  <c r="G4959" i="1"/>
  <c r="F4959" i="1" s="1"/>
  <c r="H4959" i="1"/>
  <c r="I4959" i="1"/>
  <c r="J4959" i="1"/>
  <c r="A4960" i="1"/>
  <c r="D4960" i="1"/>
  <c r="E4960" i="1"/>
  <c r="G4960" i="1"/>
  <c r="F4960" i="1" s="1"/>
  <c r="H4960" i="1"/>
  <c r="J4960" i="1"/>
  <c r="I4960" i="1" s="1"/>
  <c r="A4961" i="1"/>
  <c r="D4961" i="1"/>
  <c r="E4961" i="1" s="1"/>
  <c r="G4961" i="1"/>
  <c r="F4961" i="1" s="1"/>
  <c r="H4961" i="1"/>
  <c r="J4961" i="1"/>
  <c r="I4961" i="1" s="1"/>
  <c r="A4962" i="1"/>
  <c r="B4962" i="1"/>
  <c r="C4962" i="1"/>
  <c r="D4962" i="1"/>
  <c r="E4962" i="1" s="1"/>
  <c r="G4962" i="1"/>
  <c r="F4962" i="1" s="1"/>
  <c r="H4962" i="1"/>
  <c r="J4962" i="1"/>
  <c r="I4962" i="1" s="1"/>
  <c r="A4963" i="1"/>
  <c r="B4963" i="1" s="1"/>
  <c r="D4963" i="1"/>
  <c r="E4963" i="1"/>
  <c r="G4963" i="1"/>
  <c r="F4963" i="1" s="1"/>
  <c r="H4963" i="1"/>
  <c r="J4963" i="1"/>
  <c r="I4963" i="1" s="1"/>
  <c r="A4964" i="1"/>
  <c r="C4964" i="1" s="1"/>
  <c r="B4964" i="1"/>
  <c r="D4964" i="1"/>
  <c r="E4964" i="1" s="1"/>
  <c r="G4964" i="1"/>
  <c r="F4964" i="1" s="1"/>
  <c r="H4964" i="1"/>
  <c r="J4964" i="1"/>
  <c r="I4964" i="1" s="1"/>
  <c r="A4965" i="1"/>
  <c r="B4965" i="1" s="1"/>
  <c r="C4965" i="1"/>
  <c r="D4965" i="1"/>
  <c r="E4965" i="1" s="1"/>
  <c r="G4965" i="1"/>
  <c r="F4965" i="1" s="1"/>
  <c r="H4965" i="1"/>
  <c r="J4965" i="1"/>
  <c r="I4965" i="1" s="1"/>
  <c r="A4966" i="1"/>
  <c r="B4966" i="1" s="1"/>
  <c r="C4966" i="1"/>
  <c r="D4966" i="1"/>
  <c r="F4966" i="1"/>
  <c r="G4966" i="1"/>
  <c r="H4966" i="1"/>
  <c r="J4966" i="1"/>
  <c r="I4966" i="1" s="1"/>
  <c r="A4967" i="1"/>
  <c r="D4967" i="1"/>
  <c r="E4967" i="1"/>
  <c r="G4967" i="1"/>
  <c r="F4967" i="1" s="1"/>
  <c r="H4967" i="1"/>
  <c r="I4967" i="1"/>
  <c r="J4967" i="1"/>
  <c r="A4968" i="1"/>
  <c r="C4968" i="1" s="1"/>
  <c r="B4968" i="1"/>
  <c r="D4968" i="1"/>
  <c r="E4968" i="1"/>
  <c r="G4968" i="1"/>
  <c r="F4968" i="1" s="1"/>
  <c r="H4968" i="1"/>
  <c r="J4968" i="1"/>
  <c r="I4968" i="1" s="1"/>
  <c r="A4969" i="1"/>
  <c r="D4969" i="1"/>
  <c r="E4969" i="1" s="1"/>
  <c r="G4969" i="1"/>
  <c r="F4969" i="1" s="1"/>
  <c r="H4969" i="1"/>
  <c r="J4969" i="1"/>
  <c r="I4969" i="1" s="1"/>
  <c r="A4970" i="1"/>
  <c r="B4970" i="1" s="1"/>
  <c r="D4970" i="1"/>
  <c r="E4970" i="1" s="1"/>
  <c r="G4970" i="1"/>
  <c r="F4970" i="1" s="1"/>
  <c r="H4970" i="1"/>
  <c r="J4970" i="1"/>
  <c r="I4970" i="1" s="1"/>
  <c r="A4971" i="1"/>
  <c r="B4971" i="1" s="1"/>
  <c r="D4971" i="1"/>
  <c r="E4971" i="1" s="1"/>
  <c r="G4971" i="1"/>
  <c r="F4971" i="1" s="1"/>
  <c r="H4971" i="1"/>
  <c r="I4971" i="1"/>
  <c r="J4971" i="1"/>
  <c r="A4972" i="1"/>
  <c r="C4972" i="1" s="1"/>
  <c r="B4972" i="1"/>
  <c r="D4972" i="1"/>
  <c r="E4972" i="1" s="1"/>
  <c r="G4972" i="1"/>
  <c r="F4972" i="1" s="1"/>
  <c r="H4972" i="1"/>
  <c r="J4972" i="1"/>
  <c r="I4972" i="1" s="1"/>
  <c r="A4973" i="1"/>
  <c r="D4973" i="1"/>
  <c r="E4973" i="1"/>
  <c r="G4973" i="1"/>
  <c r="F4973" i="1" s="1"/>
  <c r="H4973" i="1"/>
  <c r="J4973" i="1"/>
  <c r="I4973" i="1" s="1"/>
  <c r="A4974" i="1"/>
  <c r="B4974" i="1" s="1"/>
  <c r="C4974" i="1"/>
  <c r="D4974" i="1"/>
  <c r="G4974" i="1"/>
  <c r="F4974" i="1" s="1"/>
  <c r="H4974" i="1"/>
  <c r="J4974" i="1"/>
  <c r="I4974" i="1" s="1"/>
  <c r="A4975" i="1"/>
  <c r="D4975" i="1"/>
  <c r="E4975" i="1"/>
  <c r="G4975" i="1"/>
  <c r="F4975" i="1" s="1"/>
  <c r="H4975" i="1"/>
  <c r="I4975" i="1"/>
  <c r="J4975" i="1"/>
  <c r="A4976" i="1"/>
  <c r="C4976" i="1" s="1"/>
  <c r="B4976" i="1"/>
  <c r="D4976" i="1"/>
  <c r="E4976" i="1"/>
  <c r="F4976" i="1"/>
  <c r="G4976" i="1"/>
  <c r="H4976" i="1"/>
  <c r="J4976" i="1"/>
  <c r="I4976" i="1" s="1"/>
  <c r="A4977" i="1"/>
  <c r="C4977" i="1" s="1"/>
  <c r="B4977" i="1"/>
  <c r="D4977" i="1"/>
  <c r="E4977" i="1"/>
  <c r="G4977" i="1"/>
  <c r="F4977" i="1" s="1"/>
  <c r="H4977" i="1"/>
  <c r="J4977" i="1"/>
  <c r="I4977" i="1" s="1"/>
  <c r="A4978" i="1"/>
  <c r="C4978" i="1" s="1"/>
  <c r="D4978" i="1"/>
  <c r="E4978" i="1" s="1"/>
  <c r="G4978" i="1"/>
  <c r="F4978" i="1" s="1"/>
  <c r="H4978" i="1"/>
  <c r="J4978" i="1"/>
  <c r="I4978" i="1" s="1"/>
  <c r="A4979" i="1"/>
  <c r="B4979" i="1" s="1"/>
  <c r="D4979" i="1"/>
  <c r="E4979" i="1"/>
  <c r="G4979" i="1"/>
  <c r="F4979" i="1" s="1"/>
  <c r="H4979" i="1"/>
  <c r="J4979" i="1"/>
  <c r="I4979" i="1" s="1"/>
  <c r="A4980" i="1"/>
  <c r="D4980" i="1"/>
  <c r="E4980" i="1" s="1"/>
  <c r="F4980" i="1"/>
  <c r="G4980" i="1"/>
  <c r="H4980" i="1"/>
  <c r="J4980" i="1"/>
  <c r="I4980" i="1" s="1"/>
  <c r="A4981" i="1"/>
  <c r="B4981" i="1" s="1"/>
  <c r="C4981" i="1"/>
  <c r="D4981" i="1"/>
  <c r="E4981" i="1"/>
  <c r="G4981" i="1"/>
  <c r="F4981" i="1" s="1"/>
  <c r="H4981" i="1"/>
  <c r="J4981" i="1"/>
  <c r="I4981" i="1" s="1"/>
  <c r="A4982" i="1"/>
  <c r="C4982" i="1" s="1"/>
  <c r="B4982" i="1"/>
  <c r="D4982" i="1"/>
  <c r="F4982" i="1"/>
  <c r="G4982" i="1"/>
  <c r="H4982" i="1"/>
  <c r="J4982" i="1"/>
  <c r="I4982" i="1" s="1"/>
  <c r="A4983" i="1"/>
  <c r="D4983" i="1"/>
  <c r="E4983" i="1" s="1"/>
  <c r="G4983" i="1"/>
  <c r="F4983" i="1" s="1"/>
  <c r="H4983" i="1"/>
  <c r="J4983" i="1"/>
  <c r="I4983" i="1" s="1"/>
  <c r="A4984" i="1"/>
  <c r="C4984" i="1" s="1"/>
  <c r="B4984" i="1"/>
  <c r="D4984" i="1"/>
  <c r="E4984" i="1" s="1"/>
  <c r="F4984" i="1"/>
  <c r="G4984" i="1"/>
  <c r="H4984" i="1"/>
  <c r="J4984" i="1"/>
  <c r="I4984" i="1" s="1"/>
  <c r="A4985" i="1"/>
  <c r="B4985" i="1"/>
  <c r="C4985" i="1"/>
  <c r="D4985" i="1"/>
  <c r="E4985" i="1"/>
  <c r="G4985" i="1"/>
  <c r="F4985" i="1" s="1"/>
  <c r="H4985" i="1"/>
  <c r="J4985" i="1"/>
  <c r="I4985" i="1" s="1"/>
  <c r="A4986" i="1"/>
  <c r="B4986" i="1"/>
  <c r="C4986" i="1"/>
  <c r="D4986" i="1"/>
  <c r="E4986" i="1" s="1"/>
  <c r="G4986" i="1"/>
  <c r="F4986" i="1" s="1"/>
  <c r="H4986" i="1"/>
  <c r="J4986" i="1"/>
  <c r="I4986" i="1" s="1"/>
  <c r="A4987" i="1"/>
  <c r="B4987" i="1" s="1"/>
  <c r="D4987" i="1"/>
  <c r="E4987" i="1"/>
  <c r="G4987" i="1"/>
  <c r="F4987" i="1" s="1"/>
  <c r="H4987" i="1"/>
  <c r="I4987" i="1"/>
  <c r="J4987" i="1"/>
  <c r="A4988" i="1"/>
  <c r="C4988" i="1" s="1"/>
  <c r="B4988" i="1"/>
  <c r="D4988" i="1"/>
  <c r="E4988" i="1" s="1"/>
  <c r="G4988" i="1"/>
  <c r="F4988" i="1" s="1"/>
  <c r="H4988" i="1"/>
  <c r="J4988" i="1"/>
  <c r="I4988" i="1" s="1"/>
  <c r="A4989" i="1"/>
  <c r="D4989" i="1"/>
  <c r="E4989" i="1"/>
  <c r="G4989" i="1"/>
  <c r="F4989" i="1" s="1"/>
  <c r="H4989" i="1"/>
  <c r="J4989" i="1"/>
  <c r="I4989" i="1" s="1"/>
  <c r="A4990" i="1"/>
  <c r="B4990" i="1" s="1"/>
  <c r="C4990" i="1"/>
  <c r="D4990" i="1"/>
  <c r="G4990" i="1"/>
  <c r="F4990" i="1" s="1"/>
  <c r="H4990" i="1"/>
  <c r="J4990" i="1"/>
  <c r="I4990" i="1" s="1"/>
  <c r="A4991" i="1"/>
  <c r="D4991" i="1"/>
  <c r="E4991" i="1"/>
  <c r="G4991" i="1"/>
  <c r="F4991" i="1" s="1"/>
  <c r="H4991" i="1"/>
  <c r="I4991" i="1"/>
  <c r="J4991" i="1"/>
  <c r="A4992" i="1"/>
  <c r="C4992" i="1" s="1"/>
  <c r="B4992" i="1"/>
  <c r="D4992" i="1"/>
  <c r="E4992" i="1"/>
  <c r="G4992" i="1"/>
  <c r="F4992" i="1" s="1"/>
  <c r="H4992" i="1"/>
  <c r="J4992" i="1"/>
  <c r="I4992" i="1" s="1"/>
  <c r="A4993" i="1"/>
  <c r="C4993" i="1" s="1"/>
  <c r="B4993" i="1"/>
  <c r="D4993" i="1"/>
  <c r="E4993" i="1"/>
  <c r="G4993" i="1"/>
  <c r="F4993" i="1" s="1"/>
  <c r="H4993" i="1"/>
  <c r="J4993" i="1"/>
  <c r="I4993" i="1" s="1"/>
  <c r="A4994" i="1"/>
  <c r="B4994" i="1" s="1"/>
  <c r="C4994" i="1"/>
  <c r="D4994" i="1"/>
  <c r="E4994" i="1" s="1"/>
  <c r="G4994" i="1"/>
  <c r="F4994" i="1" s="1"/>
  <c r="H4994" i="1"/>
  <c r="J4994" i="1"/>
  <c r="I4994" i="1" s="1"/>
  <c r="A4995" i="1"/>
  <c r="B4995" i="1" s="1"/>
  <c r="D4995" i="1"/>
  <c r="E4995" i="1" s="1"/>
  <c r="G4995" i="1"/>
  <c r="F4995" i="1" s="1"/>
  <c r="H4995" i="1"/>
  <c r="J4995" i="1"/>
  <c r="I4995" i="1" s="1"/>
  <c r="A4996" i="1"/>
  <c r="C4996" i="1" s="1"/>
  <c r="B4996" i="1"/>
  <c r="D4996" i="1"/>
  <c r="E4996" i="1" s="1"/>
  <c r="G4996" i="1"/>
  <c r="F4996" i="1" s="1"/>
  <c r="H4996" i="1"/>
  <c r="J4996" i="1"/>
  <c r="I4996" i="1" s="1"/>
  <c r="A4997" i="1"/>
  <c r="D4997" i="1"/>
  <c r="E4997" i="1" s="1"/>
  <c r="G4997" i="1"/>
  <c r="F4997" i="1" s="1"/>
  <c r="H4997" i="1"/>
  <c r="J4997" i="1"/>
  <c r="I4997" i="1" s="1"/>
  <c r="A4998" i="1"/>
  <c r="B4998" i="1" s="1"/>
  <c r="D4998" i="1"/>
  <c r="G4998" i="1"/>
  <c r="F4998" i="1" s="1"/>
  <c r="H4998" i="1"/>
  <c r="J4998" i="1"/>
  <c r="I4998" i="1" s="1"/>
  <c r="A4999" i="1"/>
  <c r="D4999" i="1"/>
  <c r="E4999" i="1"/>
  <c r="G4999" i="1"/>
  <c r="F4999" i="1" s="1"/>
  <c r="H4999" i="1"/>
  <c r="J4999" i="1"/>
  <c r="I4999" i="1" s="1"/>
  <c r="A5000" i="1"/>
  <c r="D5000" i="1"/>
  <c r="E5000" i="1"/>
  <c r="F5000" i="1"/>
  <c r="G5000" i="1"/>
  <c r="H5000" i="1"/>
  <c r="J5000" i="1"/>
  <c r="I5000" i="1" s="1"/>
  <c r="A5001" i="1"/>
  <c r="D5001" i="1"/>
  <c r="E5001" i="1"/>
  <c r="G5001" i="1"/>
  <c r="F5001" i="1" s="1"/>
  <c r="H5001" i="1"/>
  <c r="J5001" i="1"/>
  <c r="I5001" i="1" s="1"/>
  <c r="A5002" i="1"/>
  <c r="C5002" i="1" s="1"/>
  <c r="B5002" i="1"/>
  <c r="D5002" i="1"/>
  <c r="E5002" i="1" s="1"/>
  <c r="G5002" i="1"/>
  <c r="F5002" i="1" s="1"/>
  <c r="H5002" i="1"/>
  <c r="J5002" i="1"/>
  <c r="I5002" i="1" s="1"/>
  <c r="A5003" i="1"/>
  <c r="B5003" i="1" s="1"/>
  <c r="D5003" i="1"/>
  <c r="E5003" i="1"/>
  <c r="G5003" i="1"/>
  <c r="F5003" i="1" s="1"/>
  <c r="H5003" i="1"/>
  <c r="I5003" i="1"/>
  <c r="J5003" i="1"/>
  <c r="A5004" i="1"/>
  <c r="C5004" i="1" s="1"/>
  <c r="B5004" i="1"/>
  <c r="D5004" i="1"/>
  <c r="E5004" i="1" s="1"/>
  <c r="F5004" i="1"/>
  <c r="G5004" i="1"/>
  <c r="H5004" i="1"/>
  <c r="J5004" i="1"/>
  <c r="I5004" i="1" s="1"/>
  <c r="A5005" i="1"/>
  <c r="B5005" i="1" s="1"/>
  <c r="C5005" i="1"/>
  <c r="D5005" i="1"/>
  <c r="E5005" i="1"/>
  <c r="G5005" i="1"/>
  <c r="F5005" i="1" s="1"/>
  <c r="H5005" i="1"/>
  <c r="J5005" i="1"/>
  <c r="I5005" i="1" s="1"/>
  <c r="A5006" i="1"/>
  <c r="B5006" i="1"/>
  <c r="C5006" i="1"/>
  <c r="D5006" i="1"/>
  <c r="F5006" i="1"/>
  <c r="G5006" i="1"/>
  <c r="H5006" i="1"/>
  <c r="J5006" i="1"/>
  <c r="I5006" i="1" s="1"/>
  <c r="A5007" i="1"/>
  <c r="D5007" i="1"/>
  <c r="E5007" i="1"/>
  <c r="G5007" i="1"/>
  <c r="F5007" i="1" s="1"/>
  <c r="H5007" i="1"/>
  <c r="J5007" i="1"/>
  <c r="I5007" i="1" s="1"/>
  <c r="A5008" i="1"/>
  <c r="D5008" i="1"/>
  <c r="E5008" i="1"/>
  <c r="G5008" i="1"/>
  <c r="F5008" i="1" s="1"/>
  <c r="H5008" i="1"/>
  <c r="J5008" i="1"/>
  <c r="I5008" i="1" s="1"/>
  <c r="A5009" i="1"/>
  <c r="D5009" i="1"/>
  <c r="E5009" i="1"/>
  <c r="G5009" i="1"/>
  <c r="F5009" i="1" s="1"/>
  <c r="H5009" i="1"/>
  <c r="J5009" i="1"/>
  <c r="I5009" i="1" s="1"/>
  <c r="A5010" i="1"/>
  <c r="B5010" i="1" s="1"/>
  <c r="C5010" i="1"/>
  <c r="D5010" i="1"/>
  <c r="E5010" i="1" s="1"/>
  <c r="G5010" i="1"/>
  <c r="F5010" i="1" s="1"/>
  <c r="H5010" i="1"/>
  <c r="J5010" i="1"/>
  <c r="I5010" i="1" s="1"/>
  <c r="A5011" i="1"/>
  <c r="B5011" i="1" s="1"/>
  <c r="D5011" i="1"/>
  <c r="E5011" i="1" s="1"/>
  <c r="G5011" i="1"/>
  <c r="F5011" i="1" s="1"/>
  <c r="H5011" i="1"/>
  <c r="J5011" i="1"/>
  <c r="I5011" i="1" s="1"/>
  <c r="A5012" i="1"/>
  <c r="C5012" i="1" s="1"/>
  <c r="B5012" i="1"/>
  <c r="D5012" i="1"/>
  <c r="E5012" i="1" s="1"/>
  <c r="G5012" i="1"/>
  <c r="F5012" i="1" s="1"/>
  <c r="H5012" i="1"/>
  <c r="J5012" i="1"/>
  <c r="I5012" i="1" s="1"/>
  <c r="A5013" i="1"/>
  <c r="D5013" i="1"/>
  <c r="E5013" i="1"/>
  <c r="G5013" i="1"/>
  <c r="F5013" i="1" s="1"/>
  <c r="H5013" i="1"/>
  <c r="I5013" i="1"/>
  <c r="J5013" i="1"/>
  <c r="A5014" i="1"/>
  <c r="D5014" i="1"/>
  <c r="G5014" i="1"/>
  <c r="F5014" i="1" s="1"/>
  <c r="H5014" i="1"/>
  <c r="J5014" i="1"/>
  <c r="I5014" i="1" s="1"/>
  <c r="A5015" i="1"/>
  <c r="D5015" i="1"/>
  <c r="E5015" i="1"/>
  <c r="G5015" i="1"/>
  <c r="F5015" i="1" s="1"/>
  <c r="H5015" i="1"/>
  <c r="I5015" i="1"/>
  <c r="J5015" i="1"/>
  <c r="A5016" i="1"/>
  <c r="C5016" i="1" s="1"/>
  <c r="B5016" i="1"/>
  <c r="D5016" i="1"/>
  <c r="E5016" i="1"/>
  <c r="F5016" i="1"/>
  <c r="G5016" i="1"/>
  <c r="H5016" i="1"/>
  <c r="J5016" i="1"/>
  <c r="I5016" i="1" s="1"/>
  <c r="A5017" i="1"/>
  <c r="C5017" i="1" s="1"/>
  <c r="B5017" i="1"/>
  <c r="D5017" i="1"/>
  <c r="E5017" i="1"/>
  <c r="G5017" i="1"/>
  <c r="F5017" i="1" s="1"/>
  <c r="H5017" i="1"/>
  <c r="J5017" i="1"/>
  <c r="I5017" i="1" s="1"/>
  <c r="A5018" i="1"/>
  <c r="C5018" i="1" s="1"/>
  <c r="B5018" i="1"/>
  <c r="D5018" i="1"/>
  <c r="E5018" i="1" s="1"/>
  <c r="G5018" i="1"/>
  <c r="F5018" i="1" s="1"/>
  <c r="H5018" i="1"/>
  <c r="J5018" i="1"/>
  <c r="I5018" i="1" s="1"/>
  <c r="A5019" i="1"/>
  <c r="B5019" i="1" s="1"/>
  <c r="D5019" i="1"/>
  <c r="E5019" i="1" s="1"/>
  <c r="G5019" i="1"/>
  <c r="F5019" i="1" s="1"/>
  <c r="H5019" i="1"/>
  <c r="I5019" i="1"/>
  <c r="J5019" i="1"/>
  <c r="A5020" i="1"/>
  <c r="C5020" i="1" s="1"/>
  <c r="B5020" i="1"/>
  <c r="D5020" i="1"/>
  <c r="E5020" i="1" s="1"/>
  <c r="F5020" i="1"/>
  <c r="G5020" i="1"/>
  <c r="H5020" i="1"/>
  <c r="J5020" i="1"/>
  <c r="I5020" i="1" s="1"/>
  <c r="A5021" i="1"/>
  <c r="B5021" i="1" s="1"/>
  <c r="C5021" i="1"/>
  <c r="D5021" i="1"/>
  <c r="E5021" i="1"/>
  <c r="G5021" i="1"/>
  <c r="F5021" i="1" s="1"/>
  <c r="H5021" i="1"/>
  <c r="I5021" i="1"/>
  <c r="J5021" i="1"/>
  <c r="A5022" i="1"/>
  <c r="B5022" i="1"/>
  <c r="C5022" i="1"/>
  <c r="D5022" i="1"/>
  <c r="F5022" i="1"/>
  <c r="G5022" i="1"/>
  <c r="H5022" i="1"/>
  <c r="J5022" i="1"/>
  <c r="I5022" i="1" s="1"/>
  <c r="A5023" i="1"/>
  <c r="D5023" i="1"/>
  <c r="E5023" i="1"/>
  <c r="G5023" i="1"/>
  <c r="F5023" i="1" s="1"/>
  <c r="H5023" i="1"/>
  <c r="J5023" i="1"/>
  <c r="I5023" i="1" s="1"/>
  <c r="A5024" i="1"/>
  <c r="D5024" i="1"/>
  <c r="E5024" i="1"/>
  <c r="G5024" i="1"/>
  <c r="F5024" i="1" s="1"/>
  <c r="H5024" i="1"/>
  <c r="J5024" i="1"/>
  <c r="I5024" i="1" s="1"/>
  <c r="A5025" i="1"/>
  <c r="B5025" i="1" s="1"/>
  <c r="C5025" i="1"/>
  <c r="D5025" i="1"/>
  <c r="E5025" i="1"/>
  <c r="G5025" i="1"/>
  <c r="F5025" i="1" s="1"/>
  <c r="H5025" i="1"/>
  <c r="J5025" i="1"/>
  <c r="I5025" i="1" s="1"/>
  <c r="A5026" i="1"/>
  <c r="B5026" i="1"/>
  <c r="C5026" i="1"/>
  <c r="D5026" i="1"/>
  <c r="E5026" i="1" s="1"/>
  <c r="G5026" i="1"/>
  <c r="F5026" i="1" s="1"/>
  <c r="H5026" i="1"/>
  <c r="J5026" i="1"/>
  <c r="I5026" i="1" s="1"/>
  <c r="A5027" i="1"/>
  <c r="B5027" i="1" s="1"/>
  <c r="D5027" i="1"/>
  <c r="E5027" i="1"/>
  <c r="G5027" i="1"/>
  <c r="F5027" i="1" s="1"/>
  <c r="H5027" i="1"/>
  <c r="I5027" i="1"/>
  <c r="J5027" i="1"/>
  <c r="A5028" i="1"/>
  <c r="C5028" i="1" s="1"/>
  <c r="D5028" i="1"/>
  <c r="E5028" i="1" s="1"/>
  <c r="F5028" i="1"/>
  <c r="G5028" i="1"/>
  <c r="H5028" i="1"/>
  <c r="J5028" i="1"/>
  <c r="I5028" i="1" s="1"/>
  <c r="A5029" i="1"/>
  <c r="B5029" i="1" s="1"/>
  <c r="C5029" i="1"/>
  <c r="D5029" i="1"/>
  <c r="E5029" i="1" s="1"/>
  <c r="G5029" i="1"/>
  <c r="F5029" i="1" s="1"/>
  <c r="H5029" i="1"/>
  <c r="J5029" i="1"/>
  <c r="I5029" i="1" s="1"/>
  <c r="A5030" i="1"/>
  <c r="B5030" i="1"/>
  <c r="C5030" i="1"/>
  <c r="D5030" i="1"/>
  <c r="G5030" i="1"/>
  <c r="F5030" i="1" s="1"/>
  <c r="H5030" i="1"/>
  <c r="J5030" i="1"/>
  <c r="I5030" i="1" s="1"/>
  <c r="A5031" i="1"/>
  <c r="D5031" i="1"/>
  <c r="E5031" i="1"/>
  <c r="G5031" i="1"/>
  <c r="F5031" i="1" s="1"/>
  <c r="H5031" i="1"/>
  <c r="I5031" i="1"/>
  <c r="J5031" i="1"/>
  <c r="A5032" i="1"/>
  <c r="D5032" i="1"/>
  <c r="E5032" i="1"/>
  <c r="G5032" i="1"/>
  <c r="F5032" i="1" s="1"/>
  <c r="H5032" i="1"/>
  <c r="J5032" i="1"/>
  <c r="I5032" i="1" s="1"/>
  <c r="A5033" i="1"/>
  <c r="B5033" i="1" s="1"/>
  <c r="D5033" i="1"/>
  <c r="E5033" i="1" s="1"/>
  <c r="G5033" i="1"/>
  <c r="F5033" i="1" s="1"/>
  <c r="H5033" i="1"/>
  <c r="J5033" i="1"/>
  <c r="I5033" i="1" s="1"/>
  <c r="A5034" i="1"/>
  <c r="B5034" i="1"/>
  <c r="C5034" i="1"/>
  <c r="D5034" i="1"/>
  <c r="E5034" i="1" s="1"/>
  <c r="G5034" i="1"/>
  <c r="F5034" i="1" s="1"/>
  <c r="H5034" i="1"/>
  <c r="J5034" i="1"/>
  <c r="I5034" i="1" s="1"/>
  <c r="A5035" i="1"/>
  <c r="B5035" i="1" s="1"/>
  <c r="D5035" i="1"/>
  <c r="E5035" i="1"/>
  <c r="G5035" i="1"/>
  <c r="F5035" i="1" s="1"/>
  <c r="H5035" i="1"/>
  <c r="J5035" i="1"/>
  <c r="I5035" i="1" s="1"/>
  <c r="A5036" i="1"/>
  <c r="C5036" i="1" s="1"/>
  <c r="D5036" i="1"/>
  <c r="E5036" i="1" s="1"/>
  <c r="F5036" i="1"/>
  <c r="G5036" i="1"/>
  <c r="H5036" i="1"/>
  <c r="J5036" i="1"/>
  <c r="I5036" i="1" s="1"/>
  <c r="A5037" i="1"/>
  <c r="B5037" i="1" s="1"/>
  <c r="C5037" i="1"/>
  <c r="D5037" i="1"/>
  <c r="E5037" i="1" s="1"/>
  <c r="G5037" i="1"/>
  <c r="F5037" i="1" s="1"/>
  <c r="H5037" i="1"/>
  <c r="J5037" i="1"/>
  <c r="I5037" i="1" s="1"/>
  <c r="A5038" i="1"/>
  <c r="D5038" i="1"/>
  <c r="F5038" i="1"/>
  <c r="G5038" i="1"/>
  <c r="H5038" i="1"/>
  <c r="J5038" i="1"/>
  <c r="I5038" i="1" s="1"/>
  <c r="A5039" i="1"/>
  <c r="D5039" i="1"/>
  <c r="E5039" i="1"/>
  <c r="G5039" i="1"/>
  <c r="F5039" i="1" s="1"/>
  <c r="H5039" i="1"/>
  <c r="I5039" i="1"/>
  <c r="J5039" i="1"/>
  <c r="A5040" i="1"/>
  <c r="C5040" i="1" s="1"/>
  <c r="B5040" i="1"/>
  <c r="D5040" i="1"/>
  <c r="E5040" i="1"/>
  <c r="G5040" i="1"/>
  <c r="F5040" i="1" s="1"/>
  <c r="H5040" i="1"/>
  <c r="J5040" i="1"/>
  <c r="I5040" i="1" s="1"/>
  <c r="A5041" i="1"/>
  <c r="B5041" i="1" s="1"/>
  <c r="C5041" i="1"/>
  <c r="K5041" i="1" s="1"/>
  <c r="D5041" i="1"/>
  <c r="E5041" i="1" s="1"/>
  <c r="G5041" i="1"/>
  <c r="F5041" i="1" s="1"/>
  <c r="H5041" i="1"/>
  <c r="J5041" i="1"/>
  <c r="I5041" i="1" s="1"/>
  <c r="A5042" i="1"/>
  <c r="B5042" i="1"/>
  <c r="C5042" i="1"/>
  <c r="D5042" i="1"/>
  <c r="E5042" i="1" s="1"/>
  <c r="G5042" i="1"/>
  <c r="F5042" i="1" s="1"/>
  <c r="H5042" i="1"/>
  <c r="J5042" i="1"/>
  <c r="I5042" i="1" s="1"/>
  <c r="A5043" i="1"/>
  <c r="B5043" i="1" s="1"/>
  <c r="D5043" i="1"/>
  <c r="E5043" i="1"/>
  <c r="G5043" i="1"/>
  <c r="F5043" i="1" s="1"/>
  <c r="H5043" i="1"/>
  <c r="J5043" i="1"/>
  <c r="I5043" i="1" s="1"/>
  <c r="A5044" i="1"/>
  <c r="D5044" i="1"/>
  <c r="E5044" i="1" s="1"/>
  <c r="F5044" i="1"/>
  <c r="G5044" i="1"/>
  <c r="H5044" i="1"/>
  <c r="J5044" i="1"/>
  <c r="I5044" i="1" s="1"/>
  <c r="A5045" i="1"/>
  <c r="D5045" i="1"/>
  <c r="E5045" i="1"/>
  <c r="G5045" i="1"/>
  <c r="F5045" i="1" s="1"/>
  <c r="H5045" i="1"/>
  <c r="I5045" i="1"/>
  <c r="J5045" i="1"/>
  <c r="A5046" i="1"/>
  <c r="D5046" i="1"/>
  <c r="F5046" i="1"/>
  <c r="G5046" i="1"/>
  <c r="H5046" i="1"/>
  <c r="J5046" i="1"/>
  <c r="I5046" i="1" s="1"/>
  <c r="A5047" i="1"/>
  <c r="D5047" i="1"/>
  <c r="E5047" i="1" s="1"/>
  <c r="G5047" i="1"/>
  <c r="F5047" i="1" s="1"/>
  <c r="H5047" i="1"/>
  <c r="I5047" i="1"/>
  <c r="J5047" i="1"/>
  <c r="A5048" i="1"/>
  <c r="C5048" i="1" s="1"/>
  <c r="B5048" i="1"/>
  <c r="D5048" i="1"/>
  <c r="E5048" i="1" s="1"/>
  <c r="F5048" i="1"/>
  <c r="G5048" i="1"/>
  <c r="H5048" i="1"/>
  <c r="J5048" i="1"/>
  <c r="I5048" i="1" s="1"/>
  <c r="A5049" i="1"/>
  <c r="B5049" i="1" s="1"/>
  <c r="C5049" i="1"/>
  <c r="D5049" i="1"/>
  <c r="E5049" i="1"/>
  <c r="G5049" i="1"/>
  <c r="F5049" i="1" s="1"/>
  <c r="H5049" i="1"/>
  <c r="J5049" i="1"/>
  <c r="I5049" i="1" s="1"/>
  <c r="A5050" i="1"/>
  <c r="B5050" i="1" s="1"/>
  <c r="C5050" i="1"/>
  <c r="D5050" i="1"/>
  <c r="E5050" i="1" s="1"/>
  <c r="G5050" i="1"/>
  <c r="F5050" i="1" s="1"/>
  <c r="H5050" i="1"/>
  <c r="J5050" i="1"/>
  <c r="I5050" i="1" s="1"/>
  <c r="A5051" i="1"/>
  <c r="B5051" i="1" s="1"/>
  <c r="D5051" i="1"/>
  <c r="E5051" i="1" s="1"/>
  <c r="G5051" i="1"/>
  <c r="F5051" i="1" s="1"/>
  <c r="H5051" i="1"/>
  <c r="I5051" i="1"/>
  <c r="J5051" i="1"/>
  <c r="A5052" i="1"/>
  <c r="C5052" i="1" s="1"/>
  <c r="B5052" i="1"/>
  <c r="D5052" i="1"/>
  <c r="E5052" i="1" s="1"/>
  <c r="G5052" i="1"/>
  <c r="F5052" i="1" s="1"/>
  <c r="H5052" i="1"/>
  <c r="J5052" i="1"/>
  <c r="I5052" i="1" s="1"/>
  <c r="A5053" i="1"/>
  <c r="B5053" i="1" s="1"/>
  <c r="C5053" i="1"/>
  <c r="D5053" i="1"/>
  <c r="E5053" i="1" s="1"/>
  <c r="G5053" i="1"/>
  <c r="F5053" i="1" s="1"/>
  <c r="H5053" i="1"/>
  <c r="J5053" i="1"/>
  <c r="I5053" i="1" s="1"/>
  <c r="A5054" i="1"/>
  <c r="B5054" i="1"/>
  <c r="C5054" i="1"/>
  <c r="D5054" i="1"/>
  <c r="G5054" i="1"/>
  <c r="F5054" i="1" s="1"/>
  <c r="H5054" i="1"/>
  <c r="J5054" i="1"/>
  <c r="I5054" i="1" s="1"/>
  <c r="A5055" i="1"/>
  <c r="D5055" i="1"/>
  <c r="E5055" i="1"/>
  <c r="G5055" i="1"/>
  <c r="F5055" i="1" s="1"/>
  <c r="H5055" i="1"/>
  <c r="I5055" i="1"/>
  <c r="J5055" i="1"/>
  <c r="A5056" i="1"/>
  <c r="D5056" i="1"/>
  <c r="E5056" i="1"/>
  <c r="F5056" i="1"/>
  <c r="G5056" i="1"/>
  <c r="H5056" i="1"/>
  <c r="J5056" i="1"/>
  <c r="I5056" i="1" s="1"/>
  <c r="A5057" i="1"/>
  <c r="D5057" i="1"/>
  <c r="E5057" i="1" s="1"/>
  <c r="G5057" i="1"/>
  <c r="F5057" i="1" s="1"/>
  <c r="H5057" i="1"/>
  <c r="J5057" i="1"/>
  <c r="I5057" i="1" s="1"/>
  <c r="A5058" i="1"/>
  <c r="B5058" i="1"/>
  <c r="C5058" i="1"/>
  <c r="D5058" i="1"/>
  <c r="E5058" i="1" s="1"/>
  <c r="G5058" i="1"/>
  <c r="F5058" i="1" s="1"/>
  <c r="H5058" i="1"/>
  <c r="J5058" i="1"/>
  <c r="I5058" i="1" s="1"/>
  <c r="A5059" i="1"/>
  <c r="B5059" i="1" s="1"/>
  <c r="D5059" i="1"/>
  <c r="E5059" i="1"/>
  <c r="G5059" i="1"/>
  <c r="F5059" i="1" s="1"/>
  <c r="H5059" i="1"/>
  <c r="J5059" i="1"/>
  <c r="I5059" i="1" s="1"/>
  <c r="A5060" i="1"/>
  <c r="C5060" i="1" s="1"/>
  <c r="B5060" i="1"/>
  <c r="D5060" i="1"/>
  <c r="E5060" i="1" s="1"/>
  <c r="G5060" i="1"/>
  <c r="F5060" i="1" s="1"/>
  <c r="H5060" i="1"/>
  <c r="J5060" i="1"/>
  <c r="I5060" i="1" s="1"/>
  <c r="A5061" i="1"/>
  <c r="B5061" i="1" s="1"/>
  <c r="C5061" i="1"/>
  <c r="D5061" i="1"/>
  <c r="E5061" i="1" s="1"/>
  <c r="G5061" i="1"/>
  <c r="F5061" i="1" s="1"/>
  <c r="H5061" i="1"/>
  <c r="J5061" i="1"/>
  <c r="I5061" i="1" s="1"/>
  <c r="A5062" i="1"/>
  <c r="B5062" i="1" s="1"/>
  <c r="C5062" i="1"/>
  <c r="D5062" i="1"/>
  <c r="G5062" i="1"/>
  <c r="F5062" i="1" s="1"/>
  <c r="H5062" i="1"/>
  <c r="J5062" i="1"/>
  <c r="I5062" i="1" s="1"/>
  <c r="A5063" i="1"/>
  <c r="D5063" i="1"/>
  <c r="E5063" i="1"/>
  <c r="G5063" i="1"/>
  <c r="F5063" i="1" s="1"/>
  <c r="H5063" i="1"/>
  <c r="I5063" i="1"/>
  <c r="J5063" i="1"/>
  <c r="A5064" i="1"/>
  <c r="C5064" i="1" s="1"/>
  <c r="B5064" i="1"/>
  <c r="D5064" i="1"/>
  <c r="E5064" i="1"/>
  <c r="G5064" i="1"/>
  <c r="F5064" i="1" s="1"/>
  <c r="H5064" i="1"/>
  <c r="J5064" i="1"/>
  <c r="I5064" i="1" s="1"/>
  <c r="A5065" i="1"/>
  <c r="B5065" i="1"/>
  <c r="C5065" i="1"/>
  <c r="D5065" i="1"/>
  <c r="E5065" i="1" s="1"/>
  <c r="G5065" i="1"/>
  <c r="F5065" i="1" s="1"/>
  <c r="H5065" i="1"/>
  <c r="J5065" i="1"/>
  <c r="I5065" i="1" s="1"/>
  <c r="A5066" i="1"/>
  <c r="B5066" i="1"/>
  <c r="C5066" i="1"/>
  <c r="D5066" i="1"/>
  <c r="E5066" i="1" s="1"/>
  <c r="G5066" i="1"/>
  <c r="F5066" i="1" s="1"/>
  <c r="H5066" i="1"/>
  <c r="J5066" i="1"/>
  <c r="I5066" i="1" s="1"/>
  <c r="A5067" i="1"/>
  <c r="B5067" i="1" s="1"/>
  <c r="D5067" i="1"/>
  <c r="E5067" i="1"/>
  <c r="G5067" i="1"/>
  <c r="F5067" i="1" s="1"/>
  <c r="H5067" i="1"/>
  <c r="J5067" i="1"/>
  <c r="I5067" i="1" s="1"/>
  <c r="A5068" i="1"/>
  <c r="C5068" i="1" s="1"/>
  <c r="D5068" i="1"/>
  <c r="E5068" i="1" s="1"/>
  <c r="G5068" i="1"/>
  <c r="F5068" i="1" s="1"/>
  <c r="H5068" i="1"/>
  <c r="J5068" i="1"/>
  <c r="I5068" i="1" s="1"/>
  <c r="A5069" i="1"/>
  <c r="B5069" i="1" s="1"/>
  <c r="C5069" i="1"/>
  <c r="D5069" i="1"/>
  <c r="E5069" i="1" s="1"/>
  <c r="G5069" i="1"/>
  <c r="F5069" i="1" s="1"/>
  <c r="H5069" i="1"/>
  <c r="I5069" i="1"/>
  <c r="J5069" i="1"/>
  <c r="A5070" i="1"/>
  <c r="C5070" i="1" s="1"/>
  <c r="B5070" i="1"/>
  <c r="D5070" i="1"/>
  <c r="F5070" i="1"/>
  <c r="G5070" i="1"/>
  <c r="H5070" i="1"/>
  <c r="J5070" i="1"/>
  <c r="I5070" i="1" s="1"/>
  <c r="A5071" i="1"/>
  <c r="D5071" i="1"/>
  <c r="E5071" i="1" s="1"/>
  <c r="G5071" i="1"/>
  <c r="F5071" i="1" s="1"/>
  <c r="H5071" i="1"/>
  <c r="J5071" i="1"/>
  <c r="I5071" i="1" s="1"/>
  <c r="A5072" i="1"/>
  <c r="C5072" i="1" s="1"/>
  <c r="B5072" i="1"/>
  <c r="D5072" i="1"/>
  <c r="E5072" i="1" s="1"/>
  <c r="G5072" i="1"/>
  <c r="F5072" i="1" s="1"/>
  <c r="H5072" i="1"/>
  <c r="J5072" i="1"/>
  <c r="I5072" i="1" s="1"/>
  <c r="A5073" i="1"/>
  <c r="B5073" i="1"/>
  <c r="C5073" i="1"/>
  <c r="D5073" i="1"/>
  <c r="E5073" i="1"/>
  <c r="G5073" i="1"/>
  <c r="F5073" i="1" s="1"/>
  <c r="H5073" i="1"/>
  <c r="J5073" i="1"/>
  <c r="I5073" i="1" s="1"/>
  <c r="A5074" i="1"/>
  <c r="B5074" i="1"/>
  <c r="C5074" i="1"/>
  <c r="D5074" i="1"/>
  <c r="E5074" i="1" s="1"/>
  <c r="G5074" i="1"/>
  <c r="F5074" i="1" s="1"/>
  <c r="H5074" i="1"/>
  <c r="J5074" i="1"/>
  <c r="I5074" i="1" s="1"/>
  <c r="A5075" i="1"/>
  <c r="B5075" i="1" s="1"/>
  <c r="D5075" i="1"/>
  <c r="E5075" i="1"/>
  <c r="G5075" i="1"/>
  <c r="F5075" i="1" s="1"/>
  <c r="H5075" i="1"/>
  <c r="J5075" i="1"/>
  <c r="I5075" i="1" s="1"/>
  <c r="A5076" i="1"/>
  <c r="C5076" i="1" s="1"/>
  <c r="B5076" i="1"/>
  <c r="D5076" i="1"/>
  <c r="E5076" i="1" s="1"/>
  <c r="G5076" i="1"/>
  <c r="F5076" i="1" s="1"/>
  <c r="H5076" i="1"/>
  <c r="J5076" i="1"/>
  <c r="I5076" i="1" s="1"/>
  <c r="A5077" i="1"/>
  <c r="B5077" i="1" s="1"/>
  <c r="C5077" i="1"/>
  <c r="D5077" i="1"/>
  <c r="E5077" i="1" s="1"/>
  <c r="G5077" i="1"/>
  <c r="F5077" i="1" s="1"/>
  <c r="H5077" i="1"/>
  <c r="J5077" i="1"/>
  <c r="I5077" i="1" s="1"/>
  <c r="A5078" i="1"/>
  <c r="B5078" i="1" s="1"/>
  <c r="C5078" i="1"/>
  <c r="D5078" i="1"/>
  <c r="G5078" i="1"/>
  <c r="F5078" i="1" s="1"/>
  <c r="H5078" i="1"/>
  <c r="J5078" i="1"/>
  <c r="I5078" i="1" s="1"/>
  <c r="A5079" i="1"/>
  <c r="D5079" i="1"/>
  <c r="E5079" i="1"/>
  <c r="G5079" i="1"/>
  <c r="F5079" i="1" s="1"/>
  <c r="H5079" i="1"/>
  <c r="I5079" i="1"/>
  <c r="J5079" i="1"/>
  <c r="A5080" i="1"/>
  <c r="C5080" i="1" s="1"/>
  <c r="D5080" i="1"/>
  <c r="E5080" i="1"/>
  <c r="G5080" i="1"/>
  <c r="F5080" i="1" s="1"/>
  <c r="H5080" i="1"/>
  <c r="J5080" i="1"/>
  <c r="I5080" i="1" s="1"/>
  <c r="A5081" i="1"/>
  <c r="B5081" i="1" s="1"/>
  <c r="D5081" i="1"/>
  <c r="E5081" i="1" s="1"/>
  <c r="G5081" i="1"/>
  <c r="F5081" i="1" s="1"/>
  <c r="H5081" i="1"/>
  <c r="J5081" i="1"/>
  <c r="I5081" i="1" s="1"/>
  <c r="A5082" i="1"/>
  <c r="B5082" i="1" s="1"/>
  <c r="D5082" i="1"/>
  <c r="E5082" i="1" s="1"/>
  <c r="G5082" i="1"/>
  <c r="F5082" i="1" s="1"/>
  <c r="H5082" i="1"/>
  <c r="J5082" i="1"/>
  <c r="I5082" i="1" s="1"/>
  <c r="A5083" i="1"/>
  <c r="B5083" i="1" s="1"/>
  <c r="D5083" i="1"/>
  <c r="E5083" i="1" s="1"/>
  <c r="G5083" i="1"/>
  <c r="F5083" i="1" s="1"/>
  <c r="H5083" i="1"/>
  <c r="J5083" i="1"/>
  <c r="I5083" i="1" s="1"/>
  <c r="A5084" i="1"/>
  <c r="C5084" i="1" s="1"/>
  <c r="D5084" i="1"/>
  <c r="E5084" i="1" s="1"/>
  <c r="F5084" i="1"/>
  <c r="G5084" i="1"/>
  <c r="H5084" i="1"/>
  <c r="J5084" i="1"/>
  <c r="I5084" i="1" s="1"/>
  <c r="A5085" i="1"/>
  <c r="B5085" i="1" s="1"/>
  <c r="C5085" i="1"/>
  <c r="D5085" i="1"/>
  <c r="E5085" i="1"/>
  <c r="G5085" i="1"/>
  <c r="F5085" i="1" s="1"/>
  <c r="H5085" i="1"/>
  <c r="I5085" i="1"/>
  <c r="J5085" i="1"/>
  <c r="A5086" i="1"/>
  <c r="C5086" i="1" s="1"/>
  <c r="B5086" i="1"/>
  <c r="D5086" i="1"/>
  <c r="F5086" i="1"/>
  <c r="G5086" i="1"/>
  <c r="H5086" i="1"/>
  <c r="J5086" i="1"/>
  <c r="I5086" i="1" s="1"/>
  <c r="A5087" i="1"/>
  <c r="D5087" i="1"/>
  <c r="E5087" i="1" s="1"/>
  <c r="G5087" i="1"/>
  <c r="F5087" i="1" s="1"/>
  <c r="H5087" i="1"/>
  <c r="J5087" i="1"/>
  <c r="I5087" i="1" s="1"/>
  <c r="A5088" i="1"/>
  <c r="C5088" i="1" s="1"/>
  <c r="B5088" i="1"/>
  <c r="D5088" i="1"/>
  <c r="E5088" i="1" s="1"/>
  <c r="F5088" i="1"/>
  <c r="G5088" i="1"/>
  <c r="H5088" i="1"/>
  <c r="J5088" i="1"/>
  <c r="I5088" i="1" s="1"/>
  <c r="A5089" i="1"/>
  <c r="B5089" i="1"/>
  <c r="K5089" i="1" s="1"/>
  <c r="C5089" i="1"/>
  <c r="D5089" i="1"/>
  <c r="E5089" i="1"/>
  <c r="G5089" i="1"/>
  <c r="F5089" i="1" s="1"/>
  <c r="H5089" i="1"/>
  <c r="J5089" i="1"/>
  <c r="I5089" i="1" s="1"/>
  <c r="A5090" i="1"/>
  <c r="C5090" i="1" s="1"/>
  <c r="B5090" i="1"/>
  <c r="D5090" i="1"/>
  <c r="E5090" i="1" s="1"/>
  <c r="G5090" i="1"/>
  <c r="F5090" i="1" s="1"/>
  <c r="H5090" i="1"/>
  <c r="J5090" i="1"/>
  <c r="I5090" i="1" s="1"/>
  <c r="A5091" i="1"/>
  <c r="B5091" i="1" s="1"/>
  <c r="D5091" i="1"/>
  <c r="E5091" i="1"/>
  <c r="G5091" i="1"/>
  <c r="F5091" i="1" s="1"/>
  <c r="H5091" i="1"/>
  <c r="I5091" i="1"/>
  <c r="J5091" i="1"/>
  <c r="A5092" i="1"/>
  <c r="D5092" i="1"/>
  <c r="E5092" i="1" s="1"/>
  <c r="F5092" i="1"/>
  <c r="G5092" i="1"/>
  <c r="H5092" i="1"/>
  <c r="J5092" i="1"/>
  <c r="I5092" i="1" s="1"/>
  <c r="A5093" i="1"/>
  <c r="B5093" i="1" s="1"/>
  <c r="C5093" i="1"/>
  <c r="D5093" i="1"/>
  <c r="E5093" i="1"/>
  <c r="G5093" i="1"/>
  <c r="F5093" i="1" s="1"/>
  <c r="H5093" i="1"/>
  <c r="J5093" i="1"/>
  <c r="I5093" i="1" s="1"/>
  <c r="A5094" i="1"/>
  <c r="B5094" i="1"/>
  <c r="C5094" i="1"/>
  <c r="D5094" i="1"/>
  <c r="F5094" i="1"/>
  <c r="G5094" i="1"/>
  <c r="H5094" i="1"/>
  <c r="J5094" i="1"/>
  <c r="I5094" i="1" s="1"/>
  <c r="A5095" i="1"/>
  <c r="D5095" i="1"/>
  <c r="E5095" i="1" s="1"/>
  <c r="G5095" i="1"/>
  <c r="F5095" i="1" s="1"/>
  <c r="H5095" i="1"/>
  <c r="J5095" i="1"/>
  <c r="I5095" i="1" s="1"/>
  <c r="A5096" i="1"/>
  <c r="C5096" i="1" s="1"/>
  <c r="D5096" i="1"/>
  <c r="E5096" i="1" s="1"/>
  <c r="G5096" i="1"/>
  <c r="F5096" i="1" s="1"/>
  <c r="H5096" i="1"/>
  <c r="J5096" i="1"/>
  <c r="I5096" i="1" s="1"/>
  <c r="A5097" i="1"/>
  <c r="B5097" i="1" s="1"/>
  <c r="C5097" i="1"/>
  <c r="D5097" i="1"/>
  <c r="E5097" i="1"/>
  <c r="G5097" i="1"/>
  <c r="F5097" i="1" s="1"/>
  <c r="H5097" i="1"/>
  <c r="J5097" i="1"/>
  <c r="I5097" i="1" s="1"/>
  <c r="A5098" i="1"/>
  <c r="B5098" i="1"/>
  <c r="C5098" i="1"/>
  <c r="D5098" i="1"/>
  <c r="E5098" i="1" s="1"/>
  <c r="G5098" i="1"/>
  <c r="F5098" i="1" s="1"/>
  <c r="H5098" i="1"/>
  <c r="J5098" i="1"/>
  <c r="I5098" i="1" s="1"/>
  <c r="A5099" i="1"/>
  <c r="B5099" i="1" s="1"/>
  <c r="D5099" i="1"/>
  <c r="E5099" i="1"/>
  <c r="G5099" i="1"/>
  <c r="F5099" i="1" s="1"/>
  <c r="H5099" i="1"/>
  <c r="I5099" i="1"/>
  <c r="J5099" i="1"/>
  <c r="A5100" i="1"/>
  <c r="C5100" i="1" s="1"/>
  <c r="D5100" i="1"/>
  <c r="E5100" i="1" s="1"/>
  <c r="F5100" i="1"/>
  <c r="G5100" i="1"/>
  <c r="H5100" i="1"/>
  <c r="J5100" i="1"/>
  <c r="I5100" i="1" s="1"/>
  <c r="A5101" i="1"/>
  <c r="B5101" i="1" s="1"/>
  <c r="C5101" i="1"/>
  <c r="D5101" i="1"/>
  <c r="E5101" i="1" s="1"/>
  <c r="G5101" i="1"/>
  <c r="F5101" i="1" s="1"/>
  <c r="H5101" i="1"/>
  <c r="J5101" i="1"/>
  <c r="I5101" i="1" s="1"/>
  <c r="A5102" i="1"/>
  <c r="B5102" i="1"/>
  <c r="C5102" i="1"/>
  <c r="D5102" i="1"/>
  <c r="F5102" i="1"/>
  <c r="G5102" i="1"/>
  <c r="H5102" i="1"/>
  <c r="J5102" i="1"/>
  <c r="I5102" i="1" s="1"/>
  <c r="A5103" i="1"/>
  <c r="D5103" i="1"/>
  <c r="E5103" i="1" s="1"/>
  <c r="G5103" i="1"/>
  <c r="F5103" i="1" s="1"/>
  <c r="H5103" i="1"/>
  <c r="J5103" i="1"/>
  <c r="I5103" i="1" s="1"/>
  <c r="A5104" i="1"/>
  <c r="C5104" i="1" s="1"/>
  <c r="D5104" i="1"/>
  <c r="E5104" i="1" s="1"/>
  <c r="G5104" i="1"/>
  <c r="F5104" i="1" s="1"/>
  <c r="H5104" i="1"/>
  <c r="J5104" i="1"/>
  <c r="I5104" i="1" s="1"/>
  <c r="A5105" i="1"/>
  <c r="B5105" i="1" s="1"/>
  <c r="D5105" i="1"/>
  <c r="E5105" i="1" s="1"/>
  <c r="G5105" i="1"/>
  <c r="F5105" i="1" s="1"/>
  <c r="H5105" i="1"/>
  <c r="J5105" i="1"/>
  <c r="I5105" i="1" s="1"/>
  <c r="A5106" i="1"/>
  <c r="B5106" i="1"/>
  <c r="C5106" i="1"/>
  <c r="D5106" i="1"/>
  <c r="E5106" i="1" s="1"/>
  <c r="G5106" i="1"/>
  <c r="F5106" i="1" s="1"/>
  <c r="H5106" i="1"/>
  <c r="J5106" i="1"/>
  <c r="I5106" i="1" s="1"/>
  <c r="A5107" i="1"/>
  <c r="B5107" i="1" s="1"/>
  <c r="D5107" i="1"/>
  <c r="E5107" i="1"/>
  <c r="G5107" i="1"/>
  <c r="F5107" i="1" s="1"/>
  <c r="H5107" i="1"/>
  <c r="I5107" i="1"/>
  <c r="J5107" i="1"/>
  <c r="A5108" i="1"/>
  <c r="C5108" i="1" s="1"/>
  <c r="B5108" i="1"/>
  <c r="D5108" i="1"/>
  <c r="E5108" i="1" s="1"/>
  <c r="F5108" i="1"/>
  <c r="G5108" i="1"/>
  <c r="H5108" i="1"/>
  <c r="J5108" i="1"/>
  <c r="I5108" i="1" s="1"/>
  <c r="A5109" i="1"/>
  <c r="B5109" i="1" s="1"/>
  <c r="C5109" i="1"/>
  <c r="D5109" i="1"/>
  <c r="E5109" i="1" s="1"/>
  <c r="G5109" i="1"/>
  <c r="F5109" i="1" s="1"/>
  <c r="H5109" i="1"/>
  <c r="J5109" i="1"/>
  <c r="I5109" i="1" s="1"/>
  <c r="A5110" i="1"/>
  <c r="B5110" i="1"/>
  <c r="C5110" i="1"/>
  <c r="D5110" i="1"/>
  <c r="F5110" i="1"/>
  <c r="G5110" i="1"/>
  <c r="H5110" i="1"/>
  <c r="J5110" i="1"/>
  <c r="I5110" i="1" s="1"/>
  <c r="A5111" i="1"/>
  <c r="D5111" i="1"/>
  <c r="E5111" i="1"/>
  <c r="G5111" i="1"/>
  <c r="F5111" i="1" s="1"/>
  <c r="H5111" i="1"/>
  <c r="J5111" i="1"/>
  <c r="I5111" i="1" s="1"/>
  <c r="A5112" i="1"/>
  <c r="D5112" i="1"/>
  <c r="E5112" i="1"/>
  <c r="G5112" i="1"/>
  <c r="F5112" i="1" s="1"/>
  <c r="H5112" i="1"/>
  <c r="J5112" i="1"/>
  <c r="I5112" i="1" s="1"/>
  <c r="A5113" i="1"/>
  <c r="D5113" i="1"/>
  <c r="E5113" i="1" s="1"/>
  <c r="G5113" i="1"/>
  <c r="F5113" i="1" s="1"/>
  <c r="H5113" i="1"/>
  <c r="J5113" i="1"/>
  <c r="I5113" i="1" s="1"/>
  <c r="A5114" i="1"/>
  <c r="D5114" i="1"/>
  <c r="E5114" i="1" s="1"/>
  <c r="G5114" i="1"/>
  <c r="F5114" i="1" s="1"/>
  <c r="H5114" i="1"/>
  <c r="J5114" i="1"/>
  <c r="I5114" i="1" s="1"/>
  <c r="A5115" i="1"/>
  <c r="B5115" i="1" s="1"/>
  <c r="D5115" i="1"/>
  <c r="E5115" i="1" s="1"/>
  <c r="G5115" i="1"/>
  <c r="F5115" i="1" s="1"/>
  <c r="H5115" i="1"/>
  <c r="J5115" i="1"/>
  <c r="I5115" i="1" s="1"/>
  <c r="A5116" i="1"/>
  <c r="C5116" i="1" s="1"/>
  <c r="B5116" i="1"/>
  <c r="D5116" i="1"/>
  <c r="E5116" i="1" s="1"/>
  <c r="G5116" i="1"/>
  <c r="F5116" i="1" s="1"/>
  <c r="H5116" i="1"/>
  <c r="J5116" i="1"/>
  <c r="I5116" i="1" s="1"/>
  <c r="A5117" i="1"/>
  <c r="B5117" i="1" s="1"/>
  <c r="C5117" i="1"/>
  <c r="D5117" i="1"/>
  <c r="E5117" i="1"/>
  <c r="G5117" i="1"/>
  <c r="F5117" i="1" s="1"/>
  <c r="H5117" i="1"/>
  <c r="I5117" i="1"/>
  <c r="J5117" i="1"/>
  <c r="A5118" i="1"/>
  <c r="B5118" i="1" s="1"/>
  <c r="D5118" i="1"/>
  <c r="G5118" i="1"/>
  <c r="F5118" i="1" s="1"/>
  <c r="H5118" i="1"/>
  <c r="J5118" i="1"/>
  <c r="I5118" i="1" s="1"/>
  <c r="A5119" i="1"/>
  <c r="D5119" i="1"/>
  <c r="E5119" i="1" s="1"/>
  <c r="G5119" i="1"/>
  <c r="F5119" i="1" s="1"/>
  <c r="H5119" i="1"/>
  <c r="J5119" i="1"/>
  <c r="I5119" i="1" s="1"/>
  <c r="A5120" i="1"/>
  <c r="C5120" i="1" s="1"/>
  <c r="B5120" i="1"/>
  <c r="D5120" i="1"/>
  <c r="E5120" i="1" s="1"/>
  <c r="F5120" i="1"/>
  <c r="G5120" i="1"/>
  <c r="H5120" i="1"/>
  <c r="J5120" i="1"/>
  <c r="I5120" i="1" s="1"/>
  <c r="A5121" i="1"/>
  <c r="C5121" i="1" s="1"/>
  <c r="K5121" i="1" s="1"/>
  <c r="B5121" i="1"/>
  <c r="D5121" i="1"/>
  <c r="E5121" i="1"/>
  <c r="G5121" i="1"/>
  <c r="F5121" i="1" s="1"/>
  <c r="H5121" i="1"/>
  <c r="J5121" i="1"/>
  <c r="I5121" i="1" s="1"/>
  <c r="A5122" i="1"/>
  <c r="B5122" i="1" s="1"/>
  <c r="D5122" i="1"/>
  <c r="E5122" i="1" s="1"/>
  <c r="G5122" i="1"/>
  <c r="F5122" i="1" s="1"/>
  <c r="H5122" i="1"/>
  <c r="J5122" i="1"/>
  <c r="I5122" i="1" s="1"/>
  <c r="A5123" i="1"/>
  <c r="B5123" i="1" s="1"/>
  <c r="D5123" i="1"/>
  <c r="E5123" i="1" s="1"/>
  <c r="G5123" i="1"/>
  <c r="F5123" i="1" s="1"/>
  <c r="H5123" i="1"/>
  <c r="J5123" i="1"/>
  <c r="I5123" i="1" s="1"/>
  <c r="A5124" i="1"/>
  <c r="C5124" i="1" s="1"/>
  <c r="D5124" i="1"/>
  <c r="E5124" i="1" s="1"/>
  <c r="G5124" i="1"/>
  <c r="F5124" i="1" s="1"/>
  <c r="H5124" i="1"/>
  <c r="J5124" i="1"/>
  <c r="I5124" i="1" s="1"/>
  <c r="A5125" i="1"/>
  <c r="B5125" i="1" s="1"/>
  <c r="C5125" i="1"/>
  <c r="D5125" i="1"/>
  <c r="E5125" i="1" s="1"/>
  <c r="G5125" i="1"/>
  <c r="F5125" i="1" s="1"/>
  <c r="H5125" i="1"/>
  <c r="I5125" i="1"/>
  <c r="J5125" i="1"/>
  <c r="A5126" i="1"/>
  <c r="C5126" i="1" s="1"/>
  <c r="B5126" i="1"/>
  <c r="D5126" i="1"/>
  <c r="F5126" i="1"/>
  <c r="G5126" i="1"/>
  <c r="H5126" i="1"/>
  <c r="J5126" i="1"/>
  <c r="I5126" i="1" s="1"/>
  <c r="A5127" i="1"/>
  <c r="D5127" i="1"/>
  <c r="E5127" i="1" s="1"/>
  <c r="G5127" i="1"/>
  <c r="F5127" i="1" s="1"/>
  <c r="H5127" i="1"/>
  <c r="J5127" i="1"/>
  <c r="I5127" i="1" s="1"/>
  <c r="A5128" i="1"/>
  <c r="C5128" i="1" s="1"/>
  <c r="B5128" i="1"/>
  <c r="D5128" i="1"/>
  <c r="E5128" i="1" s="1"/>
  <c r="F5128" i="1"/>
  <c r="G5128" i="1"/>
  <c r="H5128" i="1"/>
  <c r="J5128" i="1"/>
  <c r="I5128" i="1" s="1"/>
  <c r="A5129" i="1"/>
  <c r="B5129" i="1"/>
  <c r="C5129" i="1"/>
  <c r="D5129" i="1"/>
  <c r="E5129" i="1"/>
  <c r="G5129" i="1"/>
  <c r="F5129" i="1" s="1"/>
  <c r="H5129" i="1"/>
  <c r="J5129" i="1"/>
  <c r="I5129" i="1" s="1"/>
  <c r="K5129" i="1" s="1"/>
  <c r="A5130" i="1"/>
  <c r="B5130" i="1"/>
  <c r="C5130" i="1"/>
  <c r="D5130" i="1"/>
  <c r="E5130" i="1" s="1"/>
  <c r="G5130" i="1"/>
  <c r="F5130" i="1" s="1"/>
  <c r="H5130" i="1"/>
  <c r="J5130" i="1"/>
  <c r="I5130" i="1" s="1"/>
  <c r="A5131" i="1"/>
  <c r="B5131" i="1" s="1"/>
  <c r="D5131" i="1"/>
  <c r="E5131" i="1"/>
  <c r="G5131" i="1"/>
  <c r="F5131" i="1" s="1"/>
  <c r="H5131" i="1"/>
  <c r="I5131" i="1"/>
  <c r="J5131" i="1"/>
  <c r="A5132" i="1"/>
  <c r="C5132" i="1" s="1"/>
  <c r="B5132" i="1"/>
  <c r="D5132" i="1"/>
  <c r="E5132" i="1" s="1"/>
  <c r="G5132" i="1"/>
  <c r="F5132" i="1" s="1"/>
  <c r="H5132" i="1"/>
  <c r="J5132" i="1"/>
  <c r="I5132" i="1" s="1"/>
  <c r="A5133" i="1"/>
  <c r="B5133" i="1" s="1"/>
  <c r="C5133" i="1"/>
  <c r="D5133" i="1"/>
  <c r="E5133" i="1" s="1"/>
  <c r="G5133" i="1"/>
  <c r="F5133" i="1" s="1"/>
  <c r="H5133" i="1"/>
  <c r="J5133" i="1"/>
  <c r="I5133" i="1" s="1"/>
  <c r="A5134" i="1"/>
  <c r="B5134" i="1" s="1"/>
  <c r="C5134" i="1"/>
  <c r="D5134" i="1"/>
  <c r="G5134" i="1"/>
  <c r="F5134" i="1" s="1"/>
  <c r="H5134" i="1"/>
  <c r="J5134" i="1"/>
  <c r="I5134" i="1" s="1"/>
  <c r="A5135" i="1"/>
  <c r="D5135" i="1"/>
  <c r="E5135" i="1"/>
  <c r="G5135" i="1"/>
  <c r="F5135" i="1" s="1"/>
  <c r="H5135" i="1"/>
  <c r="I5135" i="1"/>
  <c r="J5135" i="1"/>
  <c r="A5136" i="1"/>
  <c r="C5136" i="1" s="1"/>
  <c r="D5136" i="1"/>
  <c r="E5136" i="1"/>
  <c r="G5136" i="1"/>
  <c r="F5136" i="1" s="1"/>
  <c r="H5136" i="1"/>
  <c r="J5136" i="1"/>
  <c r="I5136" i="1" s="1"/>
  <c r="A5137" i="1"/>
  <c r="B5137" i="1" s="1"/>
  <c r="D5137" i="1"/>
  <c r="E5137" i="1" s="1"/>
  <c r="G5137" i="1"/>
  <c r="F5137" i="1" s="1"/>
  <c r="H5137" i="1"/>
  <c r="J5137" i="1"/>
  <c r="I5137" i="1" s="1"/>
  <c r="A5138" i="1"/>
  <c r="B5138" i="1" s="1"/>
  <c r="D5138" i="1"/>
  <c r="E5138" i="1" s="1"/>
  <c r="G5138" i="1"/>
  <c r="F5138" i="1" s="1"/>
  <c r="H5138" i="1"/>
  <c r="J5138" i="1"/>
  <c r="I5138" i="1" s="1"/>
  <c r="A5139" i="1"/>
  <c r="B5139" i="1" s="1"/>
  <c r="D5139" i="1"/>
  <c r="E5139" i="1" s="1"/>
  <c r="G5139" i="1"/>
  <c r="F5139" i="1" s="1"/>
  <c r="H5139" i="1"/>
  <c r="J5139" i="1"/>
  <c r="I5139" i="1" s="1"/>
  <c r="A5140" i="1"/>
  <c r="C5140" i="1" s="1"/>
  <c r="D5140" i="1"/>
  <c r="E5140" i="1" s="1"/>
  <c r="G5140" i="1"/>
  <c r="F5140" i="1" s="1"/>
  <c r="H5140" i="1"/>
  <c r="J5140" i="1"/>
  <c r="I5140" i="1" s="1"/>
  <c r="A5141" i="1"/>
  <c r="B5141" i="1" s="1"/>
  <c r="C5141" i="1"/>
  <c r="D5141" i="1"/>
  <c r="E5141" i="1"/>
  <c r="G5141" i="1"/>
  <c r="F5141" i="1" s="1"/>
  <c r="H5141" i="1"/>
  <c r="I5141" i="1"/>
  <c r="J5141" i="1"/>
  <c r="A5142" i="1"/>
  <c r="C5142" i="1" s="1"/>
  <c r="B5142" i="1"/>
  <c r="D5142" i="1"/>
  <c r="F5142" i="1"/>
  <c r="G5142" i="1"/>
  <c r="H5142" i="1"/>
  <c r="J5142" i="1"/>
  <c r="I5142" i="1" s="1"/>
  <c r="A5143" i="1"/>
  <c r="D5143" i="1"/>
  <c r="E5143" i="1" s="1"/>
  <c r="G5143" i="1"/>
  <c r="F5143" i="1" s="1"/>
  <c r="H5143" i="1"/>
  <c r="J5143" i="1"/>
  <c r="I5143" i="1" s="1"/>
  <c r="A5144" i="1"/>
  <c r="C5144" i="1" s="1"/>
  <c r="B5144" i="1"/>
  <c r="D5144" i="1"/>
  <c r="E5144" i="1" s="1"/>
  <c r="F5144" i="1"/>
  <c r="G5144" i="1"/>
  <c r="H5144" i="1"/>
  <c r="J5144" i="1"/>
  <c r="I5144" i="1" s="1"/>
  <c r="A5145" i="1"/>
  <c r="B5145" i="1"/>
  <c r="C5145" i="1"/>
  <c r="D5145" i="1"/>
  <c r="E5145" i="1"/>
  <c r="G5145" i="1"/>
  <c r="F5145" i="1" s="1"/>
  <c r="H5145" i="1"/>
  <c r="J5145" i="1"/>
  <c r="I5145" i="1" s="1"/>
  <c r="A5146" i="1"/>
  <c r="B5146" i="1"/>
  <c r="C5146" i="1"/>
  <c r="D5146" i="1"/>
  <c r="E5146" i="1" s="1"/>
  <c r="G5146" i="1"/>
  <c r="F5146" i="1" s="1"/>
  <c r="H5146" i="1"/>
  <c r="J5146" i="1"/>
  <c r="I5146" i="1" s="1"/>
  <c r="A5147" i="1"/>
  <c r="B5147" i="1" s="1"/>
  <c r="D5147" i="1"/>
  <c r="E5147" i="1"/>
  <c r="G5147" i="1"/>
  <c r="F5147" i="1" s="1"/>
  <c r="H5147" i="1"/>
  <c r="I5147" i="1"/>
  <c r="J5147" i="1"/>
  <c r="A5148" i="1"/>
  <c r="C5148" i="1" s="1"/>
  <c r="B5148" i="1"/>
  <c r="D5148" i="1"/>
  <c r="E5148" i="1" s="1"/>
  <c r="G5148" i="1"/>
  <c r="F5148" i="1" s="1"/>
  <c r="H5148" i="1"/>
  <c r="J5148" i="1"/>
  <c r="I5148" i="1" s="1"/>
  <c r="A5149" i="1"/>
  <c r="B5149" i="1" s="1"/>
  <c r="C5149" i="1"/>
  <c r="D5149" i="1"/>
  <c r="E5149" i="1" s="1"/>
  <c r="G5149" i="1"/>
  <c r="F5149" i="1" s="1"/>
  <c r="H5149" i="1"/>
  <c r="J5149" i="1"/>
  <c r="I5149" i="1" s="1"/>
  <c r="A5150" i="1"/>
  <c r="B5150" i="1"/>
  <c r="C5150" i="1"/>
  <c r="D5150" i="1"/>
  <c r="G5150" i="1"/>
  <c r="F5150" i="1" s="1"/>
  <c r="H5150" i="1"/>
  <c r="J5150" i="1"/>
  <c r="I5150" i="1" s="1"/>
  <c r="A5151" i="1"/>
  <c r="D5151" i="1"/>
  <c r="E5151" i="1"/>
  <c r="G5151" i="1"/>
  <c r="F5151" i="1" s="1"/>
  <c r="H5151" i="1"/>
  <c r="I5151" i="1"/>
  <c r="J5151" i="1"/>
  <c r="A5152" i="1"/>
  <c r="C5152" i="1" s="1"/>
  <c r="D5152" i="1"/>
  <c r="E5152" i="1"/>
  <c r="G5152" i="1"/>
  <c r="F5152" i="1" s="1"/>
  <c r="H5152" i="1"/>
  <c r="J5152" i="1"/>
  <c r="I5152" i="1" s="1"/>
  <c r="A5153" i="1"/>
  <c r="B5153" i="1" s="1"/>
  <c r="D5153" i="1"/>
  <c r="E5153" i="1" s="1"/>
  <c r="G5153" i="1"/>
  <c r="F5153" i="1" s="1"/>
  <c r="H5153" i="1"/>
  <c r="J5153" i="1"/>
  <c r="I5153" i="1" s="1"/>
  <c r="A5154" i="1"/>
  <c r="B5154" i="1"/>
  <c r="C5154" i="1"/>
  <c r="D5154" i="1"/>
  <c r="E5154" i="1" s="1"/>
  <c r="G5154" i="1"/>
  <c r="F5154" i="1" s="1"/>
  <c r="H5154" i="1"/>
  <c r="J5154" i="1"/>
  <c r="I5154" i="1" s="1"/>
  <c r="A5155" i="1"/>
  <c r="B5155" i="1" s="1"/>
  <c r="D5155" i="1"/>
  <c r="E5155" i="1"/>
  <c r="G5155" i="1"/>
  <c r="F5155" i="1" s="1"/>
  <c r="H5155" i="1"/>
  <c r="J5155" i="1"/>
  <c r="I5155" i="1" s="1"/>
  <c r="A5156" i="1"/>
  <c r="C5156" i="1" s="1"/>
  <c r="B5156" i="1"/>
  <c r="D5156" i="1"/>
  <c r="E5156" i="1" s="1"/>
  <c r="G5156" i="1"/>
  <c r="F5156" i="1" s="1"/>
  <c r="H5156" i="1"/>
  <c r="J5156" i="1"/>
  <c r="I5156" i="1" s="1"/>
  <c r="A5157" i="1"/>
  <c r="B5157" i="1" s="1"/>
  <c r="D5157" i="1"/>
  <c r="E5157" i="1" s="1"/>
  <c r="G5157" i="1"/>
  <c r="F5157" i="1" s="1"/>
  <c r="H5157" i="1"/>
  <c r="J5157" i="1"/>
  <c r="I5157" i="1" s="1"/>
  <c r="A5158" i="1"/>
  <c r="B5158" i="1" s="1"/>
  <c r="D5158" i="1"/>
  <c r="G5158" i="1"/>
  <c r="F5158" i="1" s="1"/>
  <c r="H5158" i="1"/>
  <c r="J5158" i="1"/>
  <c r="I5158" i="1" s="1"/>
  <c r="A5159" i="1"/>
  <c r="D5159" i="1"/>
  <c r="E5159" i="1"/>
  <c r="G5159" i="1"/>
  <c r="F5159" i="1" s="1"/>
  <c r="H5159" i="1"/>
  <c r="I5159" i="1"/>
  <c r="J5159" i="1"/>
  <c r="A5160" i="1"/>
  <c r="C5160" i="1" s="1"/>
  <c r="B5160" i="1"/>
  <c r="D5160" i="1"/>
  <c r="E5160" i="1"/>
  <c r="F5160" i="1"/>
  <c r="G5160" i="1"/>
  <c r="H5160" i="1"/>
  <c r="J5160" i="1"/>
  <c r="I5160" i="1" s="1"/>
  <c r="A5161" i="1"/>
  <c r="C5161" i="1" s="1"/>
  <c r="B5161" i="1"/>
  <c r="D5161" i="1"/>
  <c r="E5161" i="1" s="1"/>
  <c r="G5161" i="1"/>
  <c r="F5161" i="1" s="1"/>
  <c r="H5161" i="1"/>
  <c r="J5161" i="1"/>
  <c r="I5161" i="1" s="1"/>
  <c r="A5162" i="1"/>
  <c r="B5162" i="1" s="1"/>
  <c r="D5162" i="1"/>
  <c r="E5162" i="1" s="1"/>
  <c r="G5162" i="1"/>
  <c r="F5162" i="1" s="1"/>
  <c r="H5162" i="1"/>
  <c r="J5162" i="1"/>
  <c r="I5162" i="1" s="1"/>
  <c r="A5163" i="1"/>
  <c r="B5163" i="1" s="1"/>
  <c r="D5163" i="1"/>
  <c r="E5163" i="1" s="1"/>
  <c r="G5163" i="1"/>
  <c r="F5163" i="1" s="1"/>
  <c r="H5163" i="1"/>
  <c r="J5163" i="1"/>
  <c r="I5163" i="1" s="1"/>
  <c r="A5164" i="1"/>
  <c r="C5164" i="1" s="1"/>
  <c r="B5164" i="1"/>
  <c r="D5164" i="1"/>
  <c r="E5164" i="1" s="1"/>
  <c r="G5164" i="1"/>
  <c r="F5164" i="1" s="1"/>
  <c r="H5164" i="1"/>
  <c r="J5164" i="1"/>
  <c r="I5164" i="1" s="1"/>
  <c r="A5165" i="1"/>
  <c r="D5165" i="1"/>
  <c r="E5165" i="1"/>
  <c r="G5165" i="1"/>
  <c r="F5165" i="1" s="1"/>
  <c r="H5165" i="1"/>
  <c r="J5165" i="1"/>
  <c r="I5165" i="1" s="1"/>
  <c r="A5166" i="1"/>
  <c r="D5166" i="1"/>
  <c r="G5166" i="1"/>
  <c r="F5166" i="1" s="1"/>
  <c r="H5166" i="1"/>
  <c r="J5166" i="1"/>
  <c r="I5166" i="1" s="1"/>
  <c r="A5167" i="1"/>
  <c r="D5167" i="1"/>
  <c r="E5167" i="1"/>
  <c r="G5167" i="1"/>
  <c r="F5167" i="1" s="1"/>
  <c r="H5167" i="1"/>
  <c r="I5167" i="1"/>
  <c r="J5167" i="1"/>
  <c r="A5168" i="1"/>
  <c r="C5168" i="1" s="1"/>
  <c r="B5168" i="1"/>
  <c r="D5168" i="1"/>
  <c r="E5168" i="1"/>
  <c r="F5168" i="1"/>
  <c r="G5168" i="1"/>
  <c r="H5168" i="1"/>
  <c r="J5168" i="1"/>
  <c r="I5168" i="1" s="1"/>
  <c r="A5169" i="1"/>
  <c r="C5169" i="1" s="1"/>
  <c r="B5169" i="1"/>
  <c r="K5169" i="1" s="1"/>
  <c r="D5169" i="1"/>
  <c r="E5169" i="1"/>
  <c r="G5169" i="1"/>
  <c r="F5169" i="1" s="1"/>
  <c r="H5169" i="1"/>
  <c r="J5169" i="1"/>
  <c r="I5169" i="1" s="1"/>
  <c r="A5170" i="1"/>
  <c r="D5170" i="1"/>
  <c r="E5170" i="1" s="1"/>
  <c r="G5170" i="1"/>
  <c r="F5170" i="1" s="1"/>
  <c r="H5170" i="1"/>
  <c r="J5170" i="1"/>
  <c r="I5170" i="1" s="1"/>
  <c r="A5171" i="1"/>
  <c r="B5171" i="1" s="1"/>
  <c r="D5171" i="1"/>
  <c r="E5171" i="1" s="1"/>
  <c r="G5171" i="1"/>
  <c r="F5171" i="1" s="1"/>
  <c r="H5171" i="1"/>
  <c r="I5171" i="1"/>
  <c r="J5171" i="1"/>
  <c r="A5172" i="1"/>
  <c r="C5172" i="1" s="1"/>
  <c r="B5172" i="1"/>
  <c r="D5172" i="1"/>
  <c r="E5172" i="1" s="1"/>
  <c r="G5172" i="1"/>
  <c r="F5172" i="1" s="1"/>
  <c r="H5172" i="1"/>
  <c r="J5172" i="1"/>
  <c r="I5172" i="1" s="1"/>
  <c r="A5173" i="1"/>
  <c r="B5173" i="1" s="1"/>
  <c r="C5173" i="1"/>
  <c r="D5173" i="1"/>
  <c r="E5173" i="1"/>
  <c r="G5173" i="1"/>
  <c r="F5173" i="1" s="1"/>
  <c r="H5173" i="1"/>
  <c r="I5173" i="1"/>
  <c r="J5173" i="1"/>
  <c r="A5174" i="1"/>
  <c r="B5174" i="1"/>
  <c r="C5174" i="1"/>
  <c r="D5174" i="1"/>
  <c r="G5174" i="1"/>
  <c r="F5174" i="1" s="1"/>
  <c r="H5174" i="1"/>
  <c r="J5174" i="1"/>
  <c r="I5174" i="1" s="1"/>
  <c r="A5175" i="1"/>
  <c r="D5175" i="1"/>
  <c r="E5175" i="1"/>
  <c r="G5175" i="1"/>
  <c r="F5175" i="1" s="1"/>
  <c r="H5175" i="1"/>
  <c r="J5175" i="1"/>
  <c r="I5175" i="1" s="1"/>
  <c r="A5176" i="1"/>
  <c r="C5176" i="1" s="1"/>
  <c r="D5176" i="1"/>
  <c r="E5176" i="1"/>
  <c r="F5176" i="1"/>
  <c r="G5176" i="1"/>
  <c r="H5176" i="1"/>
  <c r="J5176" i="1"/>
  <c r="I5176" i="1" s="1"/>
  <c r="A5177" i="1"/>
  <c r="B5177" i="1" s="1"/>
  <c r="D5177" i="1"/>
  <c r="E5177" i="1"/>
  <c r="G5177" i="1"/>
  <c r="F5177" i="1" s="1"/>
  <c r="H5177" i="1"/>
  <c r="J5177" i="1"/>
  <c r="I5177" i="1" s="1"/>
  <c r="A5178" i="1"/>
  <c r="B5178" i="1" s="1"/>
  <c r="D5178" i="1"/>
  <c r="E5178" i="1" s="1"/>
  <c r="G5178" i="1"/>
  <c r="F5178" i="1" s="1"/>
  <c r="H5178" i="1"/>
  <c r="J5178" i="1"/>
  <c r="I5178" i="1" s="1"/>
  <c r="A5179" i="1"/>
  <c r="B5179" i="1" s="1"/>
  <c r="D5179" i="1"/>
  <c r="E5179" i="1" s="1"/>
  <c r="G5179" i="1"/>
  <c r="F5179" i="1" s="1"/>
  <c r="H5179" i="1"/>
  <c r="I5179" i="1"/>
  <c r="J5179" i="1"/>
  <c r="A5180" i="1"/>
  <c r="C5180" i="1" s="1"/>
  <c r="B5180" i="1"/>
  <c r="D5180" i="1"/>
  <c r="E5180" i="1" s="1"/>
  <c r="G5180" i="1"/>
  <c r="F5180" i="1" s="1"/>
  <c r="H5180" i="1"/>
  <c r="J5180" i="1"/>
  <c r="I5180" i="1" s="1"/>
  <c r="A5181" i="1"/>
  <c r="B5181" i="1" s="1"/>
  <c r="C5181" i="1"/>
  <c r="D5181" i="1"/>
  <c r="E5181" i="1" s="1"/>
  <c r="G5181" i="1"/>
  <c r="F5181" i="1" s="1"/>
  <c r="H5181" i="1"/>
  <c r="J5181" i="1"/>
  <c r="I5181" i="1" s="1"/>
  <c r="A5182" i="1"/>
  <c r="B5182" i="1"/>
  <c r="C5182" i="1"/>
  <c r="D5182" i="1"/>
  <c r="G5182" i="1"/>
  <c r="F5182" i="1" s="1"/>
  <c r="H5182" i="1"/>
  <c r="J5182" i="1"/>
  <c r="I5182" i="1" s="1"/>
  <c r="A5183" i="1"/>
  <c r="D5183" i="1"/>
  <c r="E5183" i="1"/>
  <c r="G5183" i="1"/>
  <c r="F5183" i="1" s="1"/>
  <c r="H5183" i="1"/>
  <c r="J5183" i="1"/>
  <c r="I5183" i="1" s="1"/>
  <c r="A5184" i="1"/>
  <c r="D5184" i="1"/>
  <c r="E5184" i="1"/>
  <c r="F5184" i="1"/>
  <c r="G5184" i="1"/>
  <c r="H5184" i="1"/>
  <c r="J5184" i="1"/>
  <c r="I5184" i="1" s="1"/>
  <c r="A5185" i="1"/>
  <c r="D5185" i="1"/>
  <c r="E5185" i="1" s="1"/>
  <c r="G5185" i="1"/>
  <c r="F5185" i="1" s="1"/>
  <c r="H5185" i="1"/>
  <c r="J5185" i="1"/>
  <c r="I5185" i="1" s="1"/>
  <c r="A5186" i="1"/>
  <c r="D5186" i="1"/>
  <c r="E5186" i="1" s="1"/>
  <c r="G5186" i="1"/>
  <c r="F5186" i="1" s="1"/>
  <c r="H5186" i="1"/>
  <c r="J5186" i="1"/>
  <c r="I5186" i="1" s="1"/>
  <c r="A5187" i="1"/>
  <c r="B5187" i="1" s="1"/>
  <c r="D5187" i="1"/>
  <c r="E5187" i="1" s="1"/>
  <c r="G5187" i="1"/>
  <c r="F5187" i="1" s="1"/>
  <c r="H5187" i="1"/>
  <c r="I5187" i="1"/>
  <c r="J5187" i="1"/>
  <c r="A5188" i="1"/>
  <c r="C5188" i="1" s="1"/>
  <c r="B5188" i="1"/>
  <c r="D5188" i="1"/>
  <c r="E5188" i="1" s="1"/>
  <c r="G5188" i="1"/>
  <c r="F5188" i="1" s="1"/>
  <c r="H5188" i="1"/>
  <c r="J5188" i="1"/>
  <c r="I5188" i="1" s="1"/>
  <c r="A5189" i="1"/>
  <c r="B5189" i="1" s="1"/>
  <c r="C5189" i="1"/>
  <c r="D5189" i="1"/>
  <c r="E5189" i="1"/>
  <c r="G5189" i="1"/>
  <c r="F5189" i="1" s="1"/>
  <c r="H5189" i="1"/>
  <c r="I5189" i="1"/>
  <c r="J5189" i="1"/>
  <c r="A5190" i="1"/>
  <c r="B5190" i="1" s="1"/>
  <c r="C5190" i="1"/>
  <c r="D5190" i="1"/>
  <c r="G5190" i="1"/>
  <c r="F5190" i="1" s="1"/>
  <c r="H5190" i="1"/>
  <c r="J5190" i="1"/>
  <c r="I5190" i="1" s="1"/>
  <c r="A5191" i="1"/>
  <c r="D5191" i="1"/>
  <c r="E5191" i="1"/>
  <c r="G5191" i="1"/>
  <c r="F5191" i="1" s="1"/>
  <c r="H5191" i="1"/>
  <c r="J5191" i="1"/>
  <c r="I5191" i="1" s="1"/>
  <c r="A5192" i="1"/>
  <c r="C5192" i="1" s="1"/>
  <c r="D5192" i="1"/>
  <c r="E5192" i="1"/>
  <c r="F5192" i="1"/>
  <c r="G5192" i="1"/>
  <c r="H5192" i="1"/>
  <c r="J5192" i="1"/>
  <c r="I5192" i="1" s="1"/>
  <c r="A5193" i="1"/>
  <c r="B5193" i="1" s="1"/>
  <c r="D5193" i="1"/>
  <c r="E5193" i="1"/>
  <c r="G5193" i="1"/>
  <c r="F5193" i="1" s="1"/>
  <c r="H5193" i="1"/>
  <c r="J5193" i="1"/>
  <c r="I5193" i="1" s="1"/>
  <c r="A5194" i="1"/>
  <c r="B5194" i="1" s="1"/>
  <c r="D5194" i="1"/>
  <c r="E5194" i="1" s="1"/>
  <c r="G5194" i="1"/>
  <c r="F5194" i="1" s="1"/>
  <c r="H5194" i="1"/>
  <c r="J5194" i="1"/>
  <c r="I5194" i="1" s="1"/>
  <c r="A5195" i="1"/>
  <c r="B5195" i="1" s="1"/>
  <c r="D5195" i="1"/>
  <c r="E5195" i="1" s="1"/>
  <c r="G5195" i="1"/>
  <c r="F5195" i="1" s="1"/>
  <c r="H5195" i="1"/>
  <c r="I5195" i="1"/>
  <c r="J5195" i="1"/>
  <c r="A5196" i="1"/>
  <c r="C5196" i="1" s="1"/>
  <c r="B5196" i="1"/>
  <c r="D5196" i="1"/>
  <c r="E5196" i="1" s="1"/>
  <c r="F5196" i="1"/>
  <c r="G5196" i="1"/>
  <c r="H5196" i="1"/>
  <c r="J5196" i="1"/>
  <c r="I5196" i="1" s="1"/>
  <c r="A5197" i="1"/>
  <c r="B5197" i="1" s="1"/>
  <c r="C5197" i="1"/>
  <c r="D5197" i="1"/>
  <c r="E5197" i="1" s="1"/>
  <c r="G5197" i="1"/>
  <c r="F5197" i="1" s="1"/>
  <c r="H5197" i="1"/>
  <c r="J5197" i="1"/>
  <c r="I5197" i="1" s="1"/>
  <c r="A5198" i="1"/>
  <c r="B5198" i="1"/>
  <c r="C5198" i="1"/>
  <c r="D5198" i="1"/>
  <c r="F5198" i="1"/>
  <c r="G5198" i="1"/>
  <c r="H5198" i="1"/>
  <c r="J5198" i="1"/>
  <c r="I5198" i="1" s="1"/>
  <c r="A5199" i="1"/>
  <c r="D5199" i="1"/>
  <c r="E5199" i="1"/>
  <c r="G5199" i="1"/>
  <c r="F5199" i="1" s="1"/>
  <c r="H5199" i="1"/>
  <c r="J5199" i="1"/>
  <c r="I5199" i="1" s="1"/>
  <c r="A5200" i="1"/>
  <c r="D5200" i="1"/>
  <c r="E5200" i="1"/>
  <c r="F5200" i="1"/>
  <c r="G5200" i="1"/>
  <c r="H5200" i="1"/>
  <c r="J5200" i="1"/>
  <c r="I5200" i="1" s="1"/>
  <c r="A5201" i="1"/>
  <c r="D5201" i="1"/>
  <c r="E5201" i="1" s="1"/>
  <c r="G5201" i="1"/>
  <c r="F5201" i="1" s="1"/>
  <c r="H5201" i="1"/>
  <c r="J5201" i="1"/>
  <c r="I5201" i="1" s="1"/>
  <c r="A5202" i="1"/>
  <c r="D5202" i="1"/>
  <c r="E5202" i="1" s="1"/>
  <c r="G5202" i="1"/>
  <c r="F5202" i="1" s="1"/>
  <c r="H5202" i="1"/>
  <c r="J5202" i="1"/>
  <c r="I5202" i="1" s="1"/>
  <c r="A5203" i="1"/>
  <c r="B5203" i="1" s="1"/>
  <c r="D5203" i="1"/>
  <c r="E5203" i="1" s="1"/>
  <c r="G5203" i="1"/>
  <c r="F5203" i="1" s="1"/>
  <c r="H5203" i="1"/>
  <c r="J5203" i="1"/>
  <c r="I5203" i="1" s="1"/>
  <c r="A5204" i="1"/>
  <c r="C5204" i="1" s="1"/>
  <c r="B5204" i="1"/>
  <c r="D5204" i="1"/>
  <c r="E5204" i="1" s="1"/>
  <c r="G5204" i="1"/>
  <c r="F5204" i="1" s="1"/>
  <c r="H5204" i="1"/>
  <c r="J5204" i="1"/>
  <c r="I5204" i="1" s="1"/>
  <c r="A5205" i="1"/>
  <c r="B5205" i="1" s="1"/>
  <c r="D5205" i="1"/>
  <c r="E5205" i="1"/>
  <c r="G5205" i="1"/>
  <c r="F5205" i="1" s="1"/>
  <c r="H5205" i="1"/>
  <c r="I5205" i="1"/>
  <c r="J5205" i="1"/>
  <c r="A5206" i="1"/>
  <c r="B5206" i="1" s="1"/>
  <c r="D5206" i="1"/>
  <c r="G5206" i="1"/>
  <c r="F5206" i="1" s="1"/>
  <c r="H5206" i="1"/>
  <c r="J5206" i="1"/>
  <c r="I5206" i="1" s="1"/>
  <c r="A5207" i="1"/>
  <c r="D5207" i="1"/>
  <c r="E5207" i="1"/>
  <c r="G5207" i="1"/>
  <c r="F5207" i="1" s="1"/>
  <c r="H5207" i="1"/>
  <c r="J5207" i="1"/>
  <c r="I5207" i="1" s="1"/>
  <c r="A5208" i="1"/>
  <c r="C5208" i="1" s="1"/>
  <c r="B5208" i="1"/>
  <c r="D5208" i="1"/>
  <c r="E5208" i="1"/>
  <c r="F5208" i="1"/>
  <c r="G5208" i="1"/>
  <c r="H5208" i="1"/>
  <c r="J5208" i="1"/>
  <c r="I5208" i="1" s="1"/>
  <c r="A5209" i="1"/>
  <c r="C5209" i="1" s="1"/>
  <c r="B5209" i="1"/>
  <c r="D5209" i="1"/>
  <c r="E5209" i="1"/>
  <c r="G5209" i="1"/>
  <c r="F5209" i="1" s="1"/>
  <c r="H5209" i="1"/>
  <c r="J5209" i="1"/>
  <c r="I5209" i="1" s="1"/>
  <c r="A5210" i="1"/>
  <c r="C5210" i="1" s="1"/>
  <c r="B5210" i="1"/>
  <c r="D5210" i="1"/>
  <c r="E5210" i="1" s="1"/>
  <c r="G5210" i="1"/>
  <c r="F5210" i="1" s="1"/>
  <c r="H5210" i="1"/>
  <c r="J5210" i="1"/>
  <c r="I5210" i="1" s="1"/>
  <c r="A5211" i="1"/>
  <c r="B5211" i="1" s="1"/>
  <c r="D5211" i="1"/>
  <c r="E5211" i="1"/>
  <c r="G5211" i="1"/>
  <c r="F5211" i="1" s="1"/>
  <c r="H5211" i="1"/>
  <c r="I5211" i="1"/>
  <c r="J5211" i="1"/>
  <c r="A5212" i="1"/>
  <c r="C5212" i="1" s="1"/>
  <c r="B5212" i="1"/>
  <c r="D5212" i="1"/>
  <c r="E5212" i="1" s="1"/>
  <c r="F5212" i="1"/>
  <c r="G5212" i="1"/>
  <c r="H5212" i="1"/>
  <c r="J5212" i="1"/>
  <c r="I5212" i="1" s="1"/>
  <c r="A5213" i="1"/>
  <c r="B5213" i="1" s="1"/>
  <c r="C5213" i="1"/>
  <c r="D5213" i="1"/>
  <c r="E5213" i="1" s="1"/>
  <c r="G5213" i="1"/>
  <c r="F5213" i="1" s="1"/>
  <c r="H5213" i="1"/>
  <c r="J5213" i="1"/>
  <c r="I5213" i="1" s="1"/>
  <c r="A5214" i="1"/>
  <c r="B5214" i="1"/>
  <c r="C5214" i="1"/>
  <c r="D5214" i="1"/>
  <c r="F5214" i="1"/>
  <c r="G5214" i="1"/>
  <c r="H5214" i="1"/>
  <c r="J5214" i="1"/>
  <c r="I5214" i="1" s="1"/>
  <c r="A5215" i="1"/>
  <c r="D5215" i="1"/>
  <c r="E5215" i="1"/>
  <c r="G5215" i="1"/>
  <c r="F5215" i="1" s="1"/>
  <c r="H5215" i="1"/>
  <c r="J5215" i="1"/>
  <c r="I5215" i="1" s="1"/>
  <c r="A5216" i="1"/>
  <c r="D5216" i="1"/>
  <c r="E5216" i="1"/>
  <c r="G5216" i="1"/>
  <c r="F5216" i="1" s="1"/>
  <c r="H5216" i="1"/>
  <c r="J5216" i="1"/>
  <c r="I5216" i="1" s="1"/>
  <c r="A5217" i="1"/>
  <c r="D5217" i="1"/>
  <c r="E5217" i="1" s="1"/>
  <c r="G5217" i="1"/>
  <c r="F5217" i="1" s="1"/>
  <c r="H5217" i="1"/>
  <c r="J5217" i="1"/>
  <c r="I5217" i="1" s="1"/>
  <c r="A5218" i="1"/>
  <c r="D5218" i="1"/>
  <c r="E5218" i="1" s="1"/>
  <c r="G5218" i="1"/>
  <c r="F5218" i="1" s="1"/>
  <c r="H5218" i="1"/>
  <c r="J5218" i="1"/>
  <c r="I5218" i="1" s="1"/>
  <c r="A5219" i="1"/>
  <c r="D5219" i="1"/>
  <c r="E5219" i="1" s="1"/>
  <c r="G5219" i="1"/>
  <c r="F5219" i="1" s="1"/>
  <c r="H5219" i="1"/>
  <c r="J5219" i="1"/>
  <c r="I5219" i="1" s="1"/>
  <c r="A5220" i="1"/>
  <c r="C5220" i="1" s="1"/>
  <c r="B5220" i="1"/>
  <c r="D5220" i="1"/>
  <c r="E5220" i="1" s="1"/>
  <c r="G5220" i="1"/>
  <c r="F5220" i="1" s="1"/>
  <c r="H5220" i="1"/>
  <c r="J5220" i="1"/>
  <c r="I5220" i="1" s="1"/>
  <c r="A5221" i="1"/>
  <c r="B5221" i="1" s="1"/>
  <c r="D5221" i="1"/>
  <c r="E5221" i="1"/>
  <c r="G5221" i="1"/>
  <c r="F5221" i="1" s="1"/>
  <c r="H5221" i="1"/>
  <c r="I5221" i="1"/>
  <c r="J5221" i="1"/>
  <c r="A5222" i="1"/>
  <c r="B5222" i="1" s="1"/>
  <c r="C5222" i="1"/>
  <c r="D5222" i="1"/>
  <c r="G5222" i="1"/>
  <c r="F5222" i="1" s="1"/>
  <c r="H5222" i="1"/>
  <c r="J5222" i="1"/>
  <c r="I5222" i="1" s="1"/>
  <c r="A5223" i="1"/>
  <c r="D5223" i="1"/>
  <c r="E5223" i="1"/>
  <c r="G5223" i="1"/>
  <c r="F5223" i="1" s="1"/>
  <c r="H5223" i="1"/>
  <c r="J5223" i="1"/>
  <c r="I5223" i="1" s="1"/>
  <c r="A5224" i="1"/>
  <c r="C5224" i="1" s="1"/>
  <c r="B5224" i="1"/>
  <c r="D5224" i="1"/>
  <c r="E5224" i="1"/>
  <c r="F5224" i="1"/>
  <c r="G5224" i="1"/>
  <c r="H5224" i="1"/>
  <c r="J5224" i="1"/>
  <c r="I5224" i="1" s="1"/>
  <c r="A5225" i="1"/>
  <c r="C5225" i="1" s="1"/>
  <c r="K5225" i="1" s="1"/>
  <c r="B5225" i="1"/>
  <c r="D5225" i="1"/>
  <c r="E5225" i="1"/>
  <c r="G5225" i="1"/>
  <c r="F5225" i="1" s="1"/>
  <c r="H5225" i="1"/>
  <c r="J5225" i="1"/>
  <c r="I5225" i="1" s="1"/>
  <c r="A5226" i="1"/>
  <c r="C5226" i="1" s="1"/>
  <c r="B5226" i="1"/>
  <c r="D5226" i="1"/>
  <c r="E5226" i="1" s="1"/>
  <c r="G5226" i="1"/>
  <c r="F5226" i="1" s="1"/>
  <c r="H5226" i="1"/>
  <c r="J5226" i="1"/>
  <c r="I5226" i="1" s="1"/>
  <c r="A5227" i="1"/>
  <c r="D5227" i="1"/>
  <c r="E5227" i="1"/>
  <c r="G5227" i="1"/>
  <c r="F5227" i="1" s="1"/>
  <c r="H5227" i="1"/>
  <c r="I5227" i="1"/>
  <c r="J5227" i="1"/>
  <c r="A5228" i="1"/>
  <c r="C5228" i="1" s="1"/>
  <c r="B5228" i="1"/>
  <c r="D5228" i="1"/>
  <c r="E5228" i="1" s="1"/>
  <c r="F5228" i="1"/>
  <c r="G5228" i="1"/>
  <c r="H5228" i="1"/>
  <c r="J5228" i="1"/>
  <c r="I5228" i="1" s="1"/>
  <c r="A5229" i="1"/>
  <c r="B5229" i="1" s="1"/>
  <c r="D5229" i="1"/>
  <c r="E5229" i="1" s="1"/>
  <c r="G5229" i="1"/>
  <c r="F5229" i="1" s="1"/>
  <c r="H5229" i="1"/>
  <c r="J5229" i="1"/>
  <c r="I5229" i="1" s="1"/>
  <c r="A5230" i="1"/>
  <c r="B5230" i="1" s="1"/>
  <c r="C5230" i="1"/>
  <c r="D5230" i="1"/>
  <c r="F5230" i="1"/>
  <c r="G5230" i="1"/>
  <c r="H5230" i="1"/>
  <c r="J5230" i="1"/>
  <c r="I5230" i="1" s="1"/>
  <c r="A5231" i="1"/>
  <c r="D5231" i="1"/>
  <c r="E5231" i="1"/>
  <c r="G5231" i="1"/>
  <c r="F5231" i="1" s="1"/>
  <c r="H5231" i="1"/>
  <c r="J5231" i="1"/>
  <c r="I5231" i="1" s="1"/>
  <c r="A5232" i="1"/>
  <c r="D5232" i="1"/>
  <c r="E5232" i="1"/>
  <c r="G5232" i="1"/>
  <c r="F5232" i="1" s="1"/>
  <c r="H5232" i="1"/>
  <c r="J5232" i="1"/>
  <c r="I5232" i="1" s="1"/>
  <c r="A5233" i="1"/>
  <c r="D5233" i="1"/>
  <c r="E5233" i="1" s="1"/>
  <c r="G5233" i="1"/>
  <c r="F5233" i="1" s="1"/>
  <c r="H5233" i="1"/>
  <c r="J5233" i="1"/>
  <c r="I5233" i="1" s="1"/>
  <c r="A5234" i="1"/>
  <c r="B5234" i="1" s="1"/>
  <c r="C5234" i="1"/>
  <c r="D5234" i="1"/>
  <c r="E5234" i="1" s="1"/>
  <c r="G5234" i="1"/>
  <c r="F5234" i="1" s="1"/>
  <c r="H5234" i="1"/>
  <c r="J5234" i="1"/>
  <c r="I5234" i="1" s="1"/>
  <c r="A5235" i="1"/>
  <c r="D5235" i="1"/>
  <c r="E5235" i="1" s="1"/>
  <c r="G5235" i="1"/>
  <c r="F5235" i="1" s="1"/>
  <c r="H5235" i="1"/>
  <c r="I5235" i="1"/>
  <c r="J5235" i="1"/>
  <c r="A5236" i="1"/>
  <c r="C5236" i="1" s="1"/>
  <c r="B5236" i="1"/>
  <c r="D5236" i="1"/>
  <c r="E5236" i="1" s="1"/>
  <c r="G5236" i="1"/>
  <c r="F5236" i="1" s="1"/>
  <c r="H5236" i="1"/>
  <c r="J5236" i="1"/>
  <c r="I5236" i="1" s="1"/>
  <c r="A5237" i="1"/>
  <c r="B5237" i="1" s="1"/>
  <c r="C5237" i="1"/>
  <c r="D5237" i="1"/>
  <c r="E5237" i="1" s="1"/>
  <c r="G5237" i="1"/>
  <c r="F5237" i="1" s="1"/>
  <c r="H5237" i="1"/>
  <c r="J5237" i="1"/>
  <c r="I5237" i="1" s="1"/>
  <c r="A5238" i="1"/>
  <c r="C5238" i="1" s="1"/>
  <c r="B5238" i="1"/>
  <c r="D5238" i="1"/>
  <c r="F5238" i="1"/>
  <c r="G5238" i="1"/>
  <c r="H5238" i="1"/>
  <c r="J5238" i="1"/>
  <c r="I5238" i="1" s="1"/>
  <c r="A5239" i="1"/>
  <c r="D5239" i="1"/>
  <c r="E5239" i="1" s="1"/>
  <c r="G5239" i="1"/>
  <c r="F5239" i="1" s="1"/>
  <c r="H5239" i="1"/>
  <c r="J5239" i="1"/>
  <c r="I5239" i="1" s="1"/>
  <c r="A5240" i="1"/>
  <c r="C5240" i="1" s="1"/>
  <c r="B5240" i="1"/>
  <c r="D5240" i="1"/>
  <c r="E5240" i="1" s="1"/>
  <c r="G5240" i="1"/>
  <c r="F5240" i="1" s="1"/>
  <c r="H5240" i="1"/>
  <c r="J5240" i="1"/>
  <c r="I5240" i="1" s="1"/>
  <c r="A5241" i="1"/>
  <c r="B5241" i="1"/>
  <c r="C5241" i="1"/>
  <c r="D5241" i="1"/>
  <c r="E5241" i="1"/>
  <c r="G5241" i="1"/>
  <c r="F5241" i="1" s="1"/>
  <c r="H5241" i="1"/>
  <c r="J5241" i="1"/>
  <c r="I5241" i="1" s="1"/>
  <c r="A5242" i="1"/>
  <c r="B5242" i="1"/>
  <c r="C5242" i="1"/>
  <c r="D5242" i="1"/>
  <c r="E5242" i="1" s="1"/>
  <c r="G5242" i="1"/>
  <c r="F5242" i="1" s="1"/>
  <c r="H5242" i="1"/>
  <c r="J5242" i="1"/>
  <c r="I5242" i="1" s="1"/>
  <c r="A5243" i="1"/>
  <c r="D5243" i="1"/>
  <c r="E5243" i="1"/>
  <c r="G5243" i="1"/>
  <c r="F5243" i="1" s="1"/>
  <c r="H5243" i="1"/>
  <c r="J5243" i="1"/>
  <c r="I5243" i="1" s="1"/>
  <c r="A5244" i="1"/>
  <c r="C5244" i="1" s="1"/>
  <c r="B5244" i="1"/>
  <c r="D5244" i="1"/>
  <c r="E5244" i="1" s="1"/>
  <c r="G5244" i="1"/>
  <c r="F5244" i="1" s="1"/>
  <c r="H5244" i="1"/>
  <c r="J5244" i="1"/>
  <c r="I5244" i="1" s="1"/>
  <c r="A5245" i="1"/>
  <c r="B5245" i="1" s="1"/>
  <c r="D5245" i="1"/>
  <c r="E5245" i="1" s="1"/>
  <c r="G5245" i="1"/>
  <c r="F5245" i="1" s="1"/>
  <c r="H5245" i="1"/>
  <c r="J5245" i="1"/>
  <c r="I5245" i="1" s="1"/>
  <c r="A5246" i="1"/>
  <c r="B5246" i="1" s="1"/>
  <c r="D5246" i="1"/>
  <c r="G5246" i="1"/>
  <c r="F5246" i="1" s="1"/>
  <c r="H5246" i="1"/>
  <c r="J5246" i="1"/>
  <c r="I5246" i="1" s="1"/>
  <c r="A5247" i="1"/>
  <c r="D5247" i="1"/>
  <c r="E5247" i="1"/>
  <c r="G5247" i="1"/>
  <c r="F5247" i="1" s="1"/>
  <c r="H5247" i="1"/>
  <c r="I5247" i="1"/>
  <c r="J5247" i="1"/>
  <c r="A5248" i="1"/>
  <c r="C5248" i="1" s="1"/>
  <c r="B5248" i="1"/>
  <c r="D5248" i="1"/>
  <c r="E5248" i="1"/>
  <c r="G5248" i="1"/>
  <c r="F5248" i="1" s="1"/>
  <c r="H5248" i="1"/>
  <c r="J5248" i="1"/>
  <c r="I5248" i="1" s="1"/>
  <c r="A5249" i="1"/>
  <c r="C5249" i="1" s="1"/>
  <c r="B5249" i="1"/>
  <c r="D5249" i="1"/>
  <c r="E5249" i="1" s="1"/>
  <c r="G5249" i="1"/>
  <c r="F5249" i="1" s="1"/>
  <c r="H5249" i="1"/>
  <c r="J5249" i="1"/>
  <c r="I5249" i="1" s="1"/>
  <c r="A5250" i="1"/>
  <c r="C5250" i="1" s="1"/>
  <c r="B5250" i="1"/>
  <c r="D5250" i="1"/>
  <c r="E5250" i="1" s="1"/>
  <c r="G5250" i="1"/>
  <c r="F5250" i="1" s="1"/>
  <c r="H5250" i="1"/>
  <c r="J5250" i="1"/>
  <c r="I5250" i="1" s="1"/>
  <c r="A5251" i="1"/>
  <c r="D5251" i="1"/>
  <c r="E5251" i="1"/>
  <c r="G5251" i="1"/>
  <c r="F5251" i="1" s="1"/>
  <c r="H5251" i="1"/>
  <c r="J5251" i="1"/>
  <c r="I5251" i="1" s="1"/>
  <c r="A5252" i="1"/>
  <c r="D5252" i="1"/>
  <c r="E5252" i="1" s="1"/>
  <c r="F5252" i="1"/>
  <c r="G5252" i="1"/>
  <c r="H5252" i="1"/>
  <c r="J5252" i="1"/>
  <c r="I5252" i="1" s="1"/>
  <c r="A5253" i="1"/>
  <c r="B5253" i="1" s="1"/>
  <c r="C5253" i="1"/>
  <c r="K5253" i="1" s="1"/>
  <c r="D5253" i="1"/>
  <c r="E5253" i="1"/>
  <c r="G5253" i="1"/>
  <c r="F5253" i="1" s="1"/>
  <c r="H5253" i="1"/>
  <c r="I5253" i="1"/>
  <c r="J5253" i="1"/>
  <c r="A5254" i="1"/>
  <c r="C5254" i="1" s="1"/>
  <c r="B5254" i="1"/>
  <c r="D5254" i="1"/>
  <c r="F5254" i="1"/>
  <c r="G5254" i="1"/>
  <c r="H5254" i="1"/>
  <c r="J5254" i="1"/>
  <c r="I5254" i="1" s="1"/>
  <c r="A5255" i="1"/>
  <c r="D5255" i="1"/>
  <c r="E5255" i="1" s="1"/>
  <c r="G5255" i="1"/>
  <c r="F5255" i="1" s="1"/>
  <c r="H5255" i="1"/>
  <c r="J5255" i="1"/>
  <c r="I5255" i="1" s="1"/>
  <c r="A5256" i="1"/>
  <c r="C5256" i="1" s="1"/>
  <c r="B5256" i="1"/>
  <c r="D5256" i="1"/>
  <c r="E5256" i="1" s="1"/>
  <c r="G5256" i="1"/>
  <c r="F5256" i="1" s="1"/>
  <c r="H5256" i="1"/>
  <c r="J5256" i="1"/>
  <c r="I5256" i="1" s="1"/>
  <c r="A5257" i="1"/>
  <c r="B5257" i="1"/>
  <c r="C5257" i="1"/>
  <c r="K5257" i="1" s="1"/>
  <c r="D5257" i="1"/>
  <c r="E5257" i="1"/>
  <c r="G5257" i="1"/>
  <c r="F5257" i="1" s="1"/>
  <c r="H5257" i="1"/>
  <c r="J5257" i="1"/>
  <c r="I5257" i="1" s="1"/>
  <c r="A5258" i="1"/>
  <c r="B5258" i="1"/>
  <c r="C5258" i="1"/>
  <c r="D5258" i="1"/>
  <c r="E5258" i="1" s="1"/>
  <c r="G5258" i="1"/>
  <c r="F5258" i="1" s="1"/>
  <c r="H5258" i="1"/>
  <c r="J5258" i="1"/>
  <c r="I5258" i="1" s="1"/>
  <c r="A5259" i="1"/>
  <c r="D5259" i="1"/>
  <c r="E5259" i="1"/>
  <c r="G5259" i="1"/>
  <c r="F5259" i="1" s="1"/>
  <c r="H5259" i="1"/>
  <c r="J5259" i="1"/>
  <c r="I5259" i="1" s="1"/>
  <c r="A5260" i="1"/>
  <c r="C5260" i="1" s="1"/>
  <c r="B5260" i="1"/>
  <c r="D5260" i="1"/>
  <c r="E5260" i="1" s="1"/>
  <c r="G5260" i="1"/>
  <c r="F5260" i="1" s="1"/>
  <c r="H5260" i="1"/>
  <c r="J5260" i="1"/>
  <c r="I5260" i="1" s="1"/>
  <c r="A5261" i="1"/>
  <c r="B5261" i="1" s="1"/>
  <c r="D5261" i="1"/>
  <c r="E5261" i="1" s="1"/>
  <c r="G5261" i="1"/>
  <c r="F5261" i="1" s="1"/>
  <c r="H5261" i="1"/>
  <c r="J5261" i="1"/>
  <c r="I5261" i="1" s="1"/>
  <c r="A5262" i="1"/>
  <c r="B5262" i="1" s="1"/>
  <c r="D5262" i="1"/>
  <c r="G5262" i="1"/>
  <c r="F5262" i="1" s="1"/>
  <c r="H5262" i="1"/>
  <c r="J5262" i="1"/>
  <c r="I5262" i="1" s="1"/>
  <c r="A5263" i="1"/>
  <c r="D5263" i="1"/>
  <c r="E5263" i="1"/>
  <c r="G5263" i="1"/>
  <c r="F5263" i="1" s="1"/>
  <c r="H5263" i="1"/>
  <c r="I5263" i="1"/>
  <c r="J5263" i="1"/>
  <c r="A5264" i="1"/>
  <c r="C5264" i="1" s="1"/>
  <c r="B5264" i="1"/>
  <c r="D5264" i="1"/>
  <c r="E5264" i="1"/>
  <c r="G5264" i="1"/>
  <c r="F5264" i="1" s="1"/>
  <c r="H5264" i="1"/>
  <c r="J5264" i="1"/>
  <c r="I5264" i="1" s="1"/>
  <c r="A5265" i="1"/>
  <c r="C5265" i="1" s="1"/>
  <c r="B5265" i="1"/>
  <c r="D5265" i="1"/>
  <c r="E5265" i="1" s="1"/>
  <c r="G5265" i="1"/>
  <c r="F5265" i="1" s="1"/>
  <c r="H5265" i="1"/>
  <c r="J5265" i="1"/>
  <c r="I5265" i="1" s="1"/>
  <c r="A5266" i="1"/>
  <c r="B5266" i="1" s="1"/>
  <c r="D5266" i="1"/>
  <c r="E5266" i="1" s="1"/>
  <c r="G5266" i="1"/>
  <c r="F5266" i="1" s="1"/>
  <c r="H5266" i="1"/>
  <c r="J5266" i="1"/>
  <c r="I5266" i="1" s="1"/>
  <c r="A5267" i="1"/>
  <c r="D5267" i="1"/>
  <c r="E5267" i="1" s="1"/>
  <c r="G5267" i="1"/>
  <c r="F5267" i="1" s="1"/>
  <c r="H5267" i="1"/>
  <c r="J5267" i="1"/>
  <c r="I5267" i="1" s="1"/>
  <c r="A5268" i="1"/>
  <c r="C5268" i="1" s="1"/>
  <c r="B5268" i="1"/>
  <c r="D5268" i="1"/>
  <c r="E5268" i="1" s="1"/>
  <c r="G5268" i="1"/>
  <c r="F5268" i="1" s="1"/>
  <c r="H5268" i="1"/>
  <c r="J5268" i="1"/>
  <c r="I5268" i="1" s="1"/>
  <c r="A5269" i="1"/>
  <c r="D5269" i="1"/>
  <c r="E5269" i="1"/>
  <c r="G5269" i="1"/>
  <c r="F5269" i="1" s="1"/>
  <c r="H5269" i="1"/>
  <c r="J5269" i="1"/>
  <c r="I5269" i="1" s="1"/>
  <c r="A5270" i="1"/>
  <c r="B5270" i="1"/>
  <c r="C5270" i="1"/>
  <c r="D5270" i="1"/>
  <c r="F5270" i="1"/>
  <c r="G5270" i="1"/>
  <c r="H5270" i="1"/>
  <c r="J5270" i="1"/>
  <c r="I5270" i="1" s="1"/>
  <c r="A5271" i="1"/>
  <c r="D5271" i="1"/>
  <c r="E5271" i="1"/>
  <c r="G5271" i="1"/>
  <c r="F5271" i="1" s="1"/>
  <c r="H5271" i="1"/>
  <c r="J5271" i="1"/>
  <c r="I5271" i="1" s="1"/>
  <c r="A5272" i="1"/>
  <c r="D5272" i="1"/>
  <c r="E5272" i="1"/>
  <c r="G5272" i="1"/>
  <c r="F5272" i="1" s="1"/>
  <c r="H5272" i="1"/>
  <c r="J5272" i="1"/>
  <c r="I5272" i="1" s="1"/>
  <c r="A5273" i="1"/>
  <c r="D5273" i="1"/>
  <c r="E5273" i="1" s="1"/>
  <c r="G5273" i="1"/>
  <c r="F5273" i="1" s="1"/>
  <c r="H5273" i="1"/>
  <c r="J5273" i="1"/>
  <c r="I5273" i="1" s="1"/>
  <c r="A5274" i="1"/>
  <c r="D5274" i="1"/>
  <c r="E5274" i="1" s="1"/>
  <c r="G5274" i="1"/>
  <c r="F5274" i="1" s="1"/>
  <c r="H5274" i="1"/>
  <c r="J5274" i="1"/>
  <c r="I5274" i="1" s="1"/>
  <c r="A5275" i="1"/>
  <c r="D5275" i="1"/>
  <c r="E5275" i="1" s="1"/>
  <c r="G5275" i="1"/>
  <c r="F5275" i="1" s="1"/>
  <c r="H5275" i="1"/>
  <c r="I5275" i="1"/>
  <c r="J5275" i="1"/>
  <c r="A5276" i="1"/>
  <c r="C5276" i="1" s="1"/>
  <c r="B5276" i="1"/>
  <c r="D5276" i="1"/>
  <c r="E5276" i="1" s="1"/>
  <c r="G5276" i="1"/>
  <c r="F5276" i="1" s="1"/>
  <c r="H5276" i="1"/>
  <c r="J5276" i="1"/>
  <c r="I5276" i="1" s="1"/>
  <c r="A5277" i="1"/>
  <c r="B5277" i="1" s="1"/>
  <c r="D5277" i="1"/>
  <c r="E5277" i="1"/>
  <c r="G5277" i="1"/>
  <c r="F5277" i="1" s="1"/>
  <c r="H5277" i="1"/>
  <c r="I5277" i="1"/>
  <c r="J5277" i="1"/>
  <c r="A5278" i="1"/>
  <c r="B5278" i="1" s="1"/>
  <c r="D5278" i="1"/>
  <c r="F5278" i="1"/>
  <c r="G5278" i="1"/>
  <c r="H5278" i="1"/>
  <c r="J5278" i="1"/>
  <c r="I5278" i="1" s="1"/>
  <c r="A5279" i="1"/>
  <c r="D5279" i="1"/>
  <c r="E5279" i="1"/>
  <c r="G5279" i="1"/>
  <c r="F5279" i="1" s="1"/>
  <c r="H5279" i="1"/>
  <c r="J5279" i="1"/>
  <c r="I5279" i="1" s="1"/>
  <c r="A5280" i="1"/>
  <c r="C5280" i="1" s="1"/>
  <c r="D5280" i="1"/>
  <c r="E5280" i="1"/>
  <c r="F5280" i="1"/>
  <c r="G5280" i="1"/>
  <c r="H5280" i="1"/>
  <c r="J5280" i="1"/>
  <c r="I5280" i="1" s="1"/>
  <c r="A5281" i="1"/>
  <c r="B5281" i="1" s="1"/>
  <c r="D5281" i="1"/>
  <c r="E5281" i="1"/>
  <c r="G5281" i="1"/>
  <c r="F5281" i="1" s="1"/>
  <c r="H5281" i="1"/>
  <c r="J5281" i="1"/>
  <c r="I5281" i="1" s="1"/>
  <c r="A5282" i="1"/>
  <c r="B5282" i="1" s="1"/>
  <c r="C5282" i="1"/>
  <c r="D5282" i="1"/>
  <c r="E5282" i="1" s="1"/>
  <c r="G5282" i="1"/>
  <c r="F5282" i="1" s="1"/>
  <c r="H5282" i="1"/>
  <c r="J5282" i="1"/>
  <c r="I5282" i="1" s="1"/>
  <c r="A5283" i="1"/>
  <c r="D5283" i="1"/>
  <c r="E5283" i="1" s="1"/>
  <c r="G5283" i="1"/>
  <c r="F5283" i="1" s="1"/>
  <c r="H5283" i="1"/>
  <c r="I5283" i="1"/>
  <c r="J5283" i="1"/>
  <c r="A5284" i="1"/>
  <c r="C5284" i="1" s="1"/>
  <c r="B5284" i="1"/>
  <c r="D5284" i="1"/>
  <c r="E5284" i="1" s="1"/>
  <c r="G5284" i="1"/>
  <c r="F5284" i="1" s="1"/>
  <c r="H5284" i="1"/>
  <c r="J5284" i="1"/>
  <c r="I5284" i="1" s="1"/>
  <c r="A5285" i="1"/>
  <c r="B5285" i="1" s="1"/>
  <c r="C5285" i="1"/>
  <c r="D5285" i="1"/>
  <c r="E5285" i="1" s="1"/>
  <c r="G5285" i="1"/>
  <c r="F5285" i="1" s="1"/>
  <c r="H5285" i="1"/>
  <c r="J5285" i="1"/>
  <c r="I5285" i="1" s="1"/>
  <c r="A5286" i="1"/>
  <c r="B5286" i="1"/>
  <c r="C5286" i="1"/>
  <c r="D5286" i="1"/>
  <c r="G5286" i="1"/>
  <c r="F5286" i="1" s="1"/>
  <c r="H5286" i="1"/>
  <c r="J5286" i="1"/>
  <c r="I5286" i="1" s="1"/>
  <c r="A5287" i="1"/>
  <c r="D5287" i="1"/>
  <c r="E5287" i="1"/>
  <c r="G5287" i="1"/>
  <c r="F5287" i="1" s="1"/>
  <c r="H5287" i="1"/>
  <c r="I5287" i="1"/>
  <c r="J5287" i="1"/>
  <c r="A5288" i="1"/>
  <c r="D5288" i="1"/>
  <c r="E5288" i="1"/>
  <c r="F5288" i="1"/>
  <c r="G5288" i="1"/>
  <c r="H5288" i="1"/>
  <c r="J5288" i="1"/>
  <c r="I5288" i="1" s="1"/>
  <c r="A5289" i="1"/>
  <c r="D5289" i="1"/>
  <c r="E5289" i="1" s="1"/>
  <c r="G5289" i="1"/>
  <c r="F5289" i="1" s="1"/>
  <c r="H5289" i="1"/>
  <c r="J5289" i="1"/>
  <c r="I5289" i="1" s="1"/>
  <c r="A5290" i="1"/>
  <c r="D5290" i="1"/>
  <c r="E5290" i="1" s="1"/>
  <c r="G5290" i="1"/>
  <c r="F5290" i="1" s="1"/>
  <c r="H5290" i="1"/>
  <c r="J5290" i="1"/>
  <c r="I5290" i="1" s="1"/>
  <c r="A5291" i="1"/>
  <c r="D5291" i="1"/>
  <c r="E5291" i="1" s="1"/>
  <c r="G5291" i="1"/>
  <c r="F5291" i="1" s="1"/>
  <c r="H5291" i="1"/>
  <c r="I5291" i="1"/>
  <c r="J5291" i="1"/>
  <c r="A5292" i="1"/>
  <c r="C5292" i="1" s="1"/>
  <c r="D5292" i="1"/>
  <c r="E5292" i="1" s="1"/>
  <c r="G5292" i="1"/>
  <c r="F5292" i="1" s="1"/>
  <c r="H5292" i="1"/>
  <c r="J5292" i="1"/>
  <c r="I5292" i="1" s="1"/>
  <c r="A5293" i="1"/>
  <c r="B5293" i="1" s="1"/>
  <c r="C5293" i="1"/>
  <c r="D5293" i="1"/>
  <c r="E5293" i="1"/>
  <c r="G5293" i="1"/>
  <c r="F5293" i="1" s="1"/>
  <c r="H5293" i="1"/>
  <c r="I5293" i="1"/>
  <c r="J5293" i="1"/>
  <c r="A5294" i="1"/>
  <c r="C5294" i="1" s="1"/>
  <c r="B5294" i="1"/>
  <c r="D5294" i="1"/>
  <c r="G5294" i="1"/>
  <c r="F5294" i="1" s="1"/>
  <c r="H5294" i="1"/>
  <c r="J5294" i="1"/>
  <c r="I5294" i="1" s="1"/>
  <c r="A5295" i="1"/>
  <c r="D5295" i="1"/>
  <c r="E5295" i="1" s="1"/>
  <c r="G5295" i="1"/>
  <c r="F5295" i="1" s="1"/>
  <c r="H5295" i="1"/>
  <c r="J5295" i="1"/>
  <c r="I5295" i="1" s="1"/>
  <c r="A5296" i="1"/>
  <c r="C5296" i="1" s="1"/>
  <c r="D5296" i="1"/>
  <c r="E5296" i="1" s="1"/>
  <c r="F5296" i="1"/>
  <c r="G5296" i="1"/>
  <c r="H5296" i="1"/>
  <c r="J5296" i="1"/>
  <c r="I5296" i="1" s="1"/>
  <c r="A5297" i="1"/>
  <c r="B5297" i="1" s="1"/>
  <c r="D5297" i="1"/>
  <c r="E5297" i="1"/>
  <c r="G5297" i="1"/>
  <c r="F5297" i="1" s="1"/>
  <c r="H5297" i="1"/>
  <c r="J5297" i="1"/>
  <c r="I5297" i="1" s="1"/>
  <c r="A5298" i="1"/>
  <c r="B5298" i="1" s="1"/>
  <c r="C5298" i="1"/>
  <c r="D5298" i="1"/>
  <c r="E5298" i="1" s="1"/>
  <c r="G5298" i="1"/>
  <c r="F5298" i="1" s="1"/>
  <c r="H5298" i="1"/>
  <c r="J5298" i="1"/>
  <c r="I5298" i="1" s="1"/>
  <c r="A5299" i="1"/>
  <c r="D5299" i="1"/>
  <c r="E5299" i="1" s="1"/>
  <c r="G5299" i="1"/>
  <c r="F5299" i="1" s="1"/>
  <c r="H5299" i="1"/>
  <c r="I5299" i="1"/>
  <c r="J5299" i="1"/>
  <c r="A5300" i="1"/>
  <c r="C5300" i="1" s="1"/>
  <c r="B5300" i="1"/>
  <c r="D5300" i="1"/>
  <c r="E5300" i="1" s="1"/>
  <c r="G5300" i="1"/>
  <c r="F5300" i="1" s="1"/>
  <c r="H5300" i="1"/>
  <c r="J5300" i="1"/>
  <c r="I5300" i="1" s="1"/>
  <c r="A5301" i="1"/>
  <c r="B5301" i="1" s="1"/>
  <c r="D5301" i="1"/>
  <c r="E5301" i="1"/>
  <c r="G5301" i="1"/>
  <c r="F5301" i="1" s="1"/>
  <c r="H5301" i="1"/>
  <c r="I5301" i="1"/>
  <c r="J5301" i="1"/>
  <c r="A5302" i="1"/>
  <c r="D5302" i="1"/>
  <c r="F5302" i="1"/>
  <c r="G5302" i="1"/>
  <c r="H5302" i="1"/>
  <c r="J5302" i="1"/>
  <c r="I5302" i="1" s="1"/>
  <c r="A5303" i="1"/>
  <c r="D5303" i="1"/>
  <c r="E5303" i="1"/>
  <c r="G5303" i="1"/>
  <c r="F5303" i="1" s="1"/>
  <c r="H5303" i="1"/>
  <c r="I5303" i="1"/>
  <c r="J5303" i="1"/>
  <c r="A5304" i="1"/>
  <c r="D5304" i="1"/>
  <c r="E5304" i="1"/>
  <c r="F5304" i="1"/>
  <c r="G5304" i="1"/>
  <c r="H5304" i="1"/>
  <c r="J5304" i="1"/>
  <c r="I5304" i="1" s="1"/>
  <c r="A5305" i="1"/>
  <c r="D5305" i="1"/>
  <c r="E5305" i="1" s="1"/>
  <c r="G5305" i="1"/>
  <c r="F5305" i="1" s="1"/>
  <c r="H5305" i="1"/>
  <c r="J5305" i="1"/>
  <c r="I5305" i="1" s="1"/>
  <c r="A5306" i="1"/>
  <c r="D5306" i="1"/>
  <c r="E5306" i="1" s="1"/>
  <c r="G5306" i="1"/>
  <c r="F5306" i="1" s="1"/>
  <c r="H5306" i="1"/>
  <c r="J5306" i="1"/>
  <c r="I5306" i="1" s="1"/>
  <c r="A5307" i="1"/>
  <c r="D5307" i="1"/>
  <c r="E5307" i="1" s="1"/>
  <c r="G5307" i="1"/>
  <c r="F5307" i="1" s="1"/>
  <c r="H5307" i="1"/>
  <c r="I5307" i="1"/>
  <c r="J5307" i="1"/>
  <c r="A5308" i="1"/>
  <c r="C5308" i="1" s="1"/>
  <c r="D5308" i="1"/>
  <c r="E5308" i="1" s="1"/>
  <c r="G5308" i="1"/>
  <c r="F5308" i="1" s="1"/>
  <c r="H5308" i="1"/>
  <c r="J5308" i="1"/>
  <c r="I5308" i="1" s="1"/>
  <c r="A5309" i="1"/>
  <c r="B5309" i="1" s="1"/>
  <c r="C5309" i="1"/>
  <c r="D5309" i="1"/>
  <c r="E5309" i="1"/>
  <c r="G5309" i="1"/>
  <c r="F5309" i="1" s="1"/>
  <c r="H5309" i="1"/>
  <c r="I5309" i="1"/>
  <c r="J5309" i="1"/>
  <c r="A5310" i="1"/>
  <c r="C5310" i="1" s="1"/>
  <c r="B5310" i="1"/>
  <c r="D5310" i="1"/>
  <c r="F5310" i="1"/>
  <c r="G5310" i="1"/>
  <c r="H5310" i="1"/>
  <c r="J5310" i="1"/>
  <c r="I5310" i="1" s="1"/>
  <c r="A5311" i="1"/>
  <c r="B5311" i="1" s="1"/>
  <c r="C5311" i="1"/>
  <c r="D5311" i="1"/>
  <c r="E5311" i="1"/>
  <c r="G5311" i="1"/>
  <c r="F5311" i="1" s="1"/>
  <c r="H5311" i="1"/>
  <c r="I5311" i="1"/>
  <c r="J5311" i="1"/>
  <c r="A5312" i="1"/>
  <c r="C5312" i="1" s="1"/>
  <c r="B5312" i="1"/>
  <c r="D5312" i="1"/>
  <c r="E5312" i="1"/>
  <c r="F5312" i="1"/>
  <c r="G5312" i="1"/>
  <c r="H5312" i="1"/>
  <c r="J5312" i="1"/>
  <c r="I5312" i="1" s="1"/>
  <c r="A5313" i="1"/>
  <c r="C5313" i="1" s="1"/>
  <c r="B5313" i="1"/>
  <c r="D5313" i="1"/>
  <c r="E5313" i="1" s="1"/>
  <c r="K5313" i="1" s="1"/>
  <c r="G5313" i="1"/>
  <c r="F5313" i="1" s="1"/>
  <c r="H5313" i="1"/>
  <c r="J5313" i="1"/>
  <c r="I5313" i="1" s="1"/>
  <c r="A5314" i="1"/>
  <c r="C5314" i="1" s="1"/>
  <c r="B5314" i="1"/>
  <c r="D5314" i="1"/>
  <c r="E5314" i="1" s="1"/>
  <c r="G5314" i="1"/>
  <c r="F5314" i="1" s="1"/>
  <c r="H5314" i="1"/>
  <c r="J5314" i="1"/>
  <c r="I5314" i="1" s="1"/>
  <c r="A5315" i="1"/>
  <c r="D5315" i="1"/>
  <c r="E5315" i="1"/>
  <c r="G5315" i="1"/>
  <c r="F5315" i="1" s="1"/>
  <c r="H5315" i="1"/>
  <c r="I5315" i="1"/>
  <c r="J5315" i="1"/>
  <c r="A5316" i="1"/>
  <c r="C5316" i="1" s="1"/>
  <c r="D5316" i="1"/>
  <c r="E5316" i="1" s="1"/>
  <c r="F5316" i="1"/>
  <c r="G5316" i="1"/>
  <c r="H5316" i="1"/>
  <c r="J5316" i="1"/>
  <c r="I5316" i="1" s="1"/>
  <c r="A5317" i="1"/>
  <c r="B5317" i="1" s="1"/>
  <c r="C5317" i="1"/>
  <c r="D5317" i="1"/>
  <c r="E5317" i="1" s="1"/>
  <c r="G5317" i="1"/>
  <c r="F5317" i="1" s="1"/>
  <c r="H5317" i="1"/>
  <c r="I5317" i="1"/>
  <c r="J5317" i="1"/>
  <c r="A5318" i="1"/>
  <c r="B5318" i="1"/>
  <c r="C5318" i="1"/>
  <c r="D5318" i="1"/>
  <c r="F5318" i="1"/>
  <c r="G5318" i="1"/>
  <c r="H5318" i="1"/>
  <c r="J5318" i="1"/>
  <c r="I5318" i="1" s="1"/>
  <c r="A5319" i="1"/>
  <c r="B5319" i="1" s="1"/>
  <c r="C5319" i="1"/>
  <c r="D5319" i="1"/>
  <c r="E5319" i="1" s="1"/>
  <c r="G5319" i="1"/>
  <c r="F5319" i="1" s="1"/>
  <c r="H5319" i="1"/>
  <c r="I5319" i="1"/>
  <c r="J5319" i="1"/>
  <c r="A5320" i="1"/>
  <c r="C5320" i="1" s="1"/>
  <c r="B5320" i="1"/>
  <c r="D5320" i="1"/>
  <c r="E5320" i="1" s="1"/>
  <c r="F5320" i="1"/>
  <c r="G5320" i="1"/>
  <c r="H5320" i="1"/>
  <c r="J5320" i="1"/>
  <c r="I5320" i="1" s="1"/>
  <c r="A5321" i="1"/>
  <c r="B5321" i="1"/>
  <c r="C5321" i="1"/>
  <c r="D5321" i="1"/>
  <c r="E5321" i="1"/>
  <c r="G5321" i="1"/>
  <c r="F5321" i="1" s="1"/>
  <c r="H5321" i="1"/>
  <c r="J5321" i="1"/>
  <c r="I5321" i="1" s="1"/>
  <c r="A5322" i="1"/>
  <c r="B5322" i="1"/>
  <c r="C5322" i="1"/>
  <c r="D5322" i="1"/>
  <c r="E5322" i="1" s="1"/>
  <c r="G5322" i="1"/>
  <c r="F5322" i="1" s="1"/>
  <c r="H5322" i="1"/>
  <c r="J5322" i="1"/>
  <c r="I5322" i="1" s="1"/>
  <c r="A5323" i="1"/>
  <c r="D5323" i="1"/>
  <c r="E5323" i="1"/>
  <c r="G5323" i="1"/>
  <c r="F5323" i="1" s="1"/>
  <c r="H5323" i="1"/>
  <c r="I5323" i="1"/>
  <c r="J5323" i="1"/>
  <c r="A5324" i="1"/>
  <c r="D5324" i="1"/>
  <c r="E5324" i="1" s="1"/>
  <c r="F5324" i="1"/>
  <c r="G5324" i="1"/>
  <c r="H5324" i="1"/>
  <c r="J5324" i="1"/>
  <c r="I5324" i="1" s="1"/>
  <c r="A5325" i="1"/>
  <c r="B5325" i="1" s="1"/>
  <c r="C5325" i="1"/>
  <c r="D5325" i="1"/>
  <c r="E5325" i="1" s="1"/>
  <c r="G5325" i="1"/>
  <c r="F5325" i="1" s="1"/>
  <c r="H5325" i="1"/>
  <c r="J5325" i="1"/>
  <c r="I5325" i="1" s="1"/>
  <c r="A5326" i="1"/>
  <c r="B5326" i="1"/>
  <c r="C5326" i="1"/>
  <c r="D5326" i="1"/>
  <c r="F5326" i="1"/>
  <c r="G5326" i="1"/>
  <c r="H5326" i="1"/>
  <c r="J5326" i="1"/>
  <c r="I5326" i="1" s="1"/>
  <c r="A5327" i="1"/>
  <c r="B5327" i="1" s="1"/>
  <c r="D5327" i="1"/>
  <c r="E5327" i="1" s="1"/>
  <c r="G5327" i="1"/>
  <c r="F5327" i="1" s="1"/>
  <c r="H5327" i="1"/>
  <c r="I5327" i="1"/>
  <c r="J5327" i="1"/>
  <c r="A5328" i="1"/>
  <c r="C5328" i="1" s="1"/>
  <c r="D5328" i="1"/>
  <c r="E5328" i="1" s="1"/>
  <c r="G5328" i="1"/>
  <c r="F5328" i="1" s="1"/>
  <c r="H5328" i="1"/>
  <c r="J5328" i="1"/>
  <c r="I5328" i="1" s="1"/>
  <c r="A5329" i="1"/>
  <c r="B5329" i="1" s="1"/>
  <c r="C5329" i="1"/>
  <c r="D5329" i="1"/>
  <c r="E5329" i="1" s="1"/>
  <c r="K5329" i="1" s="1"/>
  <c r="G5329" i="1"/>
  <c r="F5329" i="1" s="1"/>
  <c r="H5329" i="1"/>
  <c r="J5329" i="1"/>
  <c r="I5329" i="1" s="1"/>
  <c r="A5330" i="1"/>
  <c r="B5330" i="1" s="1"/>
  <c r="C5330" i="1"/>
  <c r="D5330" i="1"/>
  <c r="E5330" i="1" s="1"/>
  <c r="G5330" i="1"/>
  <c r="F5330" i="1" s="1"/>
  <c r="H5330" i="1"/>
  <c r="J5330" i="1"/>
  <c r="I5330" i="1" s="1"/>
  <c r="A5331" i="1"/>
  <c r="D5331" i="1"/>
  <c r="E5331" i="1" s="1"/>
  <c r="G5331" i="1"/>
  <c r="F5331" i="1" s="1"/>
  <c r="H5331" i="1"/>
  <c r="J5331" i="1"/>
  <c r="I5331" i="1" s="1"/>
  <c r="A5332" i="1"/>
  <c r="C5332" i="1" s="1"/>
  <c r="D5332" i="1"/>
  <c r="E5332" i="1" s="1"/>
  <c r="G5332" i="1"/>
  <c r="F5332" i="1" s="1"/>
  <c r="H5332" i="1"/>
  <c r="J5332" i="1"/>
  <c r="I5332" i="1" s="1"/>
  <c r="A5333" i="1"/>
  <c r="B5333" i="1" s="1"/>
  <c r="D5333" i="1"/>
  <c r="E5333" i="1"/>
  <c r="G5333" i="1"/>
  <c r="F5333" i="1" s="1"/>
  <c r="H5333" i="1"/>
  <c r="J5333" i="1"/>
  <c r="I5333" i="1" s="1"/>
  <c r="A5334" i="1"/>
  <c r="B5334" i="1" s="1"/>
  <c r="C5334" i="1"/>
  <c r="D5334" i="1"/>
  <c r="E5334" i="1" s="1"/>
  <c r="F5334" i="1"/>
  <c r="G5334" i="1"/>
  <c r="H5334" i="1"/>
  <c r="J5334" i="1"/>
  <c r="I5334" i="1" s="1"/>
  <c r="A5335" i="1"/>
  <c r="B5335" i="1" s="1"/>
  <c r="D5335" i="1"/>
  <c r="E5335" i="1" s="1"/>
  <c r="G5335" i="1"/>
  <c r="F5335" i="1" s="1"/>
  <c r="H5335" i="1"/>
  <c r="J5335" i="1"/>
  <c r="I5335" i="1" s="1"/>
  <c r="A5336" i="1"/>
  <c r="C5336" i="1" s="1"/>
  <c r="D5336" i="1"/>
  <c r="E5336" i="1" s="1"/>
  <c r="F5336" i="1"/>
  <c r="G5336" i="1"/>
  <c r="H5336" i="1"/>
  <c r="J5336" i="1"/>
  <c r="I5336" i="1" s="1"/>
  <c r="A5337" i="1"/>
  <c r="B5337" i="1" s="1"/>
  <c r="C5337" i="1"/>
  <c r="D5337" i="1"/>
  <c r="E5337" i="1"/>
  <c r="G5337" i="1"/>
  <c r="F5337" i="1" s="1"/>
  <c r="H5337" i="1"/>
  <c r="J5337" i="1"/>
  <c r="I5337" i="1" s="1"/>
  <c r="A5338" i="1"/>
  <c r="C5338" i="1" s="1"/>
  <c r="B5338" i="1"/>
  <c r="D5338" i="1"/>
  <c r="E5338" i="1" s="1"/>
  <c r="G5338" i="1"/>
  <c r="F5338" i="1" s="1"/>
  <c r="H5338" i="1"/>
  <c r="J5338" i="1"/>
  <c r="I5338" i="1" s="1"/>
  <c r="A5339" i="1"/>
  <c r="D5339" i="1"/>
  <c r="E5339" i="1" s="1"/>
  <c r="G5339" i="1"/>
  <c r="F5339" i="1" s="1"/>
  <c r="H5339" i="1"/>
  <c r="I5339" i="1"/>
  <c r="J5339" i="1"/>
  <c r="A5340" i="1"/>
  <c r="B5340" i="1"/>
  <c r="D5340" i="1"/>
  <c r="E5340" i="1" s="1"/>
  <c r="G5340" i="1"/>
  <c r="F5340" i="1" s="1"/>
  <c r="H5340" i="1"/>
  <c r="I5340" i="1"/>
  <c r="J5340" i="1"/>
  <c r="A5341" i="1"/>
  <c r="B5341" i="1" s="1"/>
  <c r="C5341" i="1"/>
  <c r="D5341" i="1"/>
  <c r="E5341" i="1" s="1"/>
  <c r="G5341" i="1"/>
  <c r="F5341" i="1" s="1"/>
  <c r="H5341" i="1"/>
  <c r="I5341" i="1"/>
  <c r="J5341" i="1"/>
  <c r="A5342" i="1"/>
  <c r="B5342" i="1"/>
  <c r="C5342" i="1"/>
  <c r="D5342" i="1"/>
  <c r="E5342" i="1" s="1"/>
  <c r="F5342" i="1"/>
  <c r="G5342" i="1"/>
  <c r="H5342" i="1"/>
  <c r="J5342" i="1"/>
  <c r="I5342" i="1" s="1"/>
  <c r="A5343" i="1"/>
  <c r="B5343" i="1" s="1"/>
  <c r="D5343" i="1"/>
  <c r="E5343" i="1" s="1"/>
  <c r="G5343" i="1"/>
  <c r="F5343" i="1" s="1"/>
  <c r="H5343" i="1"/>
  <c r="J5343" i="1"/>
  <c r="I5343" i="1" s="1"/>
  <c r="A5344" i="1"/>
  <c r="C5344" i="1" s="1"/>
  <c r="D5344" i="1"/>
  <c r="E5344" i="1" s="1"/>
  <c r="G5344" i="1"/>
  <c r="F5344" i="1" s="1"/>
  <c r="H5344" i="1"/>
  <c r="J5344" i="1"/>
  <c r="I5344" i="1" s="1"/>
  <c r="A5345" i="1"/>
  <c r="B5345" i="1" s="1"/>
  <c r="K5345" i="1" s="1"/>
  <c r="C5345" i="1"/>
  <c r="D5345" i="1"/>
  <c r="E5345" i="1"/>
  <c r="G5345" i="1"/>
  <c r="F5345" i="1" s="1"/>
  <c r="H5345" i="1"/>
  <c r="J5345" i="1"/>
  <c r="I5345" i="1" s="1"/>
  <c r="A5346" i="1"/>
  <c r="B5346" i="1" s="1"/>
  <c r="C5346" i="1"/>
  <c r="D5346" i="1"/>
  <c r="E5346" i="1" s="1"/>
  <c r="G5346" i="1"/>
  <c r="F5346" i="1" s="1"/>
  <c r="H5346" i="1"/>
  <c r="J5346" i="1"/>
  <c r="I5346" i="1" s="1"/>
  <c r="A5347" i="1"/>
  <c r="D5347" i="1"/>
  <c r="E5347" i="1" s="1"/>
  <c r="G5347" i="1"/>
  <c r="F5347" i="1" s="1"/>
  <c r="H5347" i="1"/>
  <c r="J5347" i="1"/>
  <c r="I5347" i="1" s="1"/>
  <c r="A5348" i="1"/>
  <c r="B5348" i="1" s="1"/>
  <c r="D5348" i="1"/>
  <c r="E5348" i="1" s="1"/>
  <c r="F5348" i="1"/>
  <c r="G5348" i="1"/>
  <c r="H5348" i="1"/>
  <c r="I5348" i="1"/>
  <c r="J5348" i="1"/>
  <c r="A5349" i="1"/>
  <c r="B5349" i="1" s="1"/>
  <c r="D5349" i="1"/>
  <c r="E5349" i="1" s="1"/>
  <c r="G5349" i="1"/>
  <c r="F5349" i="1" s="1"/>
  <c r="H5349" i="1"/>
  <c r="J5349" i="1"/>
  <c r="I5349" i="1" s="1"/>
  <c r="A5350" i="1"/>
  <c r="B5350" i="1"/>
  <c r="C5350" i="1"/>
  <c r="D5350" i="1"/>
  <c r="E5350" i="1" s="1"/>
  <c r="F5350" i="1"/>
  <c r="K5350" i="1" s="1"/>
  <c r="G5350" i="1"/>
  <c r="H5350" i="1"/>
  <c r="J5350" i="1"/>
  <c r="I5350" i="1" s="1"/>
  <c r="A5351" i="1"/>
  <c r="B5351" i="1" s="1"/>
  <c r="D5351" i="1"/>
  <c r="E5351" i="1"/>
  <c r="G5351" i="1"/>
  <c r="F5351" i="1" s="1"/>
  <c r="H5351" i="1"/>
  <c r="I5351" i="1"/>
  <c r="J5351" i="1"/>
  <c r="A5352" i="1"/>
  <c r="C5352" i="1" s="1"/>
  <c r="D5352" i="1"/>
  <c r="E5352" i="1"/>
  <c r="G5352" i="1"/>
  <c r="F5352" i="1" s="1"/>
  <c r="H5352" i="1"/>
  <c r="J5352" i="1"/>
  <c r="I5352" i="1" s="1"/>
  <c r="A5353" i="1"/>
  <c r="B5353" i="1" s="1"/>
  <c r="D5353" i="1"/>
  <c r="E5353" i="1" s="1"/>
  <c r="G5353" i="1"/>
  <c r="F5353" i="1" s="1"/>
  <c r="H5353" i="1"/>
  <c r="J5353" i="1"/>
  <c r="I5353" i="1" s="1"/>
  <c r="A5354" i="1"/>
  <c r="B5354" i="1" s="1"/>
  <c r="D5354" i="1"/>
  <c r="E5354" i="1" s="1"/>
  <c r="G5354" i="1"/>
  <c r="F5354" i="1" s="1"/>
  <c r="H5354" i="1"/>
  <c r="J5354" i="1"/>
  <c r="I5354" i="1" s="1"/>
  <c r="A5355" i="1"/>
  <c r="D5355" i="1"/>
  <c r="E5355" i="1" s="1"/>
  <c r="G5355" i="1"/>
  <c r="F5355" i="1" s="1"/>
  <c r="H5355" i="1"/>
  <c r="J5355" i="1"/>
  <c r="I5355" i="1" s="1"/>
  <c r="A5356" i="1"/>
  <c r="B5356" i="1" s="1"/>
  <c r="D5356" i="1"/>
  <c r="E5356" i="1" s="1"/>
  <c r="F5356" i="1"/>
  <c r="G5356" i="1"/>
  <c r="H5356" i="1"/>
  <c r="J5356" i="1"/>
  <c r="I5356" i="1" s="1"/>
  <c r="A5357" i="1"/>
  <c r="B5357" i="1" s="1"/>
  <c r="D5357" i="1"/>
  <c r="E5357" i="1" s="1"/>
  <c r="G5357" i="1"/>
  <c r="F5357" i="1" s="1"/>
  <c r="H5357" i="1"/>
  <c r="J5357" i="1"/>
  <c r="I5357" i="1" s="1"/>
  <c r="A5358" i="1"/>
  <c r="B5358" i="1" s="1"/>
  <c r="C5358" i="1"/>
  <c r="D5358" i="1"/>
  <c r="E5358" i="1" s="1"/>
  <c r="G5358" i="1"/>
  <c r="F5358" i="1" s="1"/>
  <c r="H5358" i="1"/>
  <c r="J5358" i="1"/>
  <c r="I5358" i="1" s="1"/>
  <c r="A5359" i="1"/>
  <c r="D5359" i="1"/>
  <c r="E5359" i="1"/>
  <c r="G5359" i="1"/>
  <c r="F5359" i="1" s="1"/>
  <c r="H5359" i="1"/>
  <c r="I5359" i="1"/>
  <c r="J5359" i="1"/>
  <c r="A5360" i="1"/>
  <c r="C5360" i="1" s="1"/>
  <c r="D5360" i="1"/>
  <c r="E5360" i="1"/>
  <c r="F5360" i="1"/>
  <c r="G5360" i="1"/>
  <c r="H5360" i="1"/>
  <c r="J5360" i="1"/>
  <c r="I5360" i="1" s="1"/>
  <c r="A5361" i="1"/>
  <c r="B5361" i="1" s="1"/>
  <c r="D5361" i="1"/>
  <c r="E5361" i="1" s="1"/>
  <c r="G5361" i="1"/>
  <c r="F5361" i="1" s="1"/>
  <c r="H5361" i="1"/>
  <c r="J5361" i="1"/>
  <c r="I5361" i="1" s="1"/>
  <c r="A5362" i="1"/>
  <c r="B5362" i="1" s="1"/>
  <c r="D5362" i="1"/>
  <c r="E5362" i="1" s="1"/>
  <c r="G5362" i="1"/>
  <c r="F5362" i="1" s="1"/>
  <c r="H5362" i="1"/>
  <c r="J5362" i="1"/>
  <c r="I5362" i="1" s="1"/>
  <c r="A5363" i="1"/>
  <c r="D5363" i="1"/>
  <c r="E5363" i="1" s="1"/>
  <c r="G5363" i="1"/>
  <c r="F5363" i="1" s="1"/>
  <c r="H5363" i="1"/>
  <c r="I5363" i="1"/>
  <c r="J5363" i="1"/>
  <c r="A5364" i="1"/>
  <c r="D5364" i="1"/>
  <c r="E5364" i="1" s="1"/>
  <c r="G5364" i="1"/>
  <c r="F5364" i="1" s="1"/>
  <c r="H5364" i="1"/>
  <c r="J5364" i="1"/>
  <c r="I5364" i="1" s="1"/>
  <c r="A5365" i="1"/>
  <c r="D5365" i="1"/>
  <c r="E5365" i="1" s="1"/>
  <c r="G5365" i="1"/>
  <c r="F5365" i="1" s="1"/>
  <c r="H5365" i="1"/>
  <c r="I5365" i="1"/>
  <c r="J5365" i="1"/>
  <c r="A5366" i="1"/>
  <c r="B5366" i="1"/>
  <c r="C5366" i="1"/>
  <c r="D5366" i="1"/>
  <c r="E5366" i="1" s="1"/>
  <c r="F5366" i="1"/>
  <c r="G5366" i="1"/>
  <c r="H5366" i="1"/>
  <c r="J5366" i="1"/>
  <c r="I5366" i="1" s="1"/>
  <c r="A5367" i="1"/>
  <c r="B5367" i="1" s="1"/>
  <c r="C5367" i="1"/>
  <c r="D5367" i="1"/>
  <c r="E5367" i="1" s="1"/>
  <c r="G5367" i="1"/>
  <c r="F5367" i="1" s="1"/>
  <c r="H5367" i="1"/>
  <c r="I5367" i="1"/>
  <c r="J5367" i="1"/>
  <c r="A5368" i="1"/>
  <c r="C5368" i="1" s="1"/>
  <c r="B5368" i="1"/>
  <c r="D5368" i="1"/>
  <c r="E5368" i="1" s="1"/>
  <c r="F5368" i="1"/>
  <c r="G5368" i="1"/>
  <c r="H5368" i="1"/>
  <c r="J5368" i="1"/>
  <c r="I5368" i="1" s="1"/>
  <c r="A5369" i="1"/>
  <c r="C5369" i="1" s="1"/>
  <c r="B5369" i="1"/>
  <c r="D5369" i="1"/>
  <c r="E5369" i="1"/>
  <c r="G5369" i="1"/>
  <c r="F5369" i="1" s="1"/>
  <c r="H5369" i="1"/>
  <c r="J5369" i="1"/>
  <c r="I5369" i="1" s="1"/>
  <c r="A5370" i="1"/>
  <c r="C5370" i="1" s="1"/>
  <c r="B5370" i="1"/>
  <c r="D5370" i="1"/>
  <c r="E5370" i="1" s="1"/>
  <c r="G5370" i="1"/>
  <c r="F5370" i="1" s="1"/>
  <c r="H5370" i="1"/>
  <c r="J5370" i="1"/>
  <c r="I5370" i="1" s="1"/>
  <c r="A5371" i="1"/>
  <c r="D5371" i="1"/>
  <c r="E5371" i="1" s="1"/>
  <c r="G5371" i="1"/>
  <c r="F5371" i="1" s="1"/>
  <c r="H5371" i="1"/>
  <c r="J5371" i="1"/>
  <c r="I5371" i="1" s="1"/>
  <c r="A5372" i="1"/>
  <c r="B5372" i="1"/>
  <c r="D5372" i="1"/>
  <c r="E5372" i="1" s="1"/>
  <c r="G5372" i="1"/>
  <c r="F5372" i="1" s="1"/>
  <c r="H5372" i="1"/>
  <c r="J5372" i="1"/>
  <c r="I5372" i="1" s="1"/>
  <c r="A5373" i="1"/>
  <c r="B5373" i="1" s="1"/>
  <c r="D5373" i="1"/>
  <c r="E5373" i="1"/>
  <c r="G5373" i="1"/>
  <c r="F5373" i="1" s="1"/>
  <c r="H5373" i="1"/>
  <c r="J5373" i="1"/>
  <c r="I5373" i="1" s="1"/>
  <c r="A5374" i="1"/>
  <c r="B5374" i="1" s="1"/>
  <c r="D5374" i="1"/>
  <c r="G5374" i="1"/>
  <c r="F5374" i="1" s="1"/>
  <c r="H5374" i="1"/>
  <c r="J5374" i="1"/>
  <c r="I5374" i="1" s="1"/>
  <c r="A5375" i="1"/>
  <c r="B5375" i="1" s="1"/>
  <c r="D5375" i="1"/>
  <c r="E5375" i="1"/>
  <c r="G5375" i="1"/>
  <c r="F5375" i="1" s="1"/>
  <c r="H5375" i="1"/>
  <c r="J5375" i="1"/>
  <c r="I5375" i="1" s="1"/>
  <c r="A5376" i="1"/>
  <c r="C5376" i="1" s="1"/>
  <c r="D5376" i="1"/>
  <c r="E5376" i="1"/>
  <c r="G5376" i="1"/>
  <c r="F5376" i="1" s="1"/>
  <c r="H5376" i="1"/>
  <c r="J5376" i="1"/>
  <c r="I5376" i="1" s="1"/>
  <c r="A5377" i="1"/>
  <c r="B5377" i="1" s="1"/>
  <c r="D5377" i="1"/>
  <c r="E5377" i="1"/>
  <c r="G5377" i="1"/>
  <c r="F5377" i="1" s="1"/>
  <c r="H5377" i="1"/>
  <c r="J5377" i="1"/>
  <c r="I5377" i="1" s="1"/>
  <c r="A5378" i="1"/>
  <c r="B5378" i="1" s="1"/>
  <c r="D5378" i="1"/>
  <c r="E5378" i="1" s="1"/>
  <c r="G5378" i="1"/>
  <c r="F5378" i="1" s="1"/>
  <c r="H5378" i="1"/>
  <c r="J5378" i="1"/>
  <c r="I5378" i="1" s="1"/>
  <c r="A5379" i="1"/>
  <c r="D5379" i="1"/>
  <c r="E5379" i="1" s="1"/>
  <c r="G5379" i="1"/>
  <c r="F5379" i="1" s="1"/>
  <c r="H5379" i="1"/>
  <c r="J5379" i="1"/>
  <c r="I5379" i="1" s="1"/>
  <c r="A5380" i="1"/>
  <c r="B5380" i="1"/>
  <c r="D5380" i="1"/>
  <c r="E5380" i="1" s="1"/>
  <c r="G5380" i="1"/>
  <c r="F5380" i="1" s="1"/>
  <c r="H5380" i="1"/>
  <c r="J5380" i="1"/>
  <c r="I5380" i="1" s="1"/>
  <c r="A5381" i="1"/>
  <c r="D5381" i="1"/>
  <c r="E5381" i="1"/>
  <c r="G5381" i="1"/>
  <c r="F5381" i="1" s="1"/>
  <c r="H5381" i="1"/>
  <c r="J5381" i="1"/>
  <c r="I5381" i="1" s="1"/>
  <c r="A5382" i="1"/>
  <c r="B5382" i="1"/>
  <c r="C5382" i="1"/>
  <c r="D5382" i="1"/>
  <c r="E5382" i="1" s="1"/>
  <c r="G5382" i="1"/>
  <c r="F5382" i="1" s="1"/>
  <c r="H5382" i="1"/>
  <c r="J5382" i="1"/>
  <c r="I5382" i="1" s="1"/>
  <c r="A5383" i="1"/>
  <c r="D5383" i="1"/>
  <c r="E5383" i="1"/>
  <c r="G5383" i="1"/>
  <c r="F5383" i="1" s="1"/>
  <c r="H5383" i="1"/>
  <c r="J5383" i="1"/>
  <c r="I5383" i="1" s="1"/>
  <c r="A5384" i="1"/>
  <c r="B5384" i="1" s="1"/>
  <c r="D5384" i="1"/>
  <c r="E5384" i="1" s="1"/>
  <c r="F5384" i="1"/>
  <c r="G5384" i="1"/>
  <c r="H5384" i="1"/>
  <c r="J5384" i="1"/>
  <c r="I5384" i="1" s="1"/>
  <c r="A5385" i="1"/>
  <c r="C5385" i="1" s="1"/>
  <c r="B5385" i="1"/>
  <c r="D5385" i="1"/>
  <c r="E5385" i="1"/>
  <c r="G5385" i="1"/>
  <c r="F5385" i="1" s="1"/>
  <c r="H5385" i="1"/>
  <c r="J5385" i="1"/>
  <c r="I5385" i="1" s="1"/>
  <c r="A5386" i="1"/>
  <c r="C5386" i="1" s="1"/>
  <c r="B5386" i="1"/>
  <c r="K5386" i="1" s="1"/>
  <c r="D5386" i="1"/>
  <c r="E5386" i="1" s="1"/>
  <c r="G5386" i="1"/>
  <c r="F5386" i="1" s="1"/>
  <c r="H5386" i="1"/>
  <c r="J5386" i="1"/>
  <c r="I5386" i="1" s="1"/>
  <c r="A5387" i="1"/>
  <c r="D5387" i="1"/>
  <c r="E5387" i="1"/>
  <c r="G5387" i="1"/>
  <c r="F5387" i="1" s="1"/>
  <c r="H5387" i="1"/>
  <c r="I5387" i="1"/>
  <c r="J5387" i="1"/>
  <c r="A5388" i="1"/>
  <c r="B5388" i="1" s="1"/>
  <c r="D5388" i="1"/>
  <c r="E5388" i="1"/>
  <c r="F5388" i="1"/>
  <c r="G5388" i="1"/>
  <c r="H5388" i="1"/>
  <c r="J5388" i="1"/>
  <c r="I5388" i="1" s="1"/>
  <c r="A5389" i="1"/>
  <c r="D5389" i="1"/>
  <c r="E5389" i="1" s="1"/>
  <c r="F5389" i="1"/>
  <c r="G5389" i="1"/>
  <c r="H5389" i="1"/>
  <c r="I5389" i="1"/>
  <c r="J5389" i="1"/>
  <c r="A5390" i="1"/>
  <c r="C5390" i="1" s="1"/>
  <c r="K5390" i="1" s="1"/>
  <c r="B5390" i="1"/>
  <c r="D5390" i="1"/>
  <c r="E5390" i="1" s="1"/>
  <c r="G5390" i="1"/>
  <c r="F5390" i="1" s="1"/>
  <c r="H5390" i="1"/>
  <c r="J5390" i="1"/>
  <c r="I5390" i="1" s="1"/>
  <c r="A5391" i="1"/>
  <c r="B5391" i="1" s="1"/>
  <c r="C5391" i="1"/>
  <c r="D5391" i="1"/>
  <c r="E5391" i="1" s="1"/>
  <c r="G5391" i="1"/>
  <c r="F5391" i="1" s="1"/>
  <c r="H5391" i="1"/>
  <c r="J5391" i="1"/>
  <c r="I5391" i="1" s="1"/>
  <c r="A5392" i="1"/>
  <c r="B5392" i="1" s="1"/>
  <c r="D5392" i="1"/>
  <c r="E5392" i="1" s="1"/>
  <c r="G5392" i="1"/>
  <c r="F5392" i="1" s="1"/>
  <c r="H5392" i="1"/>
  <c r="J5392" i="1"/>
  <c r="I5392" i="1" s="1"/>
  <c r="A5393" i="1"/>
  <c r="B5393" i="1" s="1"/>
  <c r="D5393" i="1"/>
  <c r="E5393" i="1" s="1"/>
  <c r="G5393" i="1"/>
  <c r="F5393" i="1" s="1"/>
  <c r="H5393" i="1"/>
  <c r="J5393" i="1"/>
  <c r="I5393" i="1" s="1"/>
  <c r="A5394" i="1"/>
  <c r="B5394" i="1" s="1"/>
  <c r="D5394" i="1"/>
  <c r="E5394" i="1" s="1"/>
  <c r="G5394" i="1"/>
  <c r="F5394" i="1" s="1"/>
  <c r="H5394" i="1"/>
  <c r="J5394" i="1"/>
  <c r="I5394" i="1" s="1"/>
  <c r="A5395" i="1"/>
  <c r="D5395" i="1"/>
  <c r="E5395" i="1" s="1"/>
  <c r="G5395" i="1"/>
  <c r="F5395" i="1" s="1"/>
  <c r="H5395" i="1"/>
  <c r="J5395" i="1"/>
  <c r="I5395" i="1" s="1"/>
  <c r="A5396" i="1"/>
  <c r="B5396" i="1"/>
  <c r="D5396" i="1"/>
  <c r="E5396" i="1" s="1"/>
  <c r="F5396" i="1"/>
  <c r="G5396" i="1"/>
  <c r="H5396" i="1"/>
  <c r="J5396" i="1"/>
  <c r="I5396" i="1" s="1"/>
  <c r="A5397" i="1"/>
  <c r="D5397" i="1"/>
  <c r="E5397" i="1"/>
  <c r="G5397" i="1"/>
  <c r="F5397" i="1" s="1"/>
  <c r="H5397" i="1"/>
  <c r="J5397" i="1"/>
  <c r="I5397" i="1" s="1"/>
  <c r="A5398" i="1"/>
  <c r="B5398" i="1"/>
  <c r="C5398" i="1"/>
  <c r="D5398" i="1"/>
  <c r="E5398" i="1" s="1"/>
  <c r="G5398" i="1"/>
  <c r="F5398" i="1" s="1"/>
  <c r="H5398" i="1"/>
  <c r="J5398" i="1"/>
  <c r="I5398" i="1" s="1"/>
  <c r="A5399" i="1"/>
  <c r="D5399" i="1"/>
  <c r="E5399" i="1"/>
  <c r="G5399" i="1"/>
  <c r="F5399" i="1" s="1"/>
  <c r="H5399" i="1"/>
  <c r="J5399" i="1"/>
  <c r="I5399" i="1" s="1"/>
  <c r="A5400" i="1"/>
  <c r="B5400" i="1" s="1"/>
  <c r="D5400" i="1"/>
  <c r="E5400" i="1"/>
  <c r="F5400" i="1"/>
  <c r="G5400" i="1"/>
  <c r="H5400" i="1"/>
  <c r="J5400" i="1"/>
  <c r="I5400" i="1" s="1"/>
  <c r="A5401" i="1"/>
  <c r="C5401" i="1" s="1"/>
  <c r="B5401" i="1"/>
  <c r="D5401" i="1"/>
  <c r="E5401" i="1"/>
  <c r="G5401" i="1"/>
  <c r="F5401" i="1" s="1"/>
  <c r="H5401" i="1"/>
  <c r="J5401" i="1"/>
  <c r="I5401" i="1" s="1"/>
  <c r="A5402" i="1"/>
  <c r="C5402" i="1" s="1"/>
  <c r="B5402" i="1"/>
  <c r="D5402" i="1"/>
  <c r="E5402" i="1" s="1"/>
  <c r="G5402" i="1"/>
  <c r="F5402" i="1" s="1"/>
  <c r="H5402" i="1"/>
  <c r="J5402" i="1"/>
  <c r="I5402" i="1" s="1"/>
  <c r="A5403" i="1"/>
  <c r="B5403" i="1" s="1"/>
  <c r="C5403" i="1"/>
  <c r="K5403" i="1" s="1"/>
  <c r="D5403" i="1"/>
  <c r="E5403" i="1"/>
  <c r="G5403" i="1"/>
  <c r="F5403" i="1" s="1"/>
  <c r="H5403" i="1"/>
  <c r="I5403" i="1"/>
  <c r="J5403" i="1"/>
  <c r="A5404" i="1"/>
  <c r="B5404" i="1" s="1"/>
  <c r="D5404" i="1"/>
  <c r="E5404" i="1" s="1"/>
  <c r="G5404" i="1"/>
  <c r="F5404" i="1" s="1"/>
  <c r="H5404" i="1"/>
  <c r="J5404" i="1"/>
  <c r="I5404" i="1" s="1"/>
  <c r="A5405" i="1"/>
  <c r="B5405" i="1"/>
  <c r="C5405" i="1"/>
  <c r="D5405" i="1"/>
  <c r="E5405" i="1"/>
  <c r="F5405" i="1"/>
  <c r="G5405" i="1"/>
  <c r="H5405" i="1"/>
  <c r="J5405" i="1"/>
  <c r="I5405" i="1" s="1"/>
  <c r="A5406" i="1"/>
  <c r="C5406" i="1" s="1"/>
  <c r="B5406" i="1"/>
  <c r="K5406" i="1" s="1"/>
  <c r="D5406" i="1"/>
  <c r="E5406" i="1" s="1"/>
  <c r="F5406" i="1"/>
  <c r="G5406" i="1"/>
  <c r="H5406" i="1"/>
  <c r="J5406" i="1"/>
  <c r="I5406" i="1" s="1"/>
  <c r="A5407" i="1"/>
  <c r="B5407" i="1" s="1"/>
  <c r="C5407" i="1"/>
  <c r="K5407" i="1" s="1"/>
  <c r="D5407" i="1"/>
  <c r="E5407" i="1"/>
  <c r="G5407" i="1"/>
  <c r="F5407" i="1" s="1"/>
  <c r="H5407" i="1"/>
  <c r="J5407" i="1"/>
  <c r="I5407" i="1" s="1"/>
  <c r="A5408" i="1"/>
  <c r="D5408" i="1"/>
  <c r="E5408" i="1" s="1"/>
  <c r="G5408" i="1"/>
  <c r="F5408" i="1" s="1"/>
  <c r="H5408" i="1"/>
  <c r="J5408" i="1"/>
  <c r="I5408" i="1" s="1"/>
  <c r="A5409" i="1"/>
  <c r="C5409" i="1" s="1"/>
  <c r="B5409" i="1"/>
  <c r="D5409" i="1"/>
  <c r="E5409" i="1" s="1"/>
  <c r="G5409" i="1"/>
  <c r="F5409" i="1" s="1"/>
  <c r="H5409" i="1"/>
  <c r="J5409" i="1"/>
  <c r="I5409" i="1" s="1"/>
  <c r="A5410" i="1"/>
  <c r="C5410" i="1" s="1"/>
  <c r="B5410" i="1"/>
  <c r="D5410" i="1"/>
  <c r="E5410" i="1" s="1"/>
  <c r="G5410" i="1"/>
  <c r="F5410" i="1" s="1"/>
  <c r="H5410" i="1"/>
  <c r="J5410" i="1"/>
  <c r="I5410" i="1" s="1"/>
  <c r="A5411" i="1"/>
  <c r="B5411" i="1" s="1"/>
  <c r="D5411" i="1"/>
  <c r="E5411" i="1" s="1"/>
  <c r="G5411" i="1"/>
  <c r="F5411" i="1" s="1"/>
  <c r="H5411" i="1"/>
  <c r="J5411" i="1"/>
  <c r="I5411" i="1" s="1"/>
  <c r="A5412" i="1"/>
  <c r="B5412" i="1"/>
  <c r="D5412" i="1"/>
  <c r="E5412" i="1" s="1"/>
  <c r="G5412" i="1"/>
  <c r="F5412" i="1" s="1"/>
  <c r="H5412" i="1"/>
  <c r="J5412" i="1"/>
  <c r="I5412" i="1" s="1"/>
  <c r="A5413" i="1"/>
  <c r="B5413" i="1"/>
  <c r="C5413" i="1"/>
  <c r="D5413" i="1"/>
  <c r="E5413" i="1"/>
  <c r="G5413" i="1"/>
  <c r="F5413" i="1" s="1"/>
  <c r="H5413" i="1"/>
  <c r="J5413" i="1"/>
  <c r="I5413" i="1" s="1"/>
  <c r="A5414" i="1"/>
  <c r="B5414" i="1"/>
  <c r="C5414" i="1"/>
  <c r="D5414" i="1"/>
  <c r="E5414" i="1" s="1"/>
  <c r="G5414" i="1"/>
  <c r="F5414" i="1" s="1"/>
  <c r="H5414" i="1"/>
  <c r="J5414" i="1"/>
  <c r="I5414" i="1" s="1"/>
  <c r="A5415" i="1"/>
  <c r="B5415" i="1" s="1"/>
  <c r="D5415" i="1"/>
  <c r="E5415" i="1" s="1"/>
  <c r="G5415" i="1"/>
  <c r="F5415" i="1" s="1"/>
  <c r="H5415" i="1"/>
  <c r="I5415" i="1"/>
  <c r="J5415" i="1"/>
  <c r="A5416" i="1"/>
  <c r="B5416" i="1"/>
  <c r="D5416" i="1"/>
  <c r="E5416" i="1"/>
  <c r="F5416" i="1"/>
  <c r="G5416" i="1"/>
  <c r="H5416" i="1"/>
  <c r="J5416" i="1"/>
  <c r="I5416" i="1" s="1"/>
  <c r="A5417" i="1"/>
  <c r="B5417" i="1" s="1"/>
  <c r="D5417" i="1"/>
  <c r="E5417" i="1" s="1"/>
  <c r="G5417" i="1"/>
  <c r="F5417" i="1" s="1"/>
  <c r="H5417" i="1"/>
  <c r="J5417" i="1"/>
  <c r="I5417" i="1" s="1"/>
  <c r="A5418" i="1"/>
  <c r="B5418" i="1"/>
  <c r="C5418" i="1"/>
  <c r="D5418" i="1"/>
  <c r="E5418" i="1" s="1"/>
  <c r="G5418" i="1"/>
  <c r="F5418" i="1" s="1"/>
  <c r="H5418" i="1"/>
  <c r="J5418" i="1"/>
  <c r="I5418" i="1" s="1"/>
  <c r="K5418" i="1"/>
  <c r="A5419" i="1"/>
  <c r="B5419" i="1" s="1"/>
  <c r="D5419" i="1"/>
  <c r="E5419" i="1"/>
  <c r="G5419" i="1"/>
  <c r="F5419" i="1" s="1"/>
  <c r="H5419" i="1"/>
  <c r="J5419" i="1"/>
  <c r="I5419" i="1" s="1"/>
  <c r="A5420" i="1"/>
  <c r="B5420" i="1" s="1"/>
  <c r="D5420" i="1"/>
  <c r="E5420" i="1"/>
  <c r="G5420" i="1"/>
  <c r="F5420" i="1" s="1"/>
  <c r="H5420" i="1"/>
  <c r="J5420" i="1"/>
  <c r="I5420" i="1" s="1"/>
  <c r="A5421" i="1"/>
  <c r="B5421" i="1"/>
  <c r="C5421" i="1"/>
  <c r="D5421" i="1"/>
  <c r="E5421" i="1"/>
  <c r="G5421" i="1"/>
  <c r="F5421" i="1" s="1"/>
  <c r="H5421" i="1"/>
  <c r="J5421" i="1"/>
  <c r="I5421" i="1" s="1"/>
  <c r="A5422" i="1"/>
  <c r="C5422" i="1" s="1"/>
  <c r="B5422" i="1"/>
  <c r="D5422" i="1"/>
  <c r="E5422" i="1" s="1"/>
  <c r="G5422" i="1"/>
  <c r="F5422" i="1" s="1"/>
  <c r="H5422" i="1"/>
  <c r="J5422" i="1"/>
  <c r="I5422" i="1" s="1"/>
  <c r="A5423" i="1"/>
  <c r="B5423" i="1" s="1"/>
  <c r="C5423" i="1"/>
  <c r="D5423" i="1"/>
  <c r="E5423" i="1" s="1"/>
  <c r="G5423" i="1"/>
  <c r="F5423" i="1" s="1"/>
  <c r="H5423" i="1"/>
  <c r="I5423" i="1"/>
  <c r="J5423" i="1"/>
  <c r="A5424" i="1"/>
  <c r="D5424" i="1"/>
  <c r="E5424" i="1"/>
  <c r="F5424" i="1"/>
  <c r="G5424" i="1"/>
  <c r="H5424" i="1"/>
  <c r="J5424" i="1"/>
  <c r="I5424" i="1" s="1"/>
  <c r="A5425" i="1"/>
  <c r="B5425" i="1" s="1"/>
  <c r="C5425" i="1"/>
  <c r="D5425" i="1"/>
  <c r="E5425" i="1"/>
  <c r="G5425" i="1"/>
  <c r="F5425" i="1" s="1"/>
  <c r="H5425" i="1"/>
  <c r="J5425" i="1"/>
  <c r="I5425" i="1" s="1"/>
  <c r="A5426" i="1"/>
  <c r="C5426" i="1" s="1"/>
  <c r="B5426" i="1"/>
  <c r="D5426" i="1"/>
  <c r="E5426" i="1" s="1"/>
  <c r="F5426" i="1"/>
  <c r="G5426" i="1"/>
  <c r="H5426" i="1"/>
  <c r="J5426" i="1"/>
  <c r="I5426" i="1" s="1"/>
  <c r="A5427" i="1"/>
  <c r="B5427" i="1" s="1"/>
  <c r="D5427" i="1"/>
  <c r="E5427" i="1" s="1"/>
  <c r="G5427" i="1"/>
  <c r="F5427" i="1" s="1"/>
  <c r="H5427" i="1"/>
  <c r="J5427" i="1"/>
  <c r="I5427" i="1" s="1"/>
  <c r="A5428" i="1"/>
  <c r="B5428" i="1" s="1"/>
  <c r="D5428" i="1"/>
  <c r="E5428" i="1" s="1"/>
  <c r="G5428" i="1"/>
  <c r="F5428" i="1" s="1"/>
  <c r="H5428" i="1"/>
  <c r="J5428" i="1"/>
  <c r="I5428" i="1" s="1"/>
  <c r="A5429" i="1"/>
  <c r="B5429" i="1" s="1"/>
  <c r="K5429" i="1" s="1"/>
  <c r="C5429" i="1"/>
  <c r="D5429" i="1"/>
  <c r="E5429" i="1"/>
  <c r="G5429" i="1"/>
  <c r="F5429" i="1" s="1"/>
  <c r="H5429" i="1"/>
  <c r="J5429" i="1"/>
  <c r="I5429" i="1" s="1"/>
  <c r="A5430" i="1"/>
  <c r="B5430" i="1" s="1"/>
  <c r="K5430" i="1" s="1"/>
  <c r="C5430" i="1"/>
  <c r="D5430" i="1"/>
  <c r="E5430" i="1" s="1"/>
  <c r="G5430" i="1"/>
  <c r="F5430" i="1" s="1"/>
  <c r="H5430" i="1"/>
  <c r="J5430" i="1"/>
  <c r="I5430" i="1" s="1"/>
  <c r="A5431" i="1"/>
  <c r="B5431" i="1" s="1"/>
  <c r="D5431" i="1"/>
  <c r="E5431" i="1" s="1"/>
  <c r="G5431" i="1"/>
  <c r="F5431" i="1" s="1"/>
  <c r="H5431" i="1"/>
  <c r="J5431" i="1"/>
  <c r="I5431" i="1" s="1"/>
  <c r="A5432" i="1"/>
  <c r="B5432" i="1" s="1"/>
  <c r="D5432" i="1"/>
  <c r="E5432" i="1" s="1"/>
  <c r="G5432" i="1"/>
  <c r="F5432" i="1" s="1"/>
  <c r="H5432" i="1"/>
  <c r="J5432" i="1"/>
  <c r="I5432" i="1" s="1"/>
  <c r="A5433" i="1"/>
  <c r="B5433" i="1" s="1"/>
  <c r="D5433" i="1"/>
  <c r="E5433" i="1" s="1"/>
  <c r="G5433" i="1"/>
  <c r="F5433" i="1" s="1"/>
  <c r="H5433" i="1"/>
  <c r="J5433" i="1"/>
  <c r="I5433" i="1" s="1"/>
  <c r="A5434" i="1"/>
  <c r="B5434" i="1" s="1"/>
  <c r="D5434" i="1"/>
  <c r="E5434" i="1" s="1"/>
  <c r="G5434" i="1"/>
  <c r="F5434" i="1" s="1"/>
  <c r="H5434" i="1"/>
  <c r="J5434" i="1"/>
  <c r="I5434" i="1" s="1"/>
  <c r="A5435" i="1"/>
  <c r="B5435" i="1" s="1"/>
  <c r="D5435" i="1"/>
  <c r="E5435" i="1" s="1"/>
  <c r="G5435" i="1"/>
  <c r="F5435" i="1" s="1"/>
  <c r="H5435" i="1"/>
  <c r="J5435" i="1"/>
  <c r="I5435" i="1" s="1"/>
  <c r="A5436" i="1"/>
  <c r="B5436" i="1" s="1"/>
  <c r="D5436" i="1"/>
  <c r="E5436" i="1"/>
  <c r="G5436" i="1"/>
  <c r="F5436" i="1" s="1"/>
  <c r="H5436" i="1"/>
  <c r="J5436" i="1"/>
  <c r="I5436" i="1" s="1"/>
  <c r="A5437" i="1"/>
  <c r="B5437" i="1" s="1"/>
  <c r="C5437" i="1"/>
  <c r="D5437" i="1"/>
  <c r="E5437" i="1" s="1"/>
  <c r="G5437" i="1"/>
  <c r="F5437" i="1" s="1"/>
  <c r="H5437" i="1"/>
  <c r="I5437" i="1"/>
  <c r="J5437" i="1"/>
  <c r="A5438" i="1"/>
  <c r="C5438" i="1" s="1"/>
  <c r="B5438" i="1"/>
  <c r="D5438" i="1"/>
  <c r="E5438" i="1" s="1"/>
  <c r="G5438" i="1"/>
  <c r="F5438" i="1" s="1"/>
  <c r="H5438" i="1"/>
  <c r="J5438" i="1"/>
  <c r="I5438" i="1" s="1"/>
  <c r="A5439" i="1"/>
  <c r="B5439" i="1" s="1"/>
  <c r="D5439" i="1"/>
  <c r="E5439" i="1" s="1"/>
  <c r="G5439" i="1"/>
  <c r="F5439" i="1" s="1"/>
  <c r="H5439" i="1"/>
  <c r="J5439" i="1"/>
  <c r="I5439" i="1" s="1"/>
  <c r="A5440" i="1"/>
  <c r="D5440" i="1"/>
  <c r="E5440" i="1" s="1"/>
  <c r="F5440" i="1"/>
  <c r="G5440" i="1"/>
  <c r="H5440" i="1"/>
  <c r="J5440" i="1"/>
  <c r="I5440" i="1" s="1"/>
  <c r="A5441" i="1"/>
  <c r="B5441" i="1" s="1"/>
  <c r="C5441" i="1"/>
  <c r="D5441" i="1"/>
  <c r="E5441" i="1" s="1"/>
  <c r="G5441" i="1"/>
  <c r="F5441" i="1" s="1"/>
  <c r="H5441" i="1"/>
  <c r="J5441" i="1"/>
  <c r="I5441" i="1" s="1"/>
  <c r="A5442" i="1"/>
  <c r="C5442" i="1" s="1"/>
  <c r="B5442" i="1"/>
  <c r="D5442" i="1"/>
  <c r="E5442" i="1" s="1"/>
  <c r="F5442" i="1"/>
  <c r="G5442" i="1"/>
  <c r="H5442" i="1"/>
  <c r="J5442" i="1"/>
  <c r="I5442" i="1" s="1"/>
  <c r="A5443" i="1"/>
  <c r="B5443" i="1" s="1"/>
  <c r="D5443" i="1"/>
  <c r="E5443" i="1" s="1"/>
  <c r="G5443" i="1"/>
  <c r="F5443" i="1" s="1"/>
  <c r="H5443" i="1"/>
  <c r="J5443" i="1"/>
  <c r="I5443" i="1" s="1"/>
  <c r="A5444" i="1"/>
  <c r="B5444" i="1" s="1"/>
  <c r="D5444" i="1"/>
  <c r="E5444" i="1" s="1"/>
  <c r="G5444" i="1"/>
  <c r="F5444" i="1" s="1"/>
  <c r="H5444" i="1"/>
  <c r="J5444" i="1"/>
  <c r="I5444" i="1" s="1"/>
  <c r="A5445" i="1"/>
  <c r="B5445" i="1" s="1"/>
  <c r="C5445" i="1"/>
  <c r="D5445" i="1"/>
  <c r="E5445" i="1"/>
  <c r="G5445" i="1"/>
  <c r="F5445" i="1" s="1"/>
  <c r="H5445" i="1"/>
  <c r="J5445" i="1"/>
  <c r="I5445" i="1" s="1"/>
  <c r="A5446" i="1"/>
  <c r="B5446" i="1"/>
  <c r="C5446" i="1"/>
  <c r="D5446" i="1"/>
  <c r="E5446" i="1" s="1"/>
  <c r="G5446" i="1"/>
  <c r="F5446" i="1" s="1"/>
  <c r="H5446" i="1"/>
  <c r="J5446" i="1"/>
  <c r="I5446" i="1" s="1"/>
  <c r="A5447" i="1"/>
  <c r="B5447" i="1" s="1"/>
  <c r="D5447" i="1"/>
  <c r="E5447" i="1" s="1"/>
  <c r="G5447" i="1"/>
  <c r="F5447" i="1" s="1"/>
  <c r="H5447" i="1"/>
  <c r="J5447" i="1"/>
  <c r="I5447" i="1" s="1"/>
  <c r="A5448" i="1"/>
  <c r="B5448" i="1" s="1"/>
  <c r="D5448" i="1"/>
  <c r="E5448" i="1"/>
  <c r="G5448" i="1"/>
  <c r="F5448" i="1" s="1"/>
  <c r="H5448" i="1"/>
  <c r="J5448" i="1"/>
  <c r="I5448" i="1" s="1"/>
  <c r="A5449" i="1"/>
  <c r="B5449" i="1" s="1"/>
  <c r="D5449" i="1"/>
  <c r="E5449" i="1"/>
  <c r="G5449" i="1"/>
  <c r="F5449" i="1" s="1"/>
  <c r="H5449" i="1"/>
  <c r="J5449" i="1"/>
  <c r="I5449" i="1" s="1"/>
  <c r="A5450" i="1"/>
  <c r="B5450" i="1" s="1"/>
  <c r="D5450" i="1"/>
  <c r="E5450" i="1" s="1"/>
  <c r="G5450" i="1"/>
  <c r="F5450" i="1" s="1"/>
  <c r="H5450" i="1"/>
  <c r="J5450" i="1"/>
  <c r="I5450" i="1" s="1"/>
  <c r="A5451" i="1"/>
  <c r="B5451" i="1" s="1"/>
  <c r="D5451" i="1"/>
  <c r="E5451" i="1" s="1"/>
  <c r="G5451" i="1"/>
  <c r="F5451" i="1" s="1"/>
  <c r="H5451" i="1"/>
  <c r="J5451" i="1"/>
  <c r="I5451" i="1" s="1"/>
  <c r="A5452" i="1"/>
  <c r="B5452" i="1" s="1"/>
  <c r="D5452" i="1"/>
  <c r="E5452" i="1"/>
  <c r="G5452" i="1"/>
  <c r="F5452" i="1" s="1"/>
  <c r="H5452" i="1"/>
  <c r="J5452" i="1"/>
  <c r="I5452" i="1" s="1"/>
  <c r="A5453" i="1"/>
  <c r="B5453" i="1" s="1"/>
  <c r="C5453" i="1"/>
  <c r="D5453" i="1"/>
  <c r="E5453" i="1" s="1"/>
  <c r="G5453" i="1"/>
  <c r="F5453" i="1" s="1"/>
  <c r="H5453" i="1"/>
  <c r="I5453" i="1"/>
  <c r="J5453" i="1"/>
  <c r="A5454" i="1"/>
  <c r="C5454" i="1" s="1"/>
  <c r="B5454" i="1"/>
  <c r="D5454" i="1"/>
  <c r="E5454" i="1" s="1"/>
  <c r="G5454" i="1"/>
  <c r="F5454" i="1" s="1"/>
  <c r="H5454" i="1"/>
  <c r="J5454" i="1"/>
  <c r="I5454" i="1" s="1"/>
  <c r="A5455" i="1"/>
  <c r="B5455" i="1" s="1"/>
  <c r="C5455" i="1"/>
  <c r="D5455" i="1"/>
  <c r="E5455" i="1" s="1"/>
  <c r="G5455" i="1"/>
  <c r="F5455" i="1" s="1"/>
  <c r="H5455" i="1"/>
  <c r="J5455" i="1"/>
  <c r="I5455" i="1" s="1"/>
  <c r="A5456" i="1"/>
  <c r="D5456" i="1"/>
  <c r="E5456" i="1"/>
  <c r="F5456" i="1"/>
  <c r="G5456" i="1"/>
  <c r="H5456" i="1"/>
  <c r="J5456" i="1"/>
  <c r="I5456" i="1" s="1"/>
  <c r="A5457" i="1"/>
  <c r="B5457" i="1" s="1"/>
  <c r="C5457" i="1"/>
  <c r="D5457" i="1"/>
  <c r="E5457" i="1"/>
  <c r="G5457" i="1"/>
  <c r="F5457" i="1" s="1"/>
  <c r="H5457" i="1"/>
  <c r="J5457" i="1"/>
  <c r="I5457" i="1" s="1"/>
  <c r="A5458" i="1"/>
  <c r="C5458" i="1" s="1"/>
  <c r="B5458" i="1"/>
  <c r="D5458" i="1"/>
  <c r="E5458" i="1" s="1"/>
  <c r="F5458" i="1"/>
  <c r="G5458" i="1"/>
  <c r="H5458" i="1"/>
  <c r="J5458" i="1"/>
  <c r="I5458" i="1" s="1"/>
  <c r="A5459" i="1"/>
  <c r="B5459" i="1" s="1"/>
  <c r="D5459" i="1"/>
  <c r="E5459" i="1" s="1"/>
  <c r="G5459" i="1"/>
  <c r="F5459" i="1" s="1"/>
  <c r="H5459" i="1"/>
  <c r="J5459" i="1"/>
  <c r="I5459" i="1" s="1"/>
  <c r="A5460" i="1"/>
  <c r="B5460" i="1" s="1"/>
  <c r="D5460" i="1"/>
  <c r="E5460" i="1" s="1"/>
  <c r="G5460" i="1"/>
  <c r="F5460" i="1" s="1"/>
  <c r="H5460" i="1"/>
  <c r="J5460" i="1"/>
  <c r="I5460" i="1" s="1"/>
  <c r="A5461" i="1"/>
  <c r="B5461" i="1"/>
  <c r="C5461" i="1"/>
  <c r="D5461" i="1"/>
  <c r="E5461" i="1"/>
  <c r="G5461" i="1"/>
  <c r="F5461" i="1" s="1"/>
  <c r="H5461" i="1"/>
  <c r="J5461" i="1"/>
  <c r="I5461" i="1" s="1"/>
  <c r="A5462" i="1"/>
  <c r="B5462" i="1"/>
  <c r="C5462" i="1"/>
  <c r="D5462" i="1"/>
  <c r="E5462" i="1" s="1"/>
  <c r="G5462" i="1"/>
  <c r="F5462" i="1" s="1"/>
  <c r="H5462" i="1"/>
  <c r="J5462" i="1"/>
  <c r="I5462" i="1" s="1"/>
  <c r="A5463" i="1"/>
  <c r="B5463" i="1" s="1"/>
  <c r="D5463" i="1"/>
  <c r="E5463" i="1" s="1"/>
  <c r="G5463" i="1"/>
  <c r="F5463" i="1" s="1"/>
  <c r="H5463" i="1"/>
  <c r="J5463" i="1"/>
  <c r="I5463" i="1" s="1"/>
  <c r="A5464" i="1"/>
  <c r="B5464" i="1" s="1"/>
  <c r="D5464" i="1"/>
  <c r="E5464" i="1"/>
  <c r="G5464" i="1"/>
  <c r="F5464" i="1" s="1"/>
  <c r="H5464" i="1"/>
  <c r="J5464" i="1"/>
  <c r="I5464" i="1" s="1"/>
  <c r="A5465" i="1"/>
  <c r="B5465" i="1" s="1"/>
  <c r="D5465" i="1"/>
  <c r="E5465" i="1" s="1"/>
  <c r="G5465" i="1"/>
  <c r="F5465" i="1" s="1"/>
  <c r="H5465" i="1"/>
  <c r="I5465" i="1"/>
  <c r="J5465" i="1"/>
  <c r="A5466" i="1"/>
  <c r="D5466" i="1"/>
  <c r="E5466" i="1" s="1"/>
  <c r="G5466" i="1"/>
  <c r="F5466" i="1" s="1"/>
  <c r="H5466" i="1"/>
  <c r="J5466" i="1"/>
  <c r="I5466" i="1" s="1"/>
  <c r="A5467" i="1"/>
  <c r="B5467" i="1" s="1"/>
  <c r="C5467" i="1"/>
  <c r="D5467" i="1"/>
  <c r="E5467" i="1"/>
  <c r="G5467" i="1"/>
  <c r="F5467" i="1" s="1"/>
  <c r="H5467" i="1"/>
  <c r="J5467" i="1"/>
  <c r="I5467" i="1" s="1"/>
  <c r="A5468" i="1"/>
  <c r="C5468" i="1" s="1"/>
  <c r="B5468" i="1"/>
  <c r="D5468" i="1"/>
  <c r="E5468" i="1"/>
  <c r="F5468" i="1"/>
  <c r="G5468" i="1"/>
  <c r="H5468" i="1"/>
  <c r="J5468" i="1"/>
  <c r="I5468" i="1" s="1"/>
  <c r="A5469" i="1"/>
  <c r="C5469" i="1" s="1"/>
  <c r="B5469" i="1"/>
  <c r="D5469" i="1"/>
  <c r="E5469" i="1"/>
  <c r="G5469" i="1"/>
  <c r="F5469" i="1" s="1"/>
  <c r="H5469" i="1"/>
  <c r="J5469" i="1"/>
  <c r="I5469" i="1" s="1"/>
  <c r="A5470" i="1"/>
  <c r="C5470" i="1" s="1"/>
  <c r="B5470" i="1"/>
  <c r="D5470" i="1"/>
  <c r="G5470" i="1"/>
  <c r="F5470" i="1" s="1"/>
  <c r="H5470" i="1"/>
  <c r="J5470" i="1"/>
  <c r="I5470" i="1" s="1"/>
  <c r="A5471" i="1"/>
  <c r="C5471" i="1" s="1"/>
  <c r="D5471" i="1"/>
  <c r="E5471" i="1" s="1"/>
  <c r="G5471" i="1"/>
  <c r="F5471" i="1" s="1"/>
  <c r="H5471" i="1"/>
  <c r="J5471" i="1"/>
  <c r="I5471" i="1" s="1"/>
  <c r="A5472" i="1"/>
  <c r="B5472" i="1" s="1"/>
  <c r="D5472" i="1"/>
  <c r="E5472" i="1" s="1"/>
  <c r="G5472" i="1"/>
  <c r="F5472" i="1" s="1"/>
  <c r="H5472" i="1"/>
  <c r="I5472" i="1"/>
  <c r="J5472" i="1"/>
  <c r="A5473" i="1"/>
  <c r="C5473" i="1" s="1"/>
  <c r="B5473" i="1"/>
  <c r="D5473" i="1"/>
  <c r="E5473" i="1" s="1"/>
  <c r="G5473" i="1"/>
  <c r="F5473" i="1" s="1"/>
  <c r="H5473" i="1"/>
  <c r="J5473" i="1"/>
  <c r="I5473" i="1" s="1"/>
  <c r="A5474" i="1"/>
  <c r="C5474" i="1" s="1"/>
  <c r="B5474" i="1"/>
  <c r="D5474" i="1"/>
  <c r="E5474" i="1" s="1"/>
  <c r="G5474" i="1"/>
  <c r="F5474" i="1" s="1"/>
  <c r="H5474" i="1"/>
  <c r="I5474" i="1"/>
  <c r="J5474" i="1"/>
  <c r="A5475" i="1"/>
  <c r="B5475" i="1" s="1"/>
  <c r="C5475" i="1"/>
  <c r="D5475" i="1"/>
  <c r="E5475" i="1"/>
  <c r="G5475" i="1"/>
  <c r="F5475" i="1" s="1"/>
  <c r="H5475" i="1"/>
  <c r="J5475" i="1"/>
  <c r="I5475" i="1" s="1"/>
  <c r="A5476" i="1"/>
  <c r="B5476" i="1" s="1"/>
  <c r="C5476" i="1"/>
  <c r="D5476" i="1"/>
  <c r="E5476" i="1" s="1"/>
  <c r="G5476" i="1"/>
  <c r="F5476" i="1" s="1"/>
  <c r="H5476" i="1"/>
  <c r="J5476" i="1"/>
  <c r="I5476" i="1" s="1"/>
  <c r="A5477" i="1"/>
  <c r="B5477" i="1" s="1"/>
  <c r="C5477" i="1"/>
  <c r="D5477" i="1"/>
  <c r="E5477" i="1"/>
  <c r="G5477" i="1"/>
  <c r="F5477" i="1" s="1"/>
  <c r="H5477" i="1"/>
  <c r="I5477" i="1"/>
  <c r="J5477" i="1"/>
  <c r="A5478" i="1"/>
  <c r="C5478" i="1" s="1"/>
  <c r="B5478" i="1"/>
  <c r="D5478" i="1"/>
  <c r="E5478" i="1"/>
  <c r="G5478" i="1"/>
  <c r="F5478" i="1" s="1"/>
  <c r="H5478" i="1"/>
  <c r="J5478" i="1"/>
  <c r="I5478" i="1" s="1"/>
  <c r="A5479" i="1"/>
  <c r="D5479" i="1"/>
  <c r="E5479" i="1" s="1"/>
  <c r="G5479" i="1"/>
  <c r="F5479" i="1" s="1"/>
  <c r="H5479" i="1"/>
  <c r="I5479" i="1"/>
  <c r="J5479" i="1"/>
  <c r="A5480" i="1"/>
  <c r="D5480" i="1"/>
  <c r="E5480" i="1"/>
  <c r="G5480" i="1"/>
  <c r="F5480" i="1" s="1"/>
  <c r="H5480" i="1"/>
  <c r="J5480" i="1"/>
  <c r="I5480" i="1" s="1"/>
  <c r="A5481" i="1"/>
  <c r="B5481" i="1" s="1"/>
  <c r="D5481" i="1"/>
  <c r="E5481" i="1" s="1"/>
  <c r="G5481" i="1"/>
  <c r="F5481" i="1" s="1"/>
  <c r="H5481" i="1"/>
  <c r="J5481" i="1"/>
  <c r="I5481" i="1" s="1"/>
  <c r="A5482" i="1"/>
  <c r="C5482" i="1" s="1"/>
  <c r="D5482" i="1"/>
  <c r="E5482" i="1" s="1"/>
  <c r="G5482" i="1"/>
  <c r="F5482" i="1" s="1"/>
  <c r="H5482" i="1"/>
  <c r="J5482" i="1"/>
  <c r="I5482" i="1" s="1"/>
  <c r="A5483" i="1"/>
  <c r="B5483" i="1" s="1"/>
  <c r="K5483" i="1" s="1"/>
  <c r="C5483" i="1"/>
  <c r="D5483" i="1"/>
  <c r="E5483" i="1" s="1"/>
  <c r="G5483" i="1"/>
  <c r="F5483" i="1" s="1"/>
  <c r="H5483" i="1"/>
  <c r="J5483" i="1"/>
  <c r="I5483" i="1" s="1"/>
  <c r="A5484" i="1"/>
  <c r="B5484" i="1" s="1"/>
  <c r="C5484" i="1"/>
  <c r="D5484" i="1"/>
  <c r="E5484" i="1"/>
  <c r="G5484" i="1"/>
  <c r="F5484" i="1" s="1"/>
  <c r="H5484" i="1"/>
  <c r="J5484" i="1"/>
  <c r="I5484" i="1" s="1"/>
  <c r="A5485" i="1"/>
  <c r="C5485" i="1" s="1"/>
  <c r="B5485" i="1"/>
  <c r="D5485" i="1"/>
  <c r="E5485" i="1"/>
  <c r="F5485" i="1"/>
  <c r="G5485" i="1"/>
  <c r="H5485" i="1"/>
  <c r="J5485" i="1"/>
  <c r="I5485" i="1" s="1"/>
  <c r="A5486" i="1"/>
  <c r="C5486" i="1" s="1"/>
  <c r="B5486" i="1"/>
  <c r="D5486" i="1"/>
  <c r="E5486" i="1"/>
  <c r="G5486" i="1"/>
  <c r="F5486" i="1" s="1"/>
  <c r="H5486" i="1"/>
  <c r="J5486" i="1"/>
  <c r="I5486" i="1" s="1"/>
  <c r="A5487" i="1"/>
  <c r="C5487" i="1" s="1"/>
  <c r="B5487" i="1"/>
  <c r="D5487" i="1"/>
  <c r="E5487" i="1" s="1"/>
  <c r="G5487" i="1"/>
  <c r="F5487" i="1" s="1"/>
  <c r="H5487" i="1"/>
  <c r="J5487" i="1"/>
  <c r="I5487" i="1" s="1"/>
  <c r="A5488" i="1"/>
  <c r="B5488" i="1" s="1"/>
  <c r="D5488" i="1"/>
  <c r="E5488" i="1" s="1"/>
  <c r="G5488" i="1"/>
  <c r="F5488" i="1" s="1"/>
  <c r="H5488" i="1"/>
  <c r="J5488" i="1"/>
  <c r="I5488" i="1" s="1"/>
  <c r="A5489" i="1"/>
  <c r="D5489" i="1"/>
  <c r="E5489" i="1" s="1"/>
  <c r="F5489" i="1"/>
  <c r="G5489" i="1"/>
  <c r="H5489" i="1"/>
  <c r="J5489" i="1"/>
  <c r="I5489" i="1" s="1"/>
  <c r="A5490" i="1"/>
  <c r="B5490" i="1" s="1"/>
  <c r="D5490" i="1"/>
  <c r="E5490" i="1"/>
  <c r="G5490" i="1"/>
  <c r="F5490" i="1" s="1"/>
  <c r="H5490" i="1"/>
  <c r="J5490" i="1"/>
  <c r="I5490" i="1" s="1"/>
  <c r="A5491" i="1"/>
  <c r="B5491" i="1"/>
  <c r="C5491" i="1"/>
  <c r="D5491" i="1"/>
  <c r="E5491" i="1" s="1"/>
  <c r="F5491" i="1"/>
  <c r="G5491" i="1"/>
  <c r="H5491" i="1"/>
  <c r="J5491" i="1"/>
  <c r="I5491" i="1" s="1"/>
  <c r="A5492" i="1"/>
  <c r="B5492" i="1" s="1"/>
  <c r="C5492" i="1"/>
  <c r="D5492" i="1"/>
  <c r="E5492" i="1" s="1"/>
  <c r="G5492" i="1"/>
  <c r="F5492" i="1" s="1"/>
  <c r="H5492" i="1"/>
  <c r="J5492" i="1"/>
  <c r="I5492" i="1" s="1"/>
  <c r="A5493" i="1"/>
  <c r="C5493" i="1" s="1"/>
  <c r="B5493" i="1"/>
  <c r="D5493" i="1"/>
  <c r="E5493" i="1" s="1"/>
  <c r="F5493" i="1"/>
  <c r="G5493" i="1"/>
  <c r="H5493" i="1"/>
  <c r="J5493" i="1"/>
  <c r="I5493" i="1" s="1"/>
  <c r="A5494" i="1"/>
  <c r="B5494" i="1"/>
  <c r="C5494" i="1"/>
  <c r="D5494" i="1"/>
  <c r="E5494" i="1"/>
  <c r="G5494" i="1"/>
  <c r="F5494" i="1" s="1"/>
  <c r="H5494" i="1"/>
  <c r="J5494" i="1"/>
  <c r="I5494" i="1" s="1"/>
  <c r="A5495" i="1"/>
  <c r="B5495" i="1"/>
  <c r="C5495" i="1"/>
  <c r="D5495" i="1"/>
  <c r="E5495" i="1" s="1"/>
  <c r="G5495" i="1"/>
  <c r="F5495" i="1" s="1"/>
  <c r="H5495" i="1"/>
  <c r="J5495" i="1"/>
  <c r="I5495" i="1" s="1"/>
  <c r="A5496" i="1"/>
  <c r="B5496" i="1" s="1"/>
  <c r="D5496" i="1"/>
  <c r="E5496" i="1" s="1"/>
  <c r="G5496" i="1"/>
  <c r="F5496" i="1" s="1"/>
  <c r="H5496" i="1"/>
  <c r="J5496" i="1"/>
  <c r="I5496" i="1" s="1"/>
  <c r="A5497" i="1"/>
  <c r="D5497" i="1"/>
  <c r="E5497" i="1" s="1"/>
  <c r="F5497" i="1"/>
  <c r="G5497" i="1"/>
  <c r="H5497" i="1"/>
  <c r="J5497" i="1"/>
  <c r="I5497" i="1" s="1"/>
  <c r="A5498" i="1"/>
  <c r="D5498" i="1"/>
  <c r="E5498" i="1"/>
  <c r="G5498" i="1"/>
  <c r="F5498" i="1" s="1"/>
  <c r="H5498" i="1"/>
  <c r="J5498" i="1"/>
  <c r="I5498" i="1" s="1"/>
  <c r="A5499" i="1"/>
  <c r="B5499" i="1" s="1"/>
  <c r="K5499" i="1" s="1"/>
  <c r="C5499" i="1"/>
  <c r="D5499" i="1"/>
  <c r="E5499" i="1" s="1"/>
  <c r="G5499" i="1"/>
  <c r="F5499" i="1" s="1"/>
  <c r="H5499" i="1"/>
  <c r="J5499" i="1"/>
  <c r="I5499" i="1" s="1"/>
  <c r="A5500" i="1"/>
  <c r="B5500" i="1" s="1"/>
  <c r="C5500" i="1"/>
  <c r="D5500" i="1"/>
  <c r="E5500" i="1"/>
  <c r="G5500" i="1"/>
  <c r="F5500" i="1" s="1"/>
  <c r="H5500" i="1"/>
  <c r="I5500" i="1"/>
  <c r="J5500" i="1"/>
  <c r="A5501" i="1"/>
  <c r="C5501" i="1" s="1"/>
  <c r="B5501" i="1"/>
  <c r="D5501" i="1"/>
  <c r="E5501" i="1"/>
  <c r="F5501" i="1"/>
  <c r="G5501" i="1"/>
  <c r="H5501" i="1"/>
  <c r="J5501" i="1"/>
  <c r="I5501" i="1" s="1"/>
  <c r="A5502" i="1"/>
  <c r="C5502" i="1" s="1"/>
  <c r="B5502" i="1"/>
  <c r="D5502" i="1"/>
  <c r="E5502" i="1"/>
  <c r="G5502" i="1"/>
  <c r="F5502" i="1" s="1"/>
  <c r="H5502" i="1"/>
  <c r="J5502" i="1"/>
  <c r="I5502" i="1" s="1"/>
  <c r="A5503" i="1"/>
  <c r="C5503" i="1" s="1"/>
  <c r="B5503" i="1"/>
  <c r="D5503" i="1"/>
  <c r="E5503" i="1" s="1"/>
  <c r="G5503" i="1"/>
  <c r="F5503" i="1" s="1"/>
  <c r="H5503" i="1"/>
  <c r="J5503" i="1"/>
  <c r="I5503" i="1" s="1"/>
  <c r="A5504" i="1"/>
  <c r="B5504" i="1" s="1"/>
  <c r="D5504" i="1"/>
  <c r="E5504" i="1" s="1"/>
  <c r="G5504" i="1"/>
  <c r="F5504" i="1" s="1"/>
  <c r="H5504" i="1"/>
  <c r="J5504" i="1"/>
  <c r="I5504" i="1" s="1"/>
  <c r="A5505" i="1"/>
  <c r="D5505" i="1"/>
  <c r="E5505" i="1" s="1"/>
  <c r="F5505" i="1"/>
  <c r="G5505" i="1"/>
  <c r="H5505" i="1"/>
  <c r="J5505" i="1"/>
  <c r="I5505" i="1" s="1"/>
  <c r="A5506" i="1"/>
  <c r="B5506" i="1" s="1"/>
  <c r="D5506" i="1"/>
  <c r="E5506" i="1" s="1"/>
  <c r="G5506" i="1"/>
  <c r="F5506" i="1" s="1"/>
  <c r="H5506" i="1"/>
  <c r="J5506" i="1"/>
  <c r="I5506" i="1" s="1"/>
  <c r="A5507" i="1"/>
  <c r="C5507" i="1" s="1"/>
  <c r="K5507" i="1" s="1"/>
  <c r="B5507" i="1"/>
  <c r="D5507" i="1"/>
  <c r="E5507" i="1" s="1"/>
  <c r="F5507" i="1"/>
  <c r="G5507" i="1"/>
  <c r="H5507" i="1"/>
  <c r="J5507" i="1"/>
  <c r="I5507" i="1" s="1"/>
  <c r="A5508" i="1"/>
  <c r="B5508" i="1" s="1"/>
  <c r="C5508" i="1"/>
  <c r="D5508" i="1"/>
  <c r="E5508" i="1" s="1"/>
  <c r="G5508" i="1"/>
  <c r="F5508" i="1" s="1"/>
  <c r="H5508" i="1"/>
  <c r="J5508" i="1"/>
  <c r="I5508" i="1" s="1"/>
  <c r="A5509" i="1"/>
  <c r="C5509" i="1" s="1"/>
  <c r="B5509" i="1"/>
  <c r="D5509" i="1"/>
  <c r="E5509" i="1" s="1"/>
  <c r="F5509" i="1"/>
  <c r="G5509" i="1"/>
  <c r="H5509" i="1"/>
  <c r="J5509" i="1"/>
  <c r="I5509" i="1" s="1"/>
  <c r="A5510" i="1"/>
  <c r="C5510" i="1" s="1"/>
  <c r="B5510" i="1"/>
  <c r="K5510" i="1" s="1"/>
  <c r="D5510" i="1"/>
  <c r="E5510" i="1"/>
  <c r="G5510" i="1"/>
  <c r="F5510" i="1" s="1"/>
  <c r="H5510" i="1"/>
  <c r="J5510" i="1"/>
  <c r="I5510" i="1" s="1"/>
  <c r="A5511" i="1"/>
  <c r="C5511" i="1" s="1"/>
  <c r="B5511" i="1"/>
  <c r="K5511" i="1" s="1"/>
  <c r="D5511" i="1"/>
  <c r="E5511" i="1" s="1"/>
  <c r="G5511" i="1"/>
  <c r="F5511" i="1" s="1"/>
  <c r="H5511" i="1"/>
  <c r="J5511" i="1"/>
  <c r="I5511" i="1" s="1"/>
  <c r="A5512" i="1"/>
  <c r="B5512" i="1" s="1"/>
  <c r="D5512" i="1"/>
  <c r="E5512" i="1" s="1"/>
  <c r="G5512" i="1"/>
  <c r="F5512" i="1" s="1"/>
  <c r="H5512" i="1"/>
  <c r="J5512" i="1"/>
  <c r="I5512" i="1" s="1"/>
  <c r="A5513" i="1"/>
  <c r="D5513" i="1"/>
  <c r="E5513" i="1" s="1"/>
  <c r="F5513" i="1"/>
  <c r="G5513" i="1"/>
  <c r="H5513" i="1"/>
  <c r="I5513" i="1"/>
  <c r="J5513" i="1"/>
  <c r="A5514" i="1"/>
  <c r="B5514" i="1" s="1"/>
  <c r="D5514" i="1"/>
  <c r="E5514" i="1"/>
  <c r="G5514" i="1"/>
  <c r="F5514" i="1" s="1"/>
  <c r="H5514" i="1"/>
  <c r="J5514" i="1"/>
  <c r="I5514" i="1" s="1"/>
  <c r="A5515" i="1"/>
  <c r="B5515" i="1"/>
  <c r="K5515" i="1" s="1"/>
  <c r="C5515" i="1"/>
  <c r="D5515" i="1"/>
  <c r="E5515" i="1" s="1"/>
  <c r="F5515" i="1"/>
  <c r="G5515" i="1"/>
  <c r="H5515" i="1"/>
  <c r="J5515" i="1"/>
  <c r="I5515" i="1" s="1"/>
  <c r="A5516" i="1"/>
  <c r="B5516" i="1" s="1"/>
  <c r="C5516" i="1"/>
  <c r="D5516" i="1"/>
  <c r="E5516" i="1"/>
  <c r="G5516" i="1"/>
  <c r="F5516" i="1" s="1"/>
  <c r="H5516" i="1"/>
  <c r="I5516" i="1"/>
  <c r="J5516" i="1"/>
  <c r="A5517" i="1"/>
  <c r="C5517" i="1" s="1"/>
  <c r="B5517" i="1"/>
  <c r="D5517" i="1"/>
  <c r="E5517" i="1"/>
  <c r="F5517" i="1"/>
  <c r="G5517" i="1"/>
  <c r="H5517" i="1"/>
  <c r="J5517" i="1"/>
  <c r="I5517" i="1" s="1"/>
  <c r="A5518" i="1"/>
  <c r="C5518" i="1" s="1"/>
  <c r="B5518" i="1"/>
  <c r="D5518" i="1"/>
  <c r="E5518" i="1" s="1"/>
  <c r="G5518" i="1"/>
  <c r="F5518" i="1" s="1"/>
  <c r="H5518" i="1"/>
  <c r="J5518" i="1"/>
  <c r="I5518" i="1" s="1"/>
  <c r="A5519" i="1"/>
  <c r="C5519" i="1" s="1"/>
  <c r="B5519" i="1"/>
  <c r="D5519" i="1"/>
  <c r="E5519" i="1" s="1"/>
  <c r="G5519" i="1"/>
  <c r="F5519" i="1" s="1"/>
  <c r="H5519" i="1"/>
  <c r="J5519" i="1"/>
  <c r="I5519" i="1" s="1"/>
  <c r="A5520" i="1"/>
  <c r="B5520" i="1" s="1"/>
  <c r="D5520" i="1"/>
  <c r="E5520" i="1" s="1"/>
  <c r="G5520" i="1"/>
  <c r="F5520" i="1" s="1"/>
  <c r="H5520" i="1"/>
  <c r="I5520" i="1"/>
  <c r="J5520" i="1"/>
  <c r="A5521" i="1"/>
  <c r="D5521" i="1"/>
  <c r="E5521" i="1" s="1"/>
  <c r="G5521" i="1"/>
  <c r="F5521" i="1" s="1"/>
  <c r="H5521" i="1"/>
  <c r="J5521" i="1"/>
  <c r="I5521" i="1" s="1"/>
  <c r="A5522" i="1"/>
  <c r="B5522" i="1" s="1"/>
  <c r="D5522" i="1"/>
  <c r="E5522" i="1" s="1"/>
  <c r="G5522" i="1"/>
  <c r="F5522" i="1" s="1"/>
  <c r="H5522" i="1"/>
  <c r="I5522" i="1"/>
  <c r="J5522" i="1"/>
  <c r="A5523" i="1"/>
  <c r="B5523" i="1"/>
  <c r="C5523" i="1"/>
  <c r="D5523" i="1"/>
  <c r="E5523" i="1" s="1"/>
  <c r="F5523" i="1"/>
  <c r="G5523" i="1"/>
  <c r="H5523" i="1"/>
  <c r="J5523" i="1"/>
  <c r="I5523" i="1" s="1"/>
  <c r="A5524" i="1"/>
  <c r="B5524" i="1" s="1"/>
  <c r="C5524" i="1"/>
  <c r="D5524" i="1"/>
  <c r="E5524" i="1"/>
  <c r="G5524" i="1"/>
  <c r="F5524" i="1" s="1"/>
  <c r="H5524" i="1"/>
  <c r="I5524" i="1"/>
  <c r="J5524" i="1"/>
  <c r="A5525" i="1"/>
  <c r="C5525" i="1" s="1"/>
  <c r="B5525" i="1"/>
  <c r="D5525" i="1"/>
  <c r="E5525" i="1"/>
  <c r="F5525" i="1"/>
  <c r="G5525" i="1"/>
  <c r="H5525" i="1"/>
  <c r="J5525" i="1"/>
  <c r="I5525" i="1" s="1"/>
  <c r="A5526" i="1"/>
  <c r="B5526" i="1"/>
  <c r="C5526" i="1"/>
  <c r="D5526" i="1"/>
  <c r="E5526" i="1"/>
  <c r="G5526" i="1"/>
  <c r="F5526" i="1" s="1"/>
  <c r="H5526" i="1"/>
  <c r="J5526" i="1"/>
  <c r="I5526" i="1" s="1"/>
  <c r="A5527" i="1"/>
  <c r="B5527" i="1"/>
  <c r="C5527" i="1"/>
  <c r="D5527" i="1"/>
  <c r="E5527" i="1" s="1"/>
  <c r="G5527" i="1"/>
  <c r="F5527" i="1" s="1"/>
  <c r="H5527" i="1"/>
  <c r="J5527" i="1"/>
  <c r="I5527" i="1" s="1"/>
  <c r="A5528" i="1"/>
  <c r="B5528" i="1" s="1"/>
  <c r="D5528" i="1"/>
  <c r="E5528" i="1" s="1"/>
  <c r="G5528" i="1"/>
  <c r="F5528" i="1" s="1"/>
  <c r="H5528" i="1"/>
  <c r="J5528" i="1"/>
  <c r="I5528" i="1" s="1"/>
  <c r="A5529" i="1"/>
  <c r="D5529" i="1"/>
  <c r="E5529" i="1" s="1"/>
  <c r="F5529" i="1"/>
  <c r="G5529" i="1"/>
  <c r="H5529" i="1"/>
  <c r="J5529" i="1"/>
  <c r="I5529" i="1" s="1"/>
  <c r="A5530" i="1"/>
  <c r="B5530" i="1" s="1"/>
  <c r="D5530" i="1"/>
  <c r="E5530" i="1" s="1"/>
  <c r="G5530" i="1"/>
  <c r="F5530" i="1" s="1"/>
  <c r="H5530" i="1"/>
  <c r="J5530" i="1"/>
  <c r="I5530" i="1" s="1"/>
  <c r="A5531" i="1"/>
  <c r="B5531" i="1"/>
  <c r="K5531" i="1" s="1"/>
  <c r="C5531" i="1"/>
  <c r="D5531" i="1"/>
  <c r="E5531" i="1" s="1"/>
  <c r="F5531" i="1"/>
  <c r="G5531" i="1"/>
  <c r="H5531" i="1"/>
  <c r="J5531" i="1"/>
  <c r="I5531" i="1" s="1"/>
  <c r="A5532" i="1"/>
  <c r="D5532" i="1"/>
  <c r="E5532" i="1"/>
  <c r="G5532" i="1"/>
  <c r="F5532" i="1" s="1"/>
  <c r="H5532" i="1"/>
  <c r="I5532" i="1"/>
  <c r="J5532" i="1"/>
  <c r="A5533" i="1"/>
  <c r="D5533" i="1"/>
  <c r="E5533" i="1"/>
  <c r="G5533" i="1"/>
  <c r="F5533" i="1" s="1"/>
  <c r="H5533" i="1"/>
  <c r="J5533" i="1"/>
  <c r="I5533" i="1" s="1"/>
  <c r="A5534" i="1"/>
  <c r="D5534" i="1"/>
  <c r="E5534" i="1" s="1"/>
  <c r="G5534" i="1"/>
  <c r="F5534" i="1" s="1"/>
  <c r="H5534" i="1"/>
  <c r="J5534" i="1"/>
  <c r="I5534" i="1" s="1"/>
  <c r="A5535" i="1"/>
  <c r="D5535" i="1"/>
  <c r="E5535" i="1" s="1"/>
  <c r="G5535" i="1"/>
  <c r="F5535" i="1" s="1"/>
  <c r="H5535" i="1"/>
  <c r="J5535" i="1"/>
  <c r="I5535" i="1" s="1"/>
  <c r="A5536" i="1"/>
  <c r="B5536" i="1" s="1"/>
  <c r="D5536" i="1"/>
  <c r="E5536" i="1" s="1"/>
  <c r="G5536" i="1"/>
  <c r="F5536" i="1" s="1"/>
  <c r="H5536" i="1"/>
  <c r="I5536" i="1"/>
  <c r="J5536" i="1"/>
  <c r="A5537" i="1"/>
  <c r="D5537" i="1"/>
  <c r="E5537" i="1" s="1"/>
  <c r="G5537" i="1"/>
  <c r="F5537" i="1" s="1"/>
  <c r="H5537" i="1"/>
  <c r="J5537" i="1"/>
  <c r="I5537" i="1" s="1"/>
  <c r="A5538" i="1"/>
  <c r="B5538" i="1" s="1"/>
  <c r="C5538" i="1"/>
  <c r="D5538" i="1"/>
  <c r="E5538" i="1" s="1"/>
  <c r="F5538" i="1"/>
  <c r="G5538" i="1"/>
  <c r="H5538" i="1"/>
  <c r="I5538" i="1"/>
  <c r="J5538" i="1"/>
  <c r="A5539" i="1"/>
  <c r="C5539" i="1" s="1"/>
  <c r="B5539" i="1"/>
  <c r="D5539" i="1"/>
  <c r="E5539" i="1" s="1"/>
  <c r="F5539" i="1"/>
  <c r="G5539" i="1"/>
  <c r="H5539" i="1"/>
  <c r="J5539" i="1"/>
  <c r="I5539" i="1" s="1"/>
  <c r="A5540" i="1"/>
  <c r="B5540" i="1" s="1"/>
  <c r="C5540" i="1"/>
  <c r="D5540" i="1"/>
  <c r="E5540" i="1"/>
  <c r="G5540" i="1"/>
  <c r="F5540" i="1" s="1"/>
  <c r="H5540" i="1"/>
  <c r="I5540" i="1"/>
  <c r="J5540" i="1"/>
  <c r="A5541" i="1"/>
  <c r="C5541" i="1" s="1"/>
  <c r="B5541" i="1"/>
  <c r="D5541" i="1"/>
  <c r="E5541" i="1"/>
  <c r="F5541" i="1"/>
  <c r="G5541" i="1"/>
  <c r="H5541" i="1"/>
  <c r="J5541" i="1"/>
  <c r="I5541" i="1" s="1"/>
  <c r="A5542" i="1"/>
  <c r="C5542" i="1" s="1"/>
  <c r="B5542" i="1"/>
  <c r="D5542" i="1"/>
  <c r="E5542" i="1" s="1"/>
  <c r="G5542" i="1"/>
  <c r="F5542" i="1" s="1"/>
  <c r="H5542" i="1"/>
  <c r="J5542" i="1"/>
  <c r="I5542" i="1" s="1"/>
  <c r="A5543" i="1"/>
  <c r="C5543" i="1" s="1"/>
  <c r="B5543" i="1"/>
  <c r="D5543" i="1"/>
  <c r="E5543" i="1" s="1"/>
  <c r="G5543" i="1"/>
  <c r="F5543" i="1" s="1"/>
  <c r="H5543" i="1"/>
  <c r="J5543" i="1"/>
  <c r="I5543" i="1" s="1"/>
  <c r="A5544" i="1"/>
  <c r="B5544" i="1" s="1"/>
  <c r="D5544" i="1"/>
  <c r="E5544" i="1" s="1"/>
  <c r="G5544" i="1"/>
  <c r="F5544" i="1" s="1"/>
  <c r="H5544" i="1"/>
  <c r="I5544" i="1"/>
  <c r="J5544" i="1"/>
  <c r="A5545" i="1"/>
  <c r="D5545" i="1"/>
  <c r="E5545" i="1" s="1"/>
  <c r="G5545" i="1"/>
  <c r="F5545" i="1" s="1"/>
  <c r="H5545" i="1"/>
  <c r="J5545" i="1"/>
  <c r="I5545" i="1" s="1"/>
  <c r="A5546" i="1"/>
  <c r="B5546" i="1" s="1"/>
  <c r="D5546" i="1"/>
  <c r="E5546" i="1" s="1"/>
  <c r="G5546" i="1"/>
  <c r="F5546" i="1" s="1"/>
  <c r="H5546" i="1"/>
  <c r="I5546" i="1"/>
  <c r="J5546" i="1"/>
  <c r="A5547" i="1"/>
  <c r="B5547" i="1"/>
  <c r="C5547" i="1"/>
  <c r="D5547" i="1"/>
  <c r="E5547" i="1" s="1"/>
  <c r="F5547" i="1"/>
  <c r="G5547" i="1"/>
  <c r="H5547" i="1"/>
  <c r="J5547" i="1"/>
  <c r="I5547" i="1" s="1"/>
  <c r="A5548" i="1"/>
  <c r="B5548" i="1" s="1"/>
  <c r="D5548" i="1"/>
  <c r="E5548" i="1"/>
  <c r="G5548" i="1"/>
  <c r="F5548" i="1" s="1"/>
  <c r="H5548" i="1"/>
  <c r="I5548" i="1"/>
  <c r="J5548" i="1"/>
  <c r="A5549" i="1"/>
  <c r="C5549" i="1" s="1"/>
  <c r="D5549" i="1"/>
  <c r="E5549" i="1"/>
  <c r="G5549" i="1"/>
  <c r="F5549" i="1" s="1"/>
  <c r="H5549" i="1"/>
  <c r="J5549" i="1"/>
  <c r="I5549" i="1" s="1"/>
  <c r="A5550" i="1"/>
  <c r="B5550" i="1" s="1"/>
  <c r="D5550" i="1"/>
  <c r="E5550" i="1" s="1"/>
  <c r="G5550" i="1"/>
  <c r="F5550" i="1" s="1"/>
  <c r="H5550" i="1"/>
  <c r="J5550" i="1"/>
  <c r="I5550" i="1" s="1"/>
  <c r="A5551" i="1"/>
  <c r="B5551" i="1" s="1"/>
  <c r="D5551" i="1"/>
  <c r="E5551" i="1" s="1"/>
  <c r="G5551" i="1"/>
  <c r="F5551" i="1" s="1"/>
  <c r="H5551" i="1"/>
  <c r="J5551" i="1"/>
  <c r="I5551" i="1" s="1"/>
  <c r="A5552" i="1"/>
  <c r="B5552" i="1" s="1"/>
  <c r="D5552" i="1"/>
  <c r="E5552" i="1" s="1"/>
  <c r="G5552" i="1"/>
  <c r="F5552" i="1" s="1"/>
  <c r="H5552" i="1"/>
  <c r="I5552" i="1"/>
  <c r="J5552" i="1"/>
  <c r="A5553" i="1"/>
  <c r="D5553" i="1"/>
  <c r="E5553" i="1" s="1"/>
  <c r="G5553" i="1"/>
  <c r="F5553" i="1" s="1"/>
  <c r="H5553" i="1"/>
  <c r="J5553" i="1"/>
  <c r="I5553" i="1" s="1"/>
  <c r="A5554" i="1"/>
  <c r="B5554" i="1" s="1"/>
  <c r="C5554" i="1"/>
  <c r="D5554" i="1"/>
  <c r="E5554" i="1" s="1"/>
  <c r="F5554" i="1"/>
  <c r="G5554" i="1"/>
  <c r="H5554" i="1"/>
  <c r="I5554" i="1"/>
  <c r="J5554" i="1"/>
  <c r="A5555" i="1"/>
  <c r="D5555" i="1"/>
  <c r="E5555" i="1" s="1"/>
  <c r="G5555" i="1"/>
  <c r="F5555" i="1" s="1"/>
  <c r="H5555" i="1"/>
  <c r="J5555" i="1"/>
  <c r="I5555" i="1" s="1"/>
  <c r="A5556" i="1"/>
  <c r="D5556" i="1"/>
  <c r="E5556" i="1"/>
  <c r="G5556" i="1"/>
  <c r="F5556" i="1" s="1"/>
  <c r="H5556" i="1"/>
  <c r="I5556" i="1"/>
  <c r="J5556" i="1"/>
  <c r="A5557" i="1"/>
  <c r="D5557" i="1"/>
  <c r="E5557" i="1"/>
  <c r="G5557" i="1"/>
  <c r="F5557" i="1" s="1"/>
  <c r="H5557" i="1"/>
  <c r="J5557" i="1"/>
  <c r="I5557" i="1" s="1"/>
  <c r="A5558" i="1"/>
  <c r="D5558" i="1"/>
  <c r="E5558" i="1" s="1"/>
  <c r="G5558" i="1"/>
  <c r="F5558" i="1" s="1"/>
  <c r="H5558" i="1"/>
  <c r="J5558" i="1"/>
  <c r="I5558" i="1" s="1"/>
  <c r="A5559" i="1"/>
  <c r="D5559" i="1"/>
  <c r="E5559" i="1" s="1"/>
  <c r="G5559" i="1"/>
  <c r="F5559" i="1" s="1"/>
  <c r="H5559" i="1"/>
  <c r="J5559" i="1"/>
  <c r="I5559" i="1" s="1"/>
  <c r="A5560" i="1"/>
  <c r="B5560" i="1" s="1"/>
  <c r="D5560" i="1"/>
  <c r="E5560" i="1" s="1"/>
  <c r="G5560" i="1"/>
  <c r="F5560" i="1" s="1"/>
  <c r="H5560" i="1"/>
  <c r="I5560" i="1"/>
  <c r="J5560" i="1"/>
  <c r="A5561" i="1"/>
  <c r="D5561" i="1"/>
  <c r="E5561" i="1" s="1"/>
  <c r="G5561" i="1"/>
  <c r="F5561" i="1" s="1"/>
  <c r="H5561" i="1"/>
  <c r="J5561" i="1"/>
  <c r="I5561" i="1" s="1"/>
  <c r="A5562" i="1"/>
  <c r="B5562" i="1" s="1"/>
  <c r="C5562" i="1"/>
  <c r="D5562" i="1"/>
  <c r="E5562" i="1" s="1"/>
  <c r="F5562" i="1"/>
  <c r="G5562" i="1"/>
  <c r="H5562" i="1"/>
  <c r="I5562" i="1"/>
  <c r="J5562" i="1"/>
  <c r="A5563" i="1"/>
  <c r="B5563" i="1"/>
  <c r="C5563" i="1"/>
  <c r="D5563" i="1"/>
  <c r="E5563" i="1" s="1"/>
  <c r="F5563" i="1"/>
  <c r="G5563" i="1"/>
  <c r="H5563" i="1"/>
  <c r="J5563" i="1"/>
  <c r="I5563" i="1" s="1"/>
  <c r="A5564" i="1"/>
  <c r="B5564" i="1" s="1"/>
  <c r="D5564" i="1"/>
  <c r="E5564" i="1" s="1"/>
  <c r="G5564" i="1"/>
  <c r="F5564" i="1" s="1"/>
  <c r="H5564" i="1"/>
  <c r="J5564" i="1"/>
  <c r="I5564" i="1" s="1"/>
  <c r="A5565" i="1"/>
  <c r="C5565" i="1" s="1"/>
  <c r="D5565" i="1"/>
  <c r="E5565" i="1" s="1"/>
  <c r="G5565" i="1"/>
  <c r="F5565" i="1" s="1"/>
  <c r="H5565" i="1"/>
  <c r="J5565" i="1"/>
  <c r="I5565" i="1" s="1"/>
  <c r="A5566" i="1"/>
  <c r="B5566" i="1" s="1"/>
  <c r="C5566" i="1"/>
  <c r="D5566" i="1"/>
  <c r="E5566" i="1" s="1"/>
  <c r="G5566" i="1"/>
  <c r="F5566" i="1" s="1"/>
  <c r="H5566" i="1"/>
  <c r="J5566" i="1"/>
  <c r="I5566" i="1" s="1"/>
  <c r="A5567" i="1"/>
  <c r="B5567" i="1" s="1"/>
  <c r="C5567" i="1"/>
  <c r="D5567" i="1"/>
  <c r="E5567" i="1" s="1"/>
  <c r="G5567" i="1"/>
  <c r="F5567" i="1" s="1"/>
  <c r="H5567" i="1"/>
  <c r="J5567" i="1"/>
  <c r="I5567" i="1" s="1"/>
  <c r="A5568" i="1"/>
  <c r="B5568" i="1" s="1"/>
  <c r="D5568" i="1"/>
  <c r="E5568" i="1" s="1"/>
  <c r="G5568" i="1"/>
  <c r="F5568" i="1" s="1"/>
  <c r="H5568" i="1"/>
  <c r="I5568" i="1"/>
  <c r="J5568" i="1"/>
  <c r="A5569" i="1"/>
  <c r="D5569" i="1"/>
  <c r="E5569" i="1" s="1"/>
  <c r="G5569" i="1"/>
  <c r="F5569" i="1" s="1"/>
  <c r="H5569" i="1"/>
  <c r="I5569" i="1"/>
  <c r="J5569" i="1"/>
  <c r="A5570" i="1"/>
  <c r="B5570" i="1" s="1"/>
  <c r="C5570" i="1"/>
  <c r="D5570" i="1"/>
  <c r="E5570" i="1"/>
  <c r="F5570" i="1"/>
  <c r="G5570" i="1"/>
  <c r="H5570" i="1"/>
  <c r="I5570" i="1"/>
  <c r="J5570" i="1"/>
  <c r="A5571" i="1"/>
  <c r="B5571" i="1" s="1"/>
  <c r="D5571" i="1"/>
  <c r="E5571" i="1" s="1"/>
  <c r="G5571" i="1"/>
  <c r="F5571" i="1" s="1"/>
  <c r="H5571" i="1"/>
  <c r="J5571" i="1"/>
  <c r="I5571" i="1" s="1"/>
  <c r="A5572" i="1"/>
  <c r="B5572" i="1" s="1"/>
  <c r="D5572" i="1"/>
  <c r="E5572" i="1"/>
  <c r="G5572" i="1"/>
  <c r="F5572" i="1" s="1"/>
  <c r="H5572" i="1"/>
  <c r="I5572" i="1"/>
  <c r="J5572" i="1"/>
  <c r="A5573" i="1"/>
  <c r="C5573" i="1" s="1"/>
  <c r="D5573" i="1"/>
  <c r="E5573" i="1"/>
  <c r="G5573" i="1"/>
  <c r="F5573" i="1" s="1"/>
  <c r="H5573" i="1"/>
  <c r="J5573" i="1"/>
  <c r="I5573" i="1" s="1"/>
  <c r="A5574" i="1"/>
  <c r="B5574" i="1" s="1"/>
  <c r="D5574" i="1"/>
  <c r="E5574" i="1" s="1"/>
  <c r="G5574" i="1"/>
  <c r="F5574" i="1" s="1"/>
  <c r="H5574" i="1"/>
  <c r="J5574" i="1"/>
  <c r="I5574" i="1" s="1"/>
  <c r="A5575" i="1"/>
  <c r="B5575" i="1" s="1"/>
  <c r="D5575" i="1"/>
  <c r="E5575" i="1" s="1"/>
  <c r="G5575" i="1"/>
  <c r="F5575" i="1" s="1"/>
  <c r="H5575" i="1"/>
  <c r="J5575" i="1"/>
  <c r="I5575" i="1" s="1"/>
  <c r="A5576" i="1"/>
  <c r="B5576" i="1" s="1"/>
  <c r="D5576" i="1"/>
  <c r="E5576" i="1" s="1"/>
  <c r="G5576" i="1"/>
  <c r="F5576" i="1" s="1"/>
  <c r="H5576" i="1"/>
  <c r="I5576" i="1"/>
  <c r="J5576" i="1"/>
  <c r="A5577" i="1"/>
  <c r="D5577" i="1"/>
  <c r="E5577" i="1" s="1"/>
  <c r="G5577" i="1"/>
  <c r="F5577" i="1" s="1"/>
  <c r="H5577" i="1"/>
  <c r="J5577" i="1"/>
  <c r="I5577" i="1" s="1"/>
  <c r="A5578" i="1"/>
  <c r="B5578" i="1" s="1"/>
  <c r="C5578" i="1"/>
  <c r="D5578" i="1"/>
  <c r="E5578" i="1" s="1"/>
  <c r="F5578" i="1"/>
  <c r="G5578" i="1"/>
  <c r="H5578" i="1"/>
  <c r="I5578" i="1"/>
  <c r="J5578" i="1"/>
  <c r="A5579" i="1"/>
  <c r="D5579" i="1"/>
  <c r="E5579" i="1" s="1"/>
  <c r="G5579" i="1"/>
  <c r="F5579" i="1" s="1"/>
  <c r="H5579" i="1"/>
  <c r="J5579" i="1"/>
  <c r="I5579" i="1" s="1"/>
  <c r="A5580" i="1"/>
  <c r="B5580" i="1" s="1"/>
  <c r="D5580" i="1"/>
  <c r="E5580" i="1" s="1"/>
  <c r="G5580" i="1"/>
  <c r="F5580" i="1" s="1"/>
  <c r="H5580" i="1"/>
  <c r="J5580" i="1"/>
  <c r="I5580" i="1" s="1"/>
  <c r="A5581" i="1"/>
  <c r="C5581" i="1" s="1"/>
  <c r="D5581" i="1"/>
  <c r="E5581" i="1" s="1"/>
  <c r="G5581" i="1"/>
  <c r="F5581" i="1" s="1"/>
  <c r="H5581" i="1"/>
  <c r="J5581" i="1"/>
  <c r="I5581" i="1" s="1"/>
  <c r="A5582" i="1"/>
  <c r="B5582" i="1" s="1"/>
  <c r="C5582" i="1"/>
  <c r="D5582" i="1"/>
  <c r="E5582" i="1"/>
  <c r="G5582" i="1"/>
  <c r="F5582" i="1" s="1"/>
  <c r="H5582" i="1"/>
  <c r="J5582" i="1"/>
  <c r="I5582" i="1" s="1"/>
  <c r="A5583" i="1"/>
  <c r="B5583" i="1" s="1"/>
  <c r="C5583" i="1"/>
  <c r="D5583" i="1"/>
  <c r="E5583" i="1" s="1"/>
  <c r="G5583" i="1"/>
  <c r="F5583" i="1" s="1"/>
  <c r="H5583" i="1"/>
  <c r="J5583" i="1"/>
  <c r="I5583" i="1" s="1"/>
  <c r="A5584" i="1"/>
  <c r="B5584" i="1" s="1"/>
  <c r="D5584" i="1"/>
  <c r="E5584" i="1" s="1"/>
  <c r="G5584" i="1"/>
  <c r="F5584" i="1" s="1"/>
  <c r="H5584" i="1"/>
  <c r="J5584" i="1"/>
  <c r="I5584" i="1" s="1"/>
  <c r="A5585" i="1"/>
  <c r="D5585" i="1"/>
  <c r="E5585" i="1" s="1"/>
  <c r="F5585" i="1"/>
  <c r="G5585" i="1"/>
  <c r="H5585" i="1"/>
  <c r="I5585" i="1"/>
  <c r="J5585" i="1"/>
  <c r="A5586" i="1"/>
  <c r="B5586" i="1" s="1"/>
  <c r="C5586" i="1"/>
  <c r="D5586" i="1"/>
  <c r="E5586" i="1"/>
  <c r="F5586" i="1"/>
  <c r="G5586" i="1"/>
  <c r="H5586" i="1"/>
  <c r="J5586" i="1"/>
  <c r="I5586" i="1" s="1"/>
  <c r="A5587" i="1"/>
  <c r="B5587" i="1" s="1"/>
  <c r="C5587" i="1"/>
  <c r="D5587" i="1"/>
  <c r="E5587" i="1" s="1"/>
  <c r="G5587" i="1"/>
  <c r="F5587" i="1" s="1"/>
  <c r="H5587" i="1"/>
  <c r="J5587" i="1"/>
  <c r="I5587" i="1" s="1"/>
  <c r="A5588" i="1"/>
  <c r="B5588" i="1" s="1"/>
  <c r="D5588" i="1"/>
  <c r="E5588" i="1" s="1"/>
  <c r="G5588" i="1"/>
  <c r="F5588" i="1" s="1"/>
  <c r="H5588" i="1"/>
  <c r="J5588" i="1"/>
  <c r="I5588" i="1" s="1"/>
  <c r="A5589" i="1"/>
  <c r="C5589" i="1" s="1"/>
  <c r="D5589" i="1"/>
  <c r="E5589" i="1" s="1"/>
  <c r="G5589" i="1"/>
  <c r="F5589" i="1" s="1"/>
  <c r="H5589" i="1"/>
  <c r="J5589" i="1"/>
  <c r="I5589" i="1" s="1"/>
  <c r="A5590" i="1"/>
  <c r="B5590" i="1" s="1"/>
  <c r="C5590" i="1"/>
  <c r="D5590" i="1"/>
  <c r="E5590" i="1" s="1"/>
  <c r="G5590" i="1"/>
  <c r="F5590" i="1" s="1"/>
  <c r="H5590" i="1"/>
  <c r="J5590" i="1"/>
  <c r="I5590" i="1" s="1"/>
  <c r="A5591" i="1"/>
  <c r="B5591" i="1" s="1"/>
  <c r="C5591" i="1"/>
  <c r="D5591" i="1"/>
  <c r="E5591" i="1" s="1"/>
  <c r="G5591" i="1"/>
  <c r="F5591" i="1" s="1"/>
  <c r="H5591" i="1"/>
  <c r="J5591" i="1"/>
  <c r="I5591" i="1" s="1"/>
  <c r="A5592" i="1"/>
  <c r="B5592" i="1" s="1"/>
  <c r="D5592" i="1"/>
  <c r="E5592" i="1" s="1"/>
  <c r="G5592" i="1"/>
  <c r="F5592" i="1" s="1"/>
  <c r="H5592" i="1"/>
  <c r="I5592" i="1"/>
  <c r="J5592" i="1"/>
  <c r="A5593" i="1"/>
  <c r="D5593" i="1"/>
  <c r="E5593" i="1" s="1"/>
  <c r="G5593" i="1"/>
  <c r="F5593" i="1" s="1"/>
  <c r="H5593" i="1"/>
  <c r="I5593" i="1"/>
  <c r="J5593" i="1"/>
  <c r="A5594" i="1"/>
  <c r="B5594" i="1" s="1"/>
  <c r="C5594" i="1"/>
  <c r="D5594" i="1"/>
  <c r="E5594" i="1"/>
  <c r="F5594" i="1"/>
  <c r="G5594" i="1"/>
  <c r="H5594" i="1"/>
  <c r="I5594" i="1"/>
  <c r="J5594" i="1"/>
  <c r="A5595" i="1"/>
  <c r="B5595" i="1" s="1"/>
  <c r="D5595" i="1"/>
  <c r="E5595" i="1" s="1"/>
  <c r="G5595" i="1"/>
  <c r="F5595" i="1" s="1"/>
  <c r="H5595" i="1"/>
  <c r="J5595" i="1"/>
  <c r="I5595" i="1" s="1"/>
  <c r="A5596" i="1"/>
  <c r="B5596" i="1" s="1"/>
  <c r="C5596" i="1"/>
  <c r="D5596" i="1"/>
  <c r="E5596" i="1" s="1"/>
  <c r="G5596" i="1"/>
  <c r="F5596" i="1" s="1"/>
  <c r="H5596" i="1"/>
  <c r="J5596" i="1"/>
  <c r="I5596" i="1" s="1"/>
  <c r="A5597" i="1"/>
  <c r="C5597" i="1" s="1"/>
  <c r="B5597" i="1"/>
  <c r="D5597" i="1"/>
  <c r="E5597" i="1" s="1"/>
  <c r="F5597" i="1"/>
  <c r="G5597" i="1"/>
  <c r="H5597" i="1"/>
  <c r="J5597" i="1"/>
  <c r="I5597" i="1" s="1"/>
  <c r="A5598" i="1"/>
  <c r="B5598" i="1"/>
  <c r="C5598" i="1"/>
  <c r="D5598" i="1"/>
  <c r="E5598" i="1"/>
  <c r="G5598" i="1"/>
  <c r="F5598" i="1" s="1"/>
  <c r="H5598" i="1"/>
  <c r="J5598" i="1"/>
  <c r="I5598" i="1" s="1"/>
  <c r="A5599" i="1"/>
  <c r="B5599" i="1"/>
  <c r="C5599" i="1"/>
  <c r="D5599" i="1"/>
  <c r="E5599" i="1" s="1"/>
  <c r="G5599" i="1"/>
  <c r="F5599" i="1" s="1"/>
  <c r="H5599" i="1"/>
  <c r="J5599" i="1"/>
  <c r="I5599" i="1" s="1"/>
  <c r="A5600" i="1"/>
  <c r="B5600" i="1" s="1"/>
  <c r="D5600" i="1"/>
  <c r="E5600" i="1" s="1"/>
  <c r="G5600" i="1"/>
  <c r="F5600" i="1" s="1"/>
  <c r="H5600" i="1"/>
  <c r="J5600" i="1"/>
  <c r="I5600" i="1" s="1"/>
  <c r="A5601" i="1"/>
  <c r="D5601" i="1"/>
  <c r="E5601" i="1" s="1"/>
  <c r="F5601" i="1"/>
  <c r="G5601" i="1"/>
  <c r="H5601" i="1"/>
  <c r="I5601" i="1"/>
  <c r="J5601" i="1"/>
  <c r="A5602" i="1"/>
  <c r="D5602" i="1"/>
  <c r="E5602" i="1"/>
  <c r="G5602" i="1"/>
  <c r="F5602" i="1" s="1"/>
  <c r="H5602" i="1"/>
  <c r="J5602" i="1"/>
  <c r="I5602" i="1" s="1"/>
  <c r="A5603" i="1"/>
  <c r="B5603" i="1" s="1"/>
  <c r="C5603" i="1"/>
  <c r="D5603" i="1"/>
  <c r="E5603" i="1" s="1"/>
  <c r="G5603" i="1"/>
  <c r="F5603" i="1" s="1"/>
  <c r="H5603" i="1"/>
  <c r="J5603" i="1"/>
  <c r="I5603" i="1" s="1"/>
  <c r="A5604" i="1"/>
  <c r="B5604" i="1" s="1"/>
  <c r="D5604" i="1"/>
  <c r="E5604" i="1" s="1"/>
  <c r="G5604" i="1"/>
  <c r="F5604" i="1" s="1"/>
  <c r="H5604" i="1"/>
  <c r="J5604" i="1"/>
  <c r="I5604" i="1" s="1"/>
  <c r="A5605" i="1"/>
  <c r="C5605" i="1" s="1"/>
  <c r="D5605" i="1"/>
  <c r="E5605" i="1" s="1"/>
  <c r="G5605" i="1"/>
  <c r="F5605" i="1" s="1"/>
  <c r="H5605" i="1"/>
  <c r="J5605" i="1"/>
  <c r="I5605" i="1" s="1"/>
  <c r="A5606" i="1"/>
  <c r="B5606" i="1" s="1"/>
  <c r="K5606" i="1" s="1"/>
  <c r="C5606" i="1"/>
  <c r="D5606" i="1"/>
  <c r="E5606" i="1"/>
  <c r="G5606" i="1"/>
  <c r="F5606" i="1" s="1"/>
  <c r="H5606" i="1"/>
  <c r="J5606" i="1"/>
  <c r="I5606" i="1" s="1"/>
  <c r="A5607" i="1"/>
  <c r="B5607" i="1" s="1"/>
  <c r="K5607" i="1" s="1"/>
  <c r="C5607" i="1"/>
  <c r="D5607" i="1"/>
  <c r="E5607" i="1" s="1"/>
  <c r="G5607" i="1"/>
  <c r="F5607" i="1" s="1"/>
  <c r="H5607" i="1"/>
  <c r="J5607" i="1"/>
  <c r="I5607" i="1" s="1"/>
  <c r="A5608" i="1"/>
  <c r="B5608" i="1" s="1"/>
  <c r="D5608" i="1"/>
  <c r="E5608" i="1" s="1"/>
  <c r="G5608" i="1"/>
  <c r="F5608" i="1" s="1"/>
  <c r="H5608" i="1"/>
  <c r="J5608" i="1"/>
  <c r="I5608" i="1" s="1"/>
  <c r="A5609" i="1"/>
  <c r="D5609" i="1"/>
  <c r="E5609" i="1" s="1"/>
  <c r="F5609" i="1"/>
  <c r="G5609" i="1"/>
  <c r="H5609" i="1"/>
  <c r="I5609" i="1"/>
  <c r="J5609" i="1"/>
  <c r="A5610" i="1"/>
  <c r="B5610" i="1" s="1"/>
  <c r="C5610" i="1"/>
  <c r="D5610" i="1"/>
  <c r="E5610" i="1"/>
  <c r="F5610" i="1"/>
  <c r="G5610" i="1"/>
  <c r="H5610" i="1"/>
  <c r="J5610" i="1"/>
  <c r="I5610" i="1" s="1"/>
  <c r="A5611" i="1"/>
  <c r="B5611" i="1" s="1"/>
  <c r="K5611" i="1" s="1"/>
  <c r="C5611" i="1"/>
  <c r="D5611" i="1"/>
  <c r="E5611" i="1" s="1"/>
  <c r="G5611" i="1"/>
  <c r="F5611" i="1" s="1"/>
  <c r="H5611" i="1"/>
  <c r="J5611" i="1"/>
  <c r="I5611" i="1" s="1"/>
  <c r="A5612" i="1"/>
  <c r="B5612" i="1" s="1"/>
  <c r="C5612" i="1"/>
  <c r="D5612" i="1"/>
  <c r="E5612" i="1" s="1"/>
  <c r="G5612" i="1"/>
  <c r="F5612" i="1" s="1"/>
  <c r="H5612" i="1"/>
  <c r="J5612" i="1"/>
  <c r="I5612" i="1" s="1"/>
  <c r="A5613" i="1"/>
  <c r="C5613" i="1" s="1"/>
  <c r="B5613" i="1"/>
  <c r="D5613" i="1"/>
  <c r="E5613" i="1" s="1"/>
  <c r="F5613" i="1"/>
  <c r="G5613" i="1"/>
  <c r="H5613" i="1"/>
  <c r="J5613" i="1"/>
  <c r="I5613" i="1" s="1"/>
  <c r="A5614" i="1"/>
  <c r="C5614" i="1" s="1"/>
  <c r="B5614" i="1"/>
  <c r="D5614" i="1"/>
  <c r="E5614" i="1"/>
  <c r="G5614" i="1"/>
  <c r="F5614" i="1" s="1"/>
  <c r="H5614" i="1"/>
  <c r="J5614" i="1"/>
  <c r="I5614" i="1" s="1"/>
  <c r="A5615" i="1"/>
  <c r="C5615" i="1" s="1"/>
  <c r="B5615" i="1"/>
  <c r="D5615" i="1"/>
  <c r="E5615" i="1" s="1"/>
  <c r="G5615" i="1"/>
  <c r="F5615" i="1" s="1"/>
  <c r="H5615" i="1"/>
  <c r="J5615" i="1"/>
  <c r="I5615" i="1" s="1"/>
  <c r="A5616" i="1"/>
  <c r="B5616" i="1" s="1"/>
  <c r="D5616" i="1"/>
  <c r="E5616" i="1" s="1"/>
  <c r="G5616" i="1"/>
  <c r="F5616" i="1" s="1"/>
  <c r="H5616" i="1"/>
  <c r="J5616" i="1"/>
  <c r="I5616" i="1" s="1"/>
  <c r="A5617" i="1"/>
  <c r="D5617" i="1"/>
  <c r="E5617" i="1" s="1"/>
  <c r="F5617" i="1"/>
  <c r="G5617" i="1"/>
  <c r="H5617" i="1"/>
  <c r="I5617" i="1"/>
  <c r="J5617" i="1"/>
  <c r="A5618" i="1"/>
  <c r="B5618" i="1" s="1"/>
  <c r="D5618" i="1"/>
  <c r="E5618" i="1"/>
  <c r="G5618" i="1"/>
  <c r="F5618" i="1" s="1"/>
  <c r="H5618" i="1"/>
  <c r="J5618" i="1"/>
  <c r="I5618" i="1" s="1"/>
  <c r="A5619" i="1"/>
  <c r="B5619" i="1"/>
  <c r="C5619" i="1"/>
  <c r="D5619" i="1"/>
  <c r="E5619" i="1" s="1"/>
  <c r="F5619" i="1"/>
  <c r="G5619" i="1"/>
  <c r="H5619" i="1"/>
  <c r="J5619" i="1"/>
  <c r="I5619" i="1" s="1"/>
  <c r="A5620" i="1"/>
  <c r="B5620" i="1" s="1"/>
  <c r="C5620" i="1"/>
  <c r="D5620" i="1"/>
  <c r="E5620" i="1" s="1"/>
  <c r="G5620" i="1"/>
  <c r="F5620" i="1" s="1"/>
  <c r="H5620" i="1"/>
  <c r="J5620" i="1"/>
  <c r="I5620" i="1" s="1"/>
  <c r="A5621" i="1"/>
  <c r="C5621" i="1" s="1"/>
  <c r="B5621" i="1"/>
  <c r="D5621" i="1"/>
  <c r="E5621" i="1" s="1"/>
  <c r="F5621" i="1"/>
  <c r="G5621" i="1"/>
  <c r="H5621" i="1"/>
  <c r="J5621" i="1"/>
  <c r="I5621" i="1" s="1"/>
  <c r="A5622" i="1"/>
  <c r="B5622" i="1"/>
  <c r="C5622" i="1"/>
  <c r="D5622" i="1"/>
  <c r="E5622" i="1"/>
  <c r="G5622" i="1"/>
  <c r="F5622" i="1" s="1"/>
  <c r="H5622" i="1"/>
  <c r="J5622" i="1"/>
  <c r="I5622" i="1" s="1"/>
  <c r="A5623" i="1"/>
  <c r="B5623" i="1"/>
  <c r="C5623" i="1"/>
  <c r="D5623" i="1"/>
  <c r="E5623" i="1" s="1"/>
  <c r="G5623" i="1"/>
  <c r="F5623" i="1" s="1"/>
  <c r="H5623" i="1"/>
  <c r="J5623" i="1"/>
  <c r="I5623" i="1" s="1"/>
  <c r="A5624" i="1"/>
  <c r="B5624" i="1" s="1"/>
  <c r="D5624" i="1"/>
  <c r="E5624" i="1" s="1"/>
  <c r="G5624" i="1"/>
  <c r="F5624" i="1" s="1"/>
  <c r="H5624" i="1"/>
  <c r="J5624" i="1"/>
  <c r="I5624" i="1" s="1"/>
  <c r="A5625" i="1"/>
  <c r="D5625" i="1"/>
  <c r="E5625" i="1" s="1"/>
  <c r="F5625" i="1"/>
  <c r="G5625" i="1"/>
  <c r="H5625" i="1"/>
  <c r="I5625" i="1"/>
  <c r="J5625" i="1"/>
  <c r="A5626" i="1"/>
  <c r="D5626" i="1"/>
  <c r="E5626" i="1"/>
  <c r="G5626" i="1"/>
  <c r="F5626" i="1" s="1"/>
  <c r="H5626" i="1"/>
  <c r="J5626" i="1"/>
  <c r="I5626" i="1" s="1"/>
  <c r="A5627" i="1"/>
  <c r="B5627" i="1" s="1"/>
  <c r="C5627" i="1"/>
  <c r="D5627" i="1"/>
  <c r="E5627" i="1" s="1"/>
  <c r="G5627" i="1"/>
  <c r="F5627" i="1" s="1"/>
  <c r="H5627" i="1"/>
  <c r="J5627" i="1"/>
  <c r="I5627" i="1" s="1"/>
  <c r="A5628" i="1"/>
  <c r="B5628" i="1" s="1"/>
  <c r="C5628" i="1"/>
  <c r="D5628" i="1"/>
  <c r="E5628" i="1"/>
  <c r="G5628" i="1"/>
  <c r="F5628" i="1" s="1"/>
  <c r="H5628" i="1"/>
  <c r="I5628" i="1"/>
  <c r="J5628" i="1"/>
  <c r="A5629" i="1"/>
  <c r="C5629" i="1" s="1"/>
  <c r="B5629" i="1"/>
  <c r="D5629" i="1"/>
  <c r="E5629" i="1"/>
  <c r="F5629" i="1"/>
  <c r="G5629" i="1"/>
  <c r="H5629" i="1"/>
  <c r="J5629" i="1"/>
  <c r="I5629" i="1" s="1"/>
  <c r="A5630" i="1"/>
  <c r="C5630" i="1" s="1"/>
  <c r="B5630" i="1"/>
  <c r="D5630" i="1"/>
  <c r="E5630" i="1"/>
  <c r="G5630" i="1"/>
  <c r="F5630" i="1" s="1"/>
  <c r="H5630" i="1"/>
  <c r="J5630" i="1"/>
  <c r="I5630" i="1" s="1"/>
  <c r="A5631" i="1"/>
  <c r="C5631" i="1" s="1"/>
  <c r="B5631" i="1"/>
  <c r="D5631" i="1"/>
  <c r="E5631" i="1" s="1"/>
  <c r="G5631" i="1"/>
  <c r="F5631" i="1" s="1"/>
  <c r="H5631" i="1"/>
  <c r="J5631" i="1"/>
  <c r="I5631" i="1" s="1"/>
  <c r="A5632" i="1"/>
  <c r="B5632" i="1" s="1"/>
  <c r="D5632" i="1"/>
  <c r="E5632" i="1" s="1"/>
  <c r="G5632" i="1"/>
  <c r="F5632" i="1" s="1"/>
  <c r="H5632" i="1"/>
  <c r="J5632" i="1"/>
  <c r="I5632" i="1" s="1"/>
  <c r="A5633" i="1"/>
  <c r="D5633" i="1"/>
  <c r="E5633" i="1" s="1"/>
  <c r="F5633" i="1"/>
  <c r="G5633" i="1"/>
  <c r="H5633" i="1"/>
  <c r="J5633" i="1"/>
  <c r="I5633" i="1" s="1"/>
  <c r="A5634" i="1"/>
  <c r="B5634" i="1" s="1"/>
  <c r="D5634" i="1"/>
  <c r="E5634" i="1" s="1"/>
  <c r="G5634" i="1"/>
  <c r="F5634" i="1" s="1"/>
  <c r="H5634" i="1"/>
  <c r="J5634" i="1"/>
  <c r="I5634" i="1" s="1"/>
  <c r="A5635" i="1"/>
  <c r="C5635" i="1" s="1"/>
  <c r="B5635" i="1"/>
  <c r="D5635" i="1"/>
  <c r="E5635" i="1" s="1"/>
  <c r="F5635" i="1"/>
  <c r="G5635" i="1"/>
  <c r="H5635" i="1"/>
  <c r="J5635" i="1"/>
  <c r="I5635" i="1" s="1"/>
  <c r="A5636" i="1"/>
  <c r="B5636" i="1" s="1"/>
  <c r="C5636" i="1"/>
  <c r="D5636" i="1"/>
  <c r="E5636" i="1" s="1"/>
  <c r="G5636" i="1"/>
  <c r="F5636" i="1" s="1"/>
  <c r="H5636" i="1"/>
  <c r="J5636" i="1"/>
  <c r="I5636" i="1" s="1"/>
  <c r="A5637" i="1"/>
  <c r="C5637" i="1" s="1"/>
  <c r="B5637" i="1"/>
  <c r="D5637" i="1"/>
  <c r="E5637" i="1" s="1"/>
  <c r="F5637" i="1"/>
  <c r="G5637" i="1"/>
  <c r="H5637" i="1"/>
  <c r="J5637" i="1"/>
  <c r="I5637" i="1" s="1"/>
  <c r="A5638" i="1"/>
  <c r="C5638" i="1" s="1"/>
  <c r="B5638" i="1"/>
  <c r="D5638" i="1"/>
  <c r="E5638" i="1"/>
  <c r="G5638" i="1"/>
  <c r="F5638" i="1" s="1"/>
  <c r="H5638" i="1"/>
  <c r="J5638" i="1"/>
  <c r="I5638" i="1" s="1"/>
  <c r="A5639" i="1"/>
  <c r="C5639" i="1" s="1"/>
  <c r="B5639" i="1"/>
  <c r="K5639" i="1" s="1"/>
  <c r="D5639" i="1"/>
  <c r="E5639" i="1" s="1"/>
  <c r="G5639" i="1"/>
  <c r="F5639" i="1" s="1"/>
  <c r="H5639" i="1"/>
  <c r="J5639" i="1"/>
  <c r="I5639" i="1" s="1"/>
  <c r="A5640" i="1"/>
  <c r="B5640" i="1" s="1"/>
  <c r="D5640" i="1"/>
  <c r="E5640" i="1" s="1"/>
  <c r="G5640" i="1"/>
  <c r="F5640" i="1" s="1"/>
  <c r="H5640" i="1"/>
  <c r="J5640" i="1"/>
  <c r="I5640" i="1" s="1"/>
  <c r="A5641" i="1"/>
  <c r="D5641" i="1"/>
  <c r="E5641" i="1" s="1"/>
  <c r="F5641" i="1"/>
  <c r="G5641" i="1"/>
  <c r="H5641" i="1"/>
  <c r="I5641" i="1"/>
  <c r="J5641" i="1"/>
  <c r="A5642" i="1"/>
  <c r="B5642" i="1" s="1"/>
  <c r="D5642" i="1"/>
  <c r="E5642" i="1"/>
  <c r="G5642" i="1"/>
  <c r="F5642" i="1" s="1"/>
  <c r="H5642" i="1"/>
  <c r="J5642" i="1"/>
  <c r="I5642" i="1" s="1"/>
  <c r="A5643" i="1"/>
  <c r="B5643" i="1"/>
  <c r="K5643" i="1" s="1"/>
  <c r="C5643" i="1"/>
  <c r="D5643" i="1"/>
  <c r="E5643" i="1" s="1"/>
  <c r="F5643" i="1"/>
  <c r="G5643" i="1"/>
  <c r="H5643" i="1"/>
  <c r="J5643" i="1"/>
  <c r="I5643" i="1" s="1"/>
  <c r="A5644" i="1"/>
  <c r="B5644" i="1" s="1"/>
  <c r="C5644" i="1"/>
  <c r="D5644" i="1"/>
  <c r="E5644" i="1"/>
  <c r="G5644" i="1"/>
  <c r="F5644" i="1" s="1"/>
  <c r="H5644" i="1"/>
  <c r="I5644" i="1"/>
  <c r="J5644" i="1"/>
  <c r="A5645" i="1"/>
  <c r="C5645" i="1" s="1"/>
  <c r="B5645" i="1"/>
  <c r="D5645" i="1"/>
  <c r="E5645" i="1"/>
  <c r="F5645" i="1"/>
  <c r="G5645" i="1"/>
  <c r="H5645" i="1"/>
  <c r="J5645" i="1"/>
  <c r="I5645" i="1" s="1"/>
  <c r="A5646" i="1"/>
  <c r="C5646" i="1" s="1"/>
  <c r="B5646" i="1"/>
  <c r="D5646" i="1"/>
  <c r="E5646" i="1" s="1"/>
  <c r="G5646" i="1"/>
  <c r="F5646" i="1" s="1"/>
  <c r="H5646" i="1"/>
  <c r="J5646" i="1"/>
  <c r="I5646" i="1" s="1"/>
  <c r="A5647" i="1"/>
  <c r="C5647" i="1" s="1"/>
  <c r="B5647" i="1"/>
  <c r="D5647" i="1"/>
  <c r="E5647" i="1" s="1"/>
  <c r="G5647" i="1"/>
  <c r="F5647" i="1" s="1"/>
  <c r="H5647" i="1"/>
  <c r="J5647" i="1"/>
  <c r="I5647" i="1" s="1"/>
  <c r="A5648" i="1"/>
  <c r="B5648" i="1" s="1"/>
  <c r="D5648" i="1"/>
  <c r="E5648" i="1" s="1"/>
  <c r="G5648" i="1"/>
  <c r="F5648" i="1" s="1"/>
  <c r="H5648" i="1"/>
  <c r="I5648" i="1"/>
  <c r="J5648" i="1"/>
  <c r="A5649" i="1"/>
  <c r="D5649" i="1"/>
  <c r="E5649" i="1" s="1"/>
  <c r="G5649" i="1"/>
  <c r="F5649" i="1" s="1"/>
  <c r="H5649" i="1"/>
  <c r="J5649" i="1"/>
  <c r="I5649" i="1" s="1"/>
  <c r="A5650" i="1"/>
  <c r="B5650" i="1" s="1"/>
  <c r="D5650" i="1"/>
  <c r="E5650" i="1" s="1"/>
  <c r="G5650" i="1"/>
  <c r="F5650" i="1" s="1"/>
  <c r="H5650" i="1"/>
  <c r="I5650" i="1"/>
  <c r="J5650" i="1"/>
  <c r="A5651" i="1"/>
  <c r="B5651" i="1"/>
  <c r="C5651" i="1"/>
  <c r="D5651" i="1"/>
  <c r="E5651" i="1" s="1"/>
  <c r="F5651" i="1"/>
  <c r="G5651" i="1"/>
  <c r="H5651" i="1"/>
  <c r="J5651" i="1"/>
  <c r="I5651" i="1" s="1"/>
  <c r="A5652" i="1"/>
  <c r="B5652" i="1" s="1"/>
  <c r="C5652" i="1"/>
  <c r="D5652" i="1"/>
  <c r="E5652" i="1"/>
  <c r="G5652" i="1"/>
  <c r="F5652" i="1" s="1"/>
  <c r="H5652" i="1"/>
  <c r="I5652" i="1"/>
  <c r="J5652" i="1"/>
  <c r="A5653" i="1"/>
  <c r="C5653" i="1" s="1"/>
  <c r="B5653" i="1"/>
  <c r="D5653" i="1"/>
  <c r="E5653" i="1"/>
  <c r="F5653" i="1"/>
  <c r="G5653" i="1"/>
  <c r="H5653" i="1"/>
  <c r="J5653" i="1"/>
  <c r="I5653" i="1" s="1"/>
  <c r="A5654" i="1"/>
  <c r="B5654" i="1"/>
  <c r="C5654" i="1"/>
  <c r="D5654" i="1"/>
  <c r="E5654" i="1"/>
  <c r="G5654" i="1"/>
  <c r="F5654" i="1" s="1"/>
  <c r="H5654" i="1"/>
  <c r="J5654" i="1"/>
  <c r="I5654" i="1" s="1"/>
  <c r="A5655" i="1"/>
  <c r="B5655" i="1"/>
  <c r="C5655" i="1"/>
  <c r="D5655" i="1"/>
  <c r="E5655" i="1" s="1"/>
  <c r="G5655" i="1"/>
  <c r="F5655" i="1" s="1"/>
  <c r="H5655" i="1"/>
  <c r="J5655" i="1"/>
  <c r="I5655" i="1" s="1"/>
  <c r="A5656" i="1"/>
  <c r="B5656" i="1" s="1"/>
  <c r="D5656" i="1"/>
  <c r="E5656" i="1" s="1"/>
  <c r="G5656" i="1"/>
  <c r="F5656" i="1" s="1"/>
  <c r="H5656" i="1"/>
  <c r="J5656" i="1"/>
  <c r="I5656" i="1" s="1"/>
  <c r="A5657" i="1"/>
  <c r="D5657" i="1"/>
  <c r="E5657" i="1" s="1"/>
  <c r="F5657" i="1"/>
  <c r="G5657" i="1"/>
  <c r="H5657" i="1"/>
  <c r="J5657" i="1"/>
  <c r="I5657" i="1" s="1"/>
  <c r="A5658" i="1"/>
  <c r="B5658" i="1" s="1"/>
  <c r="D5658" i="1"/>
  <c r="E5658" i="1" s="1"/>
  <c r="G5658" i="1"/>
  <c r="F5658" i="1" s="1"/>
  <c r="H5658" i="1"/>
  <c r="J5658" i="1"/>
  <c r="I5658" i="1" s="1"/>
  <c r="A5659" i="1"/>
  <c r="B5659" i="1"/>
  <c r="K5659" i="1" s="1"/>
  <c r="C5659" i="1"/>
  <c r="D5659" i="1"/>
  <c r="E5659" i="1" s="1"/>
  <c r="F5659" i="1"/>
  <c r="G5659" i="1"/>
  <c r="H5659" i="1"/>
  <c r="J5659" i="1"/>
  <c r="I5659" i="1" s="1"/>
  <c r="A5660" i="1"/>
  <c r="D5660" i="1"/>
  <c r="E5660" i="1"/>
  <c r="G5660" i="1"/>
  <c r="F5660" i="1" s="1"/>
  <c r="H5660" i="1"/>
  <c r="I5660" i="1"/>
  <c r="J5660" i="1"/>
  <c r="A5661" i="1"/>
  <c r="D5661" i="1"/>
  <c r="E5661" i="1"/>
  <c r="G5661" i="1"/>
  <c r="F5661" i="1" s="1"/>
  <c r="H5661" i="1"/>
  <c r="J5661" i="1"/>
  <c r="I5661" i="1" s="1"/>
  <c r="A5662" i="1"/>
  <c r="D5662" i="1"/>
  <c r="E5662" i="1" s="1"/>
  <c r="G5662" i="1"/>
  <c r="F5662" i="1" s="1"/>
  <c r="H5662" i="1"/>
  <c r="J5662" i="1"/>
  <c r="I5662" i="1" s="1"/>
  <c r="A5663" i="1"/>
  <c r="D5663" i="1"/>
  <c r="E5663" i="1" s="1"/>
  <c r="G5663" i="1"/>
  <c r="F5663" i="1" s="1"/>
  <c r="H5663" i="1"/>
  <c r="J5663" i="1"/>
  <c r="I5663" i="1" s="1"/>
  <c r="A5664" i="1"/>
  <c r="B5664" i="1" s="1"/>
  <c r="D5664" i="1"/>
  <c r="E5664" i="1" s="1"/>
  <c r="G5664" i="1"/>
  <c r="F5664" i="1" s="1"/>
  <c r="H5664" i="1"/>
  <c r="I5664" i="1"/>
  <c r="J5664" i="1"/>
  <c r="A5665" i="1"/>
  <c r="D5665" i="1"/>
  <c r="E5665" i="1" s="1"/>
  <c r="G5665" i="1"/>
  <c r="F5665" i="1" s="1"/>
  <c r="H5665" i="1"/>
  <c r="J5665" i="1"/>
  <c r="I5665" i="1" s="1"/>
  <c r="A5666" i="1"/>
  <c r="B5666" i="1" s="1"/>
  <c r="C5666" i="1"/>
  <c r="D5666" i="1"/>
  <c r="E5666" i="1" s="1"/>
  <c r="F5666" i="1"/>
  <c r="G5666" i="1"/>
  <c r="H5666" i="1"/>
  <c r="I5666" i="1"/>
  <c r="J5666" i="1"/>
  <c r="A5667" i="1"/>
  <c r="C5667" i="1" s="1"/>
  <c r="B5667" i="1"/>
  <c r="D5667" i="1"/>
  <c r="E5667" i="1" s="1"/>
  <c r="F5667" i="1"/>
  <c r="G5667" i="1"/>
  <c r="H5667" i="1"/>
  <c r="J5667" i="1"/>
  <c r="I5667" i="1" s="1"/>
  <c r="A5668" i="1"/>
  <c r="B5668" i="1" s="1"/>
  <c r="C5668" i="1"/>
  <c r="D5668" i="1"/>
  <c r="E5668" i="1"/>
  <c r="G5668" i="1"/>
  <c r="F5668" i="1" s="1"/>
  <c r="H5668" i="1"/>
  <c r="I5668" i="1"/>
  <c r="J5668" i="1"/>
  <c r="A5669" i="1"/>
  <c r="C5669" i="1" s="1"/>
  <c r="B5669" i="1"/>
  <c r="D5669" i="1"/>
  <c r="E5669" i="1"/>
  <c r="F5669" i="1"/>
  <c r="G5669" i="1"/>
  <c r="H5669" i="1"/>
  <c r="J5669" i="1"/>
  <c r="I5669" i="1" s="1"/>
  <c r="A5670" i="1"/>
  <c r="C5670" i="1" s="1"/>
  <c r="B5670" i="1"/>
  <c r="D5670" i="1"/>
  <c r="E5670" i="1" s="1"/>
  <c r="G5670" i="1"/>
  <c r="F5670" i="1" s="1"/>
  <c r="H5670" i="1"/>
  <c r="J5670" i="1"/>
  <c r="I5670" i="1" s="1"/>
  <c r="A5671" i="1"/>
  <c r="C5671" i="1" s="1"/>
  <c r="B5671" i="1"/>
  <c r="D5671" i="1"/>
  <c r="E5671" i="1" s="1"/>
  <c r="G5671" i="1"/>
  <c r="F5671" i="1" s="1"/>
  <c r="H5671" i="1"/>
  <c r="J5671" i="1"/>
  <c r="I5671" i="1" s="1"/>
  <c r="A5672" i="1"/>
  <c r="B5672" i="1" s="1"/>
  <c r="D5672" i="1"/>
  <c r="E5672" i="1" s="1"/>
  <c r="G5672" i="1"/>
  <c r="F5672" i="1" s="1"/>
  <c r="H5672" i="1"/>
  <c r="I5672" i="1"/>
  <c r="J5672" i="1"/>
  <c r="A5673" i="1"/>
  <c r="D5673" i="1"/>
  <c r="E5673" i="1" s="1"/>
  <c r="G5673" i="1"/>
  <c r="F5673" i="1" s="1"/>
  <c r="H5673" i="1"/>
  <c r="J5673" i="1"/>
  <c r="I5673" i="1" s="1"/>
  <c r="A5674" i="1"/>
  <c r="B5674" i="1" s="1"/>
  <c r="D5674" i="1"/>
  <c r="E5674" i="1" s="1"/>
  <c r="G5674" i="1"/>
  <c r="F5674" i="1" s="1"/>
  <c r="H5674" i="1"/>
  <c r="I5674" i="1"/>
  <c r="J5674" i="1"/>
  <c r="A5675" i="1"/>
  <c r="B5675" i="1"/>
  <c r="C5675" i="1"/>
  <c r="D5675" i="1"/>
  <c r="E5675" i="1" s="1"/>
  <c r="F5675" i="1"/>
  <c r="G5675" i="1"/>
  <c r="H5675" i="1"/>
  <c r="J5675" i="1"/>
  <c r="I5675" i="1" s="1"/>
  <c r="A5676" i="1"/>
  <c r="B5676" i="1" s="1"/>
  <c r="D5676" i="1"/>
  <c r="E5676" i="1"/>
  <c r="G5676" i="1"/>
  <c r="F5676" i="1" s="1"/>
  <c r="H5676" i="1"/>
  <c r="I5676" i="1"/>
  <c r="J5676" i="1"/>
  <c r="A5677" i="1"/>
  <c r="C5677" i="1" s="1"/>
  <c r="D5677" i="1"/>
  <c r="E5677" i="1"/>
  <c r="G5677" i="1"/>
  <c r="F5677" i="1" s="1"/>
  <c r="H5677" i="1"/>
  <c r="J5677" i="1"/>
  <c r="I5677" i="1" s="1"/>
  <c r="A5678" i="1"/>
  <c r="B5678" i="1" s="1"/>
  <c r="D5678" i="1"/>
  <c r="E5678" i="1" s="1"/>
  <c r="G5678" i="1"/>
  <c r="F5678" i="1" s="1"/>
  <c r="H5678" i="1"/>
  <c r="J5678" i="1"/>
  <c r="I5678" i="1" s="1"/>
  <c r="A5679" i="1"/>
  <c r="B5679" i="1" s="1"/>
  <c r="D5679" i="1"/>
  <c r="E5679" i="1" s="1"/>
  <c r="G5679" i="1"/>
  <c r="F5679" i="1" s="1"/>
  <c r="H5679" i="1"/>
  <c r="J5679" i="1"/>
  <c r="I5679" i="1" s="1"/>
  <c r="A5680" i="1"/>
  <c r="B5680" i="1" s="1"/>
  <c r="D5680" i="1"/>
  <c r="E5680" i="1" s="1"/>
  <c r="G5680" i="1"/>
  <c r="F5680" i="1" s="1"/>
  <c r="H5680" i="1"/>
  <c r="I5680" i="1"/>
  <c r="J5680" i="1"/>
  <c r="A5681" i="1"/>
  <c r="D5681" i="1"/>
  <c r="E5681" i="1" s="1"/>
  <c r="G5681" i="1"/>
  <c r="F5681" i="1" s="1"/>
  <c r="H5681" i="1"/>
  <c r="J5681" i="1"/>
  <c r="I5681" i="1" s="1"/>
  <c r="A5682" i="1"/>
  <c r="B5682" i="1" s="1"/>
  <c r="C5682" i="1"/>
  <c r="D5682" i="1"/>
  <c r="E5682" i="1" s="1"/>
  <c r="F5682" i="1"/>
  <c r="G5682" i="1"/>
  <c r="H5682" i="1"/>
  <c r="I5682" i="1"/>
  <c r="J5682" i="1"/>
  <c r="A5683" i="1"/>
  <c r="D5683" i="1"/>
  <c r="E5683" i="1" s="1"/>
  <c r="G5683" i="1"/>
  <c r="F5683" i="1" s="1"/>
  <c r="H5683" i="1"/>
  <c r="J5683" i="1"/>
  <c r="I5683" i="1" s="1"/>
  <c r="A5684" i="1"/>
  <c r="D5684" i="1"/>
  <c r="E5684" i="1"/>
  <c r="G5684" i="1"/>
  <c r="F5684" i="1" s="1"/>
  <c r="H5684" i="1"/>
  <c r="I5684" i="1"/>
  <c r="J5684" i="1"/>
  <c r="A5685" i="1"/>
  <c r="D5685" i="1"/>
  <c r="E5685" i="1"/>
  <c r="G5685" i="1"/>
  <c r="F5685" i="1" s="1"/>
  <c r="H5685" i="1"/>
  <c r="J5685" i="1"/>
  <c r="I5685" i="1" s="1"/>
  <c r="A5686" i="1"/>
  <c r="D5686" i="1"/>
  <c r="E5686" i="1" s="1"/>
  <c r="G5686" i="1"/>
  <c r="F5686" i="1" s="1"/>
  <c r="H5686" i="1"/>
  <c r="J5686" i="1"/>
  <c r="I5686" i="1" s="1"/>
  <c r="A5687" i="1"/>
  <c r="D5687" i="1"/>
  <c r="E5687" i="1" s="1"/>
  <c r="G5687" i="1"/>
  <c r="F5687" i="1" s="1"/>
  <c r="H5687" i="1"/>
  <c r="J5687" i="1"/>
  <c r="I5687" i="1" s="1"/>
  <c r="A5688" i="1"/>
  <c r="B5688" i="1" s="1"/>
  <c r="D5688" i="1"/>
  <c r="E5688" i="1" s="1"/>
  <c r="G5688" i="1"/>
  <c r="F5688" i="1" s="1"/>
  <c r="H5688" i="1"/>
  <c r="I5688" i="1"/>
  <c r="J5688" i="1"/>
  <c r="A5689" i="1"/>
  <c r="D5689" i="1"/>
  <c r="E5689" i="1" s="1"/>
  <c r="G5689" i="1"/>
  <c r="F5689" i="1" s="1"/>
  <c r="H5689" i="1"/>
  <c r="J5689" i="1"/>
  <c r="I5689" i="1" s="1"/>
  <c r="A5690" i="1"/>
  <c r="B5690" i="1" s="1"/>
  <c r="C5690" i="1"/>
  <c r="D5690" i="1"/>
  <c r="E5690" i="1" s="1"/>
  <c r="F5690" i="1"/>
  <c r="G5690" i="1"/>
  <c r="H5690" i="1"/>
  <c r="I5690" i="1"/>
  <c r="J5690" i="1"/>
  <c r="A5691" i="1"/>
  <c r="C5691" i="1" s="1"/>
  <c r="B5691" i="1"/>
  <c r="K5691" i="1" s="1"/>
  <c r="D5691" i="1"/>
  <c r="E5691" i="1" s="1"/>
  <c r="F5691" i="1"/>
  <c r="G5691" i="1"/>
  <c r="H5691" i="1"/>
  <c r="J5691" i="1"/>
  <c r="I5691" i="1" s="1"/>
  <c r="A5692" i="1"/>
  <c r="B5692" i="1" s="1"/>
  <c r="D5692" i="1"/>
  <c r="E5692" i="1" s="1"/>
  <c r="G5692" i="1"/>
  <c r="F5692" i="1" s="1"/>
  <c r="H5692" i="1"/>
  <c r="J5692" i="1"/>
  <c r="I5692" i="1" s="1"/>
  <c r="A5693" i="1"/>
  <c r="C5693" i="1" s="1"/>
  <c r="D5693" i="1"/>
  <c r="E5693" i="1" s="1"/>
  <c r="G5693" i="1"/>
  <c r="F5693" i="1" s="1"/>
  <c r="H5693" i="1"/>
  <c r="J5693" i="1"/>
  <c r="I5693" i="1" s="1"/>
  <c r="A5694" i="1"/>
  <c r="B5694" i="1" s="1"/>
  <c r="C5694" i="1"/>
  <c r="D5694" i="1"/>
  <c r="E5694" i="1" s="1"/>
  <c r="G5694" i="1"/>
  <c r="F5694" i="1" s="1"/>
  <c r="H5694" i="1"/>
  <c r="J5694" i="1"/>
  <c r="I5694" i="1" s="1"/>
  <c r="A5695" i="1"/>
  <c r="B5695" i="1" s="1"/>
  <c r="C5695" i="1"/>
  <c r="D5695" i="1"/>
  <c r="E5695" i="1" s="1"/>
  <c r="G5695" i="1"/>
  <c r="F5695" i="1" s="1"/>
  <c r="H5695" i="1"/>
  <c r="J5695" i="1"/>
  <c r="I5695" i="1" s="1"/>
  <c r="A5696" i="1"/>
  <c r="B5696" i="1" s="1"/>
  <c r="D5696" i="1"/>
  <c r="E5696" i="1" s="1"/>
  <c r="G5696" i="1"/>
  <c r="F5696" i="1" s="1"/>
  <c r="H5696" i="1"/>
  <c r="I5696" i="1"/>
  <c r="J5696" i="1"/>
  <c r="A5697" i="1"/>
  <c r="D5697" i="1"/>
  <c r="E5697" i="1" s="1"/>
  <c r="G5697" i="1"/>
  <c r="F5697" i="1" s="1"/>
  <c r="H5697" i="1"/>
  <c r="I5697" i="1"/>
  <c r="J5697" i="1"/>
  <c r="A5698" i="1"/>
  <c r="B5698" i="1" s="1"/>
  <c r="C5698" i="1"/>
  <c r="D5698" i="1"/>
  <c r="E5698" i="1"/>
  <c r="F5698" i="1"/>
  <c r="G5698" i="1"/>
  <c r="H5698" i="1"/>
  <c r="I5698" i="1"/>
  <c r="J5698" i="1"/>
  <c r="A5699" i="1"/>
  <c r="B5699" i="1" s="1"/>
  <c r="D5699" i="1"/>
  <c r="E5699" i="1" s="1"/>
  <c r="G5699" i="1"/>
  <c r="F5699" i="1" s="1"/>
  <c r="H5699" i="1"/>
  <c r="J5699" i="1"/>
  <c r="I5699" i="1" s="1"/>
  <c r="A5700" i="1"/>
  <c r="B5700" i="1" s="1"/>
  <c r="D5700" i="1"/>
  <c r="E5700" i="1"/>
  <c r="G5700" i="1"/>
  <c r="F5700" i="1" s="1"/>
  <c r="H5700" i="1"/>
  <c r="I5700" i="1"/>
  <c r="J5700" i="1"/>
  <c r="A5701" i="1"/>
  <c r="C5701" i="1" s="1"/>
  <c r="D5701" i="1"/>
  <c r="E5701" i="1"/>
  <c r="G5701" i="1"/>
  <c r="F5701" i="1" s="1"/>
  <c r="H5701" i="1"/>
  <c r="J5701" i="1"/>
  <c r="I5701" i="1" s="1"/>
  <c r="A5702" i="1"/>
  <c r="B5702" i="1" s="1"/>
  <c r="D5702" i="1"/>
  <c r="E5702" i="1" s="1"/>
  <c r="G5702" i="1"/>
  <c r="F5702" i="1" s="1"/>
  <c r="H5702" i="1"/>
  <c r="J5702" i="1"/>
  <c r="I5702" i="1" s="1"/>
  <c r="A5703" i="1"/>
  <c r="B5703" i="1" s="1"/>
  <c r="D5703" i="1"/>
  <c r="E5703" i="1" s="1"/>
  <c r="G5703" i="1"/>
  <c r="F5703" i="1" s="1"/>
  <c r="H5703" i="1"/>
  <c r="J5703" i="1"/>
  <c r="I5703" i="1" s="1"/>
  <c r="A5704" i="1"/>
  <c r="D5704" i="1"/>
  <c r="E5704" i="1" s="1"/>
  <c r="G5704" i="1"/>
  <c r="F5704" i="1" s="1"/>
  <c r="H5704" i="1"/>
  <c r="I5704" i="1"/>
  <c r="J5704" i="1"/>
  <c r="A5705" i="1"/>
  <c r="D5705" i="1"/>
  <c r="E5705" i="1" s="1"/>
  <c r="G5705" i="1"/>
  <c r="F5705" i="1" s="1"/>
  <c r="H5705" i="1"/>
  <c r="J5705" i="1"/>
  <c r="I5705" i="1" s="1"/>
  <c r="A5706" i="1"/>
  <c r="B5706" i="1" s="1"/>
  <c r="C5706" i="1"/>
  <c r="D5706" i="1"/>
  <c r="E5706" i="1" s="1"/>
  <c r="F5706" i="1"/>
  <c r="G5706" i="1"/>
  <c r="H5706" i="1"/>
  <c r="I5706" i="1"/>
  <c r="J5706" i="1"/>
  <c r="A5707" i="1"/>
  <c r="D5707" i="1"/>
  <c r="E5707" i="1" s="1"/>
  <c r="G5707" i="1"/>
  <c r="F5707" i="1" s="1"/>
  <c r="H5707" i="1"/>
  <c r="J5707" i="1"/>
  <c r="I5707" i="1" s="1"/>
  <c r="A5708" i="1"/>
  <c r="D5708" i="1"/>
  <c r="E5708" i="1"/>
  <c r="G5708" i="1"/>
  <c r="F5708" i="1" s="1"/>
  <c r="H5708" i="1"/>
  <c r="I5708" i="1"/>
  <c r="J5708" i="1"/>
  <c r="A5709" i="1"/>
  <c r="D5709" i="1"/>
  <c r="E5709" i="1"/>
  <c r="G5709" i="1"/>
  <c r="F5709" i="1" s="1"/>
  <c r="H5709" i="1"/>
  <c r="J5709" i="1"/>
  <c r="I5709" i="1" s="1"/>
  <c r="A5710" i="1"/>
  <c r="D5710" i="1"/>
  <c r="E5710" i="1" s="1"/>
  <c r="G5710" i="1"/>
  <c r="F5710" i="1" s="1"/>
  <c r="H5710" i="1"/>
  <c r="J5710" i="1"/>
  <c r="I5710" i="1" s="1"/>
  <c r="A5711" i="1"/>
  <c r="D5711" i="1"/>
  <c r="E5711" i="1" s="1"/>
  <c r="G5711" i="1"/>
  <c r="F5711" i="1" s="1"/>
  <c r="H5711" i="1"/>
  <c r="J5711" i="1"/>
  <c r="I5711" i="1" s="1"/>
  <c r="A5712" i="1"/>
  <c r="D5712" i="1"/>
  <c r="E5712" i="1" s="1"/>
  <c r="G5712" i="1"/>
  <c r="F5712" i="1" s="1"/>
  <c r="H5712" i="1"/>
  <c r="I5712" i="1"/>
  <c r="J5712" i="1"/>
  <c r="A5713" i="1"/>
  <c r="D5713" i="1"/>
  <c r="E5713" i="1" s="1"/>
  <c r="G5713" i="1"/>
  <c r="F5713" i="1" s="1"/>
  <c r="H5713" i="1"/>
  <c r="J5713" i="1"/>
  <c r="I5713" i="1" s="1"/>
  <c r="A5714" i="1"/>
  <c r="B5714" i="1" s="1"/>
  <c r="C5714" i="1"/>
  <c r="D5714" i="1"/>
  <c r="F5714" i="1"/>
  <c r="G5714" i="1"/>
  <c r="H5714" i="1"/>
  <c r="I5714" i="1"/>
  <c r="J5714" i="1"/>
  <c r="A5715" i="1"/>
  <c r="B5715" i="1" s="1"/>
  <c r="C5715" i="1"/>
  <c r="D5715" i="1"/>
  <c r="E5715" i="1" s="1"/>
  <c r="G5715" i="1"/>
  <c r="F5715" i="1" s="1"/>
  <c r="H5715" i="1"/>
  <c r="J5715" i="1"/>
  <c r="I5715" i="1" s="1"/>
  <c r="A5716" i="1"/>
  <c r="B5716" i="1" s="1"/>
  <c r="D5716" i="1"/>
  <c r="E5716" i="1" s="1"/>
  <c r="G5716" i="1"/>
  <c r="F5716" i="1" s="1"/>
  <c r="H5716" i="1"/>
  <c r="J5716" i="1"/>
  <c r="I5716" i="1" s="1"/>
  <c r="A5717" i="1"/>
  <c r="C5717" i="1" s="1"/>
  <c r="D5717" i="1"/>
  <c r="E5717" i="1" s="1"/>
  <c r="G5717" i="1"/>
  <c r="F5717" i="1" s="1"/>
  <c r="H5717" i="1"/>
  <c r="J5717" i="1"/>
  <c r="I5717" i="1" s="1"/>
  <c r="A5718" i="1"/>
  <c r="B5718" i="1" s="1"/>
  <c r="C5718" i="1"/>
  <c r="D5718" i="1"/>
  <c r="E5718" i="1" s="1"/>
  <c r="G5718" i="1"/>
  <c r="F5718" i="1" s="1"/>
  <c r="H5718" i="1"/>
  <c r="J5718" i="1"/>
  <c r="I5718" i="1" s="1"/>
  <c r="A5719" i="1"/>
  <c r="B5719" i="1" s="1"/>
  <c r="C5719" i="1"/>
  <c r="D5719" i="1"/>
  <c r="E5719" i="1" s="1"/>
  <c r="G5719" i="1"/>
  <c r="F5719" i="1" s="1"/>
  <c r="H5719" i="1"/>
  <c r="J5719" i="1"/>
  <c r="I5719" i="1" s="1"/>
  <c r="A5720" i="1"/>
  <c r="D5720" i="1"/>
  <c r="E5720" i="1" s="1"/>
  <c r="G5720" i="1"/>
  <c r="F5720" i="1" s="1"/>
  <c r="H5720" i="1"/>
  <c r="I5720" i="1"/>
  <c r="J5720" i="1"/>
  <c r="A5721" i="1"/>
  <c r="D5721" i="1"/>
  <c r="E5721" i="1" s="1"/>
  <c r="G5721" i="1"/>
  <c r="F5721" i="1" s="1"/>
  <c r="H5721" i="1"/>
  <c r="I5721" i="1"/>
  <c r="J5721" i="1"/>
  <c r="A5722" i="1"/>
  <c r="B5722" i="1" s="1"/>
  <c r="C5722" i="1"/>
  <c r="D5722" i="1"/>
  <c r="E5722" i="1"/>
  <c r="F5722" i="1"/>
  <c r="G5722" i="1"/>
  <c r="H5722" i="1"/>
  <c r="K5722" i="1" s="1"/>
  <c r="I5722" i="1"/>
  <c r="J5722" i="1"/>
  <c r="A5723" i="1"/>
  <c r="B5723" i="1"/>
  <c r="C5723" i="1"/>
  <c r="D5723" i="1"/>
  <c r="E5723" i="1" s="1"/>
  <c r="F5723" i="1"/>
  <c r="G5723" i="1"/>
  <c r="H5723" i="1"/>
  <c r="J5723" i="1"/>
  <c r="I5723" i="1" s="1"/>
  <c r="A5724" i="1"/>
  <c r="B5724" i="1" s="1"/>
  <c r="C5724" i="1"/>
  <c r="D5724" i="1"/>
  <c r="E5724" i="1"/>
  <c r="G5724" i="1"/>
  <c r="F5724" i="1" s="1"/>
  <c r="H5724" i="1"/>
  <c r="I5724" i="1"/>
  <c r="J5724" i="1"/>
  <c r="A5725" i="1"/>
  <c r="C5725" i="1" s="1"/>
  <c r="B5725" i="1"/>
  <c r="D5725" i="1"/>
  <c r="E5725" i="1"/>
  <c r="F5725" i="1"/>
  <c r="G5725" i="1"/>
  <c r="H5725" i="1"/>
  <c r="J5725" i="1"/>
  <c r="I5725" i="1" s="1"/>
  <c r="A5726" i="1"/>
  <c r="C5726" i="1" s="1"/>
  <c r="B5726" i="1"/>
  <c r="D5726" i="1"/>
  <c r="E5726" i="1" s="1"/>
  <c r="G5726" i="1"/>
  <c r="F5726" i="1" s="1"/>
  <c r="H5726" i="1"/>
  <c r="J5726" i="1"/>
  <c r="I5726" i="1" s="1"/>
  <c r="A5727" i="1"/>
  <c r="C5727" i="1" s="1"/>
  <c r="B5727" i="1"/>
  <c r="D5727" i="1"/>
  <c r="E5727" i="1" s="1"/>
  <c r="G5727" i="1"/>
  <c r="F5727" i="1" s="1"/>
  <c r="H5727" i="1"/>
  <c r="J5727" i="1"/>
  <c r="I5727" i="1" s="1"/>
  <c r="A5728" i="1"/>
  <c r="D5728" i="1"/>
  <c r="E5728" i="1" s="1"/>
  <c r="G5728" i="1"/>
  <c r="F5728" i="1" s="1"/>
  <c r="H5728" i="1"/>
  <c r="I5728" i="1"/>
  <c r="J5728" i="1"/>
  <c r="A5729" i="1"/>
  <c r="D5729" i="1"/>
  <c r="E5729" i="1" s="1"/>
  <c r="G5729" i="1"/>
  <c r="F5729" i="1" s="1"/>
  <c r="H5729" i="1"/>
  <c r="J5729" i="1"/>
  <c r="I5729" i="1" s="1"/>
  <c r="A5730" i="1"/>
  <c r="B5730" i="1" s="1"/>
  <c r="D5730" i="1"/>
  <c r="E5730" i="1" s="1"/>
  <c r="G5730" i="1"/>
  <c r="F5730" i="1" s="1"/>
  <c r="H5730" i="1"/>
  <c r="I5730" i="1"/>
  <c r="J5730" i="1"/>
  <c r="A5731" i="1"/>
  <c r="B5731" i="1"/>
  <c r="C5731" i="1"/>
  <c r="D5731" i="1"/>
  <c r="E5731" i="1" s="1"/>
  <c r="F5731" i="1"/>
  <c r="G5731" i="1"/>
  <c r="H5731" i="1"/>
  <c r="J5731" i="1"/>
  <c r="I5731" i="1" s="1"/>
  <c r="A5732" i="1"/>
  <c r="B5732" i="1" s="1"/>
  <c r="C5732" i="1"/>
  <c r="D5732" i="1"/>
  <c r="E5732" i="1"/>
  <c r="G5732" i="1"/>
  <c r="F5732" i="1" s="1"/>
  <c r="H5732" i="1"/>
  <c r="I5732" i="1"/>
  <c r="J5732" i="1"/>
  <c r="A5733" i="1"/>
  <c r="C5733" i="1" s="1"/>
  <c r="B5733" i="1"/>
  <c r="D5733" i="1"/>
  <c r="E5733" i="1"/>
  <c r="F5733" i="1"/>
  <c r="G5733" i="1"/>
  <c r="H5733" i="1"/>
  <c r="J5733" i="1"/>
  <c r="I5733" i="1" s="1"/>
  <c r="A5734" i="1"/>
  <c r="B5734" i="1"/>
  <c r="C5734" i="1"/>
  <c r="D5734" i="1"/>
  <c r="E5734" i="1"/>
  <c r="G5734" i="1"/>
  <c r="F5734" i="1" s="1"/>
  <c r="H5734" i="1"/>
  <c r="J5734" i="1"/>
  <c r="I5734" i="1" s="1"/>
  <c r="A5735" i="1"/>
  <c r="C5735" i="1" s="1"/>
  <c r="B5735" i="1"/>
  <c r="D5735" i="1"/>
  <c r="E5735" i="1" s="1"/>
  <c r="G5735" i="1"/>
  <c r="F5735" i="1" s="1"/>
  <c r="H5735" i="1"/>
  <c r="J5735" i="1"/>
  <c r="I5735" i="1" s="1"/>
  <c r="A5736" i="1"/>
  <c r="D5736" i="1"/>
  <c r="E5736" i="1" s="1"/>
  <c r="G5736" i="1"/>
  <c r="F5736" i="1" s="1"/>
  <c r="H5736" i="1"/>
  <c r="J5736" i="1"/>
  <c r="I5736" i="1" s="1"/>
  <c r="A5737" i="1"/>
  <c r="D5737" i="1"/>
  <c r="E5737" i="1" s="1"/>
  <c r="F5737" i="1"/>
  <c r="G5737" i="1"/>
  <c r="H5737" i="1"/>
  <c r="J5737" i="1"/>
  <c r="I5737" i="1" s="1"/>
  <c r="A5738" i="1"/>
  <c r="B5738" i="1" s="1"/>
  <c r="D5738" i="1"/>
  <c r="E5738" i="1"/>
  <c r="F5738" i="1"/>
  <c r="G5738" i="1"/>
  <c r="H5738" i="1"/>
  <c r="J5738" i="1"/>
  <c r="I5738" i="1" s="1"/>
  <c r="A5739" i="1"/>
  <c r="B5739" i="1" s="1"/>
  <c r="C5739" i="1"/>
  <c r="D5739" i="1"/>
  <c r="E5739" i="1" s="1"/>
  <c r="G5739" i="1"/>
  <c r="F5739" i="1" s="1"/>
  <c r="H5739" i="1"/>
  <c r="J5739" i="1"/>
  <c r="I5739" i="1" s="1"/>
  <c r="A5740" i="1"/>
  <c r="B5740" i="1" s="1"/>
  <c r="D5740" i="1"/>
  <c r="E5740" i="1" s="1"/>
  <c r="G5740" i="1"/>
  <c r="F5740" i="1" s="1"/>
  <c r="H5740" i="1"/>
  <c r="J5740" i="1"/>
  <c r="I5740" i="1" s="1"/>
  <c r="A5741" i="1"/>
  <c r="C5741" i="1" s="1"/>
  <c r="D5741" i="1"/>
  <c r="E5741" i="1" s="1"/>
  <c r="G5741" i="1"/>
  <c r="F5741" i="1" s="1"/>
  <c r="H5741" i="1"/>
  <c r="J5741" i="1"/>
  <c r="I5741" i="1" s="1"/>
  <c r="A5742" i="1"/>
  <c r="B5742" i="1" s="1"/>
  <c r="C5742" i="1"/>
  <c r="D5742" i="1"/>
  <c r="E5742" i="1" s="1"/>
  <c r="G5742" i="1"/>
  <c r="F5742" i="1" s="1"/>
  <c r="H5742" i="1"/>
  <c r="J5742" i="1"/>
  <c r="I5742" i="1" s="1"/>
  <c r="A5743" i="1"/>
  <c r="B5743" i="1" s="1"/>
  <c r="C5743" i="1"/>
  <c r="D5743" i="1"/>
  <c r="E5743" i="1" s="1"/>
  <c r="G5743" i="1"/>
  <c r="F5743" i="1" s="1"/>
  <c r="H5743" i="1"/>
  <c r="J5743" i="1"/>
  <c r="I5743" i="1" s="1"/>
  <c r="A5744" i="1"/>
  <c r="D5744" i="1"/>
  <c r="E5744" i="1" s="1"/>
  <c r="G5744" i="1"/>
  <c r="F5744" i="1" s="1"/>
  <c r="H5744" i="1"/>
  <c r="I5744" i="1"/>
  <c r="J5744" i="1"/>
  <c r="A5745" i="1"/>
  <c r="D5745" i="1"/>
  <c r="E5745" i="1" s="1"/>
  <c r="G5745" i="1"/>
  <c r="F5745" i="1" s="1"/>
  <c r="H5745" i="1"/>
  <c r="I5745" i="1"/>
  <c r="J5745" i="1"/>
  <c r="A5746" i="1"/>
  <c r="B5746" i="1" s="1"/>
  <c r="D5746" i="1"/>
  <c r="E5746" i="1" s="1"/>
  <c r="G5746" i="1"/>
  <c r="F5746" i="1" s="1"/>
  <c r="H5746" i="1"/>
  <c r="I5746" i="1"/>
  <c r="J5746" i="1"/>
  <c r="A5747" i="1"/>
  <c r="C5747" i="1" s="1"/>
  <c r="K5747" i="1" s="1"/>
  <c r="B5747" i="1"/>
  <c r="D5747" i="1"/>
  <c r="E5747" i="1" s="1"/>
  <c r="F5747" i="1"/>
  <c r="G5747" i="1"/>
  <c r="H5747" i="1"/>
  <c r="J5747" i="1"/>
  <c r="I5747" i="1" s="1"/>
  <c r="A5748" i="1"/>
  <c r="B5748" i="1" s="1"/>
  <c r="C5748" i="1"/>
  <c r="D5748" i="1"/>
  <c r="E5748" i="1"/>
  <c r="G5748" i="1"/>
  <c r="F5748" i="1" s="1"/>
  <c r="H5748" i="1"/>
  <c r="I5748" i="1"/>
  <c r="J5748" i="1"/>
  <c r="A5749" i="1"/>
  <c r="C5749" i="1" s="1"/>
  <c r="B5749" i="1"/>
  <c r="D5749" i="1"/>
  <c r="E5749" i="1"/>
  <c r="F5749" i="1"/>
  <c r="G5749" i="1"/>
  <c r="H5749" i="1"/>
  <c r="J5749" i="1"/>
  <c r="I5749" i="1" s="1"/>
  <c r="A5750" i="1"/>
  <c r="C5750" i="1" s="1"/>
  <c r="B5750" i="1"/>
  <c r="D5750" i="1"/>
  <c r="E5750" i="1"/>
  <c r="G5750" i="1"/>
  <c r="F5750" i="1" s="1"/>
  <c r="H5750" i="1"/>
  <c r="J5750" i="1"/>
  <c r="I5750" i="1" s="1"/>
  <c r="A5751" i="1"/>
  <c r="C5751" i="1" s="1"/>
  <c r="B5751" i="1"/>
  <c r="D5751" i="1"/>
  <c r="E5751" i="1" s="1"/>
  <c r="G5751" i="1"/>
  <c r="F5751" i="1" s="1"/>
  <c r="H5751" i="1"/>
  <c r="J5751" i="1"/>
  <c r="I5751" i="1" s="1"/>
  <c r="A5752" i="1"/>
  <c r="D5752" i="1"/>
  <c r="E5752" i="1" s="1"/>
  <c r="G5752" i="1"/>
  <c r="F5752" i="1" s="1"/>
  <c r="H5752" i="1"/>
  <c r="J5752" i="1"/>
  <c r="I5752" i="1" s="1"/>
  <c r="A5753" i="1"/>
  <c r="D5753" i="1"/>
  <c r="E5753" i="1" s="1"/>
  <c r="F5753" i="1"/>
  <c r="G5753" i="1"/>
  <c r="H5753" i="1"/>
  <c r="J5753" i="1"/>
  <c r="I5753" i="1" s="1"/>
  <c r="A5754" i="1"/>
  <c r="B5754" i="1" s="1"/>
  <c r="D5754" i="1"/>
  <c r="E5754" i="1"/>
  <c r="F5754" i="1"/>
  <c r="G5754" i="1"/>
  <c r="H5754" i="1"/>
  <c r="J5754" i="1"/>
  <c r="I5754" i="1" s="1"/>
  <c r="A5755" i="1"/>
  <c r="B5755" i="1" s="1"/>
  <c r="C5755" i="1"/>
  <c r="D5755" i="1"/>
  <c r="E5755" i="1" s="1"/>
  <c r="G5755" i="1"/>
  <c r="F5755" i="1" s="1"/>
  <c r="H5755" i="1"/>
  <c r="J5755" i="1"/>
  <c r="I5755" i="1" s="1"/>
  <c r="A5756" i="1"/>
  <c r="B5756" i="1" s="1"/>
  <c r="D5756" i="1"/>
  <c r="E5756" i="1" s="1"/>
  <c r="G5756" i="1"/>
  <c r="F5756" i="1" s="1"/>
  <c r="H5756" i="1"/>
  <c r="J5756" i="1"/>
  <c r="I5756" i="1" s="1"/>
  <c r="A5757" i="1"/>
  <c r="C5757" i="1" s="1"/>
  <c r="D5757" i="1"/>
  <c r="E5757" i="1" s="1"/>
  <c r="G5757" i="1"/>
  <c r="F5757" i="1" s="1"/>
  <c r="H5757" i="1"/>
  <c r="J5757" i="1"/>
  <c r="I5757" i="1" s="1"/>
  <c r="A5758" i="1"/>
  <c r="B5758" i="1" s="1"/>
  <c r="C5758" i="1"/>
  <c r="D5758" i="1"/>
  <c r="E5758" i="1" s="1"/>
  <c r="G5758" i="1"/>
  <c r="F5758" i="1" s="1"/>
  <c r="H5758" i="1"/>
  <c r="J5758" i="1"/>
  <c r="I5758" i="1" s="1"/>
  <c r="A5759" i="1"/>
  <c r="B5759" i="1" s="1"/>
  <c r="C5759" i="1"/>
  <c r="D5759" i="1"/>
  <c r="E5759" i="1" s="1"/>
  <c r="G5759" i="1"/>
  <c r="F5759" i="1" s="1"/>
  <c r="H5759" i="1"/>
  <c r="J5759" i="1"/>
  <c r="I5759" i="1" s="1"/>
  <c r="A5760" i="1"/>
  <c r="D5760" i="1"/>
  <c r="E5760" i="1" s="1"/>
  <c r="G5760" i="1"/>
  <c r="F5760" i="1" s="1"/>
  <c r="H5760" i="1"/>
  <c r="I5760" i="1"/>
  <c r="J5760" i="1"/>
  <c r="A5761" i="1"/>
  <c r="D5761" i="1"/>
  <c r="E5761" i="1" s="1"/>
  <c r="G5761" i="1"/>
  <c r="F5761" i="1" s="1"/>
  <c r="H5761" i="1"/>
  <c r="I5761" i="1"/>
  <c r="J5761" i="1"/>
  <c r="A5762" i="1"/>
  <c r="B5762" i="1" s="1"/>
  <c r="D5762" i="1"/>
  <c r="E5762" i="1" s="1"/>
  <c r="G5762" i="1"/>
  <c r="F5762" i="1" s="1"/>
  <c r="H5762" i="1"/>
  <c r="I5762" i="1"/>
  <c r="J5762" i="1"/>
  <c r="A5763" i="1"/>
  <c r="C5763" i="1" s="1"/>
  <c r="B5763" i="1"/>
  <c r="D5763" i="1"/>
  <c r="E5763" i="1" s="1"/>
  <c r="F5763" i="1"/>
  <c r="G5763" i="1"/>
  <c r="H5763" i="1"/>
  <c r="J5763" i="1"/>
  <c r="I5763" i="1" s="1"/>
  <c r="A5764" i="1"/>
  <c r="B5764" i="1" s="1"/>
  <c r="C5764" i="1"/>
  <c r="D5764" i="1"/>
  <c r="E5764" i="1"/>
  <c r="G5764" i="1"/>
  <c r="F5764" i="1" s="1"/>
  <c r="H5764" i="1"/>
  <c r="I5764" i="1"/>
  <c r="J5764" i="1"/>
  <c r="A5765" i="1"/>
  <c r="C5765" i="1" s="1"/>
  <c r="B5765" i="1"/>
  <c r="D5765" i="1"/>
  <c r="E5765" i="1"/>
  <c r="F5765" i="1"/>
  <c r="G5765" i="1"/>
  <c r="H5765" i="1"/>
  <c r="J5765" i="1"/>
  <c r="I5765" i="1" s="1"/>
  <c r="A5766" i="1"/>
  <c r="C5766" i="1" s="1"/>
  <c r="B5766" i="1"/>
  <c r="D5766" i="1"/>
  <c r="E5766" i="1"/>
  <c r="G5766" i="1"/>
  <c r="F5766" i="1" s="1"/>
  <c r="H5766" i="1"/>
  <c r="J5766" i="1"/>
  <c r="I5766" i="1" s="1"/>
  <c r="A5767" i="1"/>
  <c r="C5767" i="1" s="1"/>
  <c r="B5767" i="1"/>
  <c r="D5767" i="1"/>
  <c r="E5767" i="1" s="1"/>
  <c r="G5767" i="1"/>
  <c r="F5767" i="1" s="1"/>
  <c r="H5767" i="1"/>
  <c r="J5767" i="1"/>
  <c r="I5767" i="1" s="1"/>
  <c r="A5768" i="1"/>
  <c r="D5768" i="1"/>
  <c r="E5768" i="1" s="1"/>
  <c r="G5768" i="1"/>
  <c r="F5768" i="1" s="1"/>
  <c r="H5768" i="1"/>
  <c r="J5768" i="1"/>
  <c r="I5768" i="1" s="1"/>
  <c r="A5769" i="1"/>
  <c r="B5769" i="1" s="1"/>
  <c r="D5769" i="1"/>
  <c r="E5769" i="1" s="1"/>
  <c r="F5769" i="1"/>
  <c r="G5769" i="1"/>
  <c r="H5769" i="1"/>
  <c r="J5769" i="1"/>
  <c r="I5769" i="1" s="1"/>
  <c r="A5770" i="1"/>
  <c r="B5770" i="1" s="1"/>
  <c r="D5770" i="1"/>
  <c r="E5770" i="1"/>
  <c r="F5770" i="1"/>
  <c r="G5770" i="1"/>
  <c r="H5770" i="1"/>
  <c r="J5770" i="1"/>
  <c r="I5770" i="1" s="1"/>
  <c r="A5771" i="1"/>
  <c r="B5771" i="1" s="1"/>
  <c r="C5771" i="1"/>
  <c r="D5771" i="1"/>
  <c r="E5771" i="1" s="1"/>
  <c r="G5771" i="1"/>
  <c r="F5771" i="1" s="1"/>
  <c r="H5771" i="1"/>
  <c r="J5771" i="1"/>
  <c r="I5771" i="1" s="1"/>
  <c r="A5772" i="1"/>
  <c r="B5772" i="1" s="1"/>
  <c r="D5772" i="1"/>
  <c r="E5772" i="1" s="1"/>
  <c r="G5772" i="1"/>
  <c r="F5772" i="1" s="1"/>
  <c r="H5772" i="1"/>
  <c r="J5772" i="1"/>
  <c r="I5772" i="1" s="1"/>
  <c r="A5773" i="1"/>
  <c r="C5773" i="1" s="1"/>
  <c r="D5773" i="1"/>
  <c r="E5773" i="1" s="1"/>
  <c r="G5773" i="1"/>
  <c r="F5773" i="1" s="1"/>
  <c r="H5773" i="1"/>
  <c r="J5773" i="1"/>
  <c r="I5773" i="1" s="1"/>
  <c r="A5774" i="1"/>
  <c r="B5774" i="1" s="1"/>
  <c r="K5774" i="1" s="1"/>
  <c r="C5774" i="1"/>
  <c r="D5774" i="1"/>
  <c r="E5774" i="1" s="1"/>
  <c r="G5774" i="1"/>
  <c r="F5774" i="1" s="1"/>
  <c r="H5774" i="1"/>
  <c r="J5774" i="1"/>
  <c r="I5774" i="1" s="1"/>
  <c r="A5775" i="1"/>
  <c r="B5775" i="1"/>
  <c r="C5775" i="1"/>
  <c r="D5775" i="1"/>
  <c r="E5775" i="1" s="1"/>
  <c r="G5775" i="1"/>
  <c r="F5775" i="1" s="1"/>
  <c r="H5775" i="1"/>
  <c r="J5775" i="1"/>
  <c r="I5775" i="1" s="1"/>
  <c r="A5776" i="1"/>
  <c r="D5776" i="1"/>
  <c r="E5776" i="1" s="1"/>
  <c r="G5776" i="1"/>
  <c r="F5776" i="1" s="1"/>
  <c r="H5776" i="1"/>
  <c r="J5776" i="1"/>
  <c r="I5776" i="1" s="1"/>
  <c r="A5777" i="1"/>
  <c r="B5777" i="1"/>
  <c r="D5777" i="1"/>
  <c r="E5777" i="1" s="1"/>
  <c r="G5777" i="1"/>
  <c r="F5777" i="1" s="1"/>
  <c r="H5777" i="1"/>
  <c r="J5777" i="1"/>
  <c r="I5777" i="1" s="1"/>
  <c r="A5778" i="1"/>
  <c r="B5778" i="1" s="1"/>
  <c r="C5778" i="1"/>
  <c r="D5778" i="1"/>
  <c r="E5778" i="1" s="1"/>
  <c r="G5778" i="1"/>
  <c r="F5778" i="1" s="1"/>
  <c r="H5778" i="1"/>
  <c r="J5778" i="1"/>
  <c r="I5778" i="1" s="1"/>
  <c r="A5779" i="1"/>
  <c r="B5779" i="1"/>
  <c r="C5779" i="1"/>
  <c r="D5779" i="1"/>
  <c r="E5779" i="1" s="1"/>
  <c r="F5779" i="1"/>
  <c r="G5779" i="1"/>
  <c r="H5779" i="1"/>
  <c r="J5779" i="1"/>
  <c r="I5779" i="1" s="1"/>
  <c r="A5780" i="1"/>
  <c r="B5780" i="1" s="1"/>
  <c r="D5780" i="1"/>
  <c r="E5780" i="1"/>
  <c r="G5780" i="1"/>
  <c r="F5780" i="1" s="1"/>
  <c r="H5780" i="1"/>
  <c r="I5780" i="1"/>
  <c r="J5780" i="1"/>
  <c r="A5781" i="1"/>
  <c r="C5781" i="1" s="1"/>
  <c r="D5781" i="1"/>
  <c r="E5781" i="1"/>
  <c r="G5781" i="1"/>
  <c r="F5781" i="1" s="1"/>
  <c r="H5781" i="1"/>
  <c r="J5781" i="1"/>
  <c r="I5781" i="1" s="1"/>
  <c r="A5782" i="1"/>
  <c r="B5782" i="1" s="1"/>
  <c r="D5782" i="1"/>
  <c r="E5782" i="1" s="1"/>
  <c r="G5782" i="1"/>
  <c r="F5782" i="1" s="1"/>
  <c r="H5782" i="1"/>
  <c r="J5782" i="1"/>
  <c r="I5782" i="1" s="1"/>
  <c r="A5783" i="1"/>
  <c r="B5783" i="1" s="1"/>
  <c r="D5783" i="1"/>
  <c r="E5783" i="1" s="1"/>
  <c r="G5783" i="1"/>
  <c r="F5783" i="1" s="1"/>
  <c r="H5783" i="1"/>
  <c r="J5783" i="1"/>
  <c r="I5783" i="1" s="1"/>
  <c r="A5784" i="1"/>
  <c r="D5784" i="1"/>
  <c r="E5784" i="1" s="1"/>
  <c r="G5784" i="1"/>
  <c r="F5784" i="1" s="1"/>
  <c r="H5784" i="1"/>
  <c r="I5784" i="1"/>
  <c r="J5784" i="1"/>
  <c r="A5785" i="1"/>
  <c r="B5785" i="1" s="1"/>
  <c r="D5785" i="1"/>
  <c r="E5785" i="1" s="1"/>
  <c r="G5785" i="1"/>
  <c r="F5785" i="1" s="1"/>
  <c r="H5785" i="1"/>
  <c r="J5785" i="1"/>
  <c r="I5785" i="1" s="1"/>
  <c r="A5786" i="1"/>
  <c r="B5786" i="1" s="1"/>
  <c r="D5786" i="1"/>
  <c r="E5786" i="1" s="1"/>
  <c r="G5786" i="1"/>
  <c r="F5786" i="1" s="1"/>
  <c r="H5786" i="1"/>
  <c r="J5786" i="1"/>
  <c r="I5786" i="1" s="1"/>
  <c r="A5787" i="1"/>
  <c r="B5787" i="1"/>
  <c r="C5787" i="1"/>
  <c r="D5787" i="1"/>
  <c r="E5787" i="1" s="1"/>
  <c r="F5787" i="1"/>
  <c r="G5787" i="1"/>
  <c r="H5787" i="1"/>
  <c r="J5787" i="1"/>
  <c r="I5787" i="1" s="1"/>
  <c r="A5788" i="1"/>
  <c r="B5788" i="1" s="1"/>
  <c r="D5788" i="1"/>
  <c r="E5788" i="1" s="1"/>
  <c r="G5788" i="1"/>
  <c r="F5788" i="1" s="1"/>
  <c r="H5788" i="1"/>
  <c r="J5788" i="1"/>
  <c r="I5788" i="1" s="1"/>
  <c r="A5789" i="1"/>
  <c r="C5789" i="1" s="1"/>
  <c r="D5789" i="1"/>
  <c r="E5789" i="1" s="1"/>
  <c r="G5789" i="1"/>
  <c r="F5789" i="1" s="1"/>
  <c r="H5789" i="1"/>
  <c r="J5789" i="1"/>
  <c r="I5789" i="1" s="1"/>
  <c r="A5790" i="1"/>
  <c r="B5790" i="1" s="1"/>
  <c r="C5790" i="1"/>
  <c r="K5790" i="1" s="1"/>
  <c r="D5790" i="1"/>
  <c r="E5790" i="1" s="1"/>
  <c r="G5790" i="1"/>
  <c r="F5790" i="1" s="1"/>
  <c r="H5790" i="1"/>
  <c r="J5790" i="1"/>
  <c r="I5790" i="1" s="1"/>
  <c r="A5791" i="1"/>
  <c r="B5791" i="1" s="1"/>
  <c r="C5791" i="1"/>
  <c r="D5791" i="1"/>
  <c r="E5791" i="1" s="1"/>
  <c r="G5791" i="1"/>
  <c r="F5791" i="1" s="1"/>
  <c r="H5791" i="1"/>
  <c r="J5791" i="1"/>
  <c r="I5791" i="1" s="1"/>
  <c r="A5792" i="1"/>
  <c r="D5792" i="1"/>
  <c r="E5792" i="1" s="1"/>
  <c r="G5792" i="1"/>
  <c r="F5792" i="1" s="1"/>
  <c r="H5792" i="1"/>
  <c r="J5792" i="1"/>
  <c r="I5792" i="1" s="1"/>
  <c r="A5793" i="1"/>
  <c r="B5793" i="1" s="1"/>
  <c r="D5793" i="1"/>
  <c r="E5793" i="1" s="1"/>
  <c r="F5793" i="1"/>
  <c r="G5793" i="1"/>
  <c r="H5793" i="1"/>
  <c r="J5793" i="1"/>
  <c r="I5793" i="1" s="1"/>
  <c r="A5794" i="1"/>
  <c r="B5794" i="1" s="1"/>
  <c r="D5794" i="1"/>
  <c r="E5794" i="1" s="1"/>
  <c r="G5794" i="1"/>
  <c r="F5794" i="1" s="1"/>
  <c r="H5794" i="1"/>
  <c r="I5794" i="1"/>
  <c r="J5794" i="1"/>
  <c r="A5795" i="1"/>
  <c r="C5795" i="1" s="1"/>
  <c r="B5795" i="1"/>
  <c r="D5795" i="1"/>
  <c r="E5795" i="1" s="1"/>
  <c r="F5795" i="1"/>
  <c r="G5795" i="1"/>
  <c r="H5795" i="1"/>
  <c r="J5795" i="1"/>
  <c r="I5795" i="1" s="1"/>
  <c r="A5796" i="1"/>
  <c r="D5796" i="1"/>
  <c r="E5796" i="1" s="1"/>
  <c r="G5796" i="1"/>
  <c r="F5796" i="1" s="1"/>
  <c r="H5796" i="1"/>
  <c r="J5796" i="1"/>
  <c r="I5796" i="1" s="1"/>
  <c r="A5797" i="1"/>
  <c r="C5797" i="1" s="1"/>
  <c r="D5797" i="1"/>
  <c r="E5797" i="1" s="1"/>
  <c r="G5797" i="1"/>
  <c r="F5797" i="1" s="1"/>
  <c r="H5797" i="1"/>
  <c r="J5797" i="1"/>
  <c r="I5797" i="1" s="1"/>
  <c r="A5798" i="1"/>
  <c r="B5798" i="1" s="1"/>
  <c r="C5798" i="1"/>
  <c r="D5798" i="1"/>
  <c r="E5798" i="1"/>
  <c r="G5798" i="1"/>
  <c r="F5798" i="1" s="1"/>
  <c r="H5798" i="1"/>
  <c r="J5798" i="1"/>
  <c r="I5798" i="1" s="1"/>
  <c r="A5799" i="1"/>
  <c r="B5799" i="1" s="1"/>
  <c r="C5799" i="1"/>
  <c r="D5799" i="1"/>
  <c r="E5799" i="1" s="1"/>
  <c r="G5799" i="1"/>
  <c r="F5799" i="1" s="1"/>
  <c r="H5799" i="1"/>
  <c r="J5799" i="1"/>
  <c r="I5799" i="1" s="1"/>
  <c r="A5800" i="1"/>
  <c r="D5800" i="1"/>
  <c r="E5800" i="1" s="1"/>
  <c r="G5800" i="1"/>
  <c r="F5800" i="1" s="1"/>
  <c r="H5800" i="1"/>
  <c r="J5800" i="1"/>
  <c r="I5800" i="1" s="1"/>
  <c r="A5801" i="1"/>
  <c r="D5801" i="1"/>
  <c r="E5801" i="1" s="1"/>
  <c r="F5801" i="1"/>
  <c r="G5801" i="1"/>
  <c r="H5801" i="1"/>
  <c r="I5801" i="1"/>
  <c r="J5801" i="1"/>
  <c r="A5802" i="1"/>
  <c r="D5802" i="1"/>
  <c r="E5802" i="1" s="1"/>
  <c r="F5802" i="1"/>
  <c r="G5802" i="1"/>
  <c r="H5802" i="1"/>
  <c r="I5802" i="1"/>
  <c r="J5802" i="1"/>
  <c r="A5803" i="1"/>
  <c r="C5803" i="1" s="1"/>
  <c r="B5803" i="1"/>
  <c r="D5803" i="1"/>
  <c r="E5803" i="1" s="1"/>
  <c r="F5803" i="1"/>
  <c r="G5803" i="1"/>
  <c r="H5803" i="1"/>
  <c r="J5803" i="1"/>
  <c r="I5803" i="1" s="1"/>
  <c r="A5804" i="1"/>
  <c r="B5804" i="1" s="1"/>
  <c r="C5804" i="1"/>
  <c r="D5804" i="1"/>
  <c r="E5804" i="1"/>
  <c r="G5804" i="1"/>
  <c r="F5804" i="1" s="1"/>
  <c r="H5804" i="1"/>
  <c r="I5804" i="1"/>
  <c r="J5804" i="1"/>
  <c r="A5805" i="1"/>
  <c r="C5805" i="1" s="1"/>
  <c r="B5805" i="1"/>
  <c r="D5805" i="1"/>
  <c r="E5805" i="1"/>
  <c r="F5805" i="1"/>
  <c r="G5805" i="1"/>
  <c r="H5805" i="1"/>
  <c r="J5805" i="1"/>
  <c r="I5805" i="1" s="1"/>
  <c r="A5806" i="1"/>
  <c r="C5806" i="1" s="1"/>
  <c r="B5806" i="1"/>
  <c r="D5806" i="1"/>
  <c r="E5806" i="1" s="1"/>
  <c r="K5806" i="1" s="1"/>
  <c r="G5806" i="1"/>
  <c r="F5806" i="1" s="1"/>
  <c r="H5806" i="1"/>
  <c r="J5806" i="1"/>
  <c r="I5806" i="1" s="1"/>
  <c r="A5807" i="1"/>
  <c r="C5807" i="1" s="1"/>
  <c r="B5807" i="1"/>
  <c r="D5807" i="1"/>
  <c r="E5807" i="1" s="1"/>
  <c r="G5807" i="1"/>
  <c r="F5807" i="1" s="1"/>
  <c r="H5807" i="1"/>
  <c r="J5807" i="1"/>
  <c r="I5807" i="1" s="1"/>
  <c r="A5808" i="1"/>
  <c r="D5808" i="1"/>
  <c r="E5808" i="1" s="1"/>
  <c r="G5808" i="1"/>
  <c r="F5808" i="1" s="1"/>
  <c r="H5808" i="1"/>
  <c r="I5808" i="1"/>
  <c r="J5808" i="1"/>
  <c r="A5809" i="1"/>
  <c r="B5809" i="1"/>
  <c r="D5809" i="1"/>
  <c r="E5809" i="1" s="1"/>
  <c r="G5809" i="1"/>
  <c r="F5809" i="1" s="1"/>
  <c r="H5809" i="1"/>
  <c r="I5809" i="1"/>
  <c r="J5809" i="1"/>
  <c r="A5810" i="1"/>
  <c r="B5810" i="1" s="1"/>
  <c r="C5810" i="1"/>
  <c r="D5810" i="1"/>
  <c r="E5810" i="1"/>
  <c r="G5810" i="1"/>
  <c r="F5810" i="1" s="1"/>
  <c r="H5810" i="1"/>
  <c r="I5810" i="1"/>
  <c r="J5810" i="1"/>
  <c r="A5811" i="1"/>
  <c r="B5811" i="1"/>
  <c r="C5811" i="1"/>
  <c r="D5811" i="1"/>
  <c r="F5811" i="1"/>
  <c r="G5811" i="1"/>
  <c r="H5811" i="1"/>
  <c r="J5811" i="1"/>
  <c r="I5811" i="1" s="1"/>
  <c r="A5812" i="1"/>
  <c r="B5812" i="1" s="1"/>
  <c r="D5812" i="1"/>
  <c r="E5812" i="1" s="1"/>
  <c r="G5812" i="1"/>
  <c r="F5812" i="1" s="1"/>
  <c r="H5812" i="1"/>
  <c r="J5812" i="1"/>
  <c r="I5812" i="1" s="1"/>
  <c r="A5813" i="1"/>
  <c r="C5813" i="1" s="1"/>
  <c r="D5813" i="1"/>
  <c r="E5813" i="1" s="1"/>
  <c r="G5813" i="1"/>
  <c r="F5813" i="1" s="1"/>
  <c r="H5813" i="1"/>
  <c r="J5813" i="1"/>
  <c r="I5813" i="1" s="1"/>
  <c r="A5814" i="1"/>
  <c r="B5814" i="1" s="1"/>
  <c r="K5814" i="1" s="1"/>
  <c r="C5814" i="1"/>
  <c r="D5814" i="1"/>
  <c r="E5814" i="1"/>
  <c r="G5814" i="1"/>
  <c r="F5814" i="1" s="1"/>
  <c r="H5814" i="1"/>
  <c r="J5814" i="1"/>
  <c r="I5814" i="1" s="1"/>
  <c r="A5815" i="1"/>
  <c r="B5815" i="1" s="1"/>
  <c r="C5815" i="1"/>
  <c r="D5815" i="1"/>
  <c r="E5815" i="1" s="1"/>
  <c r="G5815" i="1"/>
  <c r="F5815" i="1" s="1"/>
  <c r="H5815" i="1"/>
  <c r="J5815" i="1"/>
  <c r="I5815" i="1" s="1"/>
  <c r="A5816" i="1"/>
  <c r="D5816" i="1"/>
  <c r="E5816" i="1" s="1"/>
  <c r="G5816" i="1"/>
  <c r="F5816" i="1" s="1"/>
  <c r="H5816" i="1"/>
  <c r="J5816" i="1"/>
  <c r="I5816" i="1" s="1"/>
  <c r="A5817" i="1"/>
  <c r="B5817" i="1" s="1"/>
  <c r="D5817" i="1"/>
  <c r="E5817" i="1" s="1"/>
  <c r="F5817" i="1"/>
  <c r="G5817" i="1"/>
  <c r="H5817" i="1"/>
  <c r="I5817" i="1"/>
  <c r="J5817" i="1"/>
  <c r="A5818" i="1"/>
  <c r="B5818" i="1" s="1"/>
  <c r="D5818" i="1"/>
  <c r="E5818" i="1" s="1"/>
  <c r="G5818" i="1"/>
  <c r="F5818" i="1" s="1"/>
  <c r="H5818" i="1"/>
  <c r="J5818" i="1"/>
  <c r="I5818" i="1" s="1"/>
  <c r="A5819" i="1"/>
  <c r="B5819" i="1"/>
  <c r="K5819" i="1" s="1"/>
  <c r="C5819" i="1"/>
  <c r="D5819" i="1"/>
  <c r="E5819" i="1" s="1"/>
  <c r="F5819" i="1"/>
  <c r="G5819" i="1"/>
  <c r="H5819" i="1"/>
  <c r="J5819" i="1"/>
  <c r="I5819" i="1" s="1"/>
  <c r="A5820" i="1"/>
  <c r="B5820" i="1" s="1"/>
  <c r="D5820" i="1"/>
  <c r="E5820" i="1" s="1"/>
  <c r="G5820" i="1"/>
  <c r="F5820" i="1" s="1"/>
  <c r="H5820" i="1"/>
  <c r="J5820" i="1"/>
  <c r="I5820" i="1" s="1"/>
  <c r="A5821" i="1"/>
  <c r="B5821" i="1"/>
  <c r="D5821" i="1"/>
  <c r="E5821" i="1" s="1"/>
  <c r="F5821" i="1"/>
  <c r="G5821" i="1"/>
  <c r="H5821" i="1"/>
  <c r="I5821" i="1"/>
  <c r="J5821" i="1"/>
  <c r="A5822" i="1"/>
  <c r="C5822" i="1" s="1"/>
  <c r="B5822" i="1"/>
  <c r="D5822" i="1"/>
  <c r="E5822" i="1" s="1"/>
  <c r="G5822" i="1"/>
  <c r="F5822" i="1" s="1"/>
  <c r="K5822" i="1" s="1"/>
  <c r="H5822" i="1"/>
  <c r="J5822" i="1"/>
  <c r="I5822" i="1" s="1"/>
  <c r="A5823" i="1"/>
  <c r="B5823" i="1" s="1"/>
  <c r="C5823" i="1"/>
  <c r="D5823" i="1"/>
  <c r="G5823" i="1"/>
  <c r="F5823" i="1" s="1"/>
  <c r="H5823" i="1"/>
  <c r="J5823" i="1"/>
  <c r="I5823" i="1" s="1"/>
  <c r="A5824" i="1"/>
  <c r="D5824" i="1"/>
  <c r="E5824" i="1" s="1"/>
  <c r="G5824" i="1"/>
  <c r="F5824" i="1" s="1"/>
  <c r="H5824" i="1"/>
  <c r="I5824" i="1"/>
  <c r="J5824" i="1"/>
  <c r="A5825" i="1"/>
  <c r="B5825" i="1" s="1"/>
  <c r="D5825" i="1"/>
  <c r="E5825" i="1" s="1"/>
  <c r="G5825" i="1"/>
  <c r="F5825" i="1" s="1"/>
  <c r="H5825" i="1"/>
  <c r="J5825" i="1"/>
  <c r="I5825" i="1" s="1"/>
  <c r="A5826" i="1"/>
  <c r="B5826" i="1" s="1"/>
  <c r="D5826" i="1"/>
  <c r="E5826" i="1"/>
  <c r="G5826" i="1"/>
  <c r="F5826" i="1" s="1"/>
  <c r="H5826" i="1"/>
  <c r="I5826" i="1"/>
  <c r="J5826" i="1"/>
  <c r="A5827" i="1"/>
  <c r="D5827" i="1"/>
  <c r="E5827" i="1" s="1"/>
  <c r="G5827" i="1"/>
  <c r="F5827" i="1" s="1"/>
  <c r="H5827" i="1"/>
  <c r="J5827" i="1"/>
  <c r="I5827" i="1" s="1"/>
  <c r="A5828" i="1"/>
  <c r="B5828" i="1" s="1"/>
  <c r="D5828" i="1"/>
  <c r="E5828" i="1"/>
  <c r="G5828" i="1"/>
  <c r="F5828" i="1" s="1"/>
  <c r="H5828" i="1"/>
  <c r="I5828" i="1"/>
  <c r="J5828" i="1"/>
  <c r="A5829" i="1"/>
  <c r="B5829" i="1" s="1"/>
  <c r="D5829" i="1"/>
  <c r="E5829" i="1"/>
  <c r="G5829" i="1"/>
  <c r="F5829" i="1" s="1"/>
  <c r="H5829" i="1"/>
  <c r="J5829" i="1"/>
  <c r="I5829" i="1" s="1"/>
  <c r="A5830" i="1"/>
  <c r="B5830" i="1" s="1"/>
  <c r="C5830" i="1"/>
  <c r="D5830" i="1"/>
  <c r="E5830" i="1"/>
  <c r="F5830" i="1"/>
  <c r="G5830" i="1"/>
  <c r="H5830" i="1"/>
  <c r="J5830" i="1"/>
  <c r="I5830" i="1" s="1"/>
  <c r="A5831" i="1"/>
  <c r="B5831" i="1"/>
  <c r="C5831" i="1"/>
  <c r="D5831" i="1"/>
  <c r="G5831" i="1"/>
  <c r="F5831" i="1" s="1"/>
  <c r="H5831" i="1"/>
  <c r="J5831" i="1"/>
  <c r="I5831" i="1" s="1"/>
  <c r="A5832" i="1"/>
  <c r="D5832" i="1"/>
  <c r="E5832" i="1" s="1"/>
  <c r="G5832" i="1"/>
  <c r="F5832" i="1" s="1"/>
  <c r="H5832" i="1"/>
  <c r="J5832" i="1"/>
  <c r="I5832" i="1" s="1"/>
  <c r="A5833" i="1"/>
  <c r="B5833" i="1" s="1"/>
  <c r="D5833" i="1"/>
  <c r="E5833" i="1" s="1"/>
  <c r="F5833" i="1"/>
  <c r="G5833" i="1"/>
  <c r="H5833" i="1"/>
  <c r="J5833" i="1"/>
  <c r="I5833" i="1" s="1"/>
  <c r="A5834" i="1"/>
  <c r="B5834" i="1" s="1"/>
  <c r="D5834" i="1"/>
  <c r="E5834" i="1" s="1"/>
  <c r="G5834" i="1"/>
  <c r="F5834" i="1" s="1"/>
  <c r="H5834" i="1"/>
  <c r="J5834" i="1"/>
  <c r="I5834" i="1" s="1"/>
  <c r="A5835" i="1"/>
  <c r="B5835" i="1"/>
  <c r="C5835" i="1"/>
  <c r="D5835" i="1"/>
  <c r="E5835" i="1" s="1"/>
  <c r="F5835" i="1"/>
  <c r="G5835" i="1"/>
  <c r="H5835" i="1"/>
  <c r="J5835" i="1"/>
  <c r="I5835" i="1" s="1"/>
  <c r="A5836" i="1"/>
  <c r="B5836" i="1" s="1"/>
  <c r="D5836" i="1"/>
  <c r="E5836" i="1" s="1"/>
  <c r="G5836" i="1"/>
  <c r="F5836" i="1" s="1"/>
  <c r="H5836" i="1"/>
  <c r="J5836" i="1"/>
  <c r="I5836" i="1" s="1"/>
  <c r="A5837" i="1"/>
  <c r="B5837" i="1"/>
  <c r="D5837" i="1"/>
  <c r="E5837" i="1" s="1"/>
  <c r="F5837" i="1"/>
  <c r="G5837" i="1"/>
  <c r="H5837" i="1"/>
  <c r="I5837" i="1"/>
  <c r="J5837" i="1"/>
  <c r="A5838" i="1"/>
  <c r="C5838" i="1" s="1"/>
  <c r="B5838" i="1"/>
  <c r="D5838" i="1"/>
  <c r="E5838" i="1" s="1"/>
  <c r="G5838" i="1"/>
  <c r="F5838" i="1" s="1"/>
  <c r="H5838" i="1"/>
  <c r="J5838" i="1"/>
  <c r="I5838" i="1" s="1"/>
  <c r="A5839" i="1"/>
  <c r="B5839" i="1" s="1"/>
  <c r="C5839" i="1"/>
  <c r="D5839" i="1"/>
  <c r="G5839" i="1"/>
  <c r="F5839" i="1" s="1"/>
  <c r="H5839" i="1"/>
  <c r="J5839" i="1"/>
  <c r="I5839" i="1" s="1"/>
  <c r="A5840" i="1"/>
  <c r="D5840" i="1"/>
  <c r="E5840" i="1" s="1"/>
  <c r="G5840" i="1"/>
  <c r="F5840" i="1" s="1"/>
  <c r="H5840" i="1"/>
  <c r="I5840" i="1"/>
  <c r="J5840" i="1"/>
  <c r="A5841" i="1"/>
  <c r="B5841" i="1" s="1"/>
  <c r="D5841" i="1"/>
  <c r="E5841" i="1" s="1"/>
  <c r="G5841" i="1"/>
  <c r="F5841" i="1" s="1"/>
  <c r="H5841" i="1"/>
  <c r="J5841" i="1"/>
  <c r="I5841" i="1" s="1"/>
  <c r="A5842" i="1"/>
  <c r="B5842" i="1" s="1"/>
  <c r="D5842" i="1"/>
  <c r="E5842" i="1"/>
  <c r="G5842" i="1"/>
  <c r="F5842" i="1" s="1"/>
  <c r="H5842" i="1"/>
  <c r="I5842" i="1"/>
  <c r="J5842" i="1"/>
  <c r="A5843" i="1"/>
  <c r="D5843" i="1"/>
  <c r="E5843" i="1" s="1"/>
  <c r="G5843" i="1"/>
  <c r="F5843" i="1" s="1"/>
  <c r="H5843" i="1"/>
  <c r="J5843" i="1"/>
  <c r="I5843" i="1" s="1"/>
  <c r="A5844" i="1"/>
  <c r="B5844" i="1" s="1"/>
  <c r="D5844" i="1"/>
  <c r="E5844" i="1"/>
  <c r="G5844" i="1"/>
  <c r="F5844" i="1" s="1"/>
  <c r="H5844" i="1"/>
  <c r="I5844" i="1"/>
  <c r="J5844" i="1"/>
  <c r="A5845" i="1"/>
  <c r="B5845" i="1" s="1"/>
  <c r="D5845" i="1"/>
  <c r="E5845" i="1"/>
  <c r="G5845" i="1"/>
  <c r="F5845" i="1" s="1"/>
  <c r="H5845" i="1"/>
  <c r="J5845" i="1"/>
  <c r="I5845" i="1" s="1"/>
  <c r="A5846" i="1"/>
  <c r="B5846" i="1" s="1"/>
  <c r="C5846" i="1"/>
  <c r="D5846" i="1"/>
  <c r="E5846" i="1"/>
  <c r="F5846" i="1"/>
  <c r="G5846" i="1"/>
  <c r="H5846" i="1"/>
  <c r="J5846" i="1"/>
  <c r="I5846" i="1" s="1"/>
  <c r="A5847" i="1"/>
  <c r="B5847" i="1"/>
  <c r="C5847" i="1"/>
  <c r="D5847" i="1"/>
  <c r="G5847" i="1"/>
  <c r="F5847" i="1" s="1"/>
  <c r="H5847" i="1"/>
  <c r="J5847" i="1"/>
  <c r="I5847" i="1" s="1"/>
  <c r="A5848" i="1"/>
  <c r="D5848" i="1"/>
  <c r="E5848" i="1" s="1"/>
  <c r="G5848" i="1"/>
  <c r="F5848" i="1" s="1"/>
  <c r="H5848" i="1"/>
  <c r="J5848" i="1"/>
  <c r="I5848" i="1" s="1"/>
  <c r="A5849" i="1"/>
  <c r="B5849" i="1" s="1"/>
  <c r="D5849" i="1"/>
  <c r="E5849" i="1" s="1"/>
  <c r="F5849" i="1"/>
  <c r="G5849" i="1"/>
  <c r="H5849" i="1"/>
  <c r="J5849" i="1"/>
  <c r="I5849" i="1" s="1"/>
  <c r="A5850" i="1"/>
  <c r="B5850" i="1" s="1"/>
  <c r="D5850" i="1"/>
  <c r="E5850" i="1" s="1"/>
  <c r="G5850" i="1"/>
  <c r="F5850" i="1" s="1"/>
  <c r="H5850" i="1"/>
  <c r="J5850" i="1"/>
  <c r="I5850" i="1" s="1"/>
  <c r="A5851" i="1"/>
  <c r="B5851" i="1"/>
  <c r="K5851" i="1" s="1"/>
  <c r="C5851" i="1"/>
  <c r="D5851" i="1"/>
  <c r="E5851" i="1" s="1"/>
  <c r="F5851" i="1"/>
  <c r="G5851" i="1"/>
  <c r="H5851" i="1"/>
  <c r="J5851" i="1"/>
  <c r="I5851" i="1" s="1"/>
  <c r="A5852" i="1"/>
  <c r="B5852" i="1" s="1"/>
  <c r="D5852" i="1"/>
  <c r="E5852" i="1" s="1"/>
  <c r="G5852" i="1"/>
  <c r="F5852" i="1" s="1"/>
  <c r="H5852" i="1"/>
  <c r="J5852" i="1"/>
  <c r="I5852" i="1" s="1"/>
  <c r="A5853" i="1"/>
  <c r="B5853" i="1"/>
  <c r="D5853" i="1"/>
  <c r="E5853" i="1" s="1"/>
  <c r="F5853" i="1"/>
  <c r="G5853" i="1"/>
  <c r="H5853" i="1"/>
  <c r="I5853" i="1"/>
  <c r="J5853" i="1"/>
  <c r="A5854" i="1"/>
  <c r="C5854" i="1" s="1"/>
  <c r="B5854" i="1"/>
  <c r="D5854" i="1"/>
  <c r="E5854" i="1" s="1"/>
  <c r="G5854" i="1"/>
  <c r="F5854" i="1" s="1"/>
  <c r="K5854" i="1" s="1"/>
  <c r="H5854" i="1"/>
  <c r="J5854" i="1"/>
  <c r="I5854" i="1" s="1"/>
  <c r="A5855" i="1"/>
  <c r="B5855" i="1" s="1"/>
  <c r="C5855" i="1"/>
  <c r="D5855" i="1"/>
  <c r="G5855" i="1"/>
  <c r="F5855" i="1" s="1"/>
  <c r="H5855" i="1"/>
  <c r="J5855" i="1"/>
  <c r="I5855" i="1" s="1"/>
  <c r="A5856" i="1"/>
  <c r="D5856" i="1"/>
  <c r="E5856" i="1" s="1"/>
  <c r="G5856" i="1"/>
  <c r="F5856" i="1" s="1"/>
  <c r="H5856" i="1"/>
  <c r="J5856" i="1"/>
  <c r="I5856" i="1" s="1"/>
  <c r="A5857" i="1"/>
  <c r="B5857" i="1" s="1"/>
  <c r="D5857" i="1"/>
  <c r="E5857" i="1" s="1"/>
  <c r="F5857" i="1"/>
  <c r="G5857" i="1"/>
  <c r="H5857" i="1"/>
  <c r="I5857" i="1"/>
  <c r="J5857" i="1"/>
  <c r="A5858" i="1"/>
  <c r="D5858" i="1"/>
  <c r="E5858" i="1"/>
  <c r="F5858" i="1"/>
  <c r="G5858" i="1"/>
  <c r="H5858" i="1"/>
  <c r="I5858" i="1"/>
  <c r="J5858" i="1"/>
  <c r="A5859" i="1"/>
  <c r="B5859" i="1" s="1"/>
  <c r="C5859" i="1"/>
  <c r="D5859" i="1"/>
  <c r="E5859" i="1" s="1"/>
  <c r="G5859" i="1"/>
  <c r="F5859" i="1" s="1"/>
  <c r="H5859" i="1"/>
  <c r="J5859" i="1"/>
  <c r="I5859" i="1" s="1"/>
  <c r="A5860" i="1"/>
  <c r="B5860" i="1" s="1"/>
  <c r="D5860" i="1"/>
  <c r="E5860" i="1" s="1"/>
  <c r="G5860" i="1"/>
  <c r="F5860" i="1" s="1"/>
  <c r="H5860" i="1"/>
  <c r="J5860" i="1"/>
  <c r="I5860" i="1" s="1"/>
  <c r="A5861" i="1"/>
  <c r="B5861" i="1" s="1"/>
  <c r="D5861" i="1"/>
  <c r="E5861" i="1" s="1"/>
  <c r="G5861" i="1"/>
  <c r="F5861" i="1" s="1"/>
  <c r="H5861" i="1"/>
  <c r="J5861" i="1"/>
  <c r="I5861" i="1" s="1"/>
  <c r="A5862" i="1"/>
  <c r="B5862" i="1" s="1"/>
  <c r="C5862" i="1"/>
  <c r="D5862" i="1"/>
  <c r="E5862" i="1"/>
  <c r="F5862" i="1"/>
  <c r="G5862" i="1"/>
  <c r="H5862" i="1"/>
  <c r="J5862" i="1"/>
  <c r="I5862" i="1" s="1"/>
  <c r="A5863" i="1"/>
  <c r="B5863" i="1"/>
  <c r="C5863" i="1"/>
  <c r="D5863" i="1"/>
  <c r="E5863" i="1" s="1"/>
  <c r="G5863" i="1"/>
  <c r="F5863" i="1" s="1"/>
  <c r="H5863" i="1"/>
  <c r="I5863" i="1"/>
  <c r="J5863" i="1"/>
  <c r="A5864" i="1"/>
  <c r="D5864" i="1"/>
  <c r="E5864" i="1" s="1"/>
  <c r="G5864" i="1"/>
  <c r="F5864" i="1" s="1"/>
  <c r="H5864" i="1"/>
  <c r="J5864" i="1"/>
  <c r="I5864" i="1" s="1"/>
  <c r="A5865" i="1"/>
  <c r="B5865" i="1" s="1"/>
  <c r="C5865" i="1"/>
  <c r="D5865" i="1"/>
  <c r="E5865" i="1" s="1"/>
  <c r="F5865" i="1"/>
  <c r="G5865" i="1"/>
  <c r="H5865" i="1"/>
  <c r="J5865" i="1"/>
  <c r="I5865" i="1" s="1"/>
  <c r="A5866" i="1"/>
  <c r="B5866" i="1" s="1"/>
  <c r="D5866" i="1"/>
  <c r="E5866" i="1" s="1"/>
  <c r="G5866" i="1"/>
  <c r="F5866" i="1" s="1"/>
  <c r="H5866" i="1"/>
  <c r="J5866" i="1"/>
  <c r="I5866" i="1" s="1"/>
  <c r="A5867" i="1"/>
  <c r="B5867" i="1" s="1"/>
  <c r="C5867" i="1"/>
  <c r="D5867" i="1"/>
  <c r="E5867" i="1" s="1"/>
  <c r="F5867" i="1"/>
  <c r="G5867" i="1"/>
  <c r="H5867" i="1"/>
  <c r="J5867" i="1"/>
  <c r="I5867" i="1" s="1"/>
  <c r="A5868" i="1"/>
  <c r="B5868" i="1" s="1"/>
  <c r="C5868" i="1"/>
  <c r="D5868" i="1"/>
  <c r="E5868" i="1" s="1"/>
  <c r="G5868" i="1"/>
  <c r="F5868" i="1" s="1"/>
  <c r="H5868" i="1"/>
  <c r="J5868" i="1"/>
  <c r="I5868" i="1" s="1"/>
  <c r="A5869" i="1"/>
  <c r="B5869" i="1" s="1"/>
  <c r="D5869" i="1"/>
  <c r="E5869" i="1" s="1"/>
  <c r="F5869" i="1"/>
  <c r="G5869" i="1"/>
  <c r="H5869" i="1"/>
  <c r="I5869" i="1"/>
  <c r="J5869" i="1"/>
  <c r="A5870" i="1"/>
  <c r="D5870" i="1"/>
  <c r="E5870" i="1" s="1"/>
  <c r="G5870" i="1"/>
  <c r="F5870" i="1" s="1"/>
  <c r="H5870" i="1"/>
  <c r="J5870" i="1"/>
  <c r="I5870" i="1" s="1"/>
  <c r="A5871" i="1"/>
  <c r="D5871" i="1"/>
  <c r="E5871" i="1" s="1"/>
  <c r="G5871" i="1"/>
  <c r="F5871" i="1" s="1"/>
  <c r="H5871" i="1"/>
  <c r="I5871" i="1"/>
  <c r="J5871" i="1"/>
  <c r="A5872" i="1"/>
  <c r="D5872" i="1"/>
  <c r="E5872" i="1" s="1"/>
  <c r="F5872" i="1"/>
  <c r="G5872" i="1"/>
  <c r="H5872" i="1"/>
  <c r="I5872" i="1"/>
  <c r="J5872" i="1"/>
  <c r="A5873" i="1"/>
  <c r="B5873" i="1" s="1"/>
  <c r="D5873" i="1"/>
  <c r="E5873" i="1" s="1"/>
  <c r="G5873" i="1"/>
  <c r="F5873" i="1" s="1"/>
  <c r="H5873" i="1"/>
  <c r="J5873" i="1"/>
  <c r="I5873" i="1" s="1"/>
  <c r="A5874" i="1"/>
  <c r="B5874" i="1" s="1"/>
  <c r="D5874" i="1"/>
  <c r="E5874" i="1" s="1"/>
  <c r="G5874" i="1"/>
  <c r="F5874" i="1" s="1"/>
  <c r="H5874" i="1"/>
  <c r="J5874" i="1"/>
  <c r="I5874" i="1" s="1"/>
  <c r="A5875" i="1"/>
  <c r="B5875" i="1"/>
  <c r="C5875" i="1"/>
  <c r="D5875" i="1"/>
  <c r="E5875" i="1"/>
  <c r="K5875" i="1" s="1"/>
  <c r="F5875" i="1"/>
  <c r="G5875" i="1"/>
  <c r="H5875" i="1"/>
  <c r="J5875" i="1"/>
  <c r="I5875" i="1" s="1"/>
  <c r="A5876" i="1"/>
  <c r="B5876" i="1" s="1"/>
  <c r="D5876" i="1"/>
  <c r="E5876" i="1" s="1"/>
  <c r="G5876" i="1"/>
  <c r="F5876" i="1" s="1"/>
  <c r="H5876" i="1"/>
  <c r="J5876" i="1"/>
  <c r="I5876" i="1" s="1"/>
  <c r="A5877" i="1"/>
  <c r="B5877" i="1"/>
  <c r="D5877" i="1"/>
  <c r="E5877" i="1" s="1"/>
  <c r="G5877" i="1"/>
  <c r="F5877" i="1" s="1"/>
  <c r="H5877" i="1"/>
  <c r="J5877" i="1"/>
  <c r="I5877" i="1" s="1"/>
  <c r="A5878" i="1"/>
  <c r="B5878" i="1" s="1"/>
  <c r="C5878" i="1"/>
  <c r="D5878" i="1"/>
  <c r="E5878" i="1" s="1"/>
  <c r="F5878" i="1"/>
  <c r="G5878" i="1"/>
  <c r="H5878" i="1"/>
  <c r="J5878" i="1"/>
  <c r="I5878" i="1" s="1"/>
  <c r="A5879" i="1"/>
  <c r="B5879" i="1" s="1"/>
  <c r="C5879" i="1"/>
  <c r="D5879" i="1"/>
  <c r="E5879" i="1" s="1"/>
  <c r="G5879" i="1"/>
  <c r="F5879" i="1" s="1"/>
  <c r="H5879" i="1"/>
  <c r="I5879" i="1"/>
  <c r="J5879" i="1"/>
  <c r="A5880" i="1"/>
  <c r="D5880" i="1"/>
  <c r="E5880" i="1" s="1"/>
  <c r="G5880" i="1"/>
  <c r="F5880" i="1" s="1"/>
  <c r="H5880" i="1"/>
  <c r="J5880" i="1"/>
  <c r="I5880" i="1" s="1"/>
  <c r="A5881" i="1"/>
  <c r="B5881" i="1" s="1"/>
  <c r="C5881" i="1"/>
  <c r="D5881" i="1"/>
  <c r="E5881" i="1"/>
  <c r="F5881" i="1"/>
  <c r="G5881" i="1"/>
  <c r="H5881" i="1"/>
  <c r="J5881" i="1"/>
  <c r="I5881" i="1" s="1"/>
  <c r="A5882" i="1"/>
  <c r="B5882" i="1"/>
  <c r="C5882" i="1"/>
  <c r="D5882" i="1"/>
  <c r="E5882" i="1" s="1"/>
  <c r="G5882" i="1"/>
  <c r="F5882" i="1" s="1"/>
  <c r="H5882" i="1"/>
  <c r="J5882" i="1"/>
  <c r="I5882" i="1" s="1"/>
  <c r="A5883" i="1"/>
  <c r="B5883" i="1"/>
  <c r="C5883" i="1"/>
  <c r="D5883" i="1"/>
  <c r="G5883" i="1"/>
  <c r="F5883" i="1" s="1"/>
  <c r="H5883" i="1"/>
  <c r="J5883" i="1"/>
  <c r="I5883" i="1" s="1"/>
  <c r="A5884" i="1"/>
  <c r="B5884" i="1" s="1"/>
  <c r="C5884" i="1"/>
  <c r="D5884" i="1"/>
  <c r="E5884" i="1"/>
  <c r="G5884" i="1"/>
  <c r="F5884" i="1" s="1"/>
  <c r="H5884" i="1"/>
  <c r="I5884" i="1"/>
  <c r="J5884" i="1"/>
  <c r="A5885" i="1"/>
  <c r="B5885" i="1" s="1"/>
  <c r="D5885" i="1"/>
  <c r="E5885" i="1"/>
  <c r="F5885" i="1"/>
  <c r="G5885" i="1"/>
  <c r="H5885" i="1"/>
  <c r="I5885" i="1"/>
  <c r="J5885" i="1"/>
  <c r="A5886" i="1"/>
  <c r="B5886" i="1" s="1"/>
  <c r="C5886" i="1"/>
  <c r="D5886" i="1"/>
  <c r="E5886" i="1" s="1"/>
  <c r="G5886" i="1"/>
  <c r="F5886" i="1" s="1"/>
  <c r="H5886" i="1"/>
  <c r="J5886" i="1"/>
  <c r="I5886" i="1" s="1"/>
  <c r="A5887" i="1"/>
  <c r="B5887" i="1" s="1"/>
  <c r="D5887" i="1"/>
  <c r="E5887" i="1" s="1"/>
  <c r="G5887" i="1"/>
  <c r="F5887" i="1" s="1"/>
  <c r="H5887" i="1"/>
  <c r="J5887" i="1"/>
  <c r="I5887" i="1" s="1"/>
  <c r="A5888" i="1"/>
  <c r="D5888" i="1"/>
  <c r="E5888" i="1" s="1"/>
  <c r="F5888" i="1"/>
  <c r="G5888" i="1"/>
  <c r="H5888" i="1"/>
  <c r="J5888" i="1"/>
  <c r="I5888" i="1" s="1"/>
  <c r="A5889" i="1"/>
  <c r="B5889" i="1" s="1"/>
  <c r="D5889" i="1"/>
  <c r="E5889" i="1" s="1"/>
  <c r="F5889" i="1"/>
  <c r="G5889" i="1"/>
  <c r="H5889" i="1"/>
  <c r="I5889" i="1"/>
  <c r="J5889" i="1"/>
  <c r="A5890" i="1"/>
  <c r="D5890" i="1"/>
  <c r="E5890" i="1" s="1"/>
  <c r="F5890" i="1"/>
  <c r="G5890" i="1"/>
  <c r="H5890" i="1"/>
  <c r="I5890" i="1"/>
  <c r="J5890" i="1"/>
  <c r="A5891" i="1"/>
  <c r="B5891" i="1" s="1"/>
  <c r="D5891" i="1"/>
  <c r="E5891" i="1" s="1"/>
  <c r="F5891" i="1"/>
  <c r="G5891" i="1"/>
  <c r="H5891" i="1"/>
  <c r="J5891" i="1"/>
  <c r="I5891" i="1" s="1"/>
  <c r="A5892" i="1"/>
  <c r="B5892" i="1" s="1"/>
  <c r="D5892" i="1"/>
  <c r="E5892" i="1" s="1"/>
  <c r="G5892" i="1"/>
  <c r="F5892" i="1" s="1"/>
  <c r="H5892" i="1"/>
  <c r="I5892" i="1"/>
  <c r="J5892" i="1"/>
  <c r="A5893" i="1"/>
  <c r="B5893" i="1" s="1"/>
  <c r="D5893" i="1"/>
  <c r="E5893" i="1" s="1"/>
  <c r="G5893" i="1"/>
  <c r="F5893" i="1" s="1"/>
  <c r="H5893" i="1"/>
  <c r="I5893" i="1"/>
  <c r="J5893" i="1"/>
  <c r="A5894" i="1"/>
  <c r="B5894" i="1" s="1"/>
  <c r="C5894" i="1"/>
  <c r="D5894" i="1"/>
  <c r="E5894" i="1" s="1"/>
  <c r="F5894" i="1"/>
  <c r="G5894" i="1"/>
  <c r="H5894" i="1"/>
  <c r="J5894" i="1"/>
  <c r="I5894" i="1" s="1"/>
  <c r="A5895" i="1"/>
  <c r="B5895" i="1"/>
  <c r="C5895" i="1"/>
  <c r="D5895" i="1"/>
  <c r="E5895" i="1" s="1"/>
  <c r="G5895" i="1"/>
  <c r="F5895" i="1" s="1"/>
  <c r="H5895" i="1"/>
  <c r="J5895" i="1"/>
  <c r="I5895" i="1" s="1"/>
  <c r="A5896" i="1"/>
  <c r="D5896" i="1"/>
  <c r="E5896" i="1" s="1"/>
  <c r="F5896" i="1"/>
  <c r="G5896" i="1"/>
  <c r="H5896" i="1"/>
  <c r="I5896" i="1"/>
  <c r="J5896" i="1"/>
  <c r="A5897" i="1"/>
  <c r="B5897" i="1" s="1"/>
  <c r="K5897" i="1" s="1"/>
  <c r="C5897" i="1"/>
  <c r="D5897" i="1"/>
  <c r="E5897" i="1" s="1"/>
  <c r="G5897" i="1"/>
  <c r="F5897" i="1" s="1"/>
  <c r="H5897" i="1"/>
  <c r="J5897" i="1"/>
  <c r="I5897" i="1" s="1"/>
  <c r="A5898" i="1"/>
  <c r="B5898" i="1" s="1"/>
  <c r="D5898" i="1"/>
  <c r="E5898" i="1" s="1"/>
  <c r="G5898" i="1"/>
  <c r="F5898" i="1" s="1"/>
  <c r="H5898" i="1"/>
  <c r="I5898" i="1"/>
  <c r="J5898" i="1"/>
  <c r="A5899" i="1"/>
  <c r="B5899" i="1" s="1"/>
  <c r="C5899" i="1"/>
  <c r="D5899" i="1"/>
  <c r="E5899" i="1" s="1"/>
  <c r="G5899" i="1"/>
  <c r="F5899" i="1" s="1"/>
  <c r="H5899" i="1"/>
  <c r="J5899" i="1"/>
  <c r="I5899" i="1" s="1"/>
  <c r="A5900" i="1"/>
  <c r="B5900" i="1" s="1"/>
  <c r="C5900" i="1"/>
  <c r="D5900" i="1"/>
  <c r="E5900" i="1" s="1"/>
  <c r="G5900" i="1"/>
  <c r="F5900" i="1" s="1"/>
  <c r="H5900" i="1"/>
  <c r="J5900" i="1"/>
  <c r="I5900" i="1" s="1"/>
  <c r="A5901" i="1"/>
  <c r="B5901" i="1" s="1"/>
  <c r="D5901" i="1"/>
  <c r="E5901" i="1" s="1"/>
  <c r="F5901" i="1"/>
  <c r="G5901" i="1"/>
  <c r="H5901" i="1"/>
  <c r="I5901" i="1"/>
  <c r="J5901" i="1"/>
  <c r="A5902" i="1"/>
  <c r="B5902" i="1"/>
  <c r="C5902" i="1"/>
  <c r="D5902" i="1"/>
  <c r="E5902" i="1" s="1"/>
  <c r="G5902" i="1"/>
  <c r="F5902" i="1" s="1"/>
  <c r="H5902" i="1"/>
  <c r="J5902" i="1"/>
  <c r="I5902" i="1" s="1"/>
  <c r="A5903" i="1"/>
  <c r="D5903" i="1"/>
  <c r="E5903" i="1" s="1"/>
  <c r="G5903" i="1"/>
  <c r="F5903" i="1" s="1"/>
  <c r="H5903" i="1"/>
  <c r="I5903" i="1"/>
  <c r="J5903" i="1"/>
  <c r="A5904" i="1"/>
  <c r="D5904" i="1"/>
  <c r="E5904" i="1" s="1"/>
  <c r="G5904" i="1"/>
  <c r="F5904" i="1" s="1"/>
  <c r="H5904" i="1"/>
  <c r="I5904" i="1"/>
  <c r="J5904" i="1"/>
  <c r="A5905" i="1"/>
  <c r="B5905" i="1" s="1"/>
  <c r="D5905" i="1"/>
  <c r="E5905" i="1" s="1"/>
  <c r="F5905" i="1"/>
  <c r="G5905" i="1"/>
  <c r="H5905" i="1"/>
  <c r="J5905" i="1"/>
  <c r="I5905" i="1" s="1"/>
  <c r="A5906" i="1"/>
  <c r="B5906" i="1" s="1"/>
  <c r="D5906" i="1"/>
  <c r="E5906" i="1"/>
  <c r="F5906" i="1"/>
  <c r="G5906" i="1"/>
  <c r="H5906" i="1"/>
  <c r="J5906" i="1"/>
  <c r="I5906" i="1" s="1"/>
  <c r="A5907" i="1"/>
  <c r="B5907" i="1" s="1"/>
  <c r="C5907" i="1"/>
  <c r="D5907" i="1"/>
  <c r="E5907" i="1" s="1"/>
  <c r="F5907" i="1"/>
  <c r="G5907" i="1"/>
  <c r="H5907" i="1"/>
  <c r="J5907" i="1"/>
  <c r="I5907" i="1" s="1"/>
  <c r="A5908" i="1"/>
  <c r="B5908" i="1" s="1"/>
  <c r="D5908" i="1"/>
  <c r="E5908" i="1" s="1"/>
  <c r="G5908" i="1"/>
  <c r="F5908" i="1" s="1"/>
  <c r="H5908" i="1"/>
  <c r="J5908" i="1"/>
  <c r="I5908" i="1" s="1"/>
  <c r="A5909" i="1"/>
  <c r="B5909" i="1" s="1"/>
  <c r="D5909" i="1"/>
  <c r="E5909" i="1" s="1"/>
  <c r="G5909" i="1"/>
  <c r="F5909" i="1" s="1"/>
  <c r="H5909" i="1"/>
  <c r="J5909" i="1"/>
  <c r="I5909" i="1" s="1"/>
  <c r="A5910" i="1"/>
  <c r="B5910" i="1" s="1"/>
  <c r="D5910" i="1"/>
  <c r="E5910" i="1" s="1"/>
  <c r="G5910" i="1"/>
  <c r="F5910" i="1" s="1"/>
  <c r="H5910" i="1"/>
  <c r="J5910" i="1"/>
  <c r="I5910" i="1" s="1"/>
  <c r="A5911" i="1"/>
  <c r="B5911" i="1" s="1"/>
  <c r="D5911" i="1"/>
  <c r="E5911" i="1" s="1"/>
  <c r="G5911" i="1"/>
  <c r="F5911" i="1" s="1"/>
  <c r="H5911" i="1"/>
  <c r="I5911" i="1"/>
  <c r="J5911" i="1"/>
  <c r="A5912" i="1"/>
  <c r="D5912" i="1"/>
  <c r="E5912" i="1" s="1"/>
  <c r="G5912" i="1"/>
  <c r="F5912" i="1" s="1"/>
  <c r="H5912" i="1"/>
  <c r="I5912" i="1"/>
  <c r="J5912" i="1"/>
  <c r="A5913" i="1"/>
  <c r="B5913" i="1" s="1"/>
  <c r="C5913" i="1"/>
  <c r="D5913" i="1"/>
  <c r="E5913" i="1" s="1"/>
  <c r="F5913" i="1"/>
  <c r="G5913" i="1"/>
  <c r="H5913" i="1"/>
  <c r="J5913" i="1"/>
  <c r="I5913" i="1" s="1"/>
  <c r="A5914" i="1"/>
  <c r="B5914" i="1"/>
  <c r="C5914" i="1"/>
  <c r="D5914" i="1"/>
  <c r="E5914" i="1"/>
  <c r="G5914" i="1"/>
  <c r="F5914" i="1" s="1"/>
  <c r="H5914" i="1"/>
  <c r="J5914" i="1"/>
  <c r="I5914" i="1" s="1"/>
  <c r="A5915" i="1"/>
  <c r="B5915" i="1"/>
  <c r="C5915" i="1"/>
  <c r="D5915" i="1"/>
  <c r="G5915" i="1"/>
  <c r="F5915" i="1" s="1"/>
  <c r="H5915" i="1"/>
  <c r="J5915" i="1"/>
  <c r="I5915" i="1" s="1"/>
  <c r="A5916" i="1"/>
  <c r="B5916" i="1" s="1"/>
  <c r="C5916" i="1"/>
  <c r="D5916" i="1"/>
  <c r="E5916" i="1" s="1"/>
  <c r="G5916" i="1"/>
  <c r="F5916" i="1" s="1"/>
  <c r="H5916" i="1"/>
  <c r="J5916" i="1"/>
  <c r="I5916" i="1" s="1"/>
  <c r="A5917" i="1"/>
  <c r="B5917" i="1" s="1"/>
  <c r="D5917" i="1"/>
  <c r="E5917" i="1" s="1"/>
  <c r="F5917" i="1"/>
  <c r="G5917" i="1"/>
  <c r="H5917" i="1"/>
  <c r="I5917" i="1"/>
  <c r="J5917" i="1"/>
  <c r="A5918" i="1"/>
  <c r="B5918" i="1" s="1"/>
  <c r="D5918" i="1"/>
  <c r="E5918" i="1" s="1"/>
  <c r="G5918" i="1"/>
  <c r="F5918" i="1" s="1"/>
  <c r="H5918" i="1"/>
  <c r="J5918" i="1"/>
  <c r="I5918" i="1" s="1"/>
  <c r="A5919" i="1"/>
  <c r="B5919" i="1" s="1"/>
  <c r="D5919" i="1"/>
  <c r="E5919" i="1" s="1"/>
  <c r="G5919" i="1"/>
  <c r="F5919" i="1" s="1"/>
  <c r="H5919" i="1"/>
  <c r="J5919" i="1"/>
  <c r="I5919" i="1" s="1"/>
  <c r="A5920" i="1"/>
  <c r="D5920" i="1"/>
  <c r="E5920" i="1" s="1"/>
  <c r="F5920" i="1"/>
  <c r="G5920" i="1"/>
  <c r="H5920" i="1"/>
  <c r="I5920" i="1"/>
  <c r="J5920" i="1"/>
  <c r="A5921" i="1"/>
  <c r="B5921" i="1" s="1"/>
  <c r="D5921" i="1"/>
  <c r="E5921" i="1" s="1"/>
  <c r="G5921" i="1"/>
  <c r="F5921" i="1" s="1"/>
  <c r="H5921" i="1"/>
  <c r="I5921" i="1"/>
  <c r="J5921" i="1"/>
  <c r="A5922" i="1"/>
  <c r="D5922" i="1"/>
  <c r="E5922" i="1" s="1"/>
  <c r="G5922" i="1"/>
  <c r="F5922" i="1" s="1"/>
  <c r="H5922" i="1"/>
  <c r="I5922" i="1"/>
  <c r="J5922" i="1"/>
  <c r="A5923" i="1"/>
  <c r="B5923" i="1"/>
  <c r="C5923" i="1"/>
  <c r="D5923" i="1"/>
  <c r="E5923" i="1" s="1"/>
  <c r="F5923" i="1"/>
  <c r="G5923" i="1"/>
  <c r="H5923" i="1"/>
  <c r="J5923" i="1"/>
  <c r="I5923" i="1" s="1"/>
  <c r="A5924" i="1"/>
  <c r="B5924" i="1" s="1"/>
  <c r="D5924" i="1"/>
  <c r="E5924" i="1" s="1"/>
  <c r="G5924" i="1"/>
  <c r="F5924" i="1" s="1"/>
  <c r="H5924" i="1"/>
  <c r="I5924" i="1"/>
  <c r="J5924" i="1"/>
  <c r="A5925" i="1"/>
  <c r="B5925" i="1" s="1"/>
  <c r="D5925" i="1"/>
  <c r="E5925" i="1"/>
  <c r="G5925" i="1"/>
  <c r="F5925" i="1" s="1"/>
  <c r="H5925" i="1"/>
  <c r="I5925" i="1"/>
  <c r="J5925" i="1"/>
  <c r="A5926" i="1"/>
  <c r="C5926" i="1" s="1"/>
  <c r="B5926" i="1"/>
  <c r="D5926" i="1"/>
  <c r="E5926" i="1" s="1"/>
  <c r="K5926" i="1" s="1"/>
  <c r="G5926" i="1"/>
  <c r="F5926" i="1" s="1"/>
  <c r="H5926" i="1"/>
  <c r="J5926" i="1"/>
  <c r="I5926" i="1" s="1"/>
  <c r="A5927" i="1"/>
  <c r="B5927" i="1" s="1"/>
  <c r="C5927" i="1"/>
  <c r="D5927" i="1"/>
  <c r="E5927" i="1" s="1"/>
  <c r="G5927" i="1"/>
  <c r="F5927" i="1" s="1"/>
  <c r="H5927" i="1"/>
  <c r="J5927" i="1"/>
  <c r="I5927" i="1" s="1"/>
  <c r="A5928" i="1"/>
  <c r="D5928" i="1"/>
  <c r="E5928" i="1" s="1"/>
  <c r="F5928" i="1"/>
  <c r="G5928" i="1"/>
  <c r="H5928" i="1"/>
  <c r="I5928" i="1"/>
  <c r="J5928" i="1"/>
  <c r="A5929" i="1"/>
  <c r="B5929" i="1" s="1"/>
  <c r="D5929" i="1"/>
  <c r="E5929" i="1" s="1"/>
  <c r="F5929" i="1"/>
  <c r="G5929" i="1"/>
  <c r="H5929" i="1"/>
  <c r="J5929" i="1"/>
  <c r="I5929" i="1" s="1"/>
  <c r="A5930" i="1"/>
  <c r="B5930" i="1" s="1"/>
  <c r="D5930" i="1"/>
  <c r="E5930" i="1"/>
  <c r="G5930" i="1"/>
  <c r="F5930" i="1" s="1"/>
  <c r="H5930" i="1"/>
  <c r="I5930" i="1"/>
  <c r="J5930" i="1"/>
  <c r="A5931" i="1"/>
  <c r="B5931" i="1" s="1"/>
  <c r="D5931" i="1"/>
  <c r="E5931" i="1" s="1"/>
  <c r="F5931" i="1"/>
  <c r="G5931" i="1"/>
  <c r="H5931" i="1"/>
  <c r="J5931" i="1"/>
  <c r="I5931" i="1" s="1"/>
  <c r="A5932" i="1"/>
  <c r="B5932" i="1" s="1"/>
  <c r="D5932" i="1"/>
  <c r="E5932" i="1" s="1"/>
  <c r="G5932" i="1"/>
  <c r="F5932" i="1" s="1"/>
  <c r="H5932" i="1"/>
  <c r="J5932" i="1"/>
  <c r="I5932" i="1" s="1"/>
  <c r="A5933" i="1"/>
  <c r="B5933" i="1" s="1"/>
  <c r="D5933" i="1"/>
  <c r="E5933" i="1" s="1"/>
  <c r="G5933" i="1"/>
  <c r="F5933" i="1" s="1"/>
  <c r="H5933" i="1"/>
  <c r="J5933" i="1"/>
  <c r="I5933" i="1" s="1"/>
  <c r="A5934" i="1"/>
  <c r="B5934" i="1"/>
  <c r="C5934" i="1"/>
  <c r="D5934" i="1"/>
  <c r="E5934" i="1" s="1"/>
  <c r="G5934" i="1"/>
  <c r="F5934" i="1" s="1"/>
  <c r="H5934" i="1"/>
  <c r="J5934" i="1"/>
  <c r="I5934" i="1" s="1"/>
  <c r="A5935" i="1"/>
  <c r="D5935" i="1"/>
  <c r="E5935" i="1" s="1"/>
  <c r="G5935" i="1"/>
  <c r="F5935" i="1" s="1"/>
  <c r="H5935" i="1"/>
  <c r="J5935" i="1"/>
  <c r="I5935" i="1" s="1"/>
  <c r="A5936" i="1"/>
  <c r="D5936" i="1"/>
  <c r="E5936" i="1"/>
  <c r="G5936" i="1"/>
  <c r="F5936" i="1" s="1"/>
  <c r="H5936" i="1"/>
  <c r="J5936" i="1"/>
  <c r="I5936" i="1" s="1"/>
  <c r="A5937" i="1"/>
  <c r="B5937" i="1" s="1"/>
  <c r="D5937" i="1"/>
  <c r="E5937" i="1" s="1"/>
  <c r="F5937" i="1"/>
  <c r="G5937" i="1"/>
  <c r="H5937" i="1"/>
  <c r="I5937" i="1"/>
  <c r="J5937" i="1"/>
  <c r="A5938" i="1"/>
  <c r="B5938" i="1" s="1"/>
  <c r="D5938" i="1"/>
  <c r="E5938" i="1" s="1"/>
  <c r="F5938" i="1"/>
  <c r="G5938" i="1"/>
  <c r="H5938" i="1"/>
  <c r="I5938" i="1"/>
  <c r="J5938" i="1"/>
  <c r="A5939" i="1"/>
  <c r="D5939" i="1"/>
  <c r="E5939" i="1" s="1"/>
  <c r="G5939" i="1"/>
  <c r="F5939" i="1" s="1"/>
  <c r="H5939" i="1"/>
  <c r="J5939" i="1"/>
  <c r="I5939" i="1" s="1"/>
  <c r="A5940" i="1"/>
  <c r="B5940" i="1" s="1"/>
  <c r="D5940" i="1"/>
  <c r="E5940" i="1" s="1"/>
  <c r="G5940" i="1"/>
  <c r="F5940" i="1" s="1"/>
  <c r="H5940" i="1"/>
  <c r="I5940" i="1"/>
  <c r="J5940" i="1"/>
  <c r="A5941" i="1"/>
  <c r="B5941" i="1" s="1"/>
  <c r="D5941" i="1"/>
  <c r="E5941" i="1"/>
  <c r="G5941" i="1"/>
  <c r="F5941" i="1" s="1"/>
  <c r="H5941" i="1"/>
  <c r="J5941" i="1"/>
  <c r="I5941" i="1" s="1"/>
  <c r="A5942" i="1"/>
  <c r="B5942" i="1"/>
  <c r="C5942" i="1"/>
  <c r="D5942" i="1"/>
  <c r="E5942" i="1"/>
  <c r="G5942" i="1"/>
  <c r="F5942" i="1" s="1"/>
  <c r="H5942" i="1"/>
  <c r="J5942" i="1"/>
  <c r="I5942" i="1" s="1"/>
  <c r="A5943" i="1"/>
  <c r="D5943" i="1"/>
  <c r="E5943" i="1" s="1"/>
  <c r="G5943" i="1"/>
  <c r="F5943" i="1" s="1"/>
  <c r="H5943" i="1"/>
  <c r="J5943" i="1"/>
  <c r="I5943" i="1" s="1"/>
  <c r="A5944" i="1"/>
  <c r="D5944" i="1"/>
  <c r="E5944" i="1" s="1"/>
  <c r="G5944" i="1"/>
  <c r="F5944" i="1" s="1"/>
  <c r="H5944" i="1"/>
  <c r="I5944" i="1"/>
  <c r="J5944" i="1"/>
  <c r="A5945" i="1"/>
  <c r="C5945" i="1" s="1"/>
  <c r="B5945" i="1"/>
  <c r="D5945" i="1"/>
  <c r="E5945" i="1" s="1"/>
  <c r="G5945" i="1"/>
  <c r="F5945" i="1" s="1"/>
  <c r="H5945" i="1"/>
  <c r="J5945" i="1"/>
  <c r="I5945" i="1" s="1"/>
  <c r="A5946" i="1"/>
  <c r="B5946" i="1" s="1"/>
  <c r="C5946" i="1"/>
  <c r="D5946" i="1"/>
  <c r="E5946" i="1" s="1"/>
  <c r="G5946" i="1"/>
  <c r="F5946" i="1" s="1"/>
  <c r="H5946" i="1"/>
  <c r="J5946" i="1"/>
  <c r="I5946" i="1" s="1"/>
  <c r="A5947" i="1"/>
  <c r="B5947" i="1" s="1"/>
  <c r="C5947" i="1"/>
  <c r="D5947" i="1"/>
  <c r="G5947" i="1"/>
  <c r="F5947" i="1" s="1"/>
  <c r="H5947" i="1"/>
  <c r="J5947" i="1"/>
  <c r="I5947" i="1" s="1"/>
  <c r="A5948" i="1"/>
  <c r="B5948" i="1" s="1"/>
  <c r="D5948" i="1"/>
  <c r="E5948" i="1" s="1"/>
  <c r="G5948" i="1"/>
  <c r="F5948" i="1" s="1"/>
  <c r="H5948" i="1"/>
  <c r="J5948" i="1"/>
  <c r="I5948" i="1" s="1"/>
  <c r="A5949" i="1"/>
  <c r="B5949" i="1" s="1"/>
  <c r="D5949" i="1"/>
  <c r="E5949" i="1" s="1"/>
  <c r="G5949" i="1"/>
  <c r="F5949" i="1" s="1"/>
  <c r="H5949" i="1"/>
  <c r="I5949" i="1"/>
  <c r="J5949" i="1"/>
  <c r="A5950" i="1"/>
  <c r="B5950" i="1"/>
  <c r="C5950" i="1"/>
  <c r="D5950" i="1"/>
  <c r="E5950" i="1" s="1"/>
  <c r="G5950" i="1"/>
  <c r="F5950" i="1" s="1"/>
  <c r="H5950" i="1"/>
  <c r="J5950" i="1"/>
  <c r="I5950" i="1" s="1"/>
  <c r="A5951" i="1"/>
  <c r="B5951" i="1" s="1"/>
  <c r="D5951" i="1"/>
  <c r="E5951" i="1" s="1"/>
  <c r="G5951" i="1"/>
  <c r="F5951" i="1" s="1"/>
  <c r="H5951" i="1"/>
  <c r="J5951" i="1"/>
  <c r="I5951" i="1" s="1"/>
  <c r="A5952" i="1"/>
  <c r="D5952" i="1"/>
  <c r="E5952" i="1" s="1"/>
  <c r="F5952" i="1"/>
  <c r="G5952" i="1"/>
  <c r="H5952" i="1"/>
  <c r="I5952" i="1"/>
  <c r="J5952" i="1"/>
  <c r="A5953" i="1"/>
  <c r="B5953" i="1" s="1"/>
  <c r="D5953" i="1"/>
  <c r="E5953" i="1" s="1"/>
  <c r="G5953" i="1"/>
  <c r="F5953" i="1" s="1"/>
  <c r="H5953" i="1"/>
  <c r="J5953" i="1"/>
  <c r="I5953" i="1" s="1"/>
  <c r="A5954" i="1"/>
  <c r="D5954" i="1"/>
  <c r="E5954" i="1"/>
  <c r="G5954" i="1"/>
  <c r="F5954" i="1" s="1"/>
  <c r="H5954" i="1"/>
  <c r="J5954" i="1"/>
  <c r="I5954" i="1" s="1"/>
  <c r="A5955" i="1"/>
  <c r="B5955" i="1" s="1"/>
  <c r="C5955" i="1"/>
  <c r="D5955" i="1"/>
  <c r="E5955" i="1" s="1"/>
  <c r="F5955" i="1"/>
  <c r="G5955" i="1"/>
  <c r="H5955" i="1"/>
  <c r="J5955" i="1"/>
  <c r="I5955" i="1" s="1"/>
  <c r="A5956" i="1"/>
  <c r="B5956" i="1" s="1"/>
  <c r="D5956" i="1"/>
  <c r="E5956" i="1" s="1"/>
  <c r="G5956" i="1"/>
  <c r="F5956" i="1" s="1"/>
  <c r="H5956" i="1"/>
  <c r="I5956" i="1"/>
  <c r="J5956" i="1"/>
  <c r="A5957" i="1"/>
  <c r="B5957" i="1"/>
  <c r="D5957" i="1"/>
  <c r="E5957" i="1" s="1"/>
  <c r="G5957" i="1"/>
  <c r="F5957" i="1" s="1"/>
  <c r="H5957" i="1"/>
  <c r="I5957" i="1"/>
  <c r="J5957" i="1"/>
  <c r="A5958" i="1"/>
  <c r="B5958" i="1"/>
  <c r="C5958" i="1"/>
  <c r="D5958" i="1"/>
  <c r="E5958" i="1"/>
  <c r="G5958" i="1"/>
  <c r="F5958" i="1" s="1"/>
  <c r="H5958" i="1"/>
  <c r="J5958" i="1"/>
  <c r="I5958" i="1" s="1"/>
  <c r="A5959" i="1"/>
  <c r="D5959" i="1"/>
  <c r="E5959" i="1" s="1"/>
  <c r="G5959" i="1"/>
  <c r="F5959" i="1" s="1"/>
  <c r="H5959" i="1"/>
  <c r="I5959" i="1"/>
  <c r="J5959" i="1"/>
  <c r="A5960" i="1"/>
  <c r="D5960" i="1"/>
  <c r="E5960" i="1" s="1"/>
  <c r="G5960" i="1"/>
  <c r="F5960" i="1" s="1"/>
  <c r="H5960" i="1"/>
  <c r="I5960" i="1"/>
  <c r="J5960" i="1"/>
  <c r="A5961" i="1"/>
  <c r="B5961" i="1"/>
  <c r="K5961" i="1" s="1"/>
  <c r="C5961" i="1"/>
  <c r="D5961" i="1"/>
  <c r="E5961" i="1" s="1"/>
  <c r="F5961" i="1"/>
  <c r="G5961" i="1"/>
  <c r="H5961" i="1"/>
  <c r="J5961" i="1"/>
  <c r="I5961" i="1" s="1"/>
  <c r="A5962" i="1"/>
  <c r="B5962" i="1" s="1"/>
  <c r="C5962" i="1"/>
  <c r="D5962" i="1"/>
  <c r="E5962" i="1" s="1"/>
  <c r="G5962" i="1"/>
  <c r="F5962" i="1" s="1"/>
  <c r="H5962" i="1"/>
  <c r="I5962" i="1"/>
  <c r="J5962" i="1"/>
  <c r="A5963" i="1"/>
  <c r="B5963" i="1"/>
  <c r="C5963" i="1"/>
  <c r="D5963" i="1"/>
  <c r="E5963" i="1" s="1"/>
  <c r="F5963" i="1"/>
  <c r="G5963" i="1"/>
  <c r="H5963" i="1"/>
  <c r="J5963" i="1"/>
  <c r="I5963" i="1" s="1"/>
  <c r="A5964" i="1"/>
  <c r="B5964" i="1"/>
  <c r="C5964" i="1"/>
  <c r="D5964" i="1"/>
  <c r="E5964" i="1" s="1"/>
  <c r="G5964" i="1"/>
  <c r="F5964" i="1" s="1"/>
  <c r="H5964" i="1"/>
  <c r="J5964" i="1"/>
  <c r="I5964" i="1" s="1"/>
  <c r="A5965" i="1"/>
  <c r="B5965" i="1" s="1"/>
  <c r="D5965" i="1"/>
  <c r="E5965" i="1"/>
  <c r="F5965" i="1"/>
  <c r="G5965" i="1"/>
  <c r="H5965" i="1"/>
  <c r="J5965" i="1"/>
  <c r="I5965" i="1" s="1"/>
  <c r="A5966" i="1"/>
  <c r="B5966" i="1" s="1"/>
  <c r="C5966" i="1"/>
  <c r="K5966" i="1" s="1"/>
  <c r="D5966" i="1"/>
  <c r="E5966" i="1" s="1"/>
  <c r="G5966" i="1"/>
  <c r="F5966" i="1" s="1"/>
  <c r="H5966" i="1"/>
  <c r="J5966" i="1"/>
  <c r="I5966" i="1" s="1"/>
  <c r="A5967" i="1"/>
  <c r="D5967" i="1"/>
  <c r="E5967" i="1" s="1"/>
  <c r="G5967" i="1"/>
  <c r="F5967" i="1" s="1"/>
  <c r="H5967" i="1"/>
  <c r="J5967" i="1"/>
  <c r="I5967" i="1" s="1"/>
  <c r="A5968" i="1"/>
  <c r="B5968" i="1" s="1"/>
  <c r="D5968" i="1"/>
  <c r="F5968" i="1"/>
  <c r="G5968" i="1"/>
  <c r="H5968" i="1"/>
  <c r="I5968" i="1"/>
  <c r="J5968" i="1"/>
  <c r="A5969" i="1"/>
  <c r="B5969" i="1" s="1"/>
  <c r="D5969" i="1"/>
  <c r="E5969" i="1"/>
  <c r="F5969" i="1"/>
  <c r="G5969" i="1"/>
  <c r="H5969" i="1"/>
  <c r="I5969" i="1"/>
  <c r="J5969" i="1"/>
  <c r="A5970" i="1"/>
  <c r="B5970" i="1" s="1"/>
  <c r="C5970" i="1"/>
  <c r="D5970" i="1"/>
  <c r="E5970" i="1" s="1"/>
  <c r="F5970" i="1"/>
  <c r="G5970" i="1"/>
  <c r="H5970" i="1"/>
  <c r="J5970" i="1"/>
  <c r="I5970" i="1" s="1"/>
  <c r="A5971" i="1"/>
  <c r="B5971" i="1"/>
  <c r="C5971" i="1"/>
  <c r="D5971" i="1"/>
  <c r="E5971" i="1" s="1"/>
  <c r="G5971" i="1"/>
  <c r="F5971" i="1" s="1"/>
  <c r="H5971" i="1"/>
  <c r="J5971" i="1"/>
  <c r="I5971" i="1" s="1"/>
  <c r="A5972" i="1"/>
  <c r="B5972" i="1" s="1"/>
  <c r="D5972" i="1"/>
  <c r="E5972" i="1"/>
  <c r="G5972" i="1"/>
  <c r="F5972" i="1" s="1"/>
  <c r="H5972" i="1"/>
  <c r="J5972" i="1"/>
  <c r="I5972" i="1" s="1"/>
  <c r="A5973" i="1"/>
  <c r="B5973" i="1" s="1"/>
  <c r="D5973" i="1"/>
  <c r="E5973" i="1" s="1"/>
  <c r="G5973" i="1"/>
  <c r="F5973" i="1" s="1"/>
  <c r="H5973" i="1"/>
  <c r="J5973" i="1"/>
  <c r="I5973" i="1" s="1"/>
  <c r="A5974" i="1"/>
  <c r="B5974" i="1"/>
  <c r="K5974" i="1" s="1"/>
  <c r="C5974" i="1"/>
  <c r="D5974" i="1"/>
  <c r="E5974" i="1"/>
  <c r="G5974" i="1"/>
  <c r="F5974" i="1" s="1"/>
  <c r="H5974" i="1"/>
  <c r="J5974" i="1"/>
  <c r="I5974" i="1" s="1"/>
  <c r="A5975" i="1"/>
  <c r="D5975" i="1"/>
  <c r="E5975" i="1" s="1"/>
  <c r="G5975" i="1"/>
  <c r="F5975" i="1" s="1"/>
  <c r="H5975" i="1"/>
  <c r="J5975" i="1"/>
  <c r="I5975" i="1" s="1"/>
  <c r="A5976" i="1"/>
  <c r="B5976" i="1" s="1"/>
  <c r="D5976" i="1"/>
  <c r="E5976" i="1" s="1"/>
  <c r="F5976" i="1"/>
  <c r="G5976" i="1"/>
  <c r="H5976" i="1"/>
  <c r="I5976" i="1"/>
  <c r="J5976" i="1"/>
  <c r="A5977" i="1"/>
  <c r="D5977" i="1"/>
  <c r="E5977" i="1" s="1"/>
  <c r="F5977" i="1"/>
  <c r="G5977" i="1"/>
  <c r="H5977" i="1"/>
  <c r="I5977" i="1"/>
  <c r="J5977" i="1"/>
  <c r="A5978" i="1"/>
  <c r="B5978" i="1" s="1"/>
  <c r="D5978" i="1"/>
  <c r="E5978" i="1"/>
  <c r="G5978" i="1"/>
  <c r="F5978" i="1" s="1"/>
  <c r="H5978" i="1"/>
  <c r="J5978" i="1"/>
  <c r="I5978" i="1" s="1"/>
  <c r="A5979" i="1"/>
  <c r="B5979" i="1" s="1"/>
  <c r="C5979" i="1"/>
  <c r="D5979" i="1"/>
  <c r="E5979" i="1"/>
  <c r="F5979" i="1"/>
  <c r="G5979" i="1"/>
  <c r="H5979" i="1"/>
  <c r="J5979" i="1"/>
  <c r="I5979" i="1" s="1"/>
  <c r="A5980" i="1"/>
  <c r="B5980" i="1" s="1"/>
  <c r="C5980" i="1"/>
  <c r="D5980" i="1"/>
  <c r="E5980" i="1" s="1"/>
  <c r="G5980" i="1"/>
  <c r="F5980" i="1" s="1"/>
  <c r="H5980" i="1"/>
  <c r="J5980" i="1"/>
  <c r="I5980" i="1" s="1"/>
  <c r="A5981" i="1"/>
  <c r="D5981" i="1"/>
  <c r="E5981" i="1"/>
  <c r="G5981" i="1"/>
  <c r="F5981" i="1" s="1"/>
  <c r="H5981" i="1"/>
  <c r="J5981" i="1"/>
  <c r="I5981" i="1" s="1"/>
  <c r="A5982" i="1"/>
  <c r="B5982" i="1" s="1"/>
  <c r="D5982" i="1"/>
  <c r="E5982" i="1" s="1"/>
  <c r="G5982" i="1"/>
  <c r="F5982" i="1" s="1"/>
  <c r="H5982" i="1"/>
  <c r="I5982" i="1"/>
  <c r="J5982" i="1"/>
  <c r="A5983" i="1"/>
  <c r="B5983" i="1" s="1"/>
  <c r="D5983" i="1"/>
  <c r="E5983" i="1" s="1"/>
  <c r="F5983" i="1"/>
  <c r="G5983" i="1"/>
  <c r="H5983" i="1"/>
  <c r="J5983" i="1"/>
  <c r="I5983" i="1" s="1"/>
  <c r="A5984" i="1"/>
  <c r="B5984" i="1" s="1"/>
  <c r="D5984" i="1"/>
  <c r="E5984" i="1" s="1"/>
  <c r="G5984" i="1"/>
  <c r="F5984" i="1" s="1"/>
  <c r="H5984" i="1"/>
  <c r="I5984" i="1"/>
  <c r="J5984" i="1"/>
  <c r="A5985" i="1"/>
  <c r="D5985" i="1"/>
  <c r="E5985" i="1"/>
  <c r="F5985" i="1"/>
  <c r="G5985" i="1"/>
  <c r="H5985" i="1"/>
  <c r="I5985" i="1"/>
  <c r="J5985" i="1"/>
  <c r="A5986" i="1"/>
  <c r="B5986" i="1" s="1"/>
  <c r="C5986" i="1"/>
  <c r="D5986" i="1"/>
  <c r="E5986" i="1" s="1"/>
  <c r="F5986" i="1"/>
  <c r="G5986" i="1"/>
  <c r="H5986" i="1"/>
  <c r="J5986" i="1"/>
  <c r="I5986" i="1" s="1"/>
  <c r="A5987" i="1"/>
  <c r="B5987" i="1"/>
  <c r="C5987" i="1"/>
  <c r="D5987" i="1"/>
  <c r="E5987" i="1" s="1"/>
  <c r="G5987" i="1"/>
  <c r="F5987" i="1" s="1"/>
  <c r="H5987" i="1"/>
  <c r="J5987" i="1"/>
  <c r="I5987" i="1" s="1"/>
  <c r="A5988" i="1"/>
  <c r="D5988" i="1"/>
  <c r="E5988" i="1"/>
  <c r="G5988" i="1"/>
  <c r="F5988" i="1" s="1"/>
  <c r="H5988" i="1"/>
  <c r="J5988" i="1"/>
  <c r="I5988" i="1" s="1"/>
  <c r="A5989" i="1"/>
  <c r="B5989" i="1" s="1"/>
  <c r="D5989" i="1"/>
  <c r="E5989" i="1" s="1"/>
  <c r="G5989" i="1"/>
  <c r="F5989" i="1" s="1"/>
  <c r="H5989" i="1"/>
  <c r="J5989" i="1"/>
  <c r="I5989" i="1" s="1"/>
  <c r="A5990" i="1"/>
  <c r="B5990" i="1" s="1"/>
  <c r="C5990" i="1"/>
  <c r="D5990" i="1"/>
  <c r="E5990" i="1" s="1"/>
  <c r="F5990" i="1"/>
  <c r="G5990" i="1"/>
  <c r="H5990" i="1"/>
  <c r="J5990" i="1"/>
  <c r="I5990" i="1" s="1"/>
  <c r="A5991" i="1"/>
  <c r="B5991" i="1" s="1"/>
  <c r="D5991" i="1"/>
  <c r="E5991" i="1" s="1"/>
  <c r="G5991" i="1"/>
  <c r="F5991" i="1" s="1"/>
  <c r="H5991" i="1"/>
  <c r="I5991" i="1"/>
  <c r="J5991" i="1"/>
  <c r="A5992" i="1"/>
  <c r="D5992" i="1"/>
  <c r="E5992" i="1" s="1"/>
  <c r="F5992" i="1"/>
  <c r="G5992" i="1"/>
  <c r="H5992" i="1"/>
  <c r="I5992" i="1"/>
  <c r="J5992" i="1"/>
  <c r="A5993" i="1"/>
  <c r="D5993" i="1"/>
  <c r="E5993" i="1" s="1"/>
  <c r="G5993" i="1"/>
  <c r="F5993" i="1" s="1"/>
  <c r="H5993" i="1"/>
  <c r="J5993" i="1"/>
  <c r="I5993" i="1" s="1"/>
  <c r="A5994" i="1"/>
  <c r="B5994" i="1" s="1"/>
  <c r="D5994" i="1"/>
  <c r="E5994" i="1" s="1"/>
  <c r="G5994" i="1"/>
  <c r="F5994" i="1" s="1"/>
  <c r="H5994" i="1"/>
  <c r="J5994" i="1"/>
  <c r="I5994" i="1" s="1"/>
  <c r="A5995" i="1"/>
  <c r="B5995" i="1"/>
  <c r="C5995" i="1"/>
  <c r="D5995" i="1"/>
  <c r="E5995" i="1"/>
  <c r="G5995" i="1"/>
  <c r="F5995" i="1" s="1"/>
  <c r="H5995" i="1"/>
  <c r="J5995" i="1"/>
  <c r="I5995" i="1" s="1"/>
  <c r="A5996" i="1"/>
  <c r="D5996" i="1"/>
  <c r="E5996" i="1" s="1"/>
  <c r="G5996" i="1"/>
  <c r="F5996" i="1" s="1"/>
  <c r="H5996" i="1"/>
  <c r="J5996" i="1"/>
  <c r="I5996" i="1" s="1"/>
  <c r="A5997" i="1"/>
  <c r="B5997" i="1" s="1"/>
  <c r="D5997" i="1"/>
  <c r="E5997" i="1" s="1"/>
  <c r="G5997" i="1"/>
  <c r="F5997" i="1" s="1"/>
  <c r="H5997" i="1"/>
  <c r="I5997" i="1"/>
  <c r="J5997" i="1"/>
  <c r="A5998" i="1"/>
  <c r="D5998" i="1"/>
  <c r="E5998" i="1" s="1"/>
  <c r="F5998" i="1"/>
  <c r="G5998" i="1"/>
  <c r="H5998" i="1"/>
  <c r="I5998" i="1"/>
  <c r="J5998" i="1"/>
  <c r="A5999" i="1"/>
  <c r="C5999" i="1" s="1"/>
  <c r="B5999" i="1"/>
  <c r="D5999" i="1"/>
  <c r="E5999" i="1" s="1"/>
  <c r="F5999" i="1"/>
  <c r="G5999" i="1"/>
  <c r="H5999" i="1"/>
  <c r="J5999" i="1"/>
  <c r="I5999" i="1" s="1"/>
  <c r="A6000" i="1"/>
  <c r="B6000" i="1" s="1"/>
  <c r="C6000" i="1"/>
  <c r="D6000" i="1"/>
  <c r="E6000" i="1" s="1"/>
  <c r="G6000" i="1"/>
  <c r="F6000" i="1" s="1"/>
  <c r="H6000" i="1"/>
  <c r="J6000" i="1"/>
  <c r="I6000" i="1" s="1"/>
  <c r="A6001" i="1"/>
  <c r="B6001" i="1" s="1"/>
  <c r="D6001" i="1"/>
  <c r="E6001" i="1" s="1"/>
  <c r="G6001" i="1"/>
  <c r="F6001" i="1" s="1"/>
  <c r="H6001" i="1"/>
  <c r="J6001" i="1"/>
  <c r="I6001" i="1" s="1"/>
  <c r="A6002" i="1"/>
  <c r="B6002" i="1" s="1"/>
  <c r="D6002" i="1"/>
  <c r="E6002" i="1" s="1"/>
  <c r="G6002" i="1"/>
  <c r="F6002" i="1" s="1"/>
  <c r="H6002" i="1"/>
  <c r="J6002" i="1"/>
  <c r="I6002" i="1" s="1"/>
  <c r="A6003" i="1"/>
  <c r="B6003" i="1"/>
  <c r="C6003" i="1"/>
  <c r="D6003" i="1"/>
  <c r="E6003" i="1"/>
  <c r="F6003" i="1"/>
  <c r="G6003" i="1"/>
  <c r="H6003" i="1"/>
  <c r="J6003" i="1"/>
  <c r="I6003" i="1" s="1"/>
  <c r="A6004" i="1"/>
  <c r="B6004" i="1" s="1"/>
  <c r="D6004" i="1"/>
  <c r="E6004" i="1" s="1"/>
  <c r="G6004" i="1"/>
  <c r="F6004" i="1" s="1"/>
  <c r="H6004" i="1"/>
  <c r="J6004" i="1"/>
  <c r="I6004" i="1" s="1"/>
  <c r="A6005" i="1"/>
  <c r="B6005" i="1" s="1"/>
  <c r="D6005" i="1"/>
  <c r="E6005" i="1" s="1"/>
  <c r="G6005" i="1"/>
  <c r="F6005" i="1" s="1"/>
  <c r="H6005" i="1"/>
  <c r="I6005" i="1"/>
  <c r="J6005" i="1"/>
  <c r="A6006" i="1"/>
  <c r="D6006" i="1"/>
  <c r="E6006" i="1" s="1"/>
  <c r="F6006" i="1"/>
  <c r="G6006" i="1"/>
  <c r="H6006" i="1"/>
  <c r="I6006" i="1"/>
  <c r="J6006" i="1"/>
  <c r="A6007" i="1"/>
  <c r="B6007" i="1"/>
  <c r="C6007" i="1"/>
  <c r="D6007" i="1"/>
  <c r="E6007" i="1" s="1"/>
  <c r="F6007" i="1"/>
  <c r="G6007" i="1"/>
  <c r="H6007" i="1"/>
  <c r="J6007" i="1"/>
  <c r="I6007" i="1" s="1"/>
  <c r="A6008" i="1"/>
  <c r="B6008" i="1" s="1"/>
  <c r="C6008" i="1"/>
  <c r="D6008" i="1"/>
  <c r="E6008" i="1" s="1"/>
  <c r="G6008" i="1"/>
  <c r="F6008" i="1" s="1"/>
  <c r="H6008" i="1"/>
  <c r="J6008" i="1"/>
  <c r="I6008" i="1" s="1"/>
  <c r="A6009" i="1"/>
  <c r="B6009" i="1" s="1"/>
  <c r="D6009" i="1"/>
  <c r="E6009" i="1" s="1"/>
  <c r="F6009" i="1"/>
  <c r="G6009" i="1"/>
  <c r="H6009" i="1"/>
  <c r="I6009" i="1"/>
  <c r="J6009" i="1"/>
  <c r="A6010" i="1"/>
  <c r="B6010" i="1" s="1"/>
  <c r="D6010" i="1"/>
  <c r="E6010" i="1" s="1"/>
  <c r="F6010" i="1"/>
  <c r="G6010" i="1"/>
  <c r="H6010" i="1"/>
  <c r="I6010" i="1"/>
  <c r="J6010" i="1"/>
  <c r="A6011" i="1"/>
  <c r="D6011" i="1"/>
  <c r="E6011" i="1" s="1"/>
  <c r="F6011" i="1"/>
  <c r="G6011" i="1"/>
  <c r="H6011" i="1"/>
  <c r="J6011" i="1"/>
  <c r="I6011" i="1" s="1"/>
  <c r="A6012" i="1"/>
  <c r="B6012" i="1" s="1"/>
  <c r="C6012" i="1"/>
  <c r="D6012" i="1"/>
  <c r="E6012" i="1" s="1"/>
  <c r="G6012" i="1"/>
  <c r="F6012" i="1" s="1"/>
  <c r="H6012" i="1"/>
  <c r="J6012" i="1"/>
  <c r="I6012" i="1" s="1"/>
  <c r="A6013" i="1"/>
  <c r="B6013" i="1" s="1"/>
  <c r="D6013" i="1"/>
  <c r="E6013" i="1" s="1"/>
  <c r="G6013" i="1"/>
  <c r="F6013" i="1" s="1"/>
  <c r="H6013" i="1"/>
  <c r="J6013" i="1"/>
  <c r="I6013" i="1" s="1"/>
  <c r="A6014" i="1"/>
  <c r="D6014" i="1"/>
  <c r="E6014" i="1"/>
  <c r="F6014" i="1"/>
  <c r="G6014" i="1"/>
  <c r="H6014" i="1"/>
  <c r="J6014" i="1"/>
  <c r="I6014" i="1" s="1"/>
  <c r="A6015" i="1"/>
  <c r="B6015" i="1" s="1"/>
  <c r="C6015" i="1"/>
  <c r="D6015" i="1"/>
  <c r="E6015" i="1" s="1"/>
  <c r="G6015" i="1"/>
  <c r="F6015" i="1" s="1"/>
  <c r="H6015" i="1"/>
  <c r="J6015" i="1"/>
  <c r="I6015" i="1" s="1"/>
  <c r="A6016" i="1"/>
  <c r="B6016" i="1" s="1"/>
  <c r="D6016" i="1"/>
  <c r="E6016" i="1" s="1"/>
  <c r="G6016" i="1"/>
  <c r="F6016" i="1" s="1"/>
  <c r="H6016" i="1"/>
  <c r="I6016" i="1"/>
  <c r="J6016" i="1"/>
  <c r="A6017" i="1"/>
  <c r="B6017" i="1" s="1"/>
  <c r="D6017" i="1"/>
  <c r="E6017" i="1" s="1"/>
  <c r="G6017" i="1"/>
  <c r="F6017" i="1" s="1"/>
  <c r="H6017" i="1"/>
  <c r="J6017" i="1"/>
  <c r="I6017" i="1" s="1"/>
  <c r="A6018" i="1"/>
  <c r="B6018" i="1" s="1"/>
  <c r="D6018" i="1"/>
  <c r="E6018" i="1" s="1"/>
  <c r="G6018" i="1"/>
  <c r="F6018" i="1" s="1"/>
  <c r="H6018" i="1"/>
  <c r="J6018" i="1"/>
  <c r="I6018" i="1" s="1"/>
  <c r="A6019" i="1"/>
  <c r="B6019" i="1"/>
  <c r="C6019" i="1"/>
  <c r="D6019" i="1"/>
  <c r="E6019" i="1"/>
  <c r="F6019" i="1"/>
  <c r="G6019" i="1"/>
  <c r="H6019" i="1"/>
  <c r="J6019" i="1"/>
  <c r="I6019" i="1" s="1"/>
  <c r="A6020" i="1"/>
  <c r="B6020" i="1" s="1"/>
  <c r="D6020" i="1"/>
  <c r="E6020" i="1" s="1"/>
  <c r="G6020" i="1"/>
  <c r="F6020" i="1" s="1"/>
  <c r="H6020" i="1"/>
  <c r="J6020" i="1"/>
  <c r="I6020" i="1" s="1"/>
  <c r="A6021" i="1"/>
  <c r="B6021" i="1" s="1"/>
  <c r="D6021" i="1"/>
  <c r="E6021" i="1" s="1"/>
  <c r="G6021" i="1"/>
  <c r="F6021" i="1" s="1"/>
  <c r="H6021" i="1"/>
  <c r="I6021" i="1"/>
  <c r="J6021" i="1"/>
  <c r="A6022" i="1"/>
  <c r="D6022" i="1"/>
  <c r="E6022" i="1" s="1"/>
  <c r="F6022" i="1"/>
  <c r="G6022" i="1"/>
  <c r="H6022" i="1"/>
  <c r="I6022" i="1"/>
  <c r="J6022" i="1"/>
  <c r="A6023" i="1"/>
  <c r="B6023" i="1"/>
  <c r="C6023" i="1"/>
  <c r="D6023" i="1"/>
  <c r="E6023" i="1" s="1"/>
  <c r="F6023" i="1"/>
  <c r="G6023" i="1"/>
  <c r="H6023" i="1"/>
  <c r="J6023" i="1"/>
  <c r="I6023" i="1" s="1"/>
  <c r="A6024" i="1"/>
  <c r="B6024" i="1" s="1"/>
  <c r="C6024" i="1"/>
  <c r="D6024" i="1"/>
  <c r="E6024" i="1" s="1"/>
  <c r="G6024" i="1"/>
  <c r="F6024" i="1" s="1"/>
  <c r="H6024" i="1"/>
  <c r="J6024" i="1"/>
  <c r="I6024" i="1" s="1"/>
  <c r="A6025" i="1"/>
  <c r="B6025" i="1" s="1"/>
  <c r="D6025" i="1"/>
  <c r="E6025" i="1" s="1"/>
  <c r="F6025" i="1"/>
  <c r="G6025" i="1"/>
  <c r="H6025" i="1"/>
  <c r="I6025" i="1"/>
  <c r="J6025" i="1"/>
  <c r="A6026" i="1"/>
  <c r="B6026" i="1" s="1"/>
  <c r="D6026" i="1"/>
  <c r="E6026" i="1" s="1"/>
  <c r="F6026" i="1"/>
  <c r="G6026" i="1"/>
  <c r="H6026" i="1"/>
  <c r="I6026" i="1"/>
  <c r="J6026" i="1"/>
  <c r="A6027" i="1"/>
  <c r="D6027" i="1"/>
  <c r="E6027" i="1" s="1"/>
  <c r="F6027" i="1"/>
  <c r="G6027" i="1"/>
  <c r="H6027" i="1"/>
  <c r="J6027" i="1"/>
  <c r="I6027" i="1" s="1"/>
  <c r="A6028" i="1"/>
  <c r="B6028" i="1" s="1"/>
  <c r="C6028" i="1"/>
  <c r="D6028" i="1"/>
  <c r="E6028" i="1" s="1"/>
  <c r="G6028" i="1"/>
  <c r="F6028" i="1" s="1"/>
  <c r="H6028" i="1"/>
  <c r="J6028" i="1"/>
  <c r="I6028" i="1" s="1"/>
  <c r="A6029" i="1"/>
  <c r="B6029" i="1" s="1"/>
  <c r="D6029" i="1"/>
  <c r="E6029" i="1" s="1"/>
  <c r="G6029" i="1"/>
  <c r="F6029" i="1" s="1"/>
  <c r="H6029" i="1"/>
  <c r="J6029" i="1"/>
  <c r="I6029" i="1" s="1"/>
  <c r="A6030" i="1"/>
  <c r="D6030" i="1"/>
  <c r="E6030" i="1"/>
  <c r="F6030" i="1"/>
  <c r="G6030" i="1"/>
  <c r="H6030" i="1"/>
  <c r="J6030" i="1"/>
  <c r="I6030" i="1" s="1"/>
  <c r="A6031" i="1"/>
  <c r="B6031" i="1" s="1"/>
  <c r="C6031" i="1"/>
  <c r="D6031" i="1"/>
  <c r="E6031" i="1" s="1"/>
  <c r="G6031" i="1"/>
  <c r="F6031" i="1" s="1"/>
  <c r="H6031" i="1"/>
  <c r="J6031" i="1"/>
  <c r="I6031" i="1" s="1"/>
  <c r="A6032" i="1"/>
  <c r="B6032" i="1" s="1"/>
  <c r="D6032" i="1"/>
  <c r="E6032" i="1" s="1"/>
  <c r="G6032" i="1"/>
  <c r="F6032" i="1" s="1"/>
  <c r="H6032" i="1"/>
  <c r="I6032" i="1"/>
  <c r="J6032" i="1"/>
  <c r="A6033" i="1"/>
  <c r="B6033" i="1" s="1"/>
  <c r="D6033" i="1"/>
  <c r="E6033" i="1" s="1"/>
  <c r="G6033" i="1"/>
  <c r="F6033" i="1" s="1"/>
  <c r="H6033" i="1"/>
  <c r="J6033" i="1"/>
  <c r="I6033" i="1" s="1"/>
  <c r="A6034" i="1"/>
  <c r="B6034" i="1" s="1"/>
  <c r="D6034" i="1"/>
  <c r="E6034" i="1" s="1"/>
  <c r="G6034" i="1"/>
  <c r="F6034" i="1" s="1"/>
  <c r="H6034" i="1"/>
  <c r="J6034" i="1"/>
  <c r="I6034" i="1" s="1"/>
  <c r="A6035" i="1"/>
  <c r="B6035" i="1"/>
  <c r="C6035" i="1"/>
  <c r="D6035" i="1"/>
  <c r="E6035" i="1"/>
  <c r="F6035" i="1"/>
  <c r="G6035" i="1"/>
  <c r="H6035" i="1"/>
  <c r="J6035" i="1"/>
  <c r="I6035" i="1" s="1"/>
  <c r="A6036" i="1"/>
  <c r="C6036" i="1" s="1"/>
  <c r="D6036" i="1"/>
  <c r="E6036" i="1" s="1"/>
  <c r="G6036" i="1"/>
  <c r="F6036" i="1" s="1"/>
  <c r="H6036" i="1"/>
  <c r="J6036" i="1"/>
  <c r="I6036" i="1" s="1"/>
  <c r="A6037" i="1"/>
  <c r="B6037" i="1" s="1"/>
  <c r="D6037" i="1"/>
  <c r="E6037" i="1" s="1"/>
  <c r="G6037" i="1"/>
  <c r="F6037" i="1" s="1"/>
  <c r="H6037" i="1"/>
  <c r="I6037" i="1"/>
  <c r="J6037" i="1"/>
  <c r="A6038" i="1"/>
  <c r="D6038" i="1"/>
  <c r="E6038" i="1" s="1"/>
  <c r="G6038" i="1"/>
  <c r="F6038" i="1" s="1"/>
  <c r="H6038" i="1"/>
  <c r="I6038" i="1"/>
  <c r="J6038" i="1"/>
  <c r="A6039" i="1"/>
  <c r="B6039" i="1"/>
  <c r="C6039" i="1"/>
  <c r="D6039" i="1"/>
  <c r="E6039" i="1" s="1"/>
  <c r="F6039" i="1"/>
  <c r="G6039" i="1"/>
  <c r="H6039" i="1"/>
  <c r="J6039" i="1"/>
  <c r="I6039" i="1" s="1"/>
  <c r="A6040" i="1"/>
  <c r="B6040" i="1" s="1"/>
  <c r="C6040" i="1"/>
  <c r="D6040" i="1"/>
  <c r="E6040" i="1" s="1"/>
  <c r="G6040" i="1"/>
  <c r="F6040" i="1" s="1"/>
  <c r="H6040" i="1"/>
  <c r="J6040" i="1"/>
  <c r="I6040" i="1" s="1"/>
  <c r="A6041" i="1"/>
  <c r="B6041" i="1" s="1"/>
  <c r="D6041" i="1"/>
  <c r="E6041" i="1" s="1"/>
  <c r="F6041" i="1"/>
  <c r="G6041" i="1"/>
  <c r="H6041" i="1"/>
  <c r="I6041" i="1"/>
  <c r="J6041" i="1"/>
  <c r="A6042" i="1"/>
  <c r="B6042" i="1" s="1"/>
  <c r="D6042" i="1"/>
  <c r="E6042" i="1" s="1"/>
  <c r="F6042" i="1"/>
  <c r="G6042" i="1"/>
  <c r="H6042" i="1"/>
  <c r="I6042" i="1"/>
  <c r="J6042" i="1"/>
  <c r="A6043" i="1"/>
  <c r="D6043" i="1"/>
  <c r="E6043" i="1" s="1"/>
  <c r="G6043" i="1"/>
  <c r="F6043" i="1" s="1"/>
  <c r="H6043" i="1"/>
  <c r="J6043" i="1"/>
  <c r="I6043" i="1" s="1"/>
  <c r="A6044" i="1"/>
  <c r="B6044" i="1" s="1"/>
  <c r="C6044" i="1"/>
  <c r="D6044" i="1"/>
  <c r="E6044" i="1" s="1"/>
  <c r="G6044" i="1"/>
  <c r="F6044" i="1" s="1"/>
  <c r="H6044" i="1"/>
  <c r="J6044" i="1"/>
  <c r="I6044" i="1" s="1"/>
  <c r="A6045" i="1"/>
  <c r="B6045" i="1" s="1"/>
  <c r="D6045" i="1"/>
  <c r="E6045" i="1" s="1"/>
  <c r="G6045" i="1"/>
  <c r="F6045" i="1" s="1"/>
  <c r="H6045" i="1"/>
  <c r="J6045" i="1"/>
  <c r="I6045" i="1" s="1"/>
  <c r="A6046" i="1"/>
  <c r="D6046" i="1"/>
  <c r="E6046" i="1"/>
  <c r="F6046" i="1"/>
  <c r="G6046" i="1"/>
  <c r="H6046" i="1"/>
  <c r="J6046" i="1"/>
  <c r="I6046" i="1" s="1"/>
  <c r="A6047" i="1"/>
  <c r="D6047" i="1"/>
  <c r="E6047" i="1" s="1"/>
  <c r="G6047" i="1"/>
  <c r="F6047" i="1" s="1"/>
  <c r="H6047" i="1"/>
  <c r="J6047" i="1"/>
  <c r="I6047" i="1" s="1"/>
  <c r="A6048" i="1"/>
  <c r="D6048" i="1"/>
  <c r="E6048" i="1" s="1"/>
  <c r="G6048" i="1"/>
  <c r="F6048" i="1" s="1"/>
  <c r="H6048" i="1"/>
  <c r="I6048" i="1"/>
  <c r="J6048" i="1"/>
  <c r="A6049" i="1"/>
  <c r="B6049" i="1" s="1"/>
  <c r="D6049" i="1"/>
  <c r="E6049" i="1" s="1"/>
  <c r="G6049" i="1"/>
  <c r="F6049" i="1" s="1"/>
  <c r="H6049" i="1"/>
  <c r="J6049" i="1"/>
  <c r="I6049" i="1" s="1"/>
  <c r="A6050" i="1"/>
  <c r="B6050" i="1" s="1"/>
  <c r="D6050" i="1"/>
  <c r="E6050" i="1"/>
  <c r="G6050" i="1"/>
  <c r="F6050" i="1" s="1"/>
  <c r="H6050" i="1"/>
  <c r="J6050" i="1"/>
  <c r="I6050" i="1" s="1"/>
  <c r="A6051" i="1"/>
  <c r="B6051" i="1"/>
  <c r="K6051" i="1" s="1"/>
  <c r="C6051" i="1"/>
  <c r="D6051" i="1"/>
  <c r="E6051" i="1"/>
  <c r="F6051" i="1"/>
  <c r="G6051" i="1"/>
  <c r="H6051" i="1"/>
  <c r="J6051" i="1"/>
  <c r="I6051" i="1" s="1"/>
  <c r="A6052" i="1"/>
  <c r="D6052" i="1"/>
  <c r="E6052" i="1" s="1"/>
  <c r="G6052" i="1"/>
  <c r="F6052" i="1" s="1"/>
  <c r="H6052" i="1"/>
  <c r="J6052" i="1"/>
  <c r="I6052" i="1" s="1"/>
  <c r="A6053" i="1"/>
  <c r="B6053" i="1" s="1"/>
  <c r="D6053" i="1"/>
  <c r="E6053" i="1" s="1"/>
  <c r="G6053" i="1"/>
  <c r="F6053" i="1" s="1"/>
  <c r="H6053" i="1"/>
  <c r="J6053" i="1"/>
  <c r="I6053" i="1" s="1"/>
  <c r="A6054" i="1"/>
  <c r="D6054" i="1"/>
  <c r="E6054" i="1" s="1"/>
  <c r="G6054" i="1"/>
  <c r="F6054" i="1" s="1"/>
  <c r="H6054" i="1"/>
  <c r="I6054" i="1"/>
  <c r="J6054" i="1"/>
  <c r="A6055" i="1"/>
  <c r="B6055" i="1"/>
  <c r="C6055" i="1"/>
  <c r="D6055" i="1"/>
  <c r="E6055" i="1" s="1"/>
  <c r="F6055" i="1"/>
  <c r="G6055" i="1"/>
  <c r="H6055" i="1"/>
  <c r="J6055" i="1"/>
  <c r="I6055" i="1" s="1"/>
  <c r="A6056" i="1"/>
  <c r="B6056" i="1" s="1"/>
  <c r="C6056" i="1"/>
  <c r="D6056" i="1"/>
  <c r="E6056" i="1" s="1"/>
  <c r="G6056" i="1"/>
  <c r="F6056" i="1" s="1"/>
  <c r="H6056" i="1"/>
  <c r="J6056" i="1"/>
  <c r="I6056" i="1" s="1"/>
  <c r="A6057" i="1"/>
  <c r="B6057" i="1" s="1"/>
  <c r="D6057" i="1"/>
  <c r="E6057" i="1" s="1"/>
  <c r="F6057" i="1"/>
  <c r="G6057" i="1"/>
  <c r="H6057" i="1"/>
  <c r="I6057" i="1"/>
  <c r="J6057" i="1"/>
  <c r="A6058" i="1"/>
  <c r="B6058" i="1" s="1"/>
  <c r="D6058" i="1"/>
  <c r="E6058" i="1" s="1"/>
  <c r="F6058" i="1"/>
  <c r="G6058" i="1"/>
  <c r="H6058" i="1"/>
  <c r="I6058" i="1"/>
  <c r="J6058" i="1"/>
  <c r="A6059" i="1"/>
  <c r="C6059" i="1" s="1"/>
  <c r="B6059" i="1"/>
  <c r="D6059" i="1"/>
  <c r="E6059" i="1" s="1"/>
  <c r="G6059" i="1"/>
  <c r="F6059" i="1" s="1"/>
  <c r="H6059" i="1"/>
  <c r="J6059" i="1"/>
  <c r="I6059" i="1" s="1"/>
  <c r="A6060" i="1"/>
  <c r="B6060" i="1" s="1"/>
  <c r="C6060" i="1"/>
  <c r="D6060" i="1"/>
  <c r="E6060" i="1" s="1"/>
  <c r="G6060" i="1"/>
  <c r="F6060" i="1" s="1"/>
  <c r="H6060" i="1"/>
  <c r="J6060" i="1"/>
  <c r="I6060" i="1" s="1"/>
  <c r="A6061" i="1"/>
  <c r="B6061" i="1" s="1"/>
  <c r="D6061" i="1"/>
  <c r="E6061" i="1" s="1"/>
  <c r="G6061" i="1"/>
  <c r="F6061" i="1" s="1"/>
  <c r="H6061" i="1"/>
  <c r="J6061" i="1"/>
  <c r="I6061" i="1" s="1"/>
  <c r="A6062" i="1"/>
  <c r="D6062" i="1"/>
  <c r="E6062" i="1"/>
  <c r="F6062" i="1"/>
  <c r="G6062" i="1"/>
  <c r="H6062" i="1"/>
  <c r="J6062" i="1"/>
  <c r="I6062" i="1" s="1"/>
  <c r="A6063" i="1"/>
  <c r="D6063" i="1"/>
  <c r="E6063" i="1" s="1"/>
  <c r="G6063" i="1"/>
  <c r="F6063" i="1" s="1"/>
  <c r="H6063" i="1"/>
  <c r="J6063" i="1"/>
  <c r="I6063" i="1" s="1"/>
  <c r="A6064" i="1"/>
  <c r="D6064" i="1"/>
  <c r="E6064" i="1" s="1"/>
  <c r="G6064" i="1"/>
  <c r="F6064" i="1" s="1"/>
  <c r="H6064" i="1"/>
  <c r="I6064" i="1"/>
  <c r="J6064" i="1"/>
  <c r="A6065" i="1"/>
  <c r="B6065" i="1" s="1"/>
  <c r="D6065" i="1"/>
  <c r="E6065" i="1" s="1"/>
  <c r="G6065" i="1"/>
  <c r="F6065" i="1" s="1"/>
  <c r="H6065" i="1"/>
  <c r="I6065" i="1"/>
  <c r="J6065" i="1"/>
  <c r="A6066" i="1"/>
  <c r="B6066" i="1" s="1"/>
  <c r="D6066" i="1"/>
  <c r="E6066" i="1" s="1"/>
  <c r="G6066" i="1"/>
  <c r="F6066" i="1" s="1"/>
  <c r="H6066" i="1"/>
  <c r="I6066" i="1"/>
  <c r="J6066" i="1"/>
  <c r="A6067" i="1"/>
  <c r="B6067" i="1"/>
  <c r="C6067" i="1"/>
  <c r="D6067" i="1"/>
  <c r="E6067" i="1"/>
  <c r="G6067" i="1"/>
  <c r="F6067" i="1" s="1"/>
  <c r="H6067" i="1"/>
  <c r="J6067" i="1"/>
  <c r="I6067" i="1" s="1"/>
  <c r="A6068" i="1"/>
  <c r="B6068" i="1"/>
  <c r="C6068" i="1"/>
  <c r="D6068" i="1"/>
  <c r="E6068" i="1" s="1"/>
  <c r="K6068" i="1" s="1"/>
  <c r="G6068" i="1"/>
  <c r="F6068" i="1" s="1"/>
  <c r="H6068" i="1"/>
  <c r="J6068" i="1"/>
  <c r="I6068" i="1" s="1"/>
  <c r="A6069" i="1"/>
  <c r="B6069" i="1" s="1"/>
  <c r="D6069" i="1"/>
  <c r="E6069" i="1" s="1"/>
  <c r="G6069" i="1"/>
  <c r="F6069" i="1" s="1"/>
  <c r="H6069" i="1"/>
  <c r="I6069" i="1"/>
  <c r="J6069" i="1"/>
  <c r="A6070" i="1"/>
  <c r="D6070" i="1"/>
  <c r="E6070" i="1"/>
  <c r="G6070" i="1"/>
  <c r="F6070" i="1" s="1"/>
  <c r="H6070" i="1"/>
  <c r="I6070" i="1"/>
  <c r="J6070" i="1"/>
  <c r="A6071" i="1"/>
  <c r="B6071" i="1" s="1"/>
  <c r="D6071" i="1"/>
  <c r="E6071" i="1" s="1"/>
  <c r="G6071" i="1"/>
  <c r="F6071" i="1" s="1"/>
  <c r="H6071" i="1"/>
  <c r="J6071" i="1"/>
  <c r="I6071" i="1" s="1"/>
  <c r="A6072" i="1"/>
  <c r="D6072" i="1"/>
  <c r="E6072" i="1" s="1"/>
  <c r="G6072" i="1"/>
  <c r="F6072" i="1" s="1"/>
  <c r="H6072" i="1"/>
  <c r="J6072" i="1"/>
  <c r="I6072" i="1" s="1"/>
  <c r="A6073" i="1"/>
  <c r="B6073" i="1" s="1"/>
  <c r="D6073" i="1"/>
  <c r="E6073" i="1" s="1"/>
  <c r="G6073" i="1"/>
  <c r="F6073" i="1" s="1"/>
  <c r="H6073" i="1"/>
  <c r="J6073" i="1"/>
  <c r="I6073" i="1" s="1"/>
  <c r="A6074" i="1"/>
  <c r="B6074" i="1" s="1"/>
  <c r="D6074" i="1"/>
  <c r="E6074" i="1"/>
  <c r="G6074" i="1"/>
  <c r="F6074" i="1" s="1"/>
  <c r="H6074" i="1"/>
  <c r="I6074" i="1"/>
  <c r="J6074" i="1"/>
  <c r="A6075" i="1"/>
  <c r="B6075" i="1" s="1"/>
  <c r="D6075" i="1"/>
  <c r="E6075" i="1"/>
  <c r="G6075" i="1"/>
  <c r="F6075" i="1" s="1"/>
  <c r="H6075" i="1"/>
  <c r="J6075" i="1"/>
  <c r="I6075" i="1" s="1"/>
  <c r="A6076" i="1"/>
  <c r="B6076" i="1"/>
  <c r="C6076" i="1"/>
  <c r="D6076" i="1"/>
  <c r="E6076" i="1" s="1"/>
  <c r="G6076" i="1"/>
  <c r="F6076" i="1" s="1"/>
  <c r="H6076" i="1"/>
  <c r="J6076" i="1"/>
  <c r="I6076" i="1" s="1"/>
  <c r="A6077" i="1"/>
  <c r="B6077" i="1" s="1"/>
  <c r="D6077" i="1"/>
  <c r="E6077" i="1" s="1"/>
  <c r="G6077" i="1"/>
  <c r="F6077" i="1" s="1"/>
  <c r="H6077" i="1"/>
  <c r="J6077" i="1"/>
  <c r="I6077" i="1" s="1"/>
  <c r="A6078" i="1"/>
  <c r="D6078" i="1"/>
  <c r="E6078" i="1" s="1"/>
  <c r="G6078" i="1"/>
  <c r="F6078" i="1" s="1"/>
  <c r="H6078" i="1"/>
  <c r="J6078" i="1"/>
  <c r="I6078" i="1" s="1"/>
  <c r="A6079" i="1"/>
  <c r="C6079" i="1" s="1"/>
  <c r="B6079" i="1"/>
  <c r="K6079" i="1" s="1"/>
  <c r="D6079" i="1"/>
  <c r="E6079" i="1" s="1"/>
  <c r="F6079" i="1"/>
  <c r="G6079" i="1"/>
  <c r="H6079" i="1"/>
  <c r="J6079" i="1"/>
  <c r="I6079" i="1" s="1"/>
  <c r="A6080" i="1"/>
  <c r="B6080" i="1" s="1"/>
  <c r="C6080" i="1"/>
  <c r="K6080" i="1" s="1"/>
  <c r="D6080" i="1"/>
  <c r="E6080" i="1" s="1"/>
  <c r="G6080" i="1"/>
  <c r="F6080" i="1" s="1"/>
  <c r="H6080" i="1"/>
  <c r="J6080" i="1"/>
  <c r="I6080" i="1" s="1"/>
  <c r="A6081" i="1"/>
  <c r="B6081" i="1" s="1"/>
  <c r="D6081" i="1"/>
  <c r="E6081" i="1" s="1"/>
  <c r="G6081" i="1"/>
  <c r="F6081" i="1" s="1"/>
  <c r="H6081" i="1"/>
  <c r="I6081" i="1"/>
  <c r="J6081" i="1"/>
  <c r="A6082" i="1"/>
  <c r="B6082" i="1" s="1"/>
  <c r="D6082" i="1"/>
  <c r="E6082" i="1"/>
  <c r="G6082" i="1"/>
  <c r="F6082" i="1" s="1"/>
  <c r="H6082" i="1"/>
  <c r="I6082" i="1"/>
  <c r="J6082" i="1"/>
  <c r="A6083" i="1"/>
  <c r="B6083" i="1"/>
  <c r="C6083" i="1"/>
  <c r="D6083" i="1"/>
  <c r="E6083" i="1"/>
  <c r="G6083" i="1"/>
  <c r="F6083" i="1" s="1"/>
  <c r="H6083" i="1"/>
  <c r="J6083" i="1"/>
  <c r="I6083" i="1" s="1"/>
  <c r="A6084" i="1"/>
  <c r="B6084" i="1"/>
  <c r="C6084" i="1"/>
  <c r="D6084" i="1"/>
  <c r="E6084" i="1" s="1"/>
  <c r="G6084" i="1"/>
  <c r="F6084" i="1" s="1"/>
  <c r="H6084" i="1"/>
  <c r="J6084" i="1"/>
  <c r="I6084" i="1" s="1"/>
  <c r="A6085" i="1"/>
  <c r="B6085" i="1" s="1"/>
  <c r="D6085" i="1"/>
  <c r="E6085" i="1" s="1"/>
  <c r="G6085" i="1"/>
  <c r="F6085" i="1" s="1"/>
  <c r="H6085" i="1"/>
  <c r="I6085" i="1"/>
  <c r="J6085" i="1"/>
  <c r="A6086" i="1"/>
  <c r="D6086" i="1"/>
  <c r="E6086" i="1"/>
  <c r="G6086" i="1"/>
  <c r="F6086" i="1" s="1"/>
  <c r="H6086" i="1"/>
  <c r="I6086" i="1"/>
  <c r="J6086" i="1"/>
  <c r="A6087" i="1"/>
  <c r="B6087" i="1" s="1"/>
  <c r="D6087" i="1"/>
  <c r="E6087" i="1" s="1"/>
  <c r="G6087" i="1"/>
  <c r="F6087" i="1" s="1"/>
  <c r="H6087" i="1"/>
  <c r="J6087" i="1"/>
  <c r="I6087" i="1" s="1"/>
  <c r="A6088" i="1"/>
  <c r="D6088" i="1"/>
  <c r="E6088" i="1" s="1"/>
  <c r="G6088" i="1"/>
  <c r="F6088" i="1" s="1"/>
  <c r="H6088" i="1"/>
  <c r="J6088" i="1"/>
  <c r="I6088" i="1" s="1"/>
  <c r="A6089" i="1"/>
  <c r="B6089" i="1" s="1"/>
  <c r="D6089" i="1"/>
  <c r="E6089" i="1" s="1"/>
  <c r="G6089" i="1"/>
  <c r="F6089" i="1" s="1"/>
  <c r="H6089" i="1"/>
  <c r="J6089" i="1"/>
  <c r="I6089" i="1" s="1"/>
  <c r="A6090" i="1"/>
  <c r="B6090" i="1" s="1"/>
  <c r="D6090" i="1"/>
  <c r="E6090" i="1"/>
  <c r="G6090" i="1"/>
  <c r="F6090" i="1" s="1"/>
  <c r="H6090" i="1"/>
  <c r="I6090" i="1"/>
  <c r="J6090" i="1"/>
  <c r="A6091" i="1"/>
  <c r="B6091" i="1" s="1"/>
  <c r="D6091" i="1"/>
  <c r="E6091" i="1"/>
  <c r="G6091" i="1"/>
  <c r="F6091" i="1" s="1"/>
  <c r="H6091" i="1"/>
  <c r="J6091" i="1"/>
  <c r="I6091" i="1" s="1"/>
  <c r="A6092" i="1"/>
  <c r="C6092" i="1" s="1"/>
  <c r="B6092" i="1"/>
  <c r="D6092" i="1"/>
  <c r="E6092" i="1" s="1"/>
  <c r="G6092" i="1"/>
  <c r="F6092" i="1" s="1"/>
  <c r="H6092" i="1"/>
  <c r="J6092" i="1"/>
  <c r="I6092" i="1" s="1"/>
  <c r="A6093" i="1"/>
  <c r="B6093" i="1" s="1"/>
  <c r="D6093" i="1"/>
  <c r="E6093" i="1" s="1"/>
  <c r="G6093" i="1"/>
  <c r="F6093" i="1" s="1"/>
  <c r="H6093" i="1"/>
  <c r="J6093" i="1"/>
  <c r="I6093" i="1" s="1"/>
  <c r="A6094" i="1"/>
  <c r="D6094" i="1"/>
  <c r="E6094" i="1" s="1"/>
  <c r="G6094" i="1"/>
  <c r="F6094" i="1" s="1"/>
  <c r="H6094" i="1"/>
  <c r="J6094" i="1"/>
  <c r="I6094" i="1" s="1"/>
  <c r="A6095" i="1"/>
  <c r="B6095" i="1"/>
  <c r="C6095" i="1"/>
  <c r="D6095" i="1"/>
  <c r="E6095" i="1" s="1"/>
  <c r="F6095" i="1"/>
  <c r="G6095" i="1"/>
  <c r="H6095" i="1"/>
  <c r="J6095" i="1"/>
  <c r="I6095" i="1" s="1"/>
  <c r="A6096" i="1"/>
  <c r="B6096" i="1" s="1"/>
  <c r="C6096" i="1"/>
  <c r="D6096" i="1"/>
  <c r="E6096" i="1" s="1"/>
  <c r="G6096" i="1"/>
  <c r="F6096" i="1" s="1"/>
  <c r="H6096" i="1"/>
  <c r="J6096" i="1"/>
  <c r="I6096" i="1" s="1"/>
  <c r="A6097" i="1"/>
  <c r="B6097" i="1" s="1"/>
  <c r="D6097" i="1"/>
  <c r="E6097" i="1" s="1"/>
  <c r="G6097" i="1"/>
  <c r="F6097" i="1" s="1"/>
  <c r="H6097" i="1"/>
  <c r="I6097" i="1"/>
  <c r="J6097" i="1"/>
  <c r="A6098" i="1"/>
  <c r="B6098" i="1" s="1"/>
  <c r="D6098" i="1"/>
  <c r="E6098" i="1"/>
  <c r="G6098" i="1"/>
  <c r="F6098" i="1" s="1"/>
  <c r="H6098" i="1"/>
  <c r="I6098" i="1"/>
  <c r="J6098" i="1"/>
  <c r="A6099" i="1"/>
  <c r="B6099" i="1" s="1"/>
  <c r="C6099" i="1"/>
  <c r="D6099" i="1"/>
  <c r="E6099" i="1"/>
  <c r="F6099" i="1"/>
  <c r="G6099" i="1"/>
  <c r="H6099" i="1"/>
  <c r="J6099" i="1"/>
  <c r="I6099" i="1" s="1"/>
  <c r="A6100" i="1"/>
  <c r="B6100" i="1"/>
  <c r="C6100" i="1"/>
  <c r="D6100" i="1"/>
  <c r="E6100" i="1" s="1"/>
  <c r="G6100" i="1"/>
  <c r="F6100" i="1" s="1"/>
  <c r="H6100" i="1"/>
  <c r="J6100" i="1"/>
  <c r="I6100" i="1" s="1"/>
  <c r="A6101" i="1"/>
  <c r="B6101" i="1" s="1"/>
  <c r="D6101" i="1"/>
  <c r="E6101" i="1" s="1"/>
  <c r="G6101" i="1"/>
  <c r="F6101" i="1" s="1"/>
  <c r="H6101" i="1"/>
  <c r="J6101" i="1"/>
  <c r="I6101" i="1" s="1"/>
  <c r="A6102" i="1"/>
  <c r="D6102" i="1"/>
  <c r="E6102" i="1"/>
  <c r="G6102" i="1"/>
  <c r="F6102" i="1" s="1"/>
  <c r="H6102" i="1"/>
  <c r="J6102" i="1"/>
  <c r="I6102" i="1" s="1"/>
  <c r="A6103" i="1"/>
  <c r="B6103" i="1" s="1"/>
  <c r="D6103" i="1"/>
  <c r="E6103" i="1" s="1"/>
  <c r="G6103" i="1"/>
  <c r="F6103" i="1" s="1"/>
  <c r="H6103" i="1"/>
  <c r="J6103" i="1"/>
  <c r="I6103" i="1" s="1"/>
  <c r="A6104" i="1"/>
  <c r="B6104" i="1" s="1"/>
  <c r="D6104" i="1"/>
  <c r="E6104" i="1" s="1"/>
  <c r="G6104" i="1"/>
  <c r="F6104" i="1" s="1"/>
  <c r="H6104" i="1"/>
  <c r="J6104" i="1"/>
  <c r="I6104" i="1" s="1"/>
  <c r="A6105" i="1"/>
  <c r="B6105" i="1" s="1"/>
  <c r="D6105" i="1"/>
  <c r="E6105" i="1" s="1"/>
  <c r="G6105" i="1"/>
  <c r="F6105" i="1" s="1"/>
  <c r="H6105" i="1"/>
  <c r="J6105" i="1"/>
  <c r="I6105" i="1" s="1"/>
  <c r="A6106" i="1"/>
  <c r="B6106" i="1" s="1"/>
  <c r="D6106" i="1"/>
  <c r="E6106" i="1" s="1"/>
  <c r="G6106" i="1"/>
  <c r="F6106" i="1" s="1"/>
  <c r="H6106" i="1"/>
  <c r="J6106" i="1"/>
  <c r="I6106" i="1" s="1"/>
  <c r="A6107" i="1"/>
  <c r="C6107" i="1" s="1"/>
  <c r="B6107" i="1"/>
  <c r="D6107" i="1"/>
  <c r="E6107" i="1"/>
  <c r="G6107" i="1"/>
  <c r="F6107" i="1" s="1"/>
  <c r="H6107" i="1"/>
  <c r="J6107" i="1"/>
  <c r="I6107" i="1" s="1"/>
  <c r="A6108" i="1"/>
  <c r="D6108" i="1"/>
  <c r="E6108" i="1" s="1"/>
  <c r="G6108" i="1"/>
  <c r="F6108" i="1" s="1"/>
  <c r="H6108" i="1"/>
  <c r="J6108" i="1"/>
  <c r="I6108" i="1" s="1"/>
  <c r="A6109" i="1"/>
  <c r="B6109" i="1" s="1"/>
  <c r="D6109" i="1"/>
  <c r="E6109" i="1" s="1"/>
  <c r="G6109" i="1"/>
  <c r="F6109" i="1" s="1"/>
  <c r="H6109" i="1"/>
  <c r="I6109" i="1"/>
  <c r="J6109" i="1"/>
  <c r="A6110" i="1"/>
  <c r="D6110" i="1"/>
  <c r="E6110" i="1"/>
  <c r="F6110" i="1"/>
  <c r="G6110" i="1"/>
  <c r="H6110" i="1"/>
  <c r="I6110" i="1"/>
  <c r="J6110" i="1"/>
  <c r="A6111" i="1"/>
  <c r="B6111" i="1"/>
  <c r="C6111" i="1"/>
  <c r="D6111" i="1"/>
  <c r="E6111" i="1" s="1"/>
  <c r="F6111" i="1"/>
  <c r="G6111" i="1"/>
  <c r="H6111" i="1"/>
  <c r="J6111" i="1"/>
  <c r="I6111" i="1" s="1"/>
  <c r="A6112" i="1"/>
  <c r="B6112" i="1" s="1"/>
  <c r="C6112" i="1"/>
  <c r="D6112" i="1"/>
  <c r="E6112" i="1" s="1"/>
  <c r="G6112" i="1"/>
  <c r="F6112" i="1" s="1"/>
  <c r="H6112" i="1"/>
  <c r="J6112" i="1"/>
  <c r="I6112" i="1" s="1"/>
  <c r="A6113" i="1"/>
  <c r="B6113" i="1" s="1"/>
  <c r="D6113" i="1"/>
  <c r="E6113" i="1" s="1"/>
  <c r="G6113" i="1"/>
  <c r="F6113" i="1" s="1"/>
  <c r="H6113" i="1"/>
  <c r="I6113" i="1"/>
  <c r="J6113" i="1"/>
  <c r="A6114" i="1"/>
  <c r="B6114" i="1" s="1"/>
  <c r="D6114" i="1"/>
  <c r="E6114" i="1"/>
  <c r="G6114" i="1"/>
  <c r="F6114" i="1" s="1"/>
  <c r="H6114" i="1"/>
  <c r="I6114" i="1"/>
  <c r="J6114" i="1"/>
  <c r="A6115" i="1"/>
  <c r="B6115" i="1" s="1"/>
  <c r="K6115" i="1" s="1"/>
  <c r="C6115" i="1"/>
  <c r="D6115" i="1"/>
  <c r="E6115" i="1"/>
  <c r="F6115" i="1"/>
  <c r="G6115" i="1"/>
  <c r="H6115" i="1"/>
  <c r="J6115" i="1"/>
  <c r="I6115" i="1" s="1"/>
  <c r="A6116" i="1"/>
  <c r="B6116" i="1"/>
  <c r="C6116" i="1"/>
  <c r="D6116" i="1"/>
  <c r="E6116" i="1" s="1"/>
  <c r="G6116" i="1"/>
  <c r="F6116" i="1" s="1"/>
  <c r="H6116" i="1"/>
  <c r="J6116" i="1"/>
  <c r="I6116" i="1" s="1"/>
  <c r="A6117" i="1"/>
  <c r="B6117" i="1" s="1"/>
  <c r="D6117" i="1"/>
  <c r="E6117" i="1" s="1"/>
  <c r="G6117" i="1"/>
  <c r="F6117" i="1" s="1"/>
  <c r="H6117" i="1"/>
  <c r="J6117" i="1"/>
  <c r="I6117" i="1" s="1"/>
  <c r="A6118" i="1"/>
  <c r="D6118" i="1"/>
  <c r="E6118" i="1"/>
  <c r="G6118" i="1"/>
  <c r="F6118" i="1" s="1"/>
  <c r="H6118" i="1"/>
  <c r="J6118" i="1"/>
  <c r="I6118" i="1" s="1"/>
  <c r="A6119" i="1"/>
  <c r="B6119" i="1" s="1"/>
  <c r="D6119" i="1"/>
  <c r="E6119" i="1" s="1"/>
  <c r="F6119" i="1"/>
  <c r="G6119" i="1"/>
  <c r="H6119" i="1"/>
  <c r="J6119" i="1"/>
  <c r="I6119" i="1" s="1"/>
  <c r="A6120" i="1"/>
  <c r="B6120" i="1" s="1"/>
  <c r="D6120" i="1"/>
  <c r="E6120" i="1" s="1"/>
  <c r="G6120" i="1"/>
  <c r="F6120" i="1" s="1"/>
  <c r="H6120" i="1"/>
  <c r="J6120" i="1"/>
  <c r="I6120" i="1" s="1"/>
  <c r="A6121" i="1"/>
  <c r="B6121" i="1" s="1"/>
  <c r="D6121" i="1"/>
  <c r="E6121" i="1" s="1"/>
  <c r="G6121" i="1"/>
  <c r="F6121" i="1" s="1"/>
  <c r="H6121" i="1"/>
  <c r="I6121" i="1"/>
  <c r="J6121" i="1"/>
  <c r="A6122" i="1"/>
  <c r="B6122" i="1" s="1"/>
  <c r="D6122" i="1"/>
  <c r="E6122" i="1" s="1"/>
  <c r="G6122" i="1"/>
  <c r="F6122" i="1" s="1"/>
  <c r="H6122" i="1"/>
  <c r="I6122" i="1"/>
  <c r="J6122" i="1"/>
  <c r="A6123" i="1"/>
  <c r="C6123" i="1" s="1"/>
  <c r="B6123" i="1"/>
  <c r="D6123" i="1"/>
  <c r="E6123" i="1"/>
  <c r="G6123" i="1"/>
  <c r="F6123" i="1" s="1"/>
  <c r="H6123" i="1"/>
  <c r="J6123" i="1"/>
  <c r="I6123" i="1" s="1"/>
  <c r="A6124" i="1"/>
  <c r="D6124" i="1"/>
  <c r="E6124" i="1" s="1"/>
  <c r="G6124" i="1"/>
  <c r="F6124" i="1" s="1"/>
  <c r="H6124" i="1"/>
  <c r="J6124" i="1"/>
  <c r="I6124" i="1" s="1"/>
  <c r="A6125" i="1"/>
  <c r="B6125" i="1" s="1"/>
  <c r="D6125" i="1"/>
  <c r="E6125" i="1" s="1"/>
  <c r="G6125" i="1"/>
  <c r="F6125" i="1" s="1"/>
  <c r="H6125" i="1"/>
  <c r="I6125" i="1"/>
  <c r="J6125" i="1"/>
  <c r="A6126" i="1"/>
  <c r="D6126" i="1"/>
  <c r="E6126" i="1"/>
  <c r="F6126" i="1"/>
  <c r="G6126" i="1"/>
  <c r="H6126" i="1"/>
  <c r="I6126" i="1"/>
  <c r="J6126" i="1"/>
  <c r="A6127" i="1"/>
  <c r="B6127" i="1" s="1"/>
  <c r="C6127" i="1"/>
  <c r="D6127" i="1"/>
  <c r="E6127" i="1" s="1"/>
  <c r="F6127" i="1"/>
  <c r="G6127" i="1"/>
  <c r="H6127" i="1"/>
  <c r="J6127" i="1"/>
  <c r="I6127" i="1" s="1"/>
  <c r="A6128" i="1"/>
  <c r="B6128" i="1" s="1"/>
  <c r="D6128" i="1"/>
  <c r="E6128" i="1" s="1"/>
  <c r="G6128" i="1"/>
  <c r="F6128" i="1" s="1"/>
  <c r="H6128" i="1"/>
  <c r="J6128" i="1"/>
  <c r="I6128" i="1" s="1"/>
  <c r="A6129" i="1"/>
  <c r="B6129" i="1" s="1"/>
  <c r="D6129" i="1"/>
  <c r="E6129" i="1" s="1"/>
  <c r="G6129" i="1"/>
  <c r="F6129" i="1" s="1"/>
  <c r="H6129" i="1"/>
  <c r="J6129" i="1"/>
  <c r="I6129" i="1" s="1"/>
  <c r="A6130" i="1"/>
  <c r="B6130" i="1" s="1"/>
  <c r="D6130" i="1"/>
  <c r="E6130" i="1" s="1"/>
  <c r="G6130" i="1"/>
  <c r="F6130" i="1" s="1"/>
  <c r="H6130" i="1"/>
  <c r="J6130" i="1"/>
  <c r="I6130" i="1" s="1"/>
  <c r="A6131" i="1"/>
  <c r="B6131" i="1"/>
  <c r="C6131" i="1"/>
  <c r="D6131" i="1"/>
  <c r="E6131" i="1"/>
  <c r="F6131" i="1"/>
  <c r="G6131" i="1"/>
  <c r="H6131" i="1"/>
  <c r="J6131" i="1"/>
  <c r="I6131" i="1" s="1"/>
  <c r="A6132" i="1"/>
  <c r="B6132" i="1" s="1"/>
  <c r="C6132" i="1"/>
  <c r="D6132" i="1"/>
  <c r="E6132" i="1" s="1"/>
  <c r="K6132" i="1" s="1"/>
  <c r="G6132" i="1"/>
  <c r="F6132" i="1" s="1"/>
  <c r="H6132" i="1"/>
  <c r="J6132" i="1"/>
  <c r="I6132" i="1" s="1"/>
  <c r="A6133" i="1"/>
  <c r="B6133" i="1" s="1"/>
  <c r="D6133" i="1"/>
  <c r="E6133" i="1" s="1"/>
  <c r="G6133" i="1"/>
  <c r="F6133" i="1" s="1"/>
  <c r="H6133" i="1"/>
  <c r="I6133" i="1"/>
  <c r="J6133" i="1"/>
  <c r="A6134" i="1"/>
  <c r="D6134" i="1"/>
  <c r="E6134" i="1" s="1"/>
  <c r="F6134" i="1"/>
  <c r="G6134" i="1"/>
  <c r="H6134" i="1"/>
  <c r="I6134" i="1"/>
  <c r="J6134" i="1"/>
  <c r="A6135" i="1"/>
  <c r="B6135" i="1"/>
  <c r="C6135" i="1"/>
  <c r="D6135" i="1"/>
  <c r="E6135" i="1" s="1"/>
  <c r="G6135" i="1"/>
  <c r="F6135" i="1" s="1"/>
  <c r="H6135" i="1"/>
  <c r="J6135" i="1"/>
  <c r="I6135" i="1" s="1"/>
  <c r="A6136" i="1"/>
  <c r="B6136" i="1" s="1"/>
  <c r="C6136" i="1"/>
  <c r="D6136" i="1"/>
  <c r="E6136" i="1" s="1"/>
  <c r="G6136" i="1"/>
  <c r="F6136" i="1" s="1"/>
  <c r="H6136" i="1"/>
  <c r="J6136" i="1"/>
  <c r="I6136" i="1" s="1"/>
  <c r="A6137" i="1"/>
  <c r="B6137" i="1" s="1"/>
  <c r="D6137" i="1"/>
  <c r="E6137" i="1" s="1"/>
  <c r="F6137" i="1"/>
  <c r="G6137" i="1"/>
  <c r="H6137" i="1"/>
  <c r="J6137" i="1"/>
  <c r="I6137" i="1" s="1"/>
  <c r="A6138" i="1"/>
  <c r="B6138" i="1" s="1"/>
  <c r="D6138" i="1"/>
  <c r="E6138" i="1" s="1"/>
  <c r="F6138" i="1"/>
  <c r="G6138" i="1"/>
  <c r="H6138" i="1"/>
  <c r="J6138" i="1"/>
  <c r="I6138" i="1" s="1"/>
  <c r="A6139" i="1"/>
  <c r="D6139" i="1"/>
  <c r="E6139" i="1" s="1"/>
  <c r="F6139" i="1"/>
  <c r="G6139" i="1"/>
  <c r="H6139" i="1"/>
  <c r="J6139" i="1"/>
  <c r="I6139" i="1" s="1"/>
  <c r="A6140" i="1"/>
  <c r="B6140" i="1" s="1"/>
  <c r="D6140" i="1"/>
  <c r="E6140" i="1" s="1"/>
  <c r="G6140" i="1"/>
  <c r="F6140" i="1" s="1"/>
  <c r="H6140" i="1"/>
  <c r="J6140" i="1"/>
  <c r="I6140" i="1" s="1"/>
  <c r="A6141" i="1"/>
  <c r="B6141" i="1" s="1"/>
  <c r="D6141" i="1"/>
  <c r="E6141" i="1" s="1"/>
  <c r="G6141" i="1"/>
  <c r="F6141" i="1" s="1"/>
  <c r="H6141" i="1"/>
  <c r="J6141" i="1"/>
  <c r="I6141" i="1" s="1"/>
  <c r="A6142" i="1"/>
  <c r="D6142" i="1"/>
  <c r="E6142" i="1"/>
  <c r="F6142" i="1"/>
  <c r="G6142" i="1"/>
  <c r="H6142" i="1"/>
  <c r="J6142" i="1"/>
  <c r="I6142" i="1" s="1"/>
  <c r="A6143" i="1"/>
  <c r="B6143" i="1"/>
  <c r="C6143" i="1"/>
  <c r="D6143" i="1"/>
  <c r="E6143" i="1" s="1"/>
  <c r="G6143" i="1"/>
  <c r="F6143" i="1" s="1"/>
  <c r="H6143" i="1"/>
  <c r="J6143" i="1"/>
  <c r="I6143" i="1" s="1"/>
  <c r="A6144" i="1"/>
  <c r="B6144" i="1" s="1"/>
  <c r="C6144" i="1"/>
  <c r="D6144" i="1"/>
  <c r="E6144" i="1" s="1"/>
  <c r="G6144" i="1"/>
  <c r="F6144" i="1" s="1"/>
  <c r="H6144" i="1"/>
  <c r="I6144" i="1"/>
  <c r="J6144" i="1"/>
  <c r="A6145" i="1"/>
  <c r="B6145" i="1" s="1"/>
  <c r="D6145" i="1"/>
  <c r="E6145" i="1" s="1"/>
  <c r="G6145" i="1"/>
  <c r="F6145" i="1" s="1"/>
  <c r="H6145" i="1"/>
  <c r="J6145" i="1"/>
  <c r="I6145" i="1" s="1"/>
  <c r="A6146" i="1"/>
  <c r="B6146" i="1" s="1"/>
  <c r="D6146" i="1"/>
  <c r="E6146" i="1" s="1"/>
  <c r="G6146" i="1"/>
  <c r="F6146" i="1" s="1"/>
  <c r="H6146" i="1"/>
  <c r="J6146" i="1"/>
  <c r="I6146" i="1" s="1"/>
  <c r="A6147" i="1"/>
  <c r="B6147" i="1"/>
  <c r="C6147" i="1"/>
  <c r="D6147" i="1"/>
  <c r="E6147" i="1"/>
  <c r="F6147" i="1"/>
  <c r="G6147" i="1"/>
  <c r="H6147" i="1"/>
  <c r="J6147" i="1"/>
  <c r="I6147" i="1" s="1"/>
  <c r="A6148" i="1"/>
  <c r="B6148" i="1" s="1"/>
  <c r="C6148" i="1"/>
  <c r="D6148" i="1"/>
  <c r="E6148" i="1" s="1"/>
  <c r="G6148" i="1"/>
  <c r="F6148" i="1" s="1"/>
  <c r="H6148" i="1"/>
  <c r="J6148" i="1"/>
  <c r="I6148" i="1" s="1"/>
  <c r="A6149" i="1"/>
  <c r="B6149" i="1" s="1"/>
  <c r="D6149" i="1"/>
  <c r="E6149" i="1" s="1"/>
  <c r="G6149" i="1"/>
  <c r="F6149" i="1" s="1"/>
  <c r="H6149" i="1"/>
  <c r="I6149" i="1"/>
  <c r="J6149" i="1"/>
  <c r="A6150" i="1"/>
  <c r="D6150" i="1"/>
  <c r="E6150" i="1" s="1"/>
  <c r="F6150" i="1"/>
  <c r="G6150" i="1"/>
  <c r="H6150" i="1"/>
  <c r="I6150" i="1"/>
  <c r="J6150" i="1"/>
  <c r="A6151" i="1"/>
  <c r="B6151" i="1"/>
  <c r="C6151" i="1"/>
  <c r="D6151" i="1"/>
  <c r="E6151" i="1" s="1"/>
  <c r="G6151" i="1"/>
  <c r="F6151" i="1" s="1"/>
  <c r="H6151" i="1"/>
  <c r="J6151" i="1"/>
  <c r="I6151" i="1" s="1"/>
  <c r="A6152" i="1"/>
  <c r="B6152" i="1" s="1"/>
  <c r="C6152" i="1"/>
  <c r="D6152" i="1"/>
  <c r="E6152" i="1" s="1"/>
  <c r="G6152" i="1"/>
  <c r="F6152" i="1" s="1"/>
  <c r="H6152" i="1"/>
  <c r="J6152" i="1"/>
  <c r="I6152" i="1" s="1"/>
  <c r="A6153" i="1"/>
  <c r="B6153" i="1" s="1"/>
  <c r="D6153" i="1"/>
  <c r="E6153" i="1" s="1"/>
  <c r="F6153" i="1"/>
  <c r="G6153" i="1"/>
  <c r="H6153" i="1"/>
  <c r="J6153" i="1"/>
  <c r="I6153" i="1" s="1"/>
  <c r="A6154" i="1"/>
  <c r="B6154" i="1" s="1"/>
  <c r="D6154" i="1"/>
  <c r="E6154" i="1" s="1"/>
  <c r="F6154" i="1"/>
  <c r="G6154" i="1"/>
  <c r="H6154" i="1"/>
  <c r="J6154" i="1"/>
  <c r="I6154" i="1" s="1"/>
  <c r="A6155" i="1"/>
  <c r="D6155" i="1"/>
  <c r="E6155" i="1" s="1"/>
  <c r="F6155" i="1"/>
  <c r="G6155" i="1"/>
  <c r="H6155" i="1"/>
  <c r="J6155" i="1"/>
  <c r="I6155" i="1" s="1"/>
  <c r="A6156" i="1"/>
  <c r="B6156" i="1" s="1"/>
  <c r="D6156" i="1"/>
  <c r="E6156" i="1" s="1"/>
  <c r="G6156" i="1"/>
  <c r="F6156" i="1" s="1"/>
  <c r="H6156" i="1"/>
  <c r="J6156" i="1"/>
  <c r="I6156" i="1" s="1"/>
  <c r="A6157" i="1"/>
  <c r="B6157" i="1" s="1"/>
  <c r="D6157" i="1"/>
  <c r="E6157" i="1" s="1"/>
  <c r="G6157" i="1"/>
  <c r="F6157" i="1" s="1"/>
  <c r="H6157" i="1"/>
  <c r="J6157" i="1"/>
  <c r="I6157" i="1" s="1"/>
  <c r="A6158" i="1"/>
  <c r="D6158" i="1"/>
  <c r="E6158" i="1"/>
  <c r="F6158" i="1"/>
  <c r="G6158" i="1"/>
  <c r="H6158" i="1"/>
  <c r="J6158" i="1"/>
  <c r="I6158" i="1" s="1"/>
  <c r="A6159" i="1"/>
  <c r="B6159" i="1"/>
  <c r="C6159" i="1"/>
  <c r="D6159" i="1"/>
  <c r="E6159" i="1" s="1"/>
  <c r="G6159" i="1"/>
  <c r="F6159" i="1" s="1"/>
  <c r="H6159" i="1"/>
  <c r="J6159" i="1"/>
  <c r="I6159" i="1" s="1"/>
  <c r="A6160" i="1"/>
  <c r="B6160" i="1" s="1"/>
  <c r="C6160" i="1"/>
  <c r="D6160" i="1"/>
  <c r="E6160" i="1" s="1"/>
  <c r="G6160" i="1"/>
  <c r="F6160" i="1" s="1"/>
  <c r="H6160" i="1"/>
  <c r="I6160" i="1"/>
  <c r="J6160" i="1"/>
  <c r="A6161" i="1"/>
  <c r="B6161" i="1" s="1"/>
  <c r="D6161" i="1"/>
  <c r="E6161" i="1" s="1"/>
  <c r="G6161" i="1"/>
  <c r="F6161" i="1" s="1"/>
  <c r="H6161" i="1"/>
  <c r="J6161" i="1"/>
  <c r="I6161" i="1" s="1"/>
  <c r="A6162" i="1"/>
  <c r="B6162" i="1" s="1"/>
  <c r="D6162" i="1"/>
  <c r="E6162" i="1" s="1"/>
  <c r="G6162" i="1"/>
  <c r="F6162" i="1" s="1"/>
  <c r="H6162" i="1"/>
  <c r="J6162" i="1"/>
  <c r="I6162" i="1" s="1"/>
  <c r="A6163" i="1"/>
  <c r="B6163" i="1"/>
  <c r="C6163" i="1"/>
  <c r="D6163" i="1"/>
  <c r="E6163" i="1"/>
  <c r="F6163" i="1"/>
  <c r="G6163" i="1"/>
  <c r="H6163" i="1"/>
  <c r="J6163" i="1"/>
  <c r="I6163" i="1" s="1"/>
  <c r="A6164" i="1"/>
  <c r="B6164" i="1" s="1"/>
  <c r="C6164" i="1"/>
  <c r="D6164" i="1"/>
  <c r="E6164" i="1" s="1"/>
  <c r="K6164" i="1" s="1"/>
  <c r="G6164" i="1"/>
  <c r="F6164" i="1" s="1"/>
  <c r="H6164" i="1"/>
  <c r="J6164" i="1"/>
  <c r="I6164" i="1" s="1"/>
  <c r="A6165" i="1"/>
  <c r="B6165" i="1" s="1"/>
  <c r="D6165" i="1"/>
  <c r="E6165" i="1" s="1"/>
  <c r="G6165" i="1"/>
  <c r="F6165" i="1" s="1"/>
  <c r="H6165" i="1"/>
  <c r="I6165" i="1"/>
  <c r="J6165" i="1"/>
  <c r="A6166" i="1"/>
  <c r="D6166" i="1"/>
  <c r="E6166" i="1" s="1"/>
  <c r="F6166" i="1"/>
  <c r="G6166" i="1"/>
  <c r="H6166" i="1"/>
  <c r="I6166" i="1"/>
  <c r="J6166" i="1"/>
  <c r="A6167" i="1"/>
  <c r="C6167" i="1" s="1"/>
  <c r="B6167" i="1"/>
  <c r="D6167" i="1"/>
  <c r="E6167" i="1" s="1"/>
  <c r="G6167" i="1"/>
  <c r="F6167" i="1" s="1"/>
  <c r="H6167" i="1"/>
  <c r="J6167" i="1"/>
  <c r="I6167" i="1" s="1"/>
  <c r="A6168" i="1"/>
  <c r="B6168" i="1" s="1"/>
  <c r="C6168" i="1"/>
  <c r="D6168" i="1"/>
  <c r="E6168" i="1" s="1"/>
  <c r="G6168" i="1"/>
  <c r="F6168" i="1" s="1"/>
  <c r="H6168" i="1"/>
  <c r="J6168" i="1"/>
  <c r="I6168" i="1" s="1"/>
  <c r="A6169" i="1"/>
  <c r="B6169" i="1" s="1"/>
  <c r="D6169" i="1"/>
  <c r="E6169" i="1" s="1"/>
  <c r="F6169" i="1"/>
  <c r="G6169" i="1"/>
  <c r="H6169" i="1"/>
  <c r="J6169" i="1"/>
  <c r="I6169" i="1" s="1"/>
  <c r="A6170" i="1"/>
  <c r="B6170" i="1" s="1"/>
  <c r="D6170" i="1"/>
  <c r="E6170" i="1" s="1"/>
  <c r="F6170" i="1"/>
  <c r="G6170" i="1"/>
  <c r="H6170" i="1"/>
  <c r="J6170" i="1"/>
  <c r="I6170" i="1" s="1"/>
  <c r="A6171" i="1"/>
  <c r="D6171" i="1"/>
  <c r="E6171" i="1" s="1"/>
  <c r="F6171" i="1"/>
  <c r="G6171" i="1"/>
  <c r="H6171" i="1"/>
  <c r="J6171" i="1"/>
  <c r="I6171" i="1" s="1"/>
  <c r="A6172" i="1"/>
  <c r="B6172" i="1" s="1"/>
  <c r="D6172" i="1"/>
  <c r="E6172" i="1" s="1"/>
  <c r="G6172" i="1"/>
  <c r="F6172" i="1" s="1"/>
  <c r="H6172" i="1"/>
  <c r="J6172" i="1"/>
  <c r="I6172" i="1" s="1"/>
  <c r="A6173" i="1"/>
  <c r="B6173" i="1" s="1"/>
  <c r="D6173" i="1"/>
  <c r="E6173" i="1" s="1"/>
  <c r="G6173" i="1"/>
  <c r="F6173" i="1" s="1"/>
  <c r="H6173" i="1"/>
  <c r="J6173" i="1"/>
  <c r="I6173" i="1" s="1"/>
  <c r="A6174" i="1"/>
  <c r="D6174" i="1"/>
  <c r="E6174" i="1"/>
  <c r="F6174" i="1"/>
  <c r="G6174" i="1"/>
  <c r="H6174" i="1"/>
  <c r="J6174" i="1"/>
  <c r="I6174" i="1" s="1"/>
  <c r="A6175" i="1"/>
  <c r="B6175" i="1"/>
  <c r="C6175" i="1"/>
  <c r="D6175" i="1"/>
  <c r="E6175" i="1" s="1"/>
  <c r="G6175" i="1"/>
  <c r="F6175" i="1" s="1"/>
  <c r="H6175" i="1"/>
  <c r="J6175" i="1"/>
  <c r="I6175" i="1" s="1"/>
  <c r="A6176" i="1"/>
  <c r="B6176" i="1" s="1"/>
  <c r="C6176" i="1"/>
  <c r="D6176" i="1"/>
  <c r="E6176" i="1" s="1"/>
  <c r="G6176" i="1"/>
  <c r="F6176" i="1" s="1"/>
  <c r="H6176" i="1"/>
  <c r="I6176" i="1"/>
  <c r="J6176" i="1"/>
  <c r="A6177" i="1"/>
  <c r="B6177" i="1" s="1"/>
  <c r="D6177" i="1"/>
  <c r="E6177" i="1" s="1"/>
  <c r="G6177" i="1"/>
  <c r="F6177" i="1" s="1"/>
  <c r="H6177" i="1"/>
  <c r="J6177" i="1"/>
  <c r="I6177" i="1" s="1"/>
  <c r="A6178" i="1"/>
  <c r="B6178" i="1" s="1"/>
  <c r="D6178" i="1"/>
  <c r="E6178" i="1" s="1"/>
  <c r="G6178" i="1"/>
  <c r="F6178" i="1" s="1"/>
  <c r="H6178" i="1"/>
  <c r="J6178" i="1"/>
  <c r="I6178" i="1" s="1"/>
  <c r="A6179" i="1"/>
  <c r="B6179" i="1"/>
  <c r="C6179" i="1"/>
  <c r="D6179" i="1"/>
  <c r="E6179" i="1"/>
  <c r="F6179" i="1"/>
  <c r="G6179" i="1"/>
  <c r="H6179" i="1"/>
  <c r="J6179" i="1"/>
  <c r="I6179" i="1" s="1"/>
  <c r="A6180" i="1"/>
  <c r="B6180" i="1" s="1"/>
  <c r="C6180" i="1"/>
  <c r="D6180" i="1"/>
  <c r="E6180" i="1" s="1"/>
  <c r="G6180" i="1"/>
  <c r="F6180" i="1" s="1"/>
  <c r="H6180" i="1"/>
  <c r="J6180" i="1"/>
  <c r="I6180" i="1" s="1"/>
  <c r="A6181" i="1"/>
  <c r="B6181" i="1" s="1"/>
  <c r="D6181" i="1"/>
  <c r="E6181" i="1" s="1"/>
  <c r="G6181" i="1"/>
  <c r="F6181" i="1" s="1"/>
  <c r="H6181" i="1"/>
  <c r="I6181" i="1"/>
  <c r="J6181" i="1"/>
  <c r="A6182" i="1"/>
  <c r="D6182" i="1"/>
  <c r="E6182" i="1" s="1"/>
  <c r="F6182" i="1"/>
  <c r="G6182" i="1"/>
  <c r="H6182" i="1"/>
  <c r="I6182" i="1"/>
  <c r="J6182" i="1"/>
  <c r="A6183" i="1"/>
  <c r="B6183" i="1"/>
  <c r="C6183" i="1"/>
  <c r="D6183" i="1"/>
  <c r="E6183" i="1" s="1"/>
  <c r="G6183" i="1"/>
  <c r="F6183" i="1" s="1"/>
  <c r="H6183" i="1"/>
  <c r="J6183" i="1"/>
  <c r="I6183" i="1" s="1"/>
  <c r="A6184" i="1"/>
  <c r="B6184" i="1" s="1"/>
  <c r="C6184" i="1"/>
  <c r="D6184" i="1"/>
  <c r="E6184" i="1" s="1"/>
  <c r="G6184" i="1"/>
  <c r="F6184" i="1" s="1"/>
  <c r="H6184" i="1"/>
  <c r="J6184" i="1"/>
  <c r="I6184" i="1" s="1"/>
  <c r="A6185" i="1"/>
  <c r="B6185" i="1" s="1"/>
  <c r="D6185" i="1"/>
  <c r="E6185" i="1" s="1"/>
  <c r="F6185" i="1"/>
  <c r="G6185" i="1"/>
  <c r="H6185" i="1"/>
  <c r="J6185" i="1"/>
  <c r="I6185" i="1" s="1"/>
  <c r="A6186" i="1"/>
  <c r="B6186" i="1" s="1"/>
  <c r="D6186" i="1"/>
  <c r="E6186" i="1" s="1"/>
  <c r="F6186" i="1"/>
  <c r="G6186" i="1"/>
  <c r="H6186" i="1"/>
  <c r="J6186" i="1"/>
  <c r="I6186" i="1" s="1"/>
  <c r="A6187" i="1"/>
  <c r="D6187" i="1"/>
  <c r="E6187" i="1" s="1"/>
  <c r="F6187" i="1"/>
  <c r="G6187" i="1"/>
  <c r="H6187" i="1"/>
  <c r="J6187" i="1"/>
  <c r="I6187" i="1" s="1"/>
  <c r="A6188" i="1"/>
  <c r="B6188" i="1" s="1"/>
  <c r="D6188" i="1"/>
  <c r="E6188" i="1" s="1"/>
  <c r="G6188" i="1"/>
  <c r="F6188" i="1" s="1"/>
  <c r="H6188" i="1"/>
  <c r="J6188" i="1"/>
  <c r="I6188" i="1" s="1"/>
  <c r="A6189" i="1"/>
  <c r="B6189" i="1" s="1"/>
  <c r="D6189" i="1"/>
  <c r="E6189" i="1" s="1"/>
  <c r="G6189" i="1"/>
  <c r="F6189" i="1" s="1"/>
  <c r="H6189" i="1"/>
  <c r="J6189" i="1"/>
  <c r="I6189" i="1" s="1"/>
  <c r="A6190" i="1"/>
  <c r="D6190" i="1"/>
  <c r="E6190" i="1"/>
  <c r="F6190" i="1"/>
  <c r="G6190" i="1"/>
  <c r="H6190" i="1"/>
  <c r="J6190" i="1"/>
  <c r="I6190" i="1" s="1"/>
  <c r="A6191" i="1"/>
  <c r="B6191" i="1"/>
  <c r="C6191" i="1"/>
  <c r="D6191" i="1"/>
  <c r="E6191" i="1" s="1"/>
  <c r="G6191" i="1"/>
  <c r="F6191" i="1" s="1"/>
  <c r="H6191" i="1"/>
  <c r="J6191" i="1"/>
  <c r="I6191" i="1" s="1"/>
  <c r="A6192" i="1"/>
  <c r="B6192" i="1" s="1"/>
  <c r="C6192" i="1"/>
  <c r="D6192" i="1"/>
  <c r="E6192" i="1" s="1"/>
  <c r="G6192" i="1"/>
  <c r="F6192" i="1" s="1"/>
  <c r="H6192" i="1"/>
  <c r="I6192" i="1"/>
  <c r="J6192" i="1"/>
  <c r="A6193" i="1"/>
  <c r="B6193" i="1" s="1"/>
  <c r="D6193" i="1"/>
  <c r="E6193" i="1" s="1"/>
  <c r="F6193" i="1"/>
  <c r="G6193" i="1"/>
  <c r="H6193" i="1"/>
  <c r="I6193" i="1"/>
  <c r="J6193" i="1"/>
  <c r="A6194" i="1"/>
  <c r="B6194" i="1" s="1"/>
  <c r="D6194" i="1"/>
  <c r="E6194" i="1"/>
  <c r="F6194" i="1"/>
  <c r="G6194" i="1"/>
  <c r="H6194" i="1"/>
  <c r="I6194" i="1"/>
  <c r="J6194" i="1"/>
  <c r="A6195" i="1"/>
  <c r="B6195" i="1" s="1"/>
  <c r="C6195" i="1"/>
  <c r="D6195" i="1"/>
  <c r="E6195" i="1" s="1"/>
  <c r="G6195" i="1"/>
  <c r="F6195" i="1" s="1"/>
  <c r="H6195" i="1"/>
  <c r="J6195" i="1"/>
  <c r="I6195" i="1" s="1"/>
  <c r="A6196" i="1"/>
  <c r="B6196" i="1"/>
  <c r="C6196" i="1"/>
  <c r="D6196" i="1"/>
  <c r="E6196" i="1" s="1"/>
  <c r="G6196" i="1"/>
  <c r="F6196" i="1" s="1"/>
  <c r="H6196" i="1"/>
  <c r="J6196" i="1"/>
  <c r="I6196" i="1" s="1"/>
  <c r="A6197" i="1"/>
  <c r="B6197" i="1" s="1"/>
  <c r="D6197" i="1"/>
  <c r="E6197" i="1" s="1"/>
  <c r="G6197" i="1"/>
  <c r="F6197" i="1" s="1"/>
  <c r="H6197" i="1"/>
  <c r="I6197" i="1"/>
  <c r="J6197" i="1"/>
  <c r="A6198" i="1"/>
  <c r="D6198" i="1"/>
  <c r="E6198" i="1"/>
  <c r="G6198" i="1"/>
  <c r="F6198" i="1" s="1"/>
  <c r="H6198" i="1"/>
  <c r="I6198" i="1"/>
  <c r="J6198" i="1"/>
  <c r="A6199" i="1"/>
  <c r="B6199" i="1" s="1"/>
  <c r="C6199" i="1"/>
  <c r="D6199" i="1"/>
  <c r="E6199" i="1" s="1"/>
  <c r="G6199" i="1"/>
  <c r="F6199" i="1" s="1"/>
  <c r="H6199" i="1"/>
  <c r="J6199" i="1"/>
  <c r="I6199" i="1" s="1"/>
  <c r="A6200" i="1"/>
  <c r="B6200" i="1" s="1"/>
  <c r="D6200" i="1"/>
  <c r="E6200" i="1" s="1"/>
  <c r="G6200" i="1"/>
  <c r="F6200" i="1" s="1"/>
  <c r="H6200" i="1"/>
  <c r="I6200" i="1"/>
  <c r="J6200" i="1"/>
  <c r="A6201" i="1"/>
  <c r="B6201" i="1" s="1"/>
  <c r="D6201" i="1"/>
  <c r="E6201" i="1" s="1"/>
  <c r="G6201" i="1"/>
  <c r="F6201" i="1" s="1"/>
  <c r="H6201" i="1"/>
  <c r="J6201" i="1"/>
  <c r="I6201" i="1" s="1"/>
  <c r="A6202" i="1"/>
  <c r="B6202" i="1" s="1"/>
  <c r="D6202" i="1"/>
  <c r="E6202" i="1"/>
  <c r="G6202" i="1"/>
  <c r="F6202" i="1" s="1"/>
  <c r="H6202" i="1"/>
  <c r="J6202" i="1"/>
  <c r="I6202" i="1" s="1"/>
  <c r="A6203" i="1"/>
  <c r="B6203" i="1" s="1"/>
  <c r="D6203" i="1"/>
  <c r="E6203" i="1"/>
  <c r="G6203" i="1"/>
  <c r="F6203" i="1" s="1"/>
  <c r="H6203" i="1"/>
  <c r="J6203" i="1"/>
  <c r="I6203" i="1" s="1"/>
  <c r="A6204" i="1"/>
  <c r="C6204" i="1" s="1"/>
  <c r="B6204" i="1"/>
  <c r="D6204" i="1"/>
  <c r="E6204" i="1" s="1"/>
  <c r="G6204" i="1"/>
  <c r="F6204" i="1" s="1"/>
  <c r="H6204" i="1"/>
  <c r="J6204" i="1"/>
  <c r="I6204" i="1" s="1"/>
  <c r="A6205" i="1"/>
  <c r="B6205" i="1" s="1"/>
  <c r="D6205" i="1"/>
  <c r="E6205" i="1" s="1"/>
  <c r="G6205" i="1"/>
  <c r="F6205" i="1" s="1"/>
  <c r="H6205" i="1"/>
  <c r="I6205" i="1"/>
  <c r="J6205" i="1"/>
  <c r="A6206" i="1"/>
  <c r="D6206" i="1"/>
  <c r="E6206" i="1" s="1"/>
  <c r="G6206" i="1"/>
  <c r="F6206" i="1" s="1"/>
  <c r="H6206" i="1"/>
  <c r="I6206" i="1"/>
  <c r="J6206" i="1"/>
  <c r="A6207" i="1"/>
  <c r="C6207" i="1" s="1"/>
  <c r="B6207" i="1"/>
  <c r="D6207" i="1"/>
  <c r="E6207" i="1" s="1"/>
  <c r="F6207" i="1"/>
  <c r="G6207" i="1"/>
  <c r="H6207" i="1"/>
  <c r="J6207" i="1"/>
  <c r="I6207" i="1" s="1"/>
  <c r="A6208" i="1"/>
  <c r="B6208" i="1" s="1"/>
  <c r="C6208" i="1"/>
  <c r="K6208" i="1" s="1"/>
  <c r="D6208" i="1"/>
  <c r="E6208" i="1" s="1"/>
  <c r="G6208" i="1"/>
  <c r="F6208" i="1" s="1"/>
  <c r="H6208" i="1"/>
  <c r="J6208" i="1"/>
  <c r="I6208" i="1" s="1"/>
  <c r="A6209" i="1"/>
  <c r="B6209" i="1" s="1"/>
  <c r="D6209" i="1"/>
  <c r="E6209" i="1" s="1"/>
  <c r="F6209" i="1"/>
  <c r="G6209" i="1"/>
  <c r="H6209" i="1"/>
  <c r="I6209" i="1"/>
  <c r="J6209" i="1"/>
  <c r="A6210" i="1"/>
  <c r="B6210" i="1" s="1"/>
  <c r="D6210" i="1"/>
  <c r="E6210" i="1"/>
  <c r="F6210" i="1"/>
  <c r="G6210" i="1"/>
  <c r="H6210" i="1"/>
  <c r="I6210" i="1"/>
  <c r="J6210" i="1"/>
  <c r="A6211" i="1"/>
  <c r="B6211" i="1" s="1"/>
  <c r="C6211" i="1"/>
  <c r="D6211" i="1"/>
  <c r="E6211" i="1" s="1"/>
  <c r="G6211" i="1"/>
  <c r="F6211" i="1" s="1"/>
  <c r="H6211" i="1"/>
  <c r="J6211" i="1"/>
  <c r="I6211" i="1" s="1"/>
  <c r="A6212" i="1"/>
  <c r="B6212" i="1"/>
  <c r="C6212" i="1"/>
  <c r="D6212" i="1"/>
  <c r="E6212" i="1" s="1"/>
  <c r="G6212" i="1"/>
  <c r="F6212" i="1" s="1"/>
  <c r="H6212" i="1"/>
  <c r="J6212" i="1"/>
  <c r="I6212" i="1" s="1"/>
  <c r="A6213" i="1"/>
  <c r="B6213" i="1" s="1"/>
  <c r="D6213" i="1"/>
  <c r="E6213" i="1" s="1"/>
  <c r="G6213" i="1"/>
  <c r="F6213" i="1" s="1"/>
  <c r="H6213" i="1"/>
  <c r="I6213" i="1"/>
  <c r="J6213" i="1"/>
  <c r="A6214" i="1"/>
  <c r="D6214" i="1"/>
  <c r="E6214" i="1"/>
  <c r="G6214" i="1"/>
  <c r="F6214" i="1" s="1"/>
  <c r="H6214" i="1"/>
  <c r="I6214" i="1"/>
  <c r="J6214" i="1"/>
  <c r="A6215" i="1"/>
  <c r="B6215" i="1" s="1"/>
  <c r="C6215" i="1"/>
  <c r="D6215" i="1"/>
  <c r="E6215" i="1" s="1"/>
  <c r="G6215" i="1"/>
  <c r="F6215" i="1" s="1"/>
  <c r="H6215" i="1"/>
  <c r="J6215" i="1"/>
  <c r="I6215" i="1" s="1"/>
  <c r="A6216" i="1"/>
  <c r="B6216" i="1" s="1"/>
  <c r="D6216" i="1"/>
  <c r="E6216" i="1" s="1"/>
  <c r="G6216" i="1"/>
  <c r="F6216" i="1" s="1"/>
  <c r="H6216" i="1"/>
  <c r="I6216" i="1"/>
  <c r="J6216" i="1"/>
  <c r="A6217" i="1"/>
  <c r="B6217" i="1" s="1"/>
  <c r="D6217" i="1"/>
  <c r="E6217" i="1" s="1"/>
  <c r="G6217" i="1"/>
  <c r="F6217" i="1" s="1"/>
  <c r="H6217" i="1"/>
  <c r="J6217" i="1"/>
  <c r="I6217" i="1" s="1"/>
  <c r="A6218" i="1"/>
  <c r="B6218" i="1" s="1"/>
  <c r="D6218" i="1"/>
  <c r="E6218" i="1"/>
  <c r="G6218" i="1"/>
  <c r="F6218" i="1" s="1"/>
  <c r="H6218" i="1"/>
  <c r="J6218" i="1"/>
  <c r="I6218" i="1" s="1"/>
  <c r="A6219" i="1"/>
  <c r="B6219" i="1" s="1"/>
  <c r="D6219" i="1"/>
  <c r="E6219" i="1"/>
  <c r="G6219" i="1"/>
  <c r="F6219" i="1" s="1"/>
  <c r="H6219" i="1"/>
  <c r="J6219" i="1"/>
  <c r="I6219" i="1" s="1"/>
  <c r="A6220" i="1"/>
  <c r="C6220" i="1" s="1"/>
  <c r="B6220" i="1"/>
  <c r="D6220" i="1"/>
  <c r="E6220" i="1" s="1"/>
  <c r="G6220" i="1"/>
  <c r="F6220" i="1" s="1"/>
  <c r="H6220" i="1"/>
  <c r="J6220" i="1"/>
  <c r="I6220" i="1" s="1"/>
  <c r="A6221" i="1"/>
  <c r="B6221" i="1" s="1"/>
  <c r="D6221" i="1"/>
  <c r="E6221" i="1" s="1"/>
  <c r="G6221" i="1"/>
  <c r="F6221" i="1" s="1"/>
  <c r="H6221" i="1"/>
  <c r="I6221" i="1"/>
  <c r="J6221" i="1"/>
  <c r="A6222" i="1"/>
  <c r="D6222" i="1"/>
  <c r="E6222" i="1" s="1"/>
  <c r="G6222" i="1"/>
  <c r="F6222" i="1" s="1"/>
  <c r="H6222" i="1"/>
  <c r="I6222" i="1"/>
  <c r="J6222" i="1"/>
  <c r="A6223" i="1"/>
  <c r="C6223" i="1" s="1"/>
  <c r="B6223" i="1"/>
  <c r="D6223" i="1"/>
  <c r="E6223" i="1" s="1"/>
  <c r="F6223" i="1"/>
  <c r="G6223" i="1"/>
  <c r="H6223" i="1"/>
  <c r="J6223" i="1"/>
  <c r="I6223" i="1" s="1"/>
  <c r="A6224" i="1"/>
  <c r="B6224" i="1" s="1"/>
  <c r="C6224" i="1"/>
  <c r="D6224" i="1"/>
  <c r="E6224" i="1" s="1"/>
  <c r="G6224" i="1"/>
  <c r="F6224" i="1" s="1"/>
  <c r="H6224" i="1"/>
  <c r="J6224" i="1"/>
  <c r="I6224" i="1" s="1"/>
  <c r="A6225" i="1"/>
  <c r="B6225" i="1" s="1"/>
  <c r="D6225" i="1"/>
  <c r="E6225" i="1" s="1"/>
  <c r="F6225" i="1"/>
  <c r="G6225" i="1"/>
  <c r="H6225" i="1"/>
  <c r="I6225" i="1"/>
  <c r="J6225" i="1"/>
  <c r="A6226" i="1"/>
  <c r="B6226" i="1" s="1"/>
  <c r="D6226" i="1"/>
  <c r="E6226" i="1"/>
  <c r="F6226" i="1"/>
  <c r="G6226" i="1"/>
  <c r="H6226" i="1"/>
  <c r="I6226" i="1"/>
  <c r="J6226" i="1"/>
  <c r="A6227" i="1"/>
  <c r="B6227" i="1" s="1"/>
  <c r="C6227" i="1"/>
  <c r="D6227" i="1"/>
  <c r="E6227" i="1" s="1"/>
  <c r="G6227" i="1"/>
  <c r="F6227" i="1" s="1"/>
  <c r="H6227" i="1"/>
  <c r="J6227" i="1"/>
  <c r="I6227" i="1" s="1"/>
  <c r="A6228" i="1"/>
  <c r="B6228" i="1"/>
  <c r="C6228" i="1"/>
  <c r="D6228" i="1"/>
  <c r="E6228" i="1" s="1"/>
  <c r="G6228" i="1"/>
  <c r="F6228" i="1" s="1"/>
  <c r="H6228" i="1"/>
  <c r="J6228" i="1"/>
  <c r="I6228" i="1" s="1"/>
  <c r="A6229" i="1"/>
  <c r="B6229" i="1" s="1"/>
  <c r="D6229" i="1"/>
  <c r="E6229" i="1" s="1"/>
  <c r="G6229" i="1"/>
  <c r="F6229" i="1" s="1"/>
  <c r="H6229" i="1"/>
  <c r="I6229" i="1"/>
  <c r="J6229" i="1"/>
  <c r="A6230" i="1"/>
  <c r="D6230" i="1"/>
  <c r="E6230" i="1"/>
  <c r="G6230" i="1"/>
  <c r="F6230" i="1" s="1"/>
  <c r="H6230" i="1"/>
  <c r="I6230" i="1"/>
  <c r="J6230" i="1"/>
  <c r="A6231" i="1"/>
  <c r="B6231" i="1" s="1"/>
  <c r="C6231" i="1"/>
  <c r="D6231" i="1"/>
  <c r="E6231" i="1" s="1"/>
  <c r="G6231" i="1"/>
  <c r="F6231" i="1" s="1"/>
  <c r="H6231" i="1"/>
  <c r="J6231" i="1"/>
  <c r="I6231" i="1" s="1"/>
  <c r="A6232" i="1"/>
  <c r="B6232" i="1" s="1"/>
  <c r="D6232" i="1"/>
  <c r="E6232" i="1" s="1"/>
  <c r="G6232" i="1"/>
  <c r="F6232" i="1" s="1"/>
  <c r="H6232" i="1"/>
  <c r="I6232" i="1"/>
  <c r="J6232" i="1"/>
  <c r="A6233" i="1"/>
  <c r="B6233" i="1" s="1"/>
  <c r="D6233" i="1"/>
  <c r="E6233" i="1" s="1"/>
  <c r="G6233" i="1"/>
  <c r="F6233" i="1" s="1"/>
  <c r="H6233" i="1"/>
  <c r="J6233" i="1"/>
  <c r="I6233" i="1" s="1"/>
  <c r="A6234" i="1"/>
  <c r="B6234" i="1" s="1"/>
  <c r="D6234" i="1"/>
  <c r="E6234" i="1"/>
  <c r="G6234" i="1"/>
  <c r="F6234" i="1" s="1"/>
  <c r="H6234" i="1"/>
  <c r="J6234" i="1"/>
  <c r="I6234" i="1" s="1"/>
  <c r="A6235" i="1"/>
  <c r="B6235" i="1" s="1"/>
  <c r="D6235" i="1"/>
  <c r="E6235" i="1"/>
  <c r="G6235" i="1"/>
  <c r="F6235" i="1" s="1"/>
  <c r="H6235" i="1"/>
  <c r="J6235" i="1"/>
  <c r="I6235" i="1" s="1"/>
  <c r="A6236" i="1"/>
  <c r="C6236" i="1" s="1"/>
  <c r="B6236" i="1"/>
  <c r="D6236" i="1"/>
  <c r="E6236" i="1" s="1"/>
  <c r="G6236" i="1"/>
  <c r="F6236" i="1" s="1"/>
  <c r="H6236" i="1"/>
  <c r="J6236" i="1"/>
  <c r="I6236" i="1" s="1"/>
  <c r="A6237" i="1"/>
  <c r="B6237" i="1" s="1"/>
  <c r="D6237" i="1"/>
  <c r="E6237" i="1" s="1"/>
  <c r="G6237" i="1"/>
  <c r="F6237" i="1" s="1"/>
  <c r="H6237" i="1"/>
  <c r="I6237" i="1"/>
  <c r="J6237" i="1"/>
  <c r="A6238" i="1"/>
  <c r="D6238" i="1"/>
  <c r="E6238" i="1" s="1"/>
  <c r="G6238" i="1"/>
  <c r="F6238" i="1" s="1"/>
  <c r="H6238" i="1"/>
  <c r="I6238" i="1"/>
  <c r="J6238" i="1"/>
  <c r="A6239" i="1"/>
  <c r="C6239" i="1" s="1"/>
  <c r="B6239" i="1"/>
  <c r="K6239" i="1" s="1"/>
  <c r="D6239" i="1"/>
  <c r="E6239" i="1" s="1"/>
  <c r="F6239" i="1"/>
  <c r="G6239" i="1"/>
  <c r="H6239" i="1"/>
  <c r="J6239" i="1"/>
  <c r="I6239" i="1" s="1"/>
  <c r="A6240" i="1"/>
  <c r="B6240" i="1" s="1"/>
  <c r="C6240" i="1"/>
  <c r="D6240" i="1"/>
  <c r="E6240" i="1" s="1"/>
  <c r="G6240" i="1"/>
  <c r="F6240" i="1" s="1"/>
  <c r="H6240" i="1"/>
  <c r="J6240" i="1"/>
  <c r="I6240" i="1" s="1"/>
  <c r="A6241" i="1"/>
  <c r="B6241" i="1" s="1"/>
  <c r="D6241" i="1"/>
  <c r="E6241" i="1" s="1"/>
  <c r="F6241" i="1"/>
  <c r="G6241" i="1"/>
  <c r="H6241" i="1"/>
  <c r="I6241" i="1"/>
  <c r="J6241" i="1"/>
  <c r="A6242" i="1"/>
  <c r="B6242" i="1" s="1"/>
  <c r="D6242" i="1"/>
  <c r="E6242" i="1"/>
  <c r="F6242" i="1"/>
  <c r="G6242" i="1"/>
  <c r="H6242" i="1"/>
  <c r="I6242" i="1"/>
  <c r="J6242" i="1"/>
  <c r="A6243" i="1"/>
  <c r="B6243" i="1" s="1"/>
  <c r="C6243" i="1"/>
  <c r="D6243" i="1"/>
  <c r="E6243" i="1" s="1"/>
  <c r="G6243" i="1"/>
  <c r="F6243" i="1" s="1"/>
  <c r="H6243" i="1"/>
  <c r="J6243" i="1"/>
  <c r="I6243" i="1" s="1"/>
  <c r="A6244" i="1"/>
  <c r="B6244" i="1"/>
  <c r="C6244" i="1"/>
  <c r="D6244" i="1"/>
  <c r="E6244" i="1" s="1"/>
  <c r="G6244" i="1"/>
  <c r="F6244" i="1" s="1"/>
  <c r="H6244" i="1"/>
  <c r="J6244" i="1"/>
  <c r="I6244" i="1" s="1"/>
  <c r="A6245" i="1"/>
  <c r="B6245" i="1" s="1"/>
  <c r="D6245" i="1"/>
  <c r="E6245" i="1" s="1"/>
  <c r="G6245" i="1"/>
  <c r="F6245" i="1" s="1"/>
  <c r="H6245" i="1"/>
  <c r="I6245" i="1"/>
  <c r="J6245" i="1"/>
  <c r="A6246" i="1"/>
  <c r="D6246" i="1"/>
  <c r="E6246" i="1"/>
  <c r="G6246" i="1"/>
  <c r="F6246" i="1" s="1"/>
  <c r="H6246" i="1"/>
  <c r="I6246" i="1"/>
  <c r="J6246" i="1"/>
  <c r="A6247" i="1"/>
  <c r="B6247" i="1" s="1"/>
  <c r="C6247" i="1"/>
  <c r="D6247" i="1"/>
  <c r="E6247" i="1" s="1"/>
  <c r="G6247" i="1"/>
  <c r="F6247" i="1" s="1"/>
  <c r="H6247" i="1"/>
  <c r="J6247" i="1"/>
  <c r="I6247" i="1" s="1"/>
  <c r="A6248" i="1"/>
  <c r="B6248" i="1" s="1"/>
  <c r="D6248" i="1"/>
  <c r="E6248" i="1" s="1"/>
  <c r="G6248" i="1"/>
  <c r="F6248" i="1" s="1"/>
  <c r="H6248" i="1"/>
  <c r="I6248" i="1"/>
  <c r="J6248" i="1"/>
  <c r="A6249" i="1"/>
  <c r="B6249" i="1" s="1"/>
  <c r="D6249" i="1"/>
  <c r="E6249" i="1" s="1"/>
  <c r="G6249" i="1"/>
  <c r="F6249" i="1" s="1"/>
  <c r="H6249" i="1"/>
  <c r="J6249" i="1"/>
  <c r="I6249" i="1" s="1"/>
  <c r="A6250" i="1"/>
  <c r="B6250" i="1" s="1"/>
  <c r="D6250" i="1"/>
  <c r="E6250" i="1"/>
  <c r="G6250" i="1"/>
  <c r="F6250" i="1" s="1"/>
  <c r="H6250" i="1"/>
  <c r="J6250" i="1"/>
  <c r="I6250" i="1" s="1"/>
  <c r="A6251" i="1"/>
  <c r="B6251" i="1" s="1"/>
  <c r="D6251" i="1"/>
  <c r="E6251" i="1"/>
  <c r="G6251" i="1"/>
  <c r="F6251" i="1" s="1"/>
  <c r="H6251" i="1"/>
  <c r="J6251" i="1"/>
  <c r="I6251" i="1" s="1"/>
  <c r="A6252" i="1"/>
  <c r="C6252" i="1" s="1"/>
  <c r="B6252" i="1"/>
  <c r="D6252" i="1"/>
  <c r="E6252" i="1" s="1"/>
  <c r="G6252" i="1"/>
  <c r="F6252" i="1" s="1"/>
  <c r="H6252" i="1"/>
  <c r="J6252" i="1"/>
  <c r="I6252" i="1" s="1"/>
  <c r="A6253" i="1"/>
  <c r="B6253" i="1" s="1"/>
  <c r="D6253" i="1"/>
  <c r="E6253" i="1" s="1"/>
  <c r="G6253" i="1"/>
  <c r="F6253" i="1" s="1"/>
  <c r="H6253" i="1"/>
  <c r="I6253" i="1"/>
  <c r="J6253" i="1"/>
  <c r="A6254" i="1"/>
  <c r="D6254" i="1"/>
  <c r="E6254" i="1" s="1"/>
  <c r="G6254" i="1"/>
  <c r="F6254" i="1" s="1"/>
  <c r="H6254" i="1"/>
  <c r="I6254" i="1"/>
  <c r="J6254" i="1"/>
  <c r="A6255" i="1"/>
  <c r="C6255" i="1" s="1"/>
  <c r="B6255" i="1"/>
  <c r="D6255" i="1"/>
  <c r="E6255" i="1" s="1"/>
  <c r="F6255" i="1"/>
  <c r="G6255" i="1"/>
  <c r="H6255" i="1"/>
  <c r="J6255" i="1"/>
  <c r="I6255" i="1" s="1"/>
  <c r="A6256" i="1"/>
  <c r="B6256" i="1" s="1"/>
  <c r="C6256" i="1"/>
  <c r="D6256" i="1"/>
  <c r="E6256" i="1" s="1"/>
  <c r="G6256" i="1"/>
  <c r="F6256" i="1" s="1"/>
  <c r="H6256" i="1"/>
  <c r="J6256" i="1"/>
  <c r="I6256" i="1" s="1"/>
  <c r="A6257" i="1"/>
  <c r="B6257" i="1" s="1"/>
  <c r="D6257" i="1"/>
  <c r="E6257" i="1" s="1"/>
  <c r="F6257" i="1"/>
  <c r="G6257" i="1"/>
  <c r="H6257" i="1"/>
  <c r="J6257" i="1"/>
  <c r="I6257" i="1" s="1"/>
  <c r="A6258" i="1"/>
  <c r="B6258" i="1" s="1"/>
  <c r="D6258" i="1"/>
  <c r="E6258" i="1"/>
  <c r="F6258" i="1"/>
  <c r="G6258" i="1"/>
  <c r="H6258" i="1"/>
  <c r="J6258" i="1"/>
  <c r="I6258" i="1" s="1"/>
  <c r="A6259" i="1"/>
  <c r="B6259" i="1"/>
  <c r="C6259" i="1"/>
  <c r="D6259" i="1"/>
  <c r="E6259" i="1" s="1"/>
  <c r="F6259" i="1"/>
  <c r="G6259" i="1"/>
  <c r="H6259" i="1"/>
  <c r="J6259" i="1"/>
  <c r="I6259" i="1" s="1"/>
  <c r="A6260" i="1"/>
  <c r="C6260" i="1" s="1"/>
  <c r="B6260" i="1"/>
  <c r="D6260" i="1"/>
  <c r="E6260" i="1" s="1"/>
  <c r="G6260" i="1"/>
  <c r="F6260" i="1" s="1"/>
  <c r="H6260" i="1"/>
  <c r="J6260" i="1"/>
  <c r="I6260" i="1" s="1"/>
  <c r="A6261" i="1"/>
  <c r="B6261" i="1" s="1"/>
  <c r="D6261" i="1"/>
  <c r="E6261" i="1" s="1"/>
  <c r="G6261" i="1"/>
  <c r="F6261" i="1" s="1"/>
  <c r="H6261" i="1"/>
  <c r="J6261" i="1"/>
  <c r="I6261" i="1" s="1"/>
  <c r="A6262" i="1"/>
  <c r="D6262" i="1"/>
  <c r="E6262" i="1" s="1"/>
  <c r="G6262" i="1"/>
  <c r="F6262" i="1" s="1"/>
  <c r="H6262" i="1"/>
  <c r="J6262" i="1"/>
  <c r="I6262" i="1" s="1"/>
  <c r="A6263" i="1"/>
  <c r="B6263" i="1"/>
  <c r="C6263" i="1"/>
  <c r="D6263" i="1"/>
  <c r="E6263" i="1" s="1"/>
  <c r="F6263" i="1"/>
  <c r="G6263" i="1"/>
  <c r="H6263" i="1"/>
  <c r="J6263" i="1"/>
  <c r="I6263" i="1" s="1"/>
  <c r="A6264" i="1"/>
  <c r="B6264" i="1" s="1"/>
  <c r="C6264" i="1"/>
  <c r="D6264" i="1"/>
  <c r="E6264" i="1" s="1"/>
  <c r="G6264" i="1"/>
  <c r="F6264" i="1" s="1"/>
  <c r="H6264" i="1"/>
  <c r="I6264" i="1"/>
  <c r="J6264" i="1"/>
  <c r="A6265" i="1"/>
  <c r="B6265" i="1" s="1"/>
  <c r="D6265" i="1"/>
  <c r="E6265" i="1" s="1"/>
  <c r="F6265" i="1"/>
  <c r="G6265" i="1"/>
  <c r="H6265" i="1"/>
  <c r="I6265" i="1"/>
  <c r="J6265" i="1"/>
  <c r="A6266" i="1"/>
  <c r="B6266" i="1" s="1"/>
  <c r="D6266" i="1"/>
  <c r="E6266" i="1" s="1"/>
  <c r="F6266" i="1"/>
  <c r="G6266" i="1"/>
  <c r="H6266" i="1"/>
  <c r="I6266" i="1"/>
  <c r="J6266" i="1"/>
  <c r="A6267" i="1"/>
  <c r="C6267" i="1" s="1"/>
  <c r="B6267" i="1"/>
  <c r="D6267" i="1"/>
  <c r="E6267" i="1" s="1"/>
  <c r="G6267" i="1"/>
  <c r="F6267" i="1" s="1"/>
  <c r="H6267" i="1"/>
  <c r="J6267" i="1"/>
  <c r="I6267" i="1" s="1"/>
  <c r="A6268" i="1"/>
  <c r="B6268" i="1" s="1"/>
  <c r="C6268" i="1"/>
  <c r="D6268" i="1"/>
  <c r="E6268" i="1" s="1"/>
  <c r="G6268" i="1"/>
  <c r="F6268" i="1" s="1"/>
  <c r="H6268" i="1"/>
  <c r="J6268" i="1"/>
  <c r="I6268" i="1" s="1"/>
  <c r="A6269" i="1"/>
  <c r="B6269" i="1" s="1"/>
  <c r="D6269" i="1"/>
  <c r="E6269" i="1" s="1"/>
  <c r="G6269" i="1"/>
  <c r="F6269" i="1" s="1"/>
  <c r="H6269" i="1"/>
  <c r="J6269" i="1"/>
  <c r="I6269" i="1" s="1"/>
  <c r="A6270" i="1"/>
  <c r="D6270" i="1"/>
  <c r="E6270" i="1" s="1"/>
  <c r="F6270" i="1"/>
  <c r="G6270" i="1"/>
  <c r="H6270" i="1"/>
  <c r="J6270" i="1"/>
  <c r="I6270" i="1" s="1"/>
  <c r="A6271" i="1"/>
  <c r="D6271" i="1"/>
  <c r="E6271" i="1" s="1"/>
  <c r="G6271" i="1"/>
  <c r="F6271" i="1" s="1"/>
  <c r="H6271" i="1"/>
  <c r="J6271" i="1"/>
  <c r="I6271" i="1" s="1"/>
  <c r="A6272" i="1"/>
  <c r="D6272" i="1"/>
  <c r="E6272" i="1" s="1"/>
  <c r="G6272" i="1"/>
  <c r="F6272" i="1" s="1"/>
  <c r="H6272" i="1"/>
  <c r="I6272" i="1"/>
  <c r="J6272" i="1"/>
  <c r="A6273" i="1"/>
  <c r="B6273" i="1" s="1"/>
  <c r="D6273" i="1"/>
  <c r="E6273" i="1" s="1"/>
  <c r="F6273" i="1"/>
  <c r="G6273" i="1"/>
  <c r="H6273" i="1"/>
  <c r="J6273" i="1"/>
  <c r="I6273" i="1" s="1"/>
  <c r="A6274" i="1"/>
  <c r="B6274" i="1" s="1"/>
  <c r="D6274" i="1"/>
  <c r="E6274" i="1"/>
  <c r="F6274" i="1"/>
  <c r="G6274" i="1"/>
  <c r="H6274" i="1"/>
  <c r="J6274" i="1"/>
  <c r="I6274" i="1" s="1"/>
  <c r="A6275" i="1"/>
  <c r="B6275" i="1"/>
  <c r="C6275" i="1"/>
  <c r="D6275" i="1"/>
  <c r="E6275" i="1" s="1"/>
  <c r="F6275" i="1"/>
  <c r="G6275" i="1"/>
  <c r="H6275" i="1"/>
  <c r="J6275" i="1"/>
  <c r="I6275" i="1" s="1"/>
  <c r="A6276" i="1"/>
  <c r="C6276" i="1" s="1"/>
  <c r="B6276" i="1"/>
  <c r="D6276" i="1"/>
  <c r="E6276" i="1" s="1"/>
  <c r="G6276" i="1"/>
  <c r="F6276" i="1" s="1"/>
  <c r="H6276" i="1"/>
  <c r="J6276" i="1"/>
  <c r="I6276" i="1" s="1"/>
  <c r="A6277" i="1"/>
  <c r="B6277" i="1" s="1"/>
  <c r="D6277" i="1"/>
  <c r="E6277" i="1" s="1"/>
  <c r="G6277" i="1"/>
  <c r="F6277" i="1" s="1"/>
  <c r="H6277" i="1"/>
  <c r="J6277" i="1"/>
  <c r="I6277" i="1" s="1"/>
  <c r="A6278" i="1"/>
  <c r="D6278" i="1"/>
  <c r="E6278" i="1" s="1"/>
  <c r="G6278" i="1"/>
  <c r="F6278" i="1" s="1"/>
  <c r="H6278" i="1"/>
  <c r="J6278" i="1"/>
  <c r="I6278" i="1" s="1"/>
  <c r="A6279" i="1"/>
  <c r="B6279" i="1"/>
  <c r="C6279" i="1"/>
  <c r="D6279" i="1"/>
  <c r="E6279" i="1" s="1"/>
  <c r="F6279" i="1"/>
  <c r="G6279" i="1"/>
  <c r="H6279" i="1"/>
  <c r="J6279" i="1"/>
  <c r="I6279" i="1" s="1"/>
  <c r="A6280" i="1"/>
  <c r="B6280" i="1" s="1"/>
  <c r="C6280" i="1"/>
  <c r="D6280" i="1"/>
  <c r="E6280" i="1" s="1"/>
  <c r="G6280" i="1"/>
  <c r="F6280" i="1" s="1"/>
  <c r="H6280" i="1"/>
  <c r="I6280" i="1"/>
  <c r="J6280" i="1"/>
  <c r="A6281" i="1"/>
  <c r="B6281" i="1" s="1"/>
  <c r="D6281" i="1"/>
  <c r="E6281" i="1" s="1"/>
  <c r="F6281" i="1"/>
  <c r="G6281" i="1"/>
  <c r="H6281" i="1"/>
  <c r="I6281" i="1"/>
  <c r="J6281" i="1"/>
  <c r="A6282" i="1"/>
  <c r="B6282" i="1" s="1"/>
  <c r="D6282" i="1"/>
  <c r="E6282" i="1" s="1"/>
  <c r="F6282" i="1"/>
  <c r="G6282" i="1"/>
  <c r="H6282" i="1"/>
  <c r="I6282" i="1"/>
  <c r="J6282" i="1"/>
  <c r="A6283" i="1"/>
  <c r="B6283" i="1"/>
  <c r="C6283" i="1"/>
  <c r="D6283" i="1"/>
  <c r="E6283" i="1" s="1"/>
  <c r="G6283" i="1"/>
  <c r="F6283" i="1" s="1"/>
  <c r="H6283" i="1"/>
  <c r="J6283" i="1"/>
  <c r="I6283" i="1" s="1"/>
  <c r="A6284" i="1"/>
  <c r="B6284" i="1" s="1"/>
  <c r="C6284" i="1"/>
  <c r="D6284" i="1"/>
  <c r="E6284" i="1" s="1"/>
  <c r="G6284" i="1"/>
  <c r="F6284" i="1" s="1"/>
  <c r="H6284" i="1"/>
  <c r="J6284" i="1"/>
  <c r="I6284" i="1" s="1"/>
  <c r="A6285" i="1"/>
  <c r="B6285" i="1" s="1"/>
  <c r="D6285" i="1"/>
  <c r="E6285" i="1" s="1"/>
  <c r="G6285" i="1"/>
  <c r="F6285" i="1" s="1"/>
  <c r="H6285" i="1"/>
  <c r="J6285" i="1"/>
  <c r="I6285" i="1" s="1"/>
  <c r="A6286" i="1"/>
  <c r="D6286" i="1"/>
  <c r="E6286" i="1" s="1"/>
  <c r="F6286" i="1"/>
  <c r="G6286" i="1"/>
  <c r="H6286" i="1"/>
  <c r="J6286" i="1"/>
  <c r="I6286" i="1" s="1"/>
  <c r="A6287" i="1"/>
  <c r="D6287" i="1"/>
  <c r="E6287" i="1" s="1"/>
  <c r="G6287" i="1"/>
  <c r="F6287" i="1" s="1"/>
  <c r="H6287" i="1"/>
  <c r="J6287" i="1"/>
  <c r="I6287" i="1" s="1"/>
  <c r="A6288" i="1"/>
  <c r="D6288" i="1"/>
  <c r="E6288" i="1" s="1"/>
  <c r="G6288" i="1"/>
  <c r="F6288" i="1" s="1"/>
  <c r="H6288" i="1"/>
  <c r="I6288" i="1"/>
  <c r="J6288" i="1"/>
  <c r="A6289" i="1"/>
  <c r="B6289" i="1" s="1"/>
  <c r="D6289" i="1"/>
  <c r="E6289" i="1" s="1"/>
  <c r="F6289" i="1"/>
  <c r="G6289" i="1"/>
  <c r="H6289" i="1"/>
  <c r="J6289" i="1"/>
  <c r="I6289" i="1" s="1"/>
  <c r="A6290" i="1"/>
  <c r="B6290" i="1" s="1"/>
  <c r="D6290" i="1"/>
  <c r="E6290" i="1"/>
  <c r="F6290" i="1"/>
  <c r="G6290" i="1"/>
  <c r="H6290" i="1"/>
  <c r="J6290" i="1"/>
  <c r="I6290" i="1" s="1"/>
  <c r="A6291" i="1"/>
  <c r="B6291" i="1"/>
  <c r="C6291" i="1"/>
  <c r="D6291" i="1"/>
  <c r="E6291" i="1" s="1"/>
  <c r="F6291" i="1"/>
  <c r="G6291" i="1"/>
  <c r="H6291" i="1"/>
  <c r="J6291" i="1"/>
  <c r="I6291" i="1" s="1"/>
  <c r="A6292" i="1"/>
  <c r="C6292" i="1" s="1"/>
  <c r="B6292" i="1"/>
  <c r="D6292" i="1"/>
  <c r="E6292" i="1" s="1"/>
  <c r="G6292" i="1"/>
  <c r="F6292" i="1" s="1"/>
  <c r="H6292" i="1"/>
  <c r="J6292" i="1"/>
  <c r="I6292" i="1" s="1"/>
  <c r="A6293" i="1"/>
  <c r="B6293" i="1" s="1"/>
  <c r="D6293" i="1"/>
  <c r="E6293" i="1" s="1"/>
  <c r="G6293" i="1"/>
  <c r="F6293" i="1" s="1"/>
  <c r="H6293" i="1"/>
  <c r="J6293" i="1"/>
  <c r="I6293" i="1" s="1"/>
  <c r="A6294" i="1"/>
  <c r="D6294" i="1"/>
  <c r="E6294" i="1" s="1"/>
  <c r="G6294" i="1"/>
  <c r="F6294" i="1" s="1"/>
  <c r="H6294" i="1"/>
  <c r="J6294" i="1"/>
  <c r="I6294" i="1" s="1"/>
  <c r="A6295" i="1"/>
  <c r="B6295" i="1"/>
  <c r="C6295" i="1"/>
  <c r="D6295" i="1"/>
  <c r="E6295" i="1" s="1"/>
  <c r="F6295" i="1"/>
  <c r="G6295" i="1"/>
  <c r="H6295" i="1"/>
  <c r="J6295" i="1"/>
  <c r="I6295" i="1" s="1"/>
  <c r="A6296" i="1"/>
  <c r="B6296" i="1" s="1"/>
  <c r="C6296" i="1"/>
  <c r="D6296" i="1"/>
  <c r="E6296" i="1" s="1"/>
  <c r="G6296" i="1"/>
  <c r="F6296" i="1" s="1"/>
  <c r="H6296" i="1"/>
  <c r="I6296" i="1"/>
  <c r="J6296" i="1"/>
  <c r="A6297" i="1"/>
  <c r="B6297" i="1" s="1"/>
  <c r="D6297" i="1"/>
  <c r="E6297" i="1" s="1"/>
  <c r="F6297" i="1"/>
  <c r="G6297" i="1"/>
  <c r="H6297" i="1"/>
  <c r="I6297" i="1"/>
  <c r="J6297" i="1"/>
  <c r="A6298" i="1"/>
  <c r="B6298" i="1" s="1"/>
  <c r="D6298" i="1"/>
  <c r="E6298" i="1" s="1"/>
  <c r="F6298" i="1"/>
  <c r="G6298" i="1"/>
  <c r="H6298" i="1"/>
  <c r="I6298" i="1"/>
  <c r="J6298" i="1"/>
  <c r="A6299" i="1"/>
  <c r="B6299" i="1"/>
  <c r="C6299" i="1"/>
  <c r="D6299" i="1"/>
  <c r="E6299" i="1" s="1"/>
  <c r="G6299" i="1"/>
  <c r="F6299" i="1" s="1"/>
  <c r="H6299" i="1"/>
  <c r="J6299" i="1"/>
  <c r="I6299" i="1" s="1"/>
  <c r="A6300" i="1"/>
  <c r="B6300" i="1" s="1"/>
  <c r="C6300" i="1"/>
  <c r="D6300" i="1"/>
  <c r="E6300" i="1" s="1"/>
  <c r="G6300" i="1"/>
  <c r="F6300" i="1" s="1"/>
  <c r="H6300" i="1"/>
  <c r="J6300" i="1"/>
  <c r="I6300" i="1" s="1"/>
  <c r="A6301" i="1"/>
  <c r="B6301" i="1" s="1"/>
  <c r="D6301" i="1"/>
  <c r="E6301" i="1" s="1"/>
  <c r="G6301" i="1"/>
  <c r="F6301" i="1" s="1"/>
  <c r="H6301" i="1"/>
  <c r="J6301" i="1"/>
  <c r="I6301" i="1" s="1"/>
  <c r="A6302" i="1"/>
  <c r="D6302" i="1"/>
  <c r="E6302" i="1" s="1"/>
  <c r="F6302" i="1"/>
  <c r="G6302" i="1"/>
  <c r="H6302" i="1"/>
  <c r="J6302" i="1"/>
  <c r="I6302" i="1" s="1"/>
  <c r="A6303" i="1"/>
  <c r="D6303" i="1"/>
  <c r="E6303" i="1" s="1"/>
  <c r="G6303" i="1"/>
  <c r="F6303" i="1" s="1"/>
  <c r="H6303" i="1"/>
  <c r="J6303" i="1"/>
  <c r="I6303" i="1" s="1"/>
  <c r="A6304" i="1"/>
  <c r="D6304" i="1"/>
  <c r="E6304" i="1" s="1"/>
  <c r="G6304" i="1"/>
  <c r="F6304" i="1" s="1"/>
  <c r="H6304" i="1"/>
  <c r="I6304" i="1"/>
  <c r="J6304" i="1"/>
  <c r="A6305" i="1"/>
  <c r="B6305" i="1" s="1"/>
  <c r="D6305" i="1"/>
  <c r="E6305" i="1" s="1"/>
  <c r="F6305" i="1"/>
  <c r="G6305" i="1"/>
  <c r="H6305" i="1"/>
  <c r="J6305" i="1"/>
  <c r="I6305" i="1" s="1"/>
  <c r="A6306" i="1"/>
  <c r="B6306" i="1" s="1"/>
  <c r="D6306" i="1"/>
  <c r="E6306" i="1"/>
  <c r="F6306" i="1"/>
  <c r="G6306" i="1"/>
  <c r="H6306" i="1"/>
  <c r="J6306" i="1"/>
  <c r="I6306" i="1" s="1"/>
  <c r="A6307" i="1"/>
  <c r="B6307" i="1"/>
  <c r="C6307" i="1"/>
  <c r="D6307" i="1"/>
  <c r="E6307" i="1" s="1"/>
  <c r="F6307" i="1"/>
  <c r="G6307" i="1"/>
  <c r="H6307" i="1"/>
  <c r="J6307" i="1"/>
  <c r="I6307" i="1" s="1"/>
  <c r="A6308" i="1"/>
  <c r="C6308" i="1" s="1"/>
  <c r="B6308" i="1"/>
  <c r="D6308" i="1"/>
  <c r="E6308" i="1" s="1"/>
  <c r="G6308" i="1"/>
  <c r="F6308" i="1" s="1"/>
  <c r="H6308" i="1"/>
  <c r="J6308" i="1"/>
  <c r="I6308" i="1" s="1"/>
  <c r="A6309" i="1"/>
  <c r="B6309" i="1" s="1"/>
  <c r="D6309" i="1"/>
  <c r="E6309" i="1" s="1"/>
  <c r="G6309" i="1"/>
  <c r="F6309" i="1" s="1"/>
  <c r="H6309" i="1"/>
  <c r="J6309" i="1"/>
  <c r="I6309" i="1" s="1"/>
  <c r="A6310" i="1"/>
  <c r="D6310" i="1"/>
  <c r="E6310" i="1" s="1"/>
  <c r="G6310" i="1"/>
  <c r="F6310" i="1" s="1"/>
  <c r="H6310" i="1"/>
  <c r="J6310" i="1"/>
  <c r="I6310" i="1" s="1"/>
  <c r="A6311" i="1"/>
  <c r="B6311" i="1"/>
  <c r="C6311" i="1"/>
  <c r="D6311" i="1"/>
  <c r="E6311" i="1" s="1"/>
  <c r="F6311" i="1"/>
  <c r="G6311" i="1"/>
  <c r="H6311" i="1"/>
  <c r="J6311" i="1"/>
  <c r="I6311" i="1" s="1"/>
  <c r="A6312" i="1"/>
  <c r="B6312" i="1" s="1"/>
  <c r="C6312" i="1"/>
  <c r="D6312" i="1"/>
  <c r="E6312" i="1" s="1"/>
  <c r="G6312" i="1"/>
  <c r="F6312" i="1" s="1"/>
  <c r="H6312" i="1"/>
  <c r="I6312" i="1"/>
  <c r="J6312" i="1"/>
  <c r="A6313" i="1"/>
  <c r="B6313" i="1" s="1"/>
  <c r="D6313" i="1"/>
  <c r="E6313" i="1" s="1"/>
  <c r="F6313" i="1"/>
  <c r="G6313" i="1"/>
  <c r="H6313" i="1"/>
  <c r="I6313" i="1"/>
  <c r="J6313" i="1"/>
  <c r="A6314" i="1"/>
  <c r="B6314" i="1" s="1"/>
  <c r="D6314" i="1"/>
  <c r="E6314" i="1" s="1"/>
  <c r="F6314" i="1"/>
  <c r="G6314" i="1"/>
  <c r="H6314" i="1"/>
  <c r="I6314" i="1"/>
  <c r="J6314" i="1"/>
  <c r="A6315" i="1"/>
  <c r="C6315" i="1" s="1"/>
  <c r="B6315" i="1"/>
  <c r="D6315" i="1"/>
  <c r="E6315" i="1" s="1"/>
  <c r="G6315" i="1"/>
  <c r="F6315" i="1" s="1"/>
  <c r="H6315" i="1"/>
  <c r="J6315" i="1"/>
  <c r="I6315" i="1" s="1"/>
  <c r="A6316" i="1"/>
  <c r="B6316" i="1" s="1"/>
  <c r="C6316" i="1"/>
  <c r="D6316" i="1"/>
  <c r="E6316" i="1" s="1"/>
  <c r="G6316" i="1"/>
  <c r="F6316" i="1" s="1"/>
  <c r="H6316" i="1"/>
  <c r="J6316" i="1"/>
  <c r="I6316" i="1" s="1"/>
  <c r="A6317" i="1"/>
  <c r="B6317" i="1" s="1"/>
  <c r="D6317" i="1"/>
  <c r="E6317" i="1" s="1"/>
  <c r="G6317" i="1"/>
  <c r="F6317" i="1" s="1"/>
  <c r="H6317" i="1"/>
  <c r="J6317" i="1"/>
  <c r="I6317" i="1" s="1"/>
  <c r="A6318" i="1"/>
  <c r="D6318" i="1"/>
  <c r="E6318" i="1" s="1"/>
  <c r="F6318" i="1"/>
  <c r="G6318" i="1"/>
  <c r="H6318" i="1"/>
  <c r="J6318" i="1"/>
  <c r="I6318" i="1" s="1"/>
  <c r="A6319" i="1"/>
  <c r="D6319" i="1"/>
  <c r="E6319" i="1" s="1"/>
  <c r="G6319" i="1"/>
  <c r="F6319" i="1" s="1"/>
  <c r="H6319" i="1"/>
  <c r="J6319" i="1"/>
  <c r="I6319" i="1" s="1"/>
  <c r="A6320" i="1"/>
  <c r="D6320" i="1"/>
  <c r="E6320" i="1" s="1"/>
  <c r="G6320" i="1"/>
  <c r="F6320" i="1" s="1"/>
  <c r="H6320" i="1"/>
  <c r="I6320" i="1"/>
  <c r="J6320" i="1"/>
  <c r="A6321" i="1"/>
  <c r="B6321" i="1" s="1"/>
  <c r="D6321" i="1"/>
  <c r="E6321" i="1" s="1"/>
  <c r="G6321" i="1"/>
  <c r="F6321" i="1" s="1"/>
  <c r="H6321" i="1"/>
  <c r="I6321" i="1"/>
  <c r="J6321" i="1"/>
  <c r="A6322" i="1"/>
  <c r="B6322" i="1" s="1"/>
  <c r="D6322" i="1"/>
  <c r="E6322" i="1" s="1"/>
  <c r="G6322" i="1"/>
  <c r="F6322" i="1" s="1"/>
  <c r="H6322" i="1"/>
  <c r="I6322" i="1"/>
  <c r="J6322" i="1"/>
  <c r="A6323" i="1"/>
  <c r="C6323" i="1" s="1"/>
  <c r="B6323" i="1"/>
  <c r="D6323" i="1"/>
  <c r="E6323" i="1"/>
  <c r="G6323" i="1"/>
  <c r="F6323" i="1" s="1"/>
  <c r="H6323" i="1"/>
  <c r="J6323" i="1"/>
  <c r="I6323" i="1" s="1"/>
  <c r="A6324" i="1"/>
  <c r="D6324" i="1"/>
  <c r="E6324" i="1" s="1"/>
  <c r="G6324" i="1"/>
  <c r="F6324" i="1" s="1"/>
  <c r="H6324" i="1"/>
  <c r="J6324" i="1"/>
  <c r="I6324" i="1" s="1"/>
  <c r="A6325" i="1"/>
  <c r="B6325" i="1" s="1"/>
  <c r="D6325" i="1"/>
  <c r="E6325" i="1" s="1"/>
  <c r="G6325" i="1"/>
  <c r="F6325" i="1" s="1"/>
  <c r="H6325" i="1"/>
  <c r="I6325" i="1"/>
  <c r="J6325" i="1"/>
  <c r="A6326" i="1"/>
  <c r="D6326" i="1"/>
  <c r="E6326" i="1"/>
  <c r="F6326" i="1"/>
  <c r="G6326" i="1"/>
  <c r="H6326" i="1"/>
  <c r="I6326" i="1"/>
  <c r="J6326" i="1"/>
  <c r="A6327" i="1"/>
  <c r="B6327" i="1" s="1"/>
  <c r="C6327" i="1"/>
  <c r="D6327" i="1"/>
  <c r="E6327" i="1" s="1"/>
  <c r="F6327" i="1"/>
  <c r="G6327" i="1"/>
  <c r="H6327" i="1"/>
  <c r="J6327" i="1"/>
  <c r="I6327" i="1" s="1"/>
  <c r="A6328" i="1"/>
  <c r="B6328" i="1" s="1"/>
  <c r="D6328" i="1"/>
  <c r="E6328" i="1" s="1"/>
  <c r="G6328" i="1"/>
  <c r="F6328" i="1" s="1"/>
  <c r="H6328" i="1"/>
  <c r="J6328" i="1"/>
  <c r="I6328" i="1" s="1"/>
  <c r="A6329" i="1"/>
  <c r="B6329" i="1" s="1"/>
  <c r="D6329" i="1"/>
  <c r="E6329" i="1" s="1"/>
  <c r="G6329" i="1"/>
  <c r="F6329" i="1" s="1"/>
  <c r="H6329" i="1"/>
  <c r="I6329" i="1"/>
  <c r="J6329" i="1"/>
  <c r="A6330" i="1"/>
  <c r="B6330" i="1" s="1"/>
  <c r="D6330" i="1"/>
  <c r="E6330" i="1"/>
  <c r="G6330" i="1"/>
  <c r="F6330" i="1" s="1"/>
  <c r="H6330" i="1"/>
  <c r="I6330" i="1"/>
  <c r="J6330" i="1"/>
  <c r="A6331" i="1"/>
  <c r="B6331" i="1" s="1"/>
  <c r="C6331" i="1"/>
  <c r="D6331" i="1"/>
  <c r="E6331" i="1"/>
  <c r="F6331" i="1"/>
  <c r="G6331" i="1"/>
  <c r="H6331" i="1"/>
  <c r="J6331" i="1"/>
  <c r="I6331" i="1" s="1"/>
  <c r="A6332" i="1"/>
  <c r="B6332" i="1"/>
  <c r="C6332" i="1"/>
  <c r="D6332" i="1"/>
  <c r="E6332" i="1" s="1"/>
  <c r="G6332" i="1"/>
  <c r="F6332" i="1" s="1"/>
  <c r="H6332" i="1"/>
  <c r="J6332" i="1"/>
  <c r="I6332" i="1" s="1"/>
  <c r="A6333" i="1"/>
  <c r="B6333" i="1" s="1"/>
  <c r="D6333" i="1"/>
  <c r="E6333" i="1" s="1"/>
  <c r="G6333" i="1"/>
  <c r="F6333" i="1" s="1"/>
  <c r="H6333" i="1"/>
  <c r="J6333" i="1"/>
  <c r="I6333" i="1" s="1"/>
  <c r="A6334" i="1"/>
  <c r="D6334" i="1"/>
  <c r="E6334" i="1"/>
  <c r="G6334" i="1"/>
  <c r="F6334" i="1" s="1"/>
  <c r="H6334" i="1"/>
  <c r="J6334" i="1"/>
  <c r="I6334" i="1" s="1"/>
  <c r="A6335" i="1"/>
  <c r="B6335" i="1" s="1"/>
  <c r="D6335" i="1"/>
  <c r="E6335" i="1" s="1"/>
  <c r="F6335" i="1"/>
  <c r="G6335" i="1"/>
  <c r="H6335" i="1"/>
  <c r="J6335" i="1"/>
  <c r="I6335" i="1" s="1"/>
  <c r="A6336" i="1"/>
  <c r="B6336" i="1" s="1"/>
  <c r="D6336" i="1"/>
  <c r="E6336" i="1" s="1"/>
  <c r="G6336" i="1"/>
  <c r="F6336" i="1" s="1"/>
  <c r="H6336" i="1"/>
  <c r="J6336" i="1"/>
  <c r="I6336" i="1" s="1"/>
  <c r="A6337" i="1"/>
  <c r="B6337" i="1" s="1"/>
  <c r="D6337" i="1"/>
  <c r="E6337" i="1" s="1"/>
  <c r="G6337" i="1"/>
  <c r="F6337" i="1" s="1"/>
  <c r="H6337" i="1"/>
  <c r="I6337" i="1"/>
  <c r="J6337" i="1"/>
  <c r="A6338" i="1"/>
  <c r="B6338" i="1" s="1"/>
  <c r="D6338" i="1"/>
  <c r="E6338" i="1" s="1"/>
  <c r="G6338" i="1"/>
  <c r="F6338" i="1" s="1"/>
  <c r="H6338" i="1"/>
  <c r="I6338" i="1"/>
  <c r="J6338" i="1"/>
  <c r="A6339" i="1"/>
  <c r="C6339" i="1" s="1"/>
  <c r="B6339" i="1"/>
  <c r="D6339" i="1"/>
  <c r="E6339" i="1"/>
  <c r="G6339" i="1"/>
  <c r="F6339" i="1" s="1"/>
  <c r="H6339" i="1"/>
  <c r="J6339" i="1"/>
  <c r="I6339" i="1" s="1"/>
  <c r="A6340" i="1"/>
  <c r="D6340" i="1"/>
  <c r="E6340" i="1" s="1"/>
  <c r="G6340" i="1"/>
  <c r="F6340" i="1" s="1"/>
  <c r="H6340" i="1"/>
  <c r="J6340" i="1"/>
  <c r="I6340" i="1" s="1"/>
  <c r="A6341" i="1"/>
  <c r="B6341" i="1" s="1"/>
  <c r="D6341" i="1"/>
  <c r="E6341" i="1" s="1"/>
  <c r="G6341" i="1"/>
  <c r="F6341" i="1" s="1"/>
  <c r="H6341" i="1"/>
  <c r="I6341" i="1"/>
  <c r="J6341" i="1"/>
  <c r="A6342" i="1"/>
  <c r="D6342" i="1"/>
  <c r="E6342" i="1"/>
  <c r="F6342" i="1"/>
  <c r="G6342" i="1"/>
  <c r="H6342" i="1"/>
  <c r="I6342" i="1"/>
  <c r="J6342" i="1"/>
  <c r="A6343" i="1"/>
  <c r="B6343" i="1" s="1"/>
  <c r="C6343" i="1"/>
  <c r="D6343" i="1"/>
  <c r="E6343" i="1" s="1"/>
  <c r="F6343" i="1"/>
  <c r="G6343" i="1"/>
  <c r="H6343" i="1"/>
  <c r="J6343" i="1"/>
  <c r="I6343" i="1" s="1"/>
  <c r="A6344" i="1"/>
  <c r="B6344" i="1" s="1"/>
  <c r="D6344" i="1"/>
  <c r="E6344" i="1" s="1"/>
  <c r="G6344" i="1"/>
  <c r="F6344" i="1" s="1"/>
  <c r="H6344" i="1"/>
  <c r="J6344" i="1"/>
  <c r="I6344" i="1" s="1"/>
  <c r="A6345" i="1"/>
  <c r="B6345" i="1" s="1"/>
  <c r="D6345" i="1"/>
  <c r="E6345" i="1" s="1"/>
  <c r="G6345" i="1"/>
  <c r="F6345" i="1" s="1"/>
  <c r="H6345" i="1"/>
  <c r="I6345" i="1"/>
  <c r="J6345" i="1"/>
  <c r="A6346" i="1"/>
  <c r="B6346" i="1" s="1"/>
  <c r="D6346" i="1"/>
  <c r="E6346" i="1"/>
  <c r="G6346" i="1"/>
  <c r="F6346" i="1" s="1"/>
  <c r="H6346" i="1"/>
  <c r="I6346" i="1"/>
  <c r="J6346" i="1"/>
  <c r="A6347" i="1"/>
  <c r="B6347" i="1" s="1"/>
  <c r="C6347" i="1"/>
  <c r="D6347" i="1"/>
  <c r="E6347" i="1"/>
  <c r="F6347" i="1"/>
  <c r="G6347" i="1"/>
  <c r="H6347" i="1"/>
  <c r="J6347" i="1"/>
  <c r="I6347" i="1" s="1"/>
  <c r="A6348" i="1"/>
  <c r="B6348" i="1"/>
  <c r="C6348" i="1"/>
  <c r="D6348" i="1"/>
  <c r="E6348" i="1" s="1"/>
  <c r="G6348" i="1"/>
  <c r="F6348" i="1" s="1"/>
  <c r="H6348" i="1"/>
  <c r="J6348" i="1"/>
  <c r="I6348" i="1" s="1"/>
  <c r="A6349" i="1"/>
  <c r="B6349" i="1" s="1"/>
  <c r="D6349" i="1"/>
  <c r="E6349" i="1" s="1"/>
  <c r="G6349" i="1"/>
  <c r="F6349" i="1" s="1"/>
  <c r="H6349" i="1"/>
  <c r="J6349" i="1"/>
  <c r="I6349" i="1" s="1"/>
  <c r="A6350" i="1"/>
  <c r="D6350" i="1"/>
  <c r="E6350" i="1"/>
  <c r="G6350" i="1"/>
  <c r="F6350" i="1" s="1"/>
  <c r="H6350" i="1"/>
  <c r="J6350" i="1"/>
  <c r="I6350" i="1" s="1"/>
  <c r="A6351" i="1"/>
  <c r="B6351" i="1" s="1"/>
  <c r="C6351" i="1"/>
  <c r="D6351" i="1"/>
  <c r="E6351" i="1" s="1"/>
  <c r="F6351" i="1"/>
  <c r="G6351" i="1"/>
  <c r="H6351" i="1"/>
  <c r="J6351" i="1"/>
  <c r="I6351" i="1" s="1"/>
  <c r="A6352" i="1"/>
  <c r="B6352" i="1" s="1"/>
  <c r="D6352" i="1"/>
  <c r="E6352" i="1" s="1"/>
  <c r="G6352" i="1"/>
  <c r="F6352" i="1" s="1"/>
  <c r="H6352" i="1"/>
  <c r="J6352" i="1"/>
  <c r="I6352" i="1" s="1"/>
  <c r="A6353" i="1"/>
  <c r="B6353" i="1" s="1"/>
  <c r="D6353" i="1"/>
  <c r="E6353" i="1" s="1"/>
  <c r="G6353" i="1"/>
  <c r="F6353" i="1" s="1"/>
  <c r="H6353" i="1"/>
  <c r="I6353" i="1"/>
  <c r="J6353" i="1"/>
  <c r="A6354" i="1"/>
  <c r="B6354" i="1" s="1"/>
  <c r="D6354" i="1"/>
  <c r="E6354" i="1" s="1"/>
  <c r="G6354" i="1"/>
  <c r="F6354" i="1" s="1"/>
  <c r="H6354" i="1"/>
  <c r="I6354" i="1"/>
  <c r="J6354" i="1"/>
  <c r="A6355" i="1"/>
  <c r="C6355" i="1" s="1"/>
  <c r="B6355" i="1"/>
  <c r="D6355" i="1"/>
  <c r="E6355" i="1"/>
  <c r="G6355" i="1"/>
  <c r="F6355" i="1" s="1"/>
  <c r="H6355" i="1"/>
  <c r="J6355" i="1"/>
  <c r="I6355" i="1" s="1"/>
  <c r="A6356" i="1"/>
  <c r="D6356" i="1"/>
  <c r="E6356" i="1" s="1"/>
  <c r="G6356" i="1"/>
  <c r="F6356" i="1" s="1"/>
  <c r="H6356" i="1"/>
  <c r="J6356" i="1"/>
  <c r="I6356" i="1" s="1"/>
  <c r="A6357" i="1"/>
  <c r="B6357" i="1" s="1"/>
  <c r="D6357" i="1"/>
  <c r="E6357" i="1" s="1"/>
  <c r="G6357" i="1"/>
  <c r="F6357" i="1" s="1"/>
  <c r="H6357" i="1"/>
  <c r="I6357" i="1"/>
  <c r="J6357" i="1"/>
  <c r="A6358" i="1"/>
  <c r="D6358" i="1"/>
  <c r="E6358" i="1"/>
  <c r="F6358" i="1"/>
  <c r="G6358" i="1"/>
  <c r="H6358" i="1"/>
  <c r="I6358" i="1"/>
  <c r="J6358" i="1"/>
  <c r="A6359" i="1"/>
  <c r="B6359" i="1" s="1"/>
  <c r="C6359" i="1"/>
  <c r="D6359" i="1"/>
  <c r="E6359" i="1" s="1"/>
  <c r="F6359" i="1"/>
  <c r="G6359" i="1"/>
  <c r="H6359" i="1"/>
  <c r="J6359" i="1"/>
  <c r="I6359" i="1" s="1"/>
  <c r="A6360" i="1"/>
  <c r="B6360" i="1" s="1"/>
  <c r="D6360" i="1"/>
  <c r="E6360" i="1" s="1"/>
  <c r="G6360" i="1"/>
  <c r="F6360" i="1" s="1"/>
  <c r="H6360" i="1"/>
  <c r="J6360" i="1"/>
  <c r="I6360" i="1" s="1"/>
  <c r="A6361" i="1"/>
  <c r="B6361" i="1" s="1"/>
  <c r="D6361" i="1"/>
  <c r="E6361" i="1" s="1"/>
  <c r="G6361" i="1"/>
  <c r="F6361" i="1" s="1"/>
  <c r="H6361" i="1"/>
  <c r="I6361" i="1"/>
  <c r="J6361" i="1"/>
  <c r="A6362" i="1"/>
  <c r="B6362" i="1" s="1"/>
  <c r="D6362" i="1"/>
  <c r="E6362" i="1"/>
  <c r="G6362" i="1"/>
  <c r="F6362" i="1" s="1"/>
  <c r="H6362" i="1"/>
  <c r="I6362" i="1"/>
  <c r="J6362" i="1"/>
  <c r="A6363" i="1"/>
  <c r="B6363" i="1" s="1"/>
  <c r="K6363" i="1" s="1"/>
  <c r="C6363" i="1"/>
  <c r="D6363" i="1"/>
  <c r="E6363" i="1"/>
  <c r="F6363" i="1"/>
  <c r="G6363" i="1"/>
  <c r="H6363" i="1"/>
  <c r="J6363" i="1"/>
  <c r="I6363" i="1" s="1"/>
  <c r="A6364" i="1"/>
  <c r="B6364" i="1"/>
  <c r="C6364" i="1"/>
  <c r="D6364" i="1"/>
  <c r="E6364" i="1" s="1"/>
  <c r="G6364" i="1"/>
  <c r="F6364" i="1" s="1"/>
  <c r="H6364" i="1"/>
  <c r="J6364" i="1"/>
  <c r="I6364" i="1" s="1"/>
  <c r="A6365" i="1"/>
  <c r="B6365" i="1" s="1"/>
  <c r="D6365" i="1"/>
  <c r="E6365" i="1" s="1"/>
  <c r="G6365" i="1"/>
  <c r="F6365" i="1" s="1"/>
  <c r="H6365" i="1"/>
  <c r="J6365" i="1"/>
  <c r="I6365" i="1" s="1"/>
  <c r="A6366" i="1"/>
  <c r="D6366" i="1"/>
  <c r="E6366" i="1"/>
  <c r="G6366" i="1"/>
  <c r="F6366" i="1" s="1"/>
  <c r="H6366" i="1"/>
  <c r="J6366" i="1"/>
  <c r="I6366" i="1" s="1"/>
  <c r="A6367" i="1"/>
  <c r="B6367" i="1" s="1"/>
  <c r="K6367" i="1" s="1"/>
  <c r="C6367" i="1"/>
  <c r="D6367" i="1"/>
  <c r="E6367" i="1" s="1"/>
  <c r="F6367" i="1"/>
  <c r="G6367" i="1"/>
  <c r="H6367" i="1"/>
  <c r="J6367" i="1"/>
  <c r="I6367" i="1" s="1"/>
  <c r="A6368" i="1"/>
  <c r="B6368" i="1" s="1"/>
  <c r="D6368" i="1"/>
  <c r="E6368" i="1" s="1"/>
  <c r="G6368" i="1"/>
  <c r="F6368" i="1" s="1"/>
  <c r="H6368" i="1"/>
  <c r="J6368" i="1"/>
  <c r="I6368" i="1" s="1"/>
  <c r="A6369" i="1"/>
  <c r="B6369" i="1" s="1"/>
  <c r="D6369" i="1"/>
  <c r="E6369" i="1" s="1"/>
  <c r="G6369" i="1"/>
  <c r="F6369" i="1" s="1"/>
  <c r="H6369" i="1"/>
  <c r="I6369" i="1"/>
  <c r="J6369" i="1"/>
  <c r="A6370" i="1"/>
  <c r="D6370" i="1"/>
  <c r="E6370" i="1" s="1"/>
  <c r="G6370" i="1"/>
  <c r="F6370" i="1" s="1"/>
  <c r="H6370" i="1"/>
  <c r="I6370" i="1"/>
  <c r="J6370" i="1"/>
  <c r="A6371" i="1"/>
  <c r="C6371" i="1" s="1"/>
  <c r="B6371" i="1"/>
  <c r="D6371" i="1"/>
  <c r="E6371" i="1"/>
  <c r="G6371" i="1"/>
  <c r="F6371" i="1" s="1"/>
  <c r="H6371" i="1"/>
  <c r="J6371" i="1"/>
  <c r="I6371" i="1" s="1"/>
  <c r="A6372" i="1"/>
  <c r="D6372" i="1"/>
  <c r="E6372" i="1" s="1"/>
  <c r="G6372" i="1"/>
  <c r="F6372" i="1" s="1"/>
  <c r="H6372" i="1"/>
  <c r="J6372" i="1"/>
  <c r="I6372" i="1" s="1"/>
  <c r="A6373" i="1"/>
  <c r="B6373" i="1" s="1"/>
  <c r="D6373" i="1"/>
  <c r="E6373" i="1" s="1"/>
  <c r="G6373" i="1"/>
  <c r="F6373" i="1" s="1"/>
  <c r="H6373" i="1"/>
  <c r="I6373" i="1"/>
  <c r="J6373" i="1"/>
  <c r="A6374" i="1"/>
  <c r="D6374" i="1"/>
  <c r="E6374" i="1"/>
  <c r="F6374" i="1"/>
  <c r="G6374" i="1"/>
  <c r="H6374" i="1"/>
  <c r="I6374" i="1"/>
  <c r="J6374" i="1"/>
  <c r="A6375" i="1"/>
  <c r="B6375" i="1" s="1"/>
  <c r="C6375" i="1"/>
  <c r="D6375" i="1"/>
  <c r="E6375" i="1" s="1"/>
  <c r="F6375" i="1"/>
  <c r="G6375" i="1"/>
  <c r="H6375" i="1"/>
  <c r="J6375" i="1"/>
  <c r="I6375" i="1" s="1"/>
  <c r="A6376" i="1"/>
  <c r="B6376" i="1" s="1"/>
  <c r="D6376" i="1"/>
  <c r="E6376" i="1" s="1"/>
  <c r="G6376" i="1"/>
  <c r="F6376" i="1" s="1"/>
  <c r="H6376" i="1"/>
  <c r="J6376" i="1"/>
  <c r="I6376" i="1" s="1"/>
  <c r="A6377" i="1"/>
  <c r="B6377" i="1" s="1"/>
  <c r="D6377" i="1"/>
  <c r="E6377" i="1" s="1"/>
  <c r="G6377" i="1"/>
  <c r="F6377" i="1" s="1"/>
  <c r="H6377" i="1"/>
  <c r="I6377" i="1"/>
  <c r="J6377" i="1"/>
  <c r="A6378" i="1"/>
  <c r="D6378" i="1"/>
  <c r="E6378" i="1"/>
  <c r="G6378" i="1"/>
  <c r="F6378" i="1" s="1"/>
  <c r="H6378" i="1"/>
  <c r="I6378" i="1"/>
  <c r="J6378" i="1"/>
  <c r="A6379" i="1"/>
  <c r="B6379" i="1" s="1"/>
  <c r="C6379" i="1"/>
  <c r="D6379" i="1"/>
  <c r="E6379" i="1"/>
  <c r="F6379" i="1"/>
  <c r="G6379" i="1"/>
  <c r="H6379" i="1"/>
  <c r="J6379" i="1"/>
  <c r="I6379" i="1" s="1"/>
  <c r="A6380" i="1"/>
  <c r="B6380" i="1"/>
  <c r="C6380" i="1"/>
  <c r="D6380" i="1"/>
  <c r="E6380" i="1" s="1"/>
  <c r="G6380" i="1"/>
  <c r="F6380" i="1" s="1"/>
  <c r="H6380" i="1"/>
  <c r="J6380" i="1"/>
  <c r="I6380" i="1" s="1"/>
  <c r="A6381" i="1"/>
  <c r="B6381" i="1" s="1"/>
  <c r="D6381" i="1"/>
  <c r="E6381" i="1" s="1"/>
  <c r="G6381" i="1"/>
  <c r="F6381" i="1" s="1"/>
  <c r="H6381" i="1"/>
  <c r="J6381" i="1"/>
  <c r="I6381" i="1" s="1"/>
  <c r="A6382" i="1"/>
  <c r="D6382" i="1"/>
  <c r="E6382" i="1"/>
  <c r="G6382" i="1"/>
  <c r="F6382" i="1" s="1"/>
  <c r="H6382" i="1"/>
  <c r="J6382" i="1"/>
  <c r="I6382" i="1" s="1"/>
  <c r="A6383" i="1"/>
  <c r="B6383" i="1" s="1"/>
  <c r="K6383" i="1" s="1"/>
  <c r="C6383" i="1"/>
  <c r="D6383" i="1"/>
  <c r="E6383" i="1" s="1"/>
  <c r="F6383" i="1"/>
  <c r="G6383" i="1"/>
  <c r="H6383" i="1"/>
  <c r="J6383" i="1"/>
  <c r="I6383" i="1" s="1"/>
  <c r="A6384" i="1"/>
  <c r="B6384" i="1" s="1"/>
  <c r="D6384" i="1"/>
  <c r="E6384" i="1" s="1"/>
  <c r="G6384" i="1"/>
  <c r="F6384" i="1" s="1"/>
  <c r="H6384" i="1"/>
  <c r="J6384" i="1"/>
  <c r="I6384" i="1" s="1"/>
  <c r="A6385" i="1"/>
  <c r="B6385" i="1" s="1"/>
  <c r="D6385" i="1"/>
  <c r="E6385" i="1" s="1"/>
  <c r="G6385" i="1"/>
  <c r="F6385" i="1" s="1"/>
  <c r="H6385" i="1"/>
  <c r="I6385" i="1"/>
  <c r="J6385" i="1"/>
  <c r="A6386" i="1"/>
  <c r="D6386" i="1"/>
  <c r="E6386" i="1" s="1"/>
  <c r="G6386" i="1"/>
  <c r="F6386" i="1" s="1"/>
  <c r="H6386" i="1"/>
  <c r="I6386" i="1"/>
  <c r="J6386" i="1"/>
  <c r="A6387" i="1"/>
  <c r="C6387" i="1" s="1"/>
  <c r="B6387" i="1"/>
  <c r="D6387" i="1"/>
  <c r="E6387" i="1"/>
  <c r="G6387" i="1"/>
  <c r="F6387" i="1" s="1"/>
  <c r="H6387" i="1"/>
  <c r="J6387" i="1"/>
  <c r="I6387" i="1" s="1"/>
  <c r="A6388" i="1"/>
  <c r="D6388" i="1"/>
  <c r="E6388" i="1" s="1"/>
  <c r="G6388" i="1"/>
  <c r="F6388" i="1" s="1"/>
  <c r="H6388" i="1"/>
  <c r="J6388" i="1"/>
  <c r="I6388" i="1" s="1"/>
  <c r="A6389" i="1"/>
  <c r="B6389" i="1" s="1"/>
  <c r="D6389" i="1"/>
  <c r="E6389" i="1" s="1"/>
  <c r="G6389" i="1"/>
  <c r="F6389" i="1" s="1"/>
  <c r="H6389" i="1"/>
  <c r="I6389" i="1"/>
  <c r="J6389" i="1"/>
  <c r="A6390" i="1"/>
  <c r="D6390" i="1"/>
  <c r="E6390" i="1"/>
  <c r="F6390" i="1"/>
  <c r="G6390" i="1"/>
  <c r="H6390" i="1"/>
  <c r="I6390" i="1"/>
  <c r="J6390" i="1"/>
  <c r="A6391" i="1"/>
  <c r="B6391" i="1" s="1"/>
  <c r="C6391" i="1"/>
  <c r="D6391" i="1"/>
  <c r="E6391" i="1" s="1"/>
  <c r="F6391" i="1"/>
  <c r="G6391" i="1"/>
  <c r="H6391" i="1"/>
  <c r="J6391" i="1"/>
  <c r="I6391" i="1" s="1"/>
  <c r="A6392" i="1"/>
  <c r="B6392" i="1" s="1"/>
  <c r="D6392" i="1"/>
  <c r="E6392" i="1" s="1"/>
  <c r="G6392" i="1"/>
  <c r="F6392" i="1" s="1"/>
  <c r="H6392" i="1"/>
  <c r="J6392" i="1"/>
  <c r="I6392" i="1" s="1"/>
  <c r="A6393" i="1"/>
  <c r="B6393" i="1" s="1"/>
  <c r="D6393" i="1"/>
  <c r="E6393" i="1" s="1"/>
  <c r="G6393" i="1"/>
  <c r="F6393" i="1" s="1"/>
  <c r="H6393" i="1"/>
  <c r="J6393" i="1"/>
  <c r="I6393" i="1" s="1"/>
  <c r="A6394" i="1"/>
  <c r="D6394" i="1"/>
  <c r="E6394" i="1" s="1"/>
  <c r="G6394" i="1"/>
  <c r="F6394" i="1" s="1"/>
  <c r="H6394" i="1"/>
  <c r="J6394" i="1"/>
  <c r="I6394" i="1" s="1"/>
  <c r="A6395" i="1"/>
  <c r="B6395" i="1"/>
  <c r="C6395" i="1"/>
  <c r="D6395" i="1"/>
  <c r="E6395" i="1"/>
  <c r="F6395" i="1"/>
  <c r="G6395" i="1"/>
  <c r="H6395" i="1"/>
  <c r="J6395" i="1"/>
  <c r="I6395" i="1" s="1"/>
  <c r="A6396" i="1"/>
  <c r="C6396" i="1"/>
  <c r="D6396" i="1"/>
  <c r="E6396" i="1" s="1"/>
  <c r="G6396" i="1"/>
  <c r="F6396" i="1" s="1"/>
  <c r="H6396" i="1"/>
  <c r="J6396" i="1"/>
  <c r="I6396" i="1" s="1"/>
  <c r="A6397" i="1"/>
  <c r="B6397" i="1" s="1"/>
  <c r="D6397" i="1"/>
  <c r="E6397" i="1" s="1"/>
  <c r="G6397" i="1"/>
  <c r="F6397" i="1" s="1"/>
  <c r="H6397" i="1"/>
  <c r="I6397" i="1"/>
  <c r="J6397" i="1"/>
  <c r="A6398" i="1"/>
  <c r="D6398" i="1"/>
  <c r="E6398" i="1"/>
  <c r="G6398" i="1"/>
  <c r="F6398" i="1" s="1"/>
  <c r="H6398" i="1"/>
  <c r="I6398" i="1"/>
  <c r="J6398" i="1"/>
  <c r="A6399" i="1"/>
  <c r="B6399" i="1" s="1"/>
  <c r="K6399" i="1" s="1"/>
  <c r="C6399" i="1"/>
  <c r="D6399" i="1"/>
  <c r="E6399" i="1" s="1"/>
  <c r="G6399" i="1"/>
  <c r="F6399" i="1" s="1"/>
  <c r="H6399" i="1"/>
  <c r="J6399" i="1"/>
  <c r="I6399" i="1" s="1"/>
  <c r="A6400" i="1"/>
  <c r="B6400" i="1" s="1"/>
  <c r="D6400" i="1"/>
  <c r="E6400" i="1" s="1"/>
  <c r="G6400" i="1"/>
  <c r="F6400" i="1" s="1"/>
  <c r="H6400" i="1"/>
  <c r="I6400" i="1"/>
  <c r="J6400" i="1"/>
  <c r="A6401" i="1"/>
  <c r="B6401" i="1" s="1"/>
  <c r="D6401" i="1"/>
  <c r="E6401" i="1" s="1"/>
  <c r="G6401" i="1"/>
  <c r="F6401" i="1" s="1"/>
  <c r="H6401" i="1"/>
  <c r="J6401" i="1"/>
  <c r="I6401" i="1" s="1"/>
  <c r="A6402" i="1"/>
  <c r="D6402" i="1"/>
  <c r="E6402" i="1"/>
  <c r="G6402" i="1"/>
  <c r="F6402" i="1" s="1"/>
  <c r="H6402" i="1"/>
  <c r="J6402" i="1"/>
  <c r="I6402" i="1" s="1"/>
  <c r="A6403" i="1"/>
  <c r="B6403" i="1" s="1"/>
  <c r="C6403" i="1"/>
  <c r="D6403" i="1"/>
  <c r="E6403" i="1"/>
  <c r="G6403" i="1"/>
  <c r="F6403" i="1" s="1"/>
  <c r="H6403" i="1"/>
  <c r="J6403" i="1"/>
  <c r="I6403" i="1" s="1"/>
  <c r="A6404" i="1"/>
  <c r="B6404" i="1"/>
  <c r="C6404" i="1"/>
  <c r="D6404" i="1"/>
  <c r="E6404" i="1" s="1"/>
  <c r="G6404" i="1"/>
  <c r="F6404" i="1" s="1"/>
  <c r="H6404" i="1"/>
  <c r="J6404" i="1"/>
  <c r="I6404" i="1" s="1"/>
  <c r="A6405" i="1"/>
  <c r="B6405" i="1" s="1"/>
  <c r="D6405" i="1"/>
  <c r="E6405" i="1" s="1"/>
  <c r="G6405" i="1"/>
  <c r="F6405" i="1" s="1"/>
  <c r="H6405" i="1"/>
  <c r="I6405" i="1"/>
  <c r="J6405" i="1"/>
  <c r="A6406" i="1"/>
  <c r="D6406" i="1"/>
  <c r="E6406" i="1" s="1"/>
  <c r="G6406" i="1"/>
  <c r="F6406" i="1" s="1"/>
  <c r="H6406" i="1"/>
  <c r="I6406" i="1"/>
  <c r="J6406" i="1"/>
  <c r="A6407" i="1"/>
  <c r="C6407" i="1" s="1"/>
  <c r="B6407" i="1"/>
  <c r="D6407" i="1"/>
  <c r="E6407" i="1" s="1"/>
  <c r="F6407" i="1"/>
  <c r="G6407" i="1"/>
  <c r="H6407" i="1"/>
  <c r="J6407" i="1"/>
  <c r="I6407" i="1" s="1"/>
  <c r="A6408" i="1"/>
  <c r="B6408" i="1" s="1"/>
  <c r="C6408" i="1"/>
  <c r="D6408" i="1"/>
  <c r="E6408" i="1" s="1"/>
  <c r="G6408" i="1"/>
  <c r="F6408" i="1" s="1"/>
  <c r="H6408" i="1"/>
  <c r="J6408" i="1"/>
  <c r="I6408" i="1" s="1"/>
  <c r="A6409" i="1"/>
  <c r="B6409" i="1" s="1"/>
  <c r="D6409" i="1"/>
  <c r="E6409" i="1" s="1"/>
  <c r="F6409" i="1"/>
  <c r="G6409" i="1"/>
  <c r="H6409" i="1"/>
  <c r="I6409" i="1"/>
  <c r="J6409" i="1"/>
  <c r="A6410" i="1"/>
  <c r="D6410" i="1"/>
  <c r="E6410" i="1"/>
  <c r="F6410" i="1"/>
  <c r="G6410" i="1"/>
  <c r="H6410" i="1"/>
  <c r="I6410" i="1"/>
  <c r="J6410" i="1"/>
  <c r="A6411" i="1"/>
  <c r="B6411" i="1" s="1"/>
  <c r="C6411" i="1"/>
  <c r="D6411" i="1"/>
  <c r="E6411" i="1" s="1"/>
  <c r="G6411" i="1"/>
  <c r="F6411" i="1" s="1"/>
  <c r="H6411" i="1"/>
  <c r="J6411" i="1"/>
  <c r="I6411" i="1" s="1"/>
  <c r="A6412" i="1"/>
  <c r="B6412" i="1"/>
  <c r="C6412" i="1"/>
  <c r="D6412" i="1"/>
  <c r="E6412" i="1" s="1"/>
  <c r="G6412" i="1"/>
  <c r="F6412" i="1" s="1"/>
  <c r="H6412" i="1"/>
  <c r="J6412" i="1"/>
  <c r="I6412" i="1" s="1"/>
  <c r="A6413" i="1"/>
  <c r="B6413" i="1" s="1"/>
  <c r="D6413" i="1"/>
  <c r="E6413" i="1" s="1"/>
  <c r="G6413" i="1"/>
  <c r="F6413" i="1" s="1"/>
  <c r="H6413" i="1"/>
  <c r="I6413" i="1"/>
  <c r="J6413" i="1"/>
  <c r="A6414" i="1"/>
  <c r="D6414" i="1"/>
  <c r="E6414" i="1"/>
  <c r="G6414" i="1"/>
  <c r="F6414" i="1" s="1"/>
  <c r="H6414" i="1"/>
  <c r="I6414" i="1"/>
  <c r="J6414" i="1"/>
  <c r="A6415" i="1"/>
  <c r="B6415" i="1" s="1"/>
  <c r="K6415" i="1" s="1"/>
  <c r="C6415" i="1"/>
  <c r="D6415" i="1"/>
  <c r="E6415" i="1" s="1"/>
  <c r="G6415" i="1"/>
  <c r="F6415" i="1" s="1"/>
  <c r="H6415" i="1"/>
  <c r="J6415" i="1"/>
  <c r="I6415" i="1" s="1"/>
  <c r="A6416" i="1"/>
  <c r="B6416" i="1" s="1"/>
  <c r="D6416" i="1"/>
  <c r="E6416" i="1" s="1"/>
  <c r="G6416" i="1"/>
  <c r="F6416" i="1" s="1"/>
  <c r="H6416" i="1"/>
  <c r="I6416" i="1"/>
  <c r="J6416" i="1"/>
  <c r="A6417" i="1"/>
  <c r="B6417" i="1" s="1"/>
  <c r="D6417" i="1"/>
  <c r="E6417" i="1" s="1"/>
  <c r="G6417" i="1"/>
  <c r="F6417" i="1" s="1"/>
  <c r="H6417" i="1"/>
  <c r="J6417" i="1"/>
  <c r="I6417" i="1" s="1"/>
  <c r="A6418" i="1"/>
  <c r="D6418" i="1"/>
  <c r="E6418" i="1"/>
  <c r="G6418" i="1"/>
  <c r="F6418" i="1" s="1"/>
  <c r="H6418" i="1"/>
  <c r="J6418" i="1"/>
  <c r="I6418" i="1" s="1"/>
  <c r="A6419" i="1"/>
  <c r="B6419" i="1" s="1"/>
  <c r="C6419" i="1"/>
  <c r="D6419" i="1"/>
  <c r="E6419" i="1"/>
  <c r="G6419" i="1"/>
  <c r="F6419" i="1" s="1"/>
  <c r="H6419" i="1"/>
  <c r="J6419" i="1"/>
  <c r="I6419" i="1" s="1"/>
  <c r="A6420" i="1"/>
  <c r="C6420" i="1" s="1"/>
  <c r="B6420" i="1"/>
  <c r="D6420" i="1"/>
  <c r="E6420" i="1" s="1"/>
  <c r="G6420" i="1"/>
  <c r="F6420" i="1" s="1"/>
  <c r="H6420" i="1"/>
  <c r="J6420" i="1"/>
  <c r="I6420" i="1" s="1"/>
  <c r="A6421" i="1"/>
  <c r="B6421" i="1" s="1"/>
  <c r="D6421" i="1"/>
  <c r="E6421" i="1" s="1"/>
  <c r="G6421" i="1"/>
  <c r="F6421" i="1" s="1"/>
  <c r="H6421" i="1"/>
  <c r="J6421" i="1"/>
  <c r="I6421" i="1" s="1"/>
  <c r="A6422" i="1"/>
  <c r="D6422" i="1"/>
  <c r="E6422" i="1" s="1"/>
  <c r="F6422" i="1"/>
  <c r="G6422" i="1"/>
  <c r="H6422" i="1"/>
  <c r="J6422" i="1"/>
  <c r="I6422" i="1" s="1"/>
  <c r="A6423" i="1"/>
  <c r="D6423" i="1"/>
  <c r="E6423" i="1" s="1"/>
  <c r="G6423" i="1"/>
  <c r="F6423" i="1" s="1"/>
  <c r="H6423" i="1"/>
  <c r="J6423" i="1"/>
  <c r="I6423" i="1" s="1"/>
  <c r="A6424" i="1"/>
  <c r="D6424" i="1"/>
  <c r="E6424" i="1" s="1"/>
  <c r="G6424" i="1"/>
  <c r="F6424" i="1" s="1"/>
  <c r="H6424" i="1"/>
  <c r="I6424" i="1"/>
  <c r="J6424" i="1"/>
  <c r="A6425" i="1"/>
  <c r="B6425" i="1" s="1"/>
  <c r="D6425" i="1"/>
  <c r="E6425" i="1" s="1"/>
  <c r="G6425" i="1"/>
  <c r="F6425" i="1" s="1"/>
  <c r="H6425" i="1"/>
  <c r="I6425" i="1"/>
  <c r="J6425" i="1"/>
  <c r="A6426" i="1"/>
  <c r="D6426" i="1"/>
  <c r="E6426" i="1" s="1"/>
  <c r="G6426" i="1"/>
  <c r="F6426" i="1" s="1"/>
  <c r="H6426" i="1"/>
  <c r="I6426" i="1"/>
  <c r="J6426" i="1"/>
  <c r="A6427" i="1"/>
  <c r="C6427" i="1" s="1"/>
  <c r="B6427" i="1"/>
  <c r="D6427" i="1"/>
  <c r="E6427" i="1"/>
  <c r="G6427" i="1"/>
  <c r="F6427" i="1" s="1"/>
  <c r="H6427" i="1"/>
  <c r="J6427" i="1"/>
  <c r="I6427" i="1" s="1"/>
  <c r="A6428" i="1"/>
  <c r="D6428" i="1"/>
  <c r="E6428" i="1" s="1"/>
  <c r="G6428" i="1"/>
  <c r="F6428" i="1" s="1"/>
  <c r="H6428" i="1"/>
  <c r="J6428" i="1"/>
  <c r="I6428" i="1" s="1"/>
  <c r="A6429" i="1"/>
  <c r="B6429" i="1" s="1"/>
  <c r="D6429" i="1"/>
  <c r="E6429" i="1" s="1"/>
  <c r="G6429" i="1"/>
  <c r="F6429" i="1" s="1"/>
  <c r="H6429" i="1"/>
  <c r="J6429" i="1"/>
  <c r="I6429" i="1" s="1"/>
  <c r="A6430" i="1"/>
  <c r="D6430" i="1"/>
  <c r="E6430" i="1"/>
  <c r="F6430" i="1"/>
  <c r="G6430" i="1"/>
  <c r="H6430" i="1"/>
  <c r="J6430" i="1"/>
  <c r="I6430" i="1" s="1"/>
  <c r="A6431" i="1"/>
  <c r="B6431" i="1"/>
  <c r="C6431" i="1"/>
  <c r="D6431" i="1"/>
  <c r="E6431" i="1" s="1"/>
  <c r="G6431" i="1"/>
  <c r="F6431" i="1" s="1"/>
  <c r="H6431" i="1"/>
  <c r="J6431" i="1"/>
  <c r="I6431" i="1" s="1"/>
  <c r="A6432" i="1"/>
  <c r="B6432" i="1" s="1"/>
  <c r="C6432" i="1"/>
  <c r="D6432" i="1"/>
  <c r="E6432" i="1" s="1"/>
  <c r="G6432" i="1"/>
  <c r="F6432" i="1" s="1"/>
  <c r="H6432" i="1"/>
  <c r="I6432" i="1"/>
  <c r="J6432" i="1"/>
  <c r="A6433" i="1"/>
  <c r="B6433" i="1" s="1"/>
  <c r="D6433" i="1"/>
  <c r="E6433" i="1" s="1"/>
  <c r="G6433" i="1"/>
  <c r="F6433" i="1" s="1"/>
  <c r="H6433" i="1"/>
  <c r="J6433" i="1"/>
  <c r="I6433" i="1" s="1"/>
  <c r="A6434" i="1"/>
  <c r="D6434" i="1"/>
  <c r="E6434" i="1" s="1"/>
  <c r="G6434" i="1"/>
  <c r="F6434" i="1" s="1"/>
  <c r="H6434" i="1"/>
  <c r="J6434" i="1"/>
  <c r="I6434" i="1" s="1"/>
  <c r="A6435" i="1"/>
  <c r="B6435" i="1"/>
  <c r="C6435" i="1"/>
  <c r="D6435" i="1"/>
  <c r="E6435" i="1"/>
  <c r="F6435" i="1"/>
  <c r="G6435" i="1"/>
  <c r="H6435" i="1"/>
  <c r="J6435" i="1"/>
  <c r="I6435" i="1" s="1"/>
  <c r="A6436" i="1"/>
  <c r="B6436" i="1" s="1"/>
  <c r="C6436" i="1"/>
  <c r="D6436" i="1"/>
  <c r="E6436" i="1" s="1"/>
  <c r="K6436" i="1" s="1"/>
  <c r="G6436" i="1"/>
  <c r="F6436" i="1" s="1"/>
  <c r="H6436" i="1"/>
  <c r="J6436" i="1"/>
  <c r="I6436" i="1" s="1"/>
  <c r="A6437" i="1"/>
  <c r="B6437" i="1" s="1"/>
  <c r="D6437" i="1"/>
  <c r="E6437" i="1" s="1"/>
  <c r="G6437" i="1"/>
  <c r="F6437" i="1" s="1"/>
  <c r="H6437" i="1"/>
  <c r="I6437" i="1"/>
  <c r="J6437" i="1"/>
  <c r="A6438" i="1"/>
  <c r="D6438" i="1"/>
  <c r="E6438" i="1" s="1"/>
  <c r="F6438" i="1"/>
  <c r="G6438" i="1"/>
  <c r="H6438" i="1"/>
  <c r="I6438" i="1"/>
  <c r="J6438" i="1"/>
  <c r="A6439" i="1"/>
  <c r="C6439" i="1" s="1"/>
  <c r="B6439" i="1"/>
  <c r="D6439" i="1"/>
  <c r="E6439" i="1" s="1"/>
  <c r="G6439" i="1"/>
  <c r="F6439" i="1" s="1"/>
  <c r="H6439" i="1"/>
  <c r="J6439" i="1"/>
  <c r="I6439" i="1" s="1"/>
  <c r="A6440" i="1"/>
  <c r="B6440" i="1" s="1"/>
  <c r="C6440" i="1"/>
  <c r="D6440" i="1"/>
  <c r="E6440" i="1" s="1"/>
  <c r="G6440" i="1"/>
  <c r="F6440" i="1" s="1"/>
  <c r="H6440" i="1"/>
  <c r="J6440" i="1"/>
  <c r="I6440" i="1" s="1"/>
  <c r="A6441" i="1"/>
  <c r="B6441" i="1" s="1"/>
  <c r="D6441" i="1"/>
  <c r="E6441" i="1"/>
  <c r="G6441" i="1"/>
  <c r="F6441" i="1" s="1"/>
  <c r="H6441" i="1"/>
  <c r="J6441" i="1"/>
  <c r="I6441" i="1" s="1"/>
  <c r="A6442" i="1"/>
  <c r="B6442" i="1" s="1"/>
  <c r="D6442" i="1"/>
  <c r="E6442" i="1"/>
  <c r="G6442" i="1"/>
  <c r="F6442" i="1" s="1"/>
  <c r="H6442" i="1"/>
  <c r="J6442" i="1"/>
  <c r="I6442" i="1" s="1"/>
  <c r="A6443" i="1"/>
  <c r="B6443" i="1" s="1"/>
  <c r="C6443" i="1"/>
  <c r="D6443" i="1"/>
  <c r="E6443" i="1"/>
  <c r="G6443" i="1"/>
  <c r="F6443" i="1" s="1"/>
  <c r="H6443" i="1"/>
  <c r="J6443" i="1"/>
  <c r="I6443" i="1" s="1"/>
  <c r="A6444" i="1"/>
  <c r="B6444" i="1" s="1"/>
  <c r="C6444" i="1"/>
  <c r="D6444" i="1"/>
  <c r="E6444" i="1" s="1"/>
  <c r="G6444" i="1"/>
  <c r="F6444" i="1" s="1"/>
  <c r="H6444" i="1"/>
  <c r="J6444" i="1"/>
  <c r="I6444" i="1" s="1"/>
  <c r="A6445" i="1"/>
  <c r="D6445" i="1"/>
  <c r="E6445" i="1" s="1"/>
  <c r="G6445" i="1"/>
  <c r="F6445" i="1" s="1"/>
  <c r="H6445" i="1"/>
  <c r="J6445" i="1"/>
  <c r="I6445" i="1" s="1"/>
  <c r="A6446" i="1"/>
  <c r="D6446" i="1"/>
  <c r="E6446" i="1"/>
  <c r="F6446" i="1"/>
  <c r="G6446" i="1"/>
  <c r="H6446" i="1"/>
  <c r="J6446" i="1"/>
  <c r="I6446" i="1" s="1"/>
  <c r="A6447" i="1"/>
  <c r="B6447" i="1"/>
  <c r="C6447" i="1"/>
  <c r="K6447" i="1" s="1"/>
  <c r="D6447" i="1"/>
  <c r="E6447" i="1" s="1"/>
  <c r="G6447" i="1"/>
  <c r="F6447" i="1" s="1"/>
  <c r="H6447" i="1"/>
  <c r="J6447" i="1"/>
  <c r="I6447" i="1" s="1"/>
  <c r="A6448" i="1"/>
  <c r="B6448" i="1" s="1"/>
  <c r="C6448" i="1"/>
  <c r="D6448" i="1"/>
  <c r="E6448" i="1" s="1"/>
  <c r="G6448" i="1"/>
  <c r="F6448" i="1" s="1"/>
  <c r="H6448" i="1"/>
  <c r="I6448" i="1"/>
  <c r="J6448" i="1"/>
  <c r="A6449" i="1"/>
  <c r="B6449" i="1" s="1"/>
  <c r="D6449" i="1"/>
  <c r="E6449" i="1"/>
  <c r="F6449" i="1"/>
  <c r="G6449" i="1"/>
  <c r="H6449" i="1"/>
  <c r="I6449" i="1"/>
  <c r="J6449" i="1"/>
  <c r="A6450" i="1"/>
  <c r="B6450" i="1" s="1"/>
  <c r="D6450" i="1"/>
  <c r="E6450" i="1"/>
  <c r="F6450" i="1"/>
  <c r="G6450" i="1"/>
  <c r="H6450" i="1"/>
  <c r="J6450" i="1"/>
  <c r="I6450" i="1" s="1"/>
  <c r="A6451" i="1"/>
  <c r="B6451" i="1"/>
  <c r="C6451" i="1"/>
  <c r="D6451" i="1"/>
  <c r="E6451" i="1" s="1"/>
  <c r="F6451" i="1"/>
  <c r="G6451" i="1"/>
  <c r="H6451" i="1"/>
  <c r="J6451" i="1"/>
  <c r="I6451" i="1" s="1"/>
  <c r="A6452" i="1"/>
  <c r="C6452" i="1" s="1"/>
  <c r="K6452" i="1" s="1"/>
  <c r="B6452" i="1"/>
  <c r="D6452" i="1"/>
  <c r="E6452" i="1" s="1"/>
  <c r="G6452" i="1"/>
  <c r="F6452" i="1" s="1"/>
  <c r="H6452" i="1"/>
  <c r="J6452" i="1"/>
  <c r="I6452" i="1" s="1"/>
  <c r="A6453" i="1"/>
  <c r="D6453" i="1"/>
  <c r="E6453" i="1" s="1"/>
  <c r="G6453" i="1"/>
  <c r="F6453" i="1" s="1"/>
  <c r="H6453" i="1"/>
  <c r="J6453" i="1"/>
  <c r="I6453" i="1" s="1"/>
  <c r="A6454" i="1"/>
  <c r="D6454" i="1"/>
  <c r="E6454" i="1" s="1"/>
  <c r="G6454" i="1"/>
  <c r="F6454" i="1" s="1"/>
  <c r="H6454" i="1"/>
  <c r="J6454" i="1"/>
  <c r="I6454" i="1" s="1"/>
  <c r="A6455" i="1"/>
  <c r="B6455" i="1"/>
  <c r="C6455" i="1"/>
  <c r="D6455" i="1"/>
  <c r="E6455" i="1" s="1"/>
  <c r="F6455" i="1"/>
  <c r="G6455" i="1"/>
  <c r="H6455" i="1"/>
  <c r="J6455" i="1"/>
  <c r="I6455" i="1" s="1"/>
  <c r="A6456" i="1"/>
  <c r="B6456" i="1" s="1"/>
  <c r="C6456" i="1"/>
  <c r="D6456" i="1"/>
  <c r="E6456" i="1" s="1"/>
  <c r="G6456" i="1"/>
  <c r="F6456" i="1" s="1"/>
  <c r="H6456" i="1"/>
  <c r="I6456" i="1"/>
  <c r="J6456" i="1"/>
  <c r="A6457" i="1"/>
  <c r="B6457" i="1" s="1"/>
  <c r="D6457" i="1"/>
  <c r="E6457" i="1" s="1"/>
  <c r="F6457" i="1"/>
  <c r="G6457" i="1"/>
  <c r="H6457" i="1"/>
  <c r="I6457" i="1"/>
  <c r="J6457" i="1"/>
  <c r="A6458" i="1"/>
  <c r="B6458" i="1"/>
  <c r="D6458" i="1"/>
  <c r="E6458" i="1"/>
  <c r="G6458" i="1"/>
  <c r="F6458" i="1" s="1"/>
  <c r="H6458" i="1"/>
  <c r="J6458" i="1"/>
  <c r="I6458" i="1" s="1"/>
  <c r="A6459" i="1"/>
  <c r="B6459" i="1"/>
  <c r="C6459" i="1"/>
  <c r="D6459" i="1"/>
  <c r="E6459" i="1" s="1"/>
  <c r="G6459" i="1"/>
  <c r="F6459" i="1" s="1"/>
  <c r="H6459" i="1"/>
  <c r="J6459" i="1"/>
  <c r="I6459" i="1" s="1"/>
  <c r="A6460" i="1"/>
  <c r="B6460" i="1" s="1"/>
  <c r="C6460" i="1"/>
  <c r="D6460" i="1"/>
  <c r="E6460" i="1" s="1"/>
  <c r="G6460" i="1"/>
  <c r="F6460" i="1" s="1"/>
  <c r="H6460" i="1"/>
  <c r="J6460" i="1"/>
  <c r="I6460" i="1" s="1"/>
  <c r="A6461" i="1"/>
  <c r="D6461" i="1"/>
  <c r="E6461" i="1" s="1"/>
  <c r="G6461" i="1"/>
  <c r="F6461" i="1" s="1"/>
  <c r="H6461" i="1"/>
  <c r="J6461" i="1"/>
  <c r="I6461" i="1" s="1"/>
  <c r="A6462" i="1"/>
  <c r="B6462" i="1" s="1"/>
  <c r="D6462" i="1"/>
  <c r="E6462" i="1" s="1"/>
  <c r="F6462" i="1"/>
  <c r="G6462" i="1"/>
  <c r="H6462" i="1"/>
  <c r="I6462" i="1"/>
  <c r="J6462" i="1"/>
  <c r="A6463" i="1"/>
  <c r="B6463" i="1"/>
  <c r="C6463" i="1"/>
  <c r="D6463" i="1"/>
  <c r="E6463" i="1" s="1"/>
  <c r="G6463" i="1"/>
  <c r="F6463" i="1" s="1"/>
  <c r="H6463" i="1"/>
  <c r="J6463" i="1"/>
  <c r="I6463" i="1" s="1"/>
  <c r="A6464" i="1"/>
  <c r="B6464" i="1" s="1"/>
  <c r="D6464" i="1"/>
  <c r="E6464" i="1" s="1"/>
  <c r="G6464" i="1"/>
  <c r="F6464" i="1" s="1"/>
  <c r="H6464" i="1"/>
  <c r="J6464" i="1"/>
  <c r="I6464" i="1" s="1"/>
  <c r="A6465" i="1"/>
  <c r="D6465" i="1"/>
  <c r="E6465" i="1" s="1"/>
  <c r="G6465" i="1"/>
  <c r="F6465" i="1" s="1"/>
  <c r="H6465" i="1"/>
  <c r="I6465" i="1"/>
  <c r="J6465" i="1"/>
  <c r="A6466" i="1"/>
  <c r="B6466" i="1"/>
  <c r="D6466" i="1"/>
  <c r="E6466" i="1" s="1"/>
  <c r="F6466" i="1"/>
  <c r="G6466" i="1"/>
  <c r="H6466" i="1"/>
  <c r="J6466" i="1"/>
  <c r="I6466" i="1" s="1"/>
  <c r="A6467" i="1"/>
  <c r="D6467" i="1"/>
  <c r="E6467" i="1" s="1"/>
  <c r="G6467" i="1"/>
  <c r="F6467" i="1" s="1"/>
  <c r="H6467" i="1"/>
  <c r="J6467" i="1"/>
  <c r="I6467" i="1" s="1"/>
  <c r="A6468" i="1"/>
  <c r="D6468" i="1"/>
  <c r="E6468" i="1" s="1"/>
  <c r="G6468" i="1"/>
  <c r="F6468" i="1" s="1"/>
  <c r="H6468" i="1"/>
  <c r="J6468" i="1"/>
  <c r="I6468" i="1" s="1"/>
  <c r="A6469" i="1"/>
  <c r="D6469" i="1"/>
  <c r="E6469" i="1" s="1"/>
  <c r="G6469" i="1"/>
  <c r="F6469" i="1" s="1"/>
  <c r="H6469" i="1"/>
  <c r="J6469" i="1"/>
  <c r="I6469" i="1" s="1"/>
  <c r="A6470" i="1"/>
  <c r="B6470" i="1" s="1"/>
  <c r="D6470" i="1"/>
  <c r="E6470" i="1"/>
  <c r="F6470" i="1"/>
  <c r="G6470" i="1"/>
  <c r="H6470" i="1"/>
  <c r="J6470" i="1"/>
  <c r="I6470" i="1" s="1"/>
  <c r="A6471" i="1"/>
  <c r="B6471" i="1"/>
  <c r="C6471" i="1"/>
  <c r="D6471" i="1"/>
  <c r="E6471" i="1" s="1"/>
  <c r="G6471" i="1"/>
  <c r="F6471" i="1" s="1"/>
  <c r="H6471" i="1"/>
  <c r="J6471" i="1"/>
  <c r="I6471" i="1" s="1"/>
  <c r="A6472" i="1"/>
  <c r="B6472" i="1" s="1"/>
  <c r="C6472" i="1"/>
  <c r="D6472" i="1"/>
  <c r="E6472" i="1" s="1"/>
  <c r="G6472" i="1"/>
  <c r="F6472" i="1" s="1"/>
  <c r="H6472" i="1"/>
  <c r="I6472" i="1"/>
  <c r="J6472" i="1"/>
  <c r="A6473" i="1"/>
  <c r="D6473" i="1"/>
  <c r="E6473" i="1" s="1"/>
  <c r="G6473" i="1"/>
  <c r="F6473" i="1" s="1"/>
  <c r="H6473" i="1"/>
  <c r="J6473" i="1"/>
  <c r="I6473" i="1" s="1"/>
  <c r="A6474" i="1"/>
  <c r="B6474" i="1"/>
  <c r="D6474" i="1"/>
  <c r="E6474" i="1"/>
  <c r="F6474" i="1"/>
  <c r="G6474" i="1"/>
  <c r="H6474" i="1"/>
  <c r="J6474" i="1"/>
  <c r="I6474" i="1" s="1"/>
  <c r="A6475" i="1"/>
  <c r="B6475" i="1"/>
  <c r="C6475" i="1"/>
  <c r="D6475" i="1"/>
  <c r="E6475" i="1"/>
  <c r="F6475" i="1"/>
  <c r="G6475" i="1"/>
  <c r="H6475" i="1"/>
  <c r="J6475" i="1"/>
  <c r="I6475" i="1" s="1"/>
  <c r="A6476" i="1"/>
  <c r="B6476" i="1" s="1"/>
  <c r="C6476" i="1"/>
  <c r="D6476" i="1"/>
  <c r="E6476" i="1" s="1"/>
  <c r="G6476" i="1"/>
  <c r="F6476" i="1" s="1"/>
  <c r="H6476" i="1"/>
  <c r="J6476" i="1"/>
  <c r="I6476" i="1" s="1"/>
  <c r="A6477" i="1"/>
  <c r="D6477" i="1"/>
  <c r="E6477" i="1" s="1"/>
  <c r="G6477" i="1"/>
  <c r="F6477" i="1" s="1"/>
  <c r="H6477" i="1"/>
  <c r="I6477" i="1"/>
  <c r="J6477" i="1"/>
  <c r="A6478" i="1"/>
  <c r="B6478" i="1" s="1"/>
  <c r="D6478" i="1"/>
  <c r="E6478" i="1" s="1"/>
  <c r="G6478" i="1"/>
  <c r="F6478" i="1" s="1"/>
  <c r="H6478" i="1"/>
  <c r="J6478" i="1"/>
  <c r="I6478" i="1" s="1"/>
  <c r="A6479" i="1"/>
  <c r="B6479" i="1"/>
  <c r="C6479" i="1"/>
  <c r="D6479" i="1"/>
  <c r="E6479" i="1" s="1"/>
  <c r="G6479" i="1"/>
  <c r="F6479" i="1" s="1"/>
  <c r="H6479" i="1"/>
  <c r="J6479" i="1"/>
  <c r="I6479" i="1" s="1"/>
  <c r="A6480" i="1"/>
  <c r="B6480" i="1" s="1"/>
  <c r="D6480" i="1"/>
  <c r="E6480" i="1" s="1"/>
  <c r="G6480" i="1"/>
  <c r="F6480" i="1" s="1"/>
  <c r="H6480" i="1"/>
  <c r="I6480" i="1"/>
  <c r="J6480" i="1"/>
  <c r="A6481" i="1"/>
  <c r="D6481" i="1"/>
  <c r="E6481" i="1" s="1"/>
  <c r="G6481" i="1"/>
  <c r="F6481" i="1" s="1"/>
  <c r="H6481" i="1"/>
  <c r="J6481" i="1"/>
  <c r="I6481" i="1" s="1"/>
  <c r="A6482" i="1"/>
  <c r="B6482" i="1" s="1"/>
  <c r="D6482" i="1"/>
  <c r="E6482" i="1" s="1"/>
  <c r="F6482" i="1"/>
  <c r="G6482" i="1"/>
  <c r="H6482" i="1"/>
  <c r="I6482" i="1"/>
  <c r="J6482" i="1"/>
  <c r="A6483" i="1"/>
  <c r="B6483" i="1"/>
  <c r="C6483" i="1"/>
  <c r="D6483" i="1"/>
  <c r="E6483" i="1" s="1"/>
  <c r="G6483" i="1"/>
  <c r="F6483" i="1" s="1"/>
  <c r="H6483" i="1"/>
  <c r="J6483" i="1"/>
  <c r="I6483" i="1" s="1"/>
  <c r="A6484" i="1"/>
  <c r="B6484" i="1"/>
  <c r="C6484" i="1"/>
  <c r="D6484" i="1"/>
  <c r="E6484" i="1" s="1"/>
  <c r="G6484" i="1"/>
  <c r="F6484" i="1" s="1"/>
  <c r="H6484" i="1"/>
  <c r="J6484" i="1"/>
  <c r="I6484" i="1" s="1"/>
  <c r="A6485" i="1"/>
  <c r="D6485" i="1"/>
  <c r="E6485" i="1"/>
  <c r="G6485" i="1"/>
  <c r="F6485" i="1" s="1"/>
  <c r="H6485" i="1"/>
  <c r="J6485" i="1"/>
  <c r="I6485" i="1" s="1"/>
  <c r="A6486" i="1"/>
  <c r="B6486" i="1" s="1"/>
  <c r="D6486" i="1"/>
  <c r="E6486" i="1" s="1"/>
  <c r="F6486" i="1"/>
  <c r="G6486" i="1"/>
  <c r="H6486" i="1"/>
  <c r="J6486" i="1"/>
  <c r="I6486" i="1" s="1"/>
  <c r="A6487" i="1"/>
  <c r="D6487" i="1"/>
  <c r="E6487" i="1" s="1"/>
  <c r="G6487" i="1"/>
  <c r="F6487" i="1" s="1"/>
  <c r="H6487" i="1"/>
  <c r="J6487" i="1"/>
  <c r="I6487" i="1" s="1"/>
  <c r="A6488" i="1"/>
  <c r="D6488" i="1"/>
  <c r="E6488" i="1" s="1"/>
  <c r="G6488" i="1"/>
  <c r="F6488" i="1" s="1"/>
  <c r="H6488" i="1"/>
  <c r="I6488" i="1"/>
  <c r="J6488" i="1"/>
  <c r="A6489" i="1"/>
  <c r="D6489" i="1"/>
  <c r="E6489" i="1" s="1"/>
  <c r="F6489" i="1"/>
  <c r="G6489" i="1"/>
  <c r="H6489" i="1"/>
  <c r="J6489" i="1"/>
  <c r="I6489" i="1" s="1"/>
  <c r="A6490" i="1"/>
  <c r="B6490" i="1"/>
  <c r="D6490" i="1"/>
  <c r="E6490" i="1" s="1"/>
  <c r="G6490" i="1"/>
  <c r="F6490" i="1" s="1"/>
  <c r="H6490" i="1"/>
  <c r="J6490" i="1"/>
  <c r="I6490" i="1" s="1"/>
  <c r="A6491" i="1"/>
  <c r="B6491" i="1"/>
  <c r="C6491" i="1"/>
  <c r="K6491" i="1" s="1"/>
  <c r="D6491" i="1"/>
  <c r="E6491" i="1" s="1"/>
  <c r="F6491" i="1"/>
  <c r="G6491" i="1"/>
  <c r="H6491" i="1"/>
  <c r="J6491" i="1"/>
  <c r="I6491" i="1" s="1"/>
  <c r="A6492" i="1"/>
  <c r="C6492" i="1" s="1"/>
  <c r="B6492" i="1"/>
  <c r="D6492" i="1"/>
  <c r="E6492" i="1" s="1"/>
  <c r="G6492" i="1"/>
  <c r="F6492" i="1" s="1"/>
  <c r="H6492" i="1"/>
  <c r="J6492" i="1"/>
  <c r="I6492" i="1" s="1"/>
  <c r="A6493" i="1"/>
  <c r="D6493" i="1"/>
  <c r="E6493" i="1"/>
  <c r="G6493" i="1"/>
  <c r="F6493" i="1" s="1"/>
  <c r="H6493" i="1"/>
  <c r="I6493" i="1"/>
  <c r="J6493" i="1"/>
  <c r="A6494" i="1"/>
  <c r="B6494" i="1" s="1"/>
  <c r="D6494" i="1"/>
  <c r="E6494" i="1"/>
  <c r="F6494" i="1"/>
  <c r="G6494" i="1"/>
  <c r="H6494" i="1"/>
  <c r="J6494" i="1"/>
  <c r="I6494" i="1" s="1"/>
  <c r="A6495" i="1"/>
  <c r="B6495" i="1"/>
  <c r="C6495" i="1"/>
  <c r="K6495" i="1" s="1"/>
  <c r="D6495" i="1"/>
  <c r="E6495" i="1" s="1"/>
  <c r="G6495" i="1"/>
  <c r="F6495" i="1" s="1"/>
  <c r="H6495" i="1"/>
  <c r="J6495" i="1"/>
  <c r="I6495" i="1" s="1"/>
  <c r="A6496" i="1"/>
  <c r="B6496" i="1" s="1"/>
  <c r="D6496" i="1"/>
  <c r="E6496" i="1" s="1"/>
  <c r="G6496" i="1"/>
  <c r="F6496" i="1" s="1"/>
  <c r="H6496" i="1"/>
  <c r="J6496" i="1"/>
  <c r="I6496" i="1" s="1"/>
  <c r="A6497" i="1"/>
  <c r="D6497" i="1"/>
  <c r="E6497" i="1" s="1"/>
  <c r="G6497" i="1"/>
  <c r="F6497" i="1" s="1"/>
  <c r="H6497" i="1"/>
  <c r="I6497" i="1"/>
  <c r="J6497" i="1"/>
  <c r="A6498" i="1"/>
  <c r="B6498" i="1" s="1"/>
  <c r="D6498" i="1"/>
  <c r="E6498" i="1" s="1"/>
  <c r="G6498" i="1"/>
  <c r="F6498" i="1" s="1"/>
  <c r="H6498" i="1"/>
  <c r="J6498" i="1"/>
  <c r="I6498" i="1" s="1"/>
  <c r="A6499" i="1"/>
  <c r="B6499" i="1"/>
  <c r="C6499" i="1"/>
  <c r="D6499" i="1"/>
  <c r="E6499" i="1"/>
  <c r="G6499" i="1"/>
  <c r="F6499" i="1" s="1"/>
  <c r="H6499" i="1"/>
  <c r="J6499" i="1"/>
  <c r="I6499" i="1" s="1"/>
  <c r="A6500" i="1"/>
  <c r="B6500" i="1"/>
  <c r="C6500" i="1"/>
  <c r="D6500" i="1"/>
  <c r="E6500" i="1" s="1"/>
  <c r="G6500" i="1"/>
  <c r="F6500" i="1" s="1"/>
  <c r="H6500" i="1"/>
  <c r="J6500" i="1"/>
  <c r="I6500" i="1" s="1"/>
  <c r="A6501" i="1"/>
  <c r="D6501" i="1"/>
  <c r="E6501" i="1"/>
  <c r="G6501" i="1"/>
  <c r="F6501" i="1" s="1"/>
  <c r="H6501" i="1"/>
  <c r="I6501" i="1"/>
  <c r="J6501" i="1"/>
  <c r="A6502" i="1"/>
  <c r="B6502" i="1" s="1"/>
  <c r="D6502" i="1"/>
  <c r="E6502" i="1" s="1"/>
  <c r="F6502" i="1"/>
  <c r="G6502" i="1"/>
  <c r="H6502" i="1"/>
  <c r="I6502" i="1"/>
  <c r="J6502" i="1"/>
  <c r="A6503" i="1"/>
  <c r="C6503" i="1" s="1"/>
  <c r="B6503" i="1"/>
  <c r="D6503" i="1"/>
  <c r="E6503" i="1" s="1"/>
  <c r="G6503" i="1"/>
  <c r="F6503" i="1" s="1"/>
  <c r="H6503" i="1"/>
  <c r="J6503" i="1"/>
  <c r="I6503" i="1" s="1"/>
  <c r="A6504" i="1"/>
  <c r="B6504" i="1" s="1"/>
  <c r="C6504" i="1"/>
  <c r="D6504" i="1"/>
  <c r="E6504" i="1" s="1"/>
  <c r="G6504" i="1"/>
  <c r="F6504" i="1" s="1"/>
  <c r="H6504" i="1"/>
  <c r="J6504" i="1"/>
  <c r="I6504" i="1" s="1"/>
  <c r="A6505" i="1"/>
  <c r="D6505" i="1"/>
  <c r="E6505" i="1" s="1"/>
  <c r="F6505" i="1"/>
  <c r="G6505" i="1"/>
  <c r="H6505" i="1"/>
  <c r="J6505" i="1"/>
  <c r="I6505" i="1" s="1"/>
  <c r="A6506" i="1"/>
  <c r="B6506" i="1" s="1"/>
  <c r="D6506" i="1"/>
  <c r="E6506" i="1"/>
  <c r="G6506" i="1"/>
  <c r="F6506" i="1" s="1"/>
  <c r="H6506" i="1"/>
  <c r="J6506" i="1"/>
  <c r="I6506" i="1" s="1"/>
  <c r="A6507" i="1"/>
  <c r="D6507" i="1"/>
  <c r="E6507" i="1" s="1"/>
  <c r="F6507" i="1"/>
  <c r="G6507" i="1"/>
  <c r="H6507" i="1"/>
  <c r="J6507" i="1"/>
  <c r="I6507" i="1" s="1"/>
  <c r="A6508" i="1"/>
  <c r="B6508" i="1" s="1"/>
  <c r="C6508" i="1"/>
  <c r="D6508" i="1"/>
  <c r="E6508" i="1" s="1"/>
  <c r="G6508" i="1"/>
  <c r="F6508" i="1" s="1"/>
  <c r="H6508" i="1"/>
  <c r="J6508" i="1"/>
  <c r="I6508" i="1" s="1"/>
  <c r="A6509" i="1"/>
  <c r="D6509" i="1"/>
  <c r="E6509" i="1" s="1"/>
  <c r="G6509" i="1"/>
  <c r="F6509" i="1" s="1"/>
  <c r="H6509" i="1"/>
  <c r="I6509" i="1"/>
  <c r="J6509" i="1"/>
  <c r="A6510" i="1"/>
  <c r="B6510" i="1"/>
  <c r="D6510" i="1"/>
  <c r="E6510" i="1" s="1"/>
  <c r="F6510" i="1"/>
  <c r="G6510" i="1"/>
  <c r="H6510" i="1"/>
  <c r="J6510" i="1"/>
  <c r="I6510" i="1" s="1"/>
  <c r="A6511" i="1"/>
  <c r="D6511" i="1"/>
  <c r="E6511" i="1" s="1"/>
  <c r="G6511" i="1"/>
  <c r="F6511" i="1" s="1"/>
  <c r="H6511" i="1"/>
  <c r="J6511" i="1"/>
  <c r="I6511" i="1" s="1"/>
  <c r="A6512" i="1"/>
  <c r="B6512" i="1" s="1"/>
  <c r="C6512" i="1"/>
  <c r="K6512" i="1" s="1"/>
  <c r="D6512" i="1"/>
  <c r="E6512" i="1" s="1"/>
  <c r="G6512" i="1"/>
  <c r="F6512" i="1" s="1"/>
  <c r="H6512" i="1"/>
  <c r="J6512" i="1"/>
  <c r="I6512" i="1" s="1"/>
  <c r="A6513" i="1"/>
  <c r="D6513" i="1"/>
  <c r="E6513" i="1" s="1"/>
  <c r="F6513" i="1"/>
  <c r="G6513" i="1"/>
  <c r="H6513" i="1"/>
  <c r="I6513" i="1"/>
  <c r="J6513" i="1"/>
  <c r="A6514" i="1"/>
  <c r="B6514" i="1" s="1"/>
  <c r="D6514" i="1"/>
  <c r="E6514" i="1"/>
  <c r="F6514" i="1"/>
  <c r="G6514" i="1"/>
  <c r="H6514" i="1"/>
  <c r="J6514" i="1"/>
  <c r="I6514" i="1" s="1"/>
  <c r="A6515" i="1"/>
  <c r="B6515" i="1"/>
  <c r="C6515" i="1"/>
  <c r="D6515" i="1"/>
  <c r="E6515" i="1" s="1"/>
  <c r="G6515" i="1"/>
  <c r="F6515" i="1" s="1"/>
  <c r="H6515" i="1"/>
  <c r="J6515" i="1"/>
  <c r="I6515" i="1" s="1"/>
  <c r="A6516" i="1"/>
  <c r="B6516" i="1"/>
  <c r="C6516" i="1"/>
  <c r="K6516" i="1" s="1"/>
  <c r="D6516" i="1"/>
  <c r="E6516" i="1" s="1"/>
  <c r="G6516" i="1"/>
  <c r="F6516" i="1" s="1"/>
  <c r="H6516" i="1"/>
  <c r="J6516" i="1"/>
  <c r="I6516" i="1" s="1"/>
  <c r="A6517" i="1"/>
  <c r="D6517" i="1"/>
  <c r="E6517" i="1"/>
  <c r="G6517" i="1"/>
  <c r="F6517" i="1" s="1"/>
  <c r="H6517" i="1"/>
  <c r="J6517" i="1"/>
  <c r="I6517" i="1" s="1"/>
  <c r="A6518" i="1"/>
  <c r="B6518" i="1" s="1"/>
  <c r="D6518" i="1"/>
  <c r="E6518" i="1" s="1"/>
  <c r="G6518" i="1"/>
  <c r="F6518" i="1" s="1"/>
  <c r="H6518" i="1"/>
  <c r="J6518" i="1"/>
  <c r="I6518" i="1" s="1"/>
  <c r="A6519" i="1"/>
  <c r="B6519" i="1"/>
  <c r="C6519" i="1"/>
  <c r="D6519" i="1"/>
  <c r="E6519" i="1" s="1"/>
  <c r="F6519" i="1"/>
  <c r="G6519" i="1"/>
  <c r="H6519" i="1"/>
  <c r="J6519" i="1"/>
  <c r="I6519" i="1" s="1"/>
  <c r="A6520" i="1"/>
  <c r="B6520" i="1" s="1"/>
  <c r="C6520" i="1"/>
  <c r="D6520" i="1"/>
  <c r="E6520" i="1" s="1"/>
  <c r="G6520" i="1"/>
  <c r="F6520" i="1" s="1"/>
  <c r="H6520" i="1"/>
  <c r="I6520" i="1"/>
  <c r="J6520" i="1"/>
  <c r="A6521" i="1"/>
  <c r="D6521" i="1"/>
  <c r="E6521" i="1" s="1"/>
  <c r="F6521" i="1"/>
  <c r="G6521" i="1"/>
  <c r="H6521" i="1"/>
  <c r="I6521" i="1"/>
  <c r="J6521" i="1"/>
  <c r="A6522" i="1"/>
  <c r="B6522" i="1"/>
  <c r="D6522" i="1"/>
  <c r="E6522" i="1"/>
  <c r="G6522" i="1"/>
  <c r="F6522" i="1" s="1"/>
  <c r="H6522" i="1"/>
  <c r="J6522" i="1"/>
  <c r="I6522" i="1" s="1"/>
  <c r="A6523" i="1"/>
  <c r="B6523" i="1"/>
  <c r="C6523" i="1"/>
  <c r="D6523" i="1"/>
  <c r="E6523" i="1" s="1"/>
  <c r="G6523" i="1"/>
  <c r="F6523" i="1" s="1"/>
  <c r="H6523" i="1"/>
  <c r="J6523" i="1"/>
  <c r="I6523" i="1" s="1"/>
  <c r="A6524" i="1"/>
  <c r="B6524" i="1" s="1"/>
  <c r="C6524" i="1"/>
  <c r="D6524" i="1"/>
  <c r="E6524" i="1" s="1"/>
  <c r="G6524" i="1"/>
  <c r="F6524" i="1" s="1"/>
  <c r="H6524" i="1"/>
  <c r="J6524" i="1"/>
  <c r="I6524" i="1" s="1"/>
  <c r="A6525" i="1"/>
  <c r="D6525" i="1"/>
  <c r="E6525" i="1" s="1"/>
  <c r="G6525" i="1"/>
  <c r="F6525" i="1" s="1"/>
  <c r="H6525" i="1"/>
  <c r="J6525" i="1"/>
  <c r="I6525" i="1" s="1"/>
  <c r="A6526" i="1"/>
  <c r="B6526" i="1" s="1"/>
  <c r="D6526" i="1"/>
  <c r="E6526" i="1" s="1"/>
  <c r="F6526" i="1"/>
  <c r="G6526" i="1"/>
  <c r="H6526" i="1"/>
  <c r="I6526" i="1"/>
  <c r="J6526" i="1"/>
  <c r="A6527" i="1"/>
  <c r="B6527" i="1"/>
  <c r="C6527" i="1"/>
  <c r="D6527" i="1"/>
  <c r="E6527" i="1" s="1"/>
  <c r="G6527" i="1"/>
  <c r="F6527" i="1" s="1"/>
  <c r="H6527" i="1"/>
  <c r="J6527" i="1"/>
  <c r="I6527" i="1" s="1"/>
  <c r="A6528" i="1"/>
  <c r="B6528" i="1" s="1"/>
  <c r="D6528" i="1"/>
  <c r="E6528" i="1" s="1"/>
  <c r="G6528" i="1"/>
  <c r="F6528" i="1" s="1"/>
  <c r="H6528" i="1"/>
  <c r="J6528" i="1"/>
  <c r="I6528" i="1" s="1"/>
  <c r="A6529" i="1"/>
  <c r="D6529" i="1"/>
  <c r="E6529" i="1" s="1"/>
  <c r="G6529" i="1"/>
  <c r="F6529" i="1" s="1"/>
  <c r="H6529" i="1"/>
  <c r="I6529" i="1"/>
  <c r="J6529" i="1"/>
  <c r="A6530" i="1"/>
  <c r="B6530" i="1"/>
  <c r="D6530" i="1"/>
  <c r="E6530" i="1" s="1"/>
  <c r="F6530" i="1"/>
  <c r="G6530" i="1"/>
  <c r="H6530" i="1"/>
  <c r="J6530" i="1"/>
  <c r="I6530" i="1" s="1"/>
  <c r="A6531" i="1"/>
  <c r="D6531" i="1"/>
  <c r="E6531" i="1" s="1"/>
  <c r="G6531" i="1"/>
  <c r="F6531" i="1" s="1"/>
  <c r="H6531" i="1"/>
  <c r="J6531" i="1"/>
  <c r="I6531" i="1" s="1"/>
  <c r="A6532" i="1"/>
  <c r="D6532" i="1"/>
  <c r="E6532" i="1" s="1"/>
  <c r="G6532" i="1"/>
  <c r="F6532" i="1" s="1"/>
  <c r="H6532" i="1"/>
  <c r="J6532" i="1"/>
  <c r="I6532" i="1" s="1"/>
  <c r="A6533" i="1"/>
  <c r="D6533" i="1"/>
  <c r="E6533" i="1" s="1"/>
  <c r="G6533" i="1"/>
  <c r="F6533" i="1" s="1"/>
  <c r="H6533" i="1"/>
  <c r="J6533" i="1"/>
  <c r="I6533" i="1" s="1"/>
  <c r="A6534" i="1"/>
  <c r="B6534" i="1" s="1"/>
  <c r="D6534" i="1"/>
  <c r="E6534" i="1"/>
  <c r="F6534" i="1"/>
  <c r="G6534" i="1"/>
  <c r="H6534" i="1"/>
  <c r="J6534" i="1"/>
  <c r="I6534" i="1" s="1"/>
  <c r="A6535" i="1"/>
  <c r="B6535" i="1"/>
  <c r="C6535" i="1"/>
  <c r="D6535" i="1"/>
  <c r="E6535" i="1" s="1"/>
  <c r="G6535" i="1"/>
  <c r="F6535" i="1" s="1"/>
  <c r="H6535" i="1"/>
  <c r="I6535" i="1"/>
  <c r="J6535" i="1"/>
  <c r="A6536" i="1"/>
  <c r="B6536" i="1" s="1"/>
  <c r="C6536" i="1"/>
  <c r="D6536" i="1"/>
  <c r="E6536" i="1" s="1"/>
  <c r="G6536" i="1"/>
  <c r="F6536" i="1" s="1"/>
  <c r="H6536" i="1"/>
  <c r="J6536" i="1"/>
  <c r="I6536" i="1" s="1"/>
  <c r="A6537" i="1"/>
  <c r="B6537" i="1" s="1"/>
  <c r="C6537" i="1"/>
  <c r="D6537" i="1"/>
  <c r="E6537" i="1" s="1"/>
  <c r="G6537" i="1"/>
  <c r="F6537" i="1" s="1"/>
  <c r="H6537" i="1"/>
  <c r="I6537" i="1"/>
  <c r="J6537" i="1"/>
  <c r="A6538" i="1"/>
  <c r="B6538" i="1"/>
  <c r="D6538" i="1"/>
  <c r="E6538" i="1" s="1"/>
  <c r="F6538" i="1"/>
  <c r="G6538" i="1"/>
  <c r="H6538" i="1"/>
  <c r="J6538" i="1"/>
  <c r="I6538" i="1" s="1"/>
  <c r="A6539" i="1"/>
  <c r="D6539" i="1"/>
  <c r="E6539" i="1" s="1"/>
  <c r="G6539" i="1"/>
  <c r="F6539" i="1" s="1"/>
  <c r="H6539" i="1"/>
  <c r="J6539" i="1"/>
  <c r="I6539" i="1" s="1"/>
  <c r="A6540" i="1"/>
  <c r="D6540" i="1"/>
  <c r="E6540" i="1" s="1"/>
  <c r="G6540" i="1"/>
  <c r="F6540" i="1" s="1"/>
  <c r="H6540" i="1"/>
  <c r="J6540" i="1"/>
  <c r="I6540" i="1" s="1"/>
  <c r="A6541" i="1"/>
  <c r="D6541" i="1"/>
  <c r="E6541" i="1" s="1"/>
  <c r="G6541" i="1"/>
  <c r="F6541" i="1" s="1"/>
  <c r="H6541" i="1"/>
  <c r="J6541" i="1"/>
  <c r="I6541" i="1" s="1"/>
  <c r="A6542" i="1"/>
  <c r="B6542" i="1" s="1"/>
  <c r="D6542" i="1"/>
  <c r="E6542" i="1"/>
  <c r="F6542" i="1"/>
  <c r="G6542" i="1"/>
  <c r="H6542" i="1"/>
  <c r="J6542" i="1"/>
  <c r="I6542" i="1" s="1"/>
  <c r="A6543" i="1"/>
  <c r="B6543" i="1"/>
  <c r="C6543" i="1"/>
  <c r="K6543" i="1" s="1"/>
  <c r="D6543" i="1"/>
  <c r="E6543" i="1" s="1"/>
  <c r="G6543" i="1"/>
  <c r="F6543" i="1" s="1"/>
  <c r="H6543" i="1"/>
  <c r="I6543" i="1"/>
  <c r="J6543" i="1"/>
  <c r="A6544" i="1"/>
  <c r="B6544" i="1" s="1"/>
  <c r="C6544" i="1"/>
  <c r="D6544" i="1"/>
  <c r="E6544" i="1" s="1"/>
  <c r="G6544" i="1"/>
  <c r="F6544" i="1" s="1"/>
  <c r="H6544" i="1"/>
  <c r="J6544" i="1"/>
  <c r="I6544" i="1" s="1"/>
  <c r="A6545" i="1"/>
  <c r="B6545" i="1" s="1"/>
  <c r="C6545" i="1"/>
  <c r="D6545" i="1"/>
  <c r="E6545" i="1" s="1"/>
  <c r="G6545" i="1"/>
  <c r="F6545" i="1" s="1"/>
  <c r="H6545" i="1"/>
  <c r="I6545" i="1"/>
  <c r="J6545" i="1"/>
  <c r="A6546" i="1"/>
  <c r="B6546" i="1"/>
  <c r="D6546" i="1"/>
  <c r="E6546" i="1" s="1"/>
  <c r="F6546" i="1"/>
  <c r="G6546" i="1"/>
  <c r="H6546" i="1"/>
  <c r="J6546" i="1"/>
  <c r="I6546" i="1" s="1"/>
  <c r="A6547" i="1"/>
  <c r="D6547" i="1"/>
  <c r="E6547" i="1" s="1"/>
  <c r="G6547" i="1"/>
  <c r="F6547" i="1" s="1"/>
  <c r="H6547" i="1"/>
  <c r="J6547" i="1"/>
  <c r="I6547" i="1" s="1"/>
  <c r="A6548" i="1"/>
  <c r="D6548" i="1"/>
  <c r="E6548" i="1" s="1"/>
  <c r="G6548" i="1"/>
  <c r="F6548" i="1" s="1"/>
  <c r="H6548" i="1"/>
  <c r="J6548" i="1"/>
  <c r="I6548" i="1" s="1"/>
  <c r="A6549" i="1"/>
  <c r="D6549" i="1"/>
  <c r="E6549" i="1" s="1"/>
  <c r="G6549" i="1"/>
  <c r="F6549" i="1" s="1"/>
  <c r="H6549" i="1"/>
  <c r="J6549" i="1"/>
  <c r="I6549" i="1" s="1"/>
  <c r="A6550" i="1"/>
  <c r="B6550" i="1" s="1"/>
  <c r="D6550" i="1"/>
  <c r="E6550" i="1"/>
  <c r="F6550" i="1"/>
  <c r="G6550" i="1"/>
  <c r="H6550" i="1"/>
  <c r="J6550" i="1"/>
  <c r="I6550" i="1" s="1"/>
  <c r="A6551" i="1"/>
  <c r="B6551" i="1"/>
  <c r="C6551" i="1"/>
  <c r="K6551" i="1" s="1"/>
  <c r="D6551" i="1"/>
  <c r="E6551" i="1" s="1"/>
  <c r="G6551" i="1"/>
  <c r="F6551" i="1" s="1"/>
  <c r="H6551" i="1"/>
  <c r="I6551" i="1"/>
  <c r="J6551" i="1"/>
  <c r="A6552" i="1"/>
  <c r="B6552" i="1" s="1"/>
  <c r="C6552" i="1"/>
  <c r="D6552" i="1"/>
  <c r="E6552" i="1" s="1"/>
  <c r="G6552" i="1"/>
  <c r="F6552" i="1" s="1"/>
  <c r="H6552" i="1"/>
  <c r="J6552" i="1"/>
  <c r="I6552" i="1" s="1"/>
  <c r="A6553" i="1"/>
  <c r="B6553" i="1" s="1"/>
  <c r="C6553" i="1"/>
  <c r="D6553" i="1"/>
  <c r="E6553" i="1" s="1"/>
  <c r="K6553" i="1" s="1"/>
  <c r="G6553" i="1"/>
  <c r="F6553" i="1" s="1"/>
  <c r="H6553" i="1"/>
  <c r="I6553" i="1"/>
  <c r="J6553" i="1"/>
  <c r="A6554" i="1"/>
  <c r="B6554" i="1"/>
  <c r="D6554" i="1"/>
  <c r="E6554" i="1" s="1"/>
  <c r="F6554" i="1"/>
  <c r="G6554" i="1"/>
  <c r="H6554" i="1"/>
  <c r="J6554" i="1"/>
  <c r="I6554" i="1" s="1"/>
  <c r="A6555" i="1"/>
  <c r="D6555" i="1"/>
  <c r="E6555" i="1" s="1"/>
  <c r="G6555" i="1"/>
  <c r="F6555" i="1" s="1"/>
  <c r="H6555" i="1"/>
  <c r="J6555" i="1"/>
  <c r="I6555" i="1" s="1"/>
  <c r="A6556" i="1"/>
  <c r="D6556" i="1"/>
  <c r="E6556" i="1" s="1"/>
  <c r="G6556" i="1"/>
  <c r="F6556" i="1" s="1"/>
  <c r="H6556" i="1"/>
  <c r="J6556" i="1"/>
  <c r="I6556" i="1" s="1"/>
  <c r="A6557" i="1"/>
  <c r="D6557" i="1"/>
  <c r="E6557" i="1" s="1"/>
  <c r="G6557" i="1"/>
  <c r="F6557" i="1" s="1"/>
  <c r="H6557" i="1"/>
  <c r="J6557" i="1"/>
  <c r="I6557" i="1" s="1"/>
  <c r="A6558" i="1"/>
  <c r="B6558" i="1" s="1"/>
  <c r="D6558" i="1"/>
  <c r="E6558" i="1"/>
  <c r="F6558" i="1"/>
  <c r="G6558" i="1"/>
  <c r="H6558" i="1"/>
  <c r="J6558" i="1"/>
  <c r="I6558" i="1" s="1"/>
  <c r="A6559" i="1"/>
  <c r="B6559" i="1"/>
  <c r="C6559" i="1"/>
  <c r="D6559" i="1"/>
  <c r="E6559" i="1" s="1"/>
  <c r="G6559" i="1"/>
  <c r="F6559" i="1" s="1"/>
  <c r="H6559" i="1"/>
  <c r="I6559" i="1"/>
  <c r="J6559" i="1"/>
  <c r="A6560" i="1"/>
  <c r="B6560" i="1" s="1"/>
  <c r="C6560" i="1"/>
  <c r="D6560" i="1"/>
  <c r="E6560" i="1" s="1"/>
  <c r="G6560" i="1"/>
  <c r="F6560" i="1" s="1"/>
  <c r="H6560" i="1"/>
  <c r="J6560" i="1"/>
  <c r="I6560" i="1" s="1"/>
  <c r="A6561" i="1"/>
  <c r="B6561" i="1" s="1"/>
  <c r="C6561" i="1"/>
  <c r="D6561" i="1"/>
  <c r="E6561" i="1" s="1"/>
  <c r="G6561" i="1"/>
  <c r="F6561" i="1" s="1"/>
  <c r="H6561" i="1"/>
  <c r="I6561" i="1"/>
  <c r="J6561" i="1"/>
  <c r="A6562" i="1"/>
  <c r="B6562" i="1"/>
  <c r="D6562" i="1"/>
  <c r="E6562" i="1" s="1"/>
  <c r="F6562" i="1"/>
  <c r="G6562" i="1"/>
  <c r="H6562" i="1"/>
  <c r="J6562" i="1"/>
  <c r="I6562" i="1" s="1"/>
  <c r="A6563" i="1"/>
  <c r="D6563" i="1"/>
  <c r="E6563" i="1" s="1"/>
  <c r="G6563" i="1"/>
  <c r="F6563" i="1" s="1"/>
  <c r="H6563" i="1"/>
  <c r="J6563" i="1"/>
  <c r="I6563" i="1" s="1"/>
  <c r="A6564" i="1"/>
  <c r="D6564" i="1"/>
  <c r="E6564" i="1" s="1"/>
  <c r="G6564" i="1"/>
  <c r="F6564" i="1" s="1"/>
  <c r="H6564" i="1"/>
  <c r="J6564" i="1"/>
  <c r="I6564" i="1" s="1"/>
  <c r="A6565" i="1"/>
  <c r="D6565" i="1"/>
  <c r="E6565" i="1" s="1"/>
  <c r="G6565" i="1"/>
  <c r="F6565" i="1" s="1"/>
  <c r="H6565" i="1"/>
  <c r="J6565" i="1"/>
  <c r="I6565" i="1" s="1"/>
  <c r="A6566" i="1"/>
  <c r="B6566" i="1" s="1"/>
  <c r="D6566" i="1"/>
  <c r="E6566" i="1"/>
  <c r="F6566" i="1"/>
  <c r="G6566" i="1"/>
  <c r="H6566" i="1"/>
  <c r="J6566" i="1"/>
  <c r="I6566" i="1" s="1"/>
  <c r="A6567" i="1"/>
  <c r="B6567" i="1"/>
  <c r="C6567" i="1"/>
  <c r="D6567" i="1"/>
  <c r="E6567" i="1" s="1"/>
  <c r="G6567" i="1"/>
  <c r="F6567" i="1" s="1"/>
  <c r="H6567" i="1"/>
  <c r="I6567" i="1"/>
  <c r="J6567" i="1"/>
  <c r="A6568" i="1"/>
  <c r="B6568" i="1" s="1"/>
  <c r="C6568" i="1"/>
  <c r="D6568" i="1"/>
  <c r="E6568" i="1" s="1"/>
  <c r="G6568" i="1"/>
  <c r="F6568" i="1" s="1"/>
  <c r="H6568" i="1"/>
  <c r="J6568" i="1"/>
  <c r="I6568" i="1" s="1"/>
  <c r="A6569" i="1"/>
  <c r="B6569" i="1" s="1"/>
  <c r="C6569" i="1"/>
  <c r="D6569" i="1"/>
  <c r="E6569" i="1" s="1"/>
  <c r="F6569" i="1"/>
  <c r="G6569" i="1"/>
  <c r="H6569" i="1"/>
  <c r="J6569" i="1"/>
  <c r="I6569" i="1" s="1"/>
  <c r="A6570" i="1"/>
  <c r="B6570" i="1" s="1"/>
  <c r="D6570" i="1"/>
  <c r="E6570" i="1"/>
  <c r="G6570" i="1"/>
  <c r="F6570" i="1" s="1"/>
  <c r="H6570" i="1"/>
  <c r="J6570" i="1"/>
  <c r="I6570" i="1" s="1"/>
  <c r="A6571" i="1"/>
  <c r="B6571" i="1" s="1"/>
  <c r="D6571" i="1"/>
  <c r="E6571" i="1"/>
  <c r="G6571" i="1"/>
  <c r="F6571" i="1" s="1"/>
  <c r="H6571" i="1"/>
  <c r="J6571" i="1"/>
  <c r="I6571" i="1" s="1"/>
  <c r="A6572" i="1"/>
  <c r="B6572" i="1" s="1"/>
  <c r="D6572" i="1"/>
  <c r="E6572" i="1" s="1"/>
  <c r="G6572" i="1"/>
  <c r="F6572" i="1" s="1"/>
  <c r="H6572" i="1"/>
  <c r="J6572" i="1"/>
  <c r="I6572" i="1" s="1"/>
  <c r="A6573" i="1"/>
  <c r="D6573" i="1"/>
  <c r="E6573" i="1" s="1"/>
  <c r="G6573" i="1"/>
  <c r="F6573" i="1" s="1"/>
  <c r="H6573" i="1"/>
  <c r="I6573" i="1"/>
  <c r="J6573" i="1"/>
  <c r="A6574" i="1"/>
  <c r="B6574" i="1" s="1"/>
  <c r="D6574" i="1"/>
  <c r="E6574" i="1" s="1"/>
  <c r="G6574" i="1"/>
  <c r="F6574" i="1" s="1"/>
  <c r="H6574" i="1"/>
  <c r="I6574" i="1"/>
  <c r="J6574" i="1"/>
  <c r="A6575" i="1"/>
  <c r="C6575" i="1" s="1"/>
  <c r="K6575" i="1" s="1"/>
  <c r="B6575" i="1"/>
  <c r="D6575" i="1"/>
  <c r="E6575" i="1" s="1"/>
  <c r="F6575" i="1"/>
  <c r="G6575" i="1"/>
  <c r="H6575" i="1"/>
  <c r="J6575" i="1"/>
  <c r="I6575" i="1" s="1"/>
  <c r="A6576" i="1"/>
  <c r="D6576" i="1"/>
  <c r="E6576" i="1" s="1"/>
  <c r="G6576" i="1"/>
  <c r="F6576" i="1" s="1"/>
  <c r="H6576" i="1"/>
  <c r="I6576" i="1"/>
  <c r="J6576" i="1"/>
  <c r="A6577" i="1"/>
  <c r="B6577" i="1" s="1"/>
  <c r="C6577" i="1"/>
  <c r="D6577" i="1"/>
  <c r="E6577" i="1" s="1"/>
  <c r="K6577" i="1" s="1"/>
  <c r="F6577" i="1"/>
  <c r="G6577" i="1"/>
  <c r="H6577" i="1"/>
  <c r="J6577" i="1"/>
  <c r="I6577" i="1" s="1"/>
  <c r="A6578" i="1"/>
  <c r="B6578" i="1" s="1"/>
  <c r="D6578" i="1"/>
  <c r="E6578" i="1"/>
  <c r="G6578" i="1"/>
  <c r="F6578" i="1" s="1"/>
  <c r="H6578" i="1"/>
  <c r="J6578" i="1"/>
  <c r="I6578" i="1" s="1"/>
  <c r="A6579" i="1"/>
  <c r="B6579" i="1" s="1"/>
  <c r="D6579" i="1"/>
  <c r="E6579" i="1"/>
  <c r="G6579" i="1"/>
  <c r="F6579" i="1" s="1"/>
  <c r="H6579" i="1"/>
  <c r="J6579" i="1"/>
  <c r="I6579" i="1" s="1"/>
  <c r="A6580" i="1"/>
  <c r="B6580" i="1" s="1"/>
  <c r="D6580" i="1"/>
  <c r="E6580" i="1" s="1"/>
  <c r="G6580" i="1"/>
  <c r="F6580" i="1" s="1"/>
  <c r="H6580" i="1"/>
  <c r="J6580" i="1"/>
  <c r="I6580" i="1" s="1"/>
  <c r="A6581" i="1"/>
  <c r="D6581" i="1"/>
  <c r="E6581" i="1" s="1"/>
  <c r="G6581" i="1"/>
  <c r="F6581" i="1" s="1"/>
  <c r="H6581" i="1"/>
  <c r="I6581" i="1"/>
  <c r="J6581" i="1"/>
  <c r="A6582" i="1"/>
  <c r="B6582" i="1" s="1"/>
  <c r="D6582" i="1"/>
  <c r="E6582" i="1" s="1"/>
  <c r="G6582" i="1"/>
  <c r="F6582" i="1" s="1"/>
  <c r="H6582" i="1"/>
  <c r="I6582" i="1"/>
  <c r="J6582" i="1"/>
  <c r="A6583" i="1"/>
  <c r="C6583" i="1" s="1"/>
  <c r="B6583" i="1"/>
  <c r="D6583" i="1"/>
  <c r="E6583" i="1" s="1"/>
  <c r="F6583" i="1"/>
  <c r="G6583" i="1"/>
  <c r="H6583" i="1"/>
  <c r="J6583" i="1"/>
  <c r="I6583" i="1" s="1"/>
  <c r="A6584" i="1"/>
  <c r="D6584" i="1"/>
  <c r="E6584" i="1" s="1"/>
  <c r="G6584" i="1"/>
  <c r="F6584" i="1" s="1"/>
  <c r="H6584" i="1"/>
  <c r="I6584" i="1"/>
  <c r="J6584" i="1"/>
  <c r="A6585" i="1"/>
  <c r="D6585" i="1"/>
  <c r="E6585" i="1"/>
  <c r="G6585" i="1"/>
  <c r="F6585" i="1" s="1"/>
  <c r="H6585" i="1"/>
  <c r="J6585" i="1"/>
  <c r="I6585" i="1" s="1"/>
  <c r="A6586" i="1"/>
  <c r="B6586" i="1" s="1"/>
  <c r="D6586" i="1"/>
  <c r="E6586" i="1" s="1"/>
  <c r="F6586" i="1"/>
  <c r="G6586" i="1"/>
  <c r="H6586" i="1"/>
  <c r="I6586" i="1"/>
  <c r="J6586" i="1"/>
  <c r="A6587" i="1"/>
  <c r="C6587" i="1" s="1"/>
  <c r="B6587" i="1"/>
  <c r="D6587" i="1"/>
  <c r="E6587" i="1" s="1"/>
  <c r="G6587" i="1"/>
  <c r="F6587" i="1" s="1"/>
  <c r="H6587" i="1"/>
  <c r="J6587" i="1"/>
  <c r="I6587" i="1" s="1"/>
  <c r="A6588" i="1"/>
  <c r="C6588" i="1" s="1"/>
  <c r="K6588" i="1" s="1"/>
  <c r="B6588" i="1"/>
  <c r="D6588" i="1"/>
  <c r="E6588" i="1" s="1"/>
  <c r="G6588" i="1"/>
  <c r="F6588" i="1" s="1"/>
  <c r="H6588" i="1"/>
  <c r="J6588" i="1"/>
  <c r="I6588" i="1" s="1"/>
  <c r="A6589" i="1"/>
  <c r="D6589" i="1"/>
  <c r="E6589" i="1"/>
  <c r="G6589" i="1"/>
  <c r="F6589" i="1" s="1"/>
  <c r="H6589" i="1"/>
  <c r="J6589" i="1"/>
  <c r="I6589" i="1" s="1"/>
  <c r="A6590" i="1"/>
  <c r="B6590" i="1" s="1"/>
  <c r="D6590" i="1"/>
  <c r="E6590" i="1" s="1"/>
  <c r="G6590" i="1"/>
  <c r="F6590" i="1" s="1"/>
  <c r="H6590" i="1"/>
  <c r="I6590" i="1"/>
  <c r="J6590" i="1"/>
  <c r="A6591" i="1"/>
  <c r="D6591" i="1"/>
  <c r="E6591" i="1" s="1"/>
  <c r="F6591" i="1"/>
  <c r="G6591" i="1"/>
  <c r="H6591" i="1"/>
  <c r="J6591" i="1"/>
  <c r="I6591" i="1" s="1"/>
  <c r="A6592" i="1"/>
  <c r="B6592" i="1" s="1"/>
  <c r="D6592" i="1"/>
  <c r="E6592" i="1" s="1"/>
  <c r="G6592" i="1"/>
  <c r="F6592" i="1" s="1"/>
  <c r="H6592" i="1"/>
  <c r="J6592" i="1"/>
  <c r="I6592" i="1" s="1"/>
  <c r="A6593" i="1"/>
  <c r="B6593" i="1" s="1"/>
  <c r="D6593" i="1"/>
  <c r="E6593" i="1" s="1"/>
  <c r="G6593" i="1"/>
  <c r="F6593" i="1" s="1"/>
  <c r="H6593" i="1"/>
  <c r="J6593" i="1"/>
  <c r="I6593" i="1" s="1"/>
  <c r="A6594" i="1"/>
  <c r="B6594" i="1"/>
  <c r="D6594" i="1"/>
  <c r="E6594" i="1"/>
  <c r="G6594" i="1"/>
  <c r="F6594" i="1" s="1"/>
  <c r="H6594" i="1"/>
  <c r="J6594" i="1"/>
  <c r="I6594" i="1" s="1"/>
  <c r="A6595" i="1"/>
  <c r="B6595" i="1" s="1"/>
  <c r="C6595" i="1"/>
  <c r="D6595" i="1"/>
  <c r="E6595" i="1"/>
  <c r="F6595" i="1"/>
  <c r="G6595" i="1"/>
  <c r="H6595" i="1"/>
  <c r="J6595" i="1"/>
  <c r="I6595" i="1" s="1"/>
  <c r="A6596" i="1"/>
  <c r="B6596" i="1" s="1"/>
  <c r="C6596" i="1"/>
  <c r="D6596" i="1"/>
  <c r="E6596" i="1" s="1"/>
  <c r="G6596" i="1"/>
  <c r="F6596" i="1" s="1"/>
  <c r="H6596" i="1"/>
  <c r="I6596" i="1"/>
  <c r="J6596" i="1"/>
  <c r="A6597" i="1"/>
  <c r="D6597" i="1"/>
  <c r="E6597" i="1" s="1"/>
  <c r="G6597" i="1"/>
  <c r="F6597" i="1" s="1"/>
  <c r="H6597" i="1"/>
  <c r="J6597" i="1"/>
  <c r="I6597" i="1" s="1"/>
  <c r="A6598" i="1"/>
  <c r="B6598" i="1" s="1"/>
  <c r="D6598" i="1"/>
  <c r="E6598" i="1"/>
  <c r="G6598" i="1"/>
  <c r="F6598" i="1" s="1"/>
  <c r="H6598" i="1"/>
  <c r="J6598" i="1"/>
  <c r="I6598" i="1" s="1"/>
  <c r="A6599" i="1"/>
  <c r="C6599" i="1" s="1"/>
  <c r="B6599" i="1"/>
  <c r="D6599" i="1"/>
  <c r="E6599" i="1" s="1"/>
  <c r="G6599" i="1"/>
  <c r="F6599" i="1" s="1"/>
  <c r="H6599" i="1"/>
  <c r="I6599" i="1"/>
  <c r="J6599" i="1"/>
  <c r="A6600" i="1"/>
  <c r="B6600" i="1" s="1"/>
  <c r="D6600" i="1"/>
  <c r="E6600" i="1" s="1"/>
  <c r="G6600" i="1"/>
  <c r="F6600" i="1" s="1"/>
  <c r="H6600" i="1"/>
  <c r="I6600" i="1"/>
  <c r="J6600" i="1"/>
  <c r="A6601" i="1"/>
  <c r="B6601" i="1" s="1"/>
  <c r="D6601" i="1"/>
  <c r="E6601" i="1" s="1"/>
  <c r="G6601" i="1"/>
  <c r="F6601" i="1" s="1"/>
  <c r="H6601" i="1"/>
  <c r="I6601" i="1"/>
  <c r="J6601" i="1"/>
  <c r="A6602" i="1"/>
  <c r="B6602" i="1" s="1"/>
  <c r="D6602" i="1"/>
  <c r="E6602" i="1"/>
  <c r="G6602" i="1"/>
  <c r="F6602" i="1" s="1"/>
  <c r="H6602" i="1"/>
  <c r="I6602" i="1"/>
  <c r="J6602" i="1"/>
  <c r="A6603" i="1"/>
  <c r="B6603" i="1"/>
  <c r="C6603" i="1"/>
  <c r="D6603" i="1"/>
  <c r="E6603" i="1" s="1"/>
  <c r="G6603" i="1"/>
  <c r="F6603" i="1" s="1"/>
  <c r="H6603" i="1"/>
  <c r="J6603" i="1"/>
  <c r="I6603" i="1" s="1"/>
  <c r="A6604" i="1"/>
  <c r="D6604" i="1"/>
  <c r="E6604" i="1" s="1"/>
  <c r="G6604" i="1"/>
  <c r="F6604" i="1" s="1"/>
  <c r="H6604" i="1"/>
  <c r="J6604" i="1"/>
  <c r="I6604" i="1" s="1"/>
  <c r="A6605" i="1"/>
  <c r="D6605" i="1"/>
  <c r="E6605" i="1" s="1"/>
  <c r="F6605" i="1"/>
  <c r="G6605" i="1"/>
  <c r="H6605" i="1"/>
  <c r="J6605" i="1"/>
  <c r="I6605" i="1" s="1"/>
  <c r="A6606" i="1"/>
  <c r="C6606" i="1" s="1"/>
  <c r="B6606" i="1"/>
  <c r="D6606" i="1"/>
  <c r="E6606" i="1" s="1"/>
  <c r="F6606" i="1"/>
  <c r="G6606" i="1"/>
  <c r="H6606" i="1"/>
  <c r="J6606" i="1"/>
  <c r="I6606" i="1" s="1"/>
  <c r="A6607" i="1"/>
  <c r="B6607" i="1" s="1"/>
  <c r="D6607" i="1"/>
  <c r="E6607" i="1" s="1"/>
  <c r="G6607" i="1"/>
  <c r="F6607" i="1" s="1"/>
  <c r="H6607" i="1"/>
  <c r="J6607" i="1"/>
  <c r="I6607" i="1" s="1"/>
  <c r="A6608" i="1"/>
  <c r="B6608" i="1" s="1"/>
  <c r="D6608" i="1"/>
  <c r="G6608" i="1"/>
  <c r="F6608" i="1" s="1"/>
  <c r="H6608" i="1"/>
  <c r="I6608" i="1"/>
  <c r="J6608" i="1"/>
  <c r="A6609" i="1"/>
  <c r="D6609" i="1"/>
  <c r="E6609" i="1"/>
  <c r="G6609" i="1"/>
  <c r="F6609" i="1" s="1"/>
  <c r="H6609" i="1"/>
  <c r="I6609" i="1"/>
  <c r="J6609" i="1"/>
  <c r="A6610" i="1"/>
  <c r="B6610" i="1" s="1"/>
  <c r="D6610" i="1"/>
  <c r="E6610" i="1" s="1"/>
  <c r="G6610" i="1"/>
  <c r="F6610" i="1" s="1"/>
  <c r="H6610" i="1"/>
  <c r="I6610" i="1"/>
  <c r="J6610" i="1"/>
  <c r="A6611" i="1"/>
  <c r="B6611" i="1" s="1"/>
  <c r="C6611" i="1"/>
  <c r="D6611" i="1"/>
  <c r="E6611" i="1"/>
  <c r="G6611" i="1"/>
  <c r="F6611" i="1" s="1"/>
  <c r="H6611" i="1"/>
  <c r="J6611" i="1"/>
  <c r="I6611" i="1" s="1"/>
  <c r="A6612" i="1"/>
  <c r="B6612" i="1" s="1"/>
  <c r="C6612" i="1"/>
  <c r="D6612" i="1"/>
  <c r="E6612" i="1" s="1"/>
  <c r="G6612" i="1"/>
  <c r="F6612" i="1" s="1"/>
  <c r="H6612" i="1"/>
  <c r="I6612" i="1"/>
  <c r="J6612" i="1"/>
  <c r="A6613" i="1"/>
  <c r="D6613" i="1"/>
  <c r="E6613" i="1" s="1"/>
  <c r="F6613" i="1"/>
  <c r="G6613" i="1"/>
  <c r="H6613" i="1"/>
  <c r="I6613" i="1"/>
  <c r="J6613" i="1"/>
  <c r="A6614" i="1"/>
  <c r="B6614" i="1"/>
  <c r="C6614" i="1"/>
  <c r="D6614" i="1"/>
  <c r="E6614" i="1" s="1"/>
  <c r="G6614" i="1"/>
  <c r="F6614" i="1" s="1"/>
  <c r="H6614" i="1"/>
  <c r="J6614" i="1"/>
  <c r="I6614" i="1" s="1"/>
  <c r="A6615" i="1"/>
  <c r="B6615" i="1" s="1"/>
  <c r="C6615" i="1"/>
  <c r="D6615" i="1"/>
  <c r="E6615" i="1" s="1"/>
  <c r="G6615" i="1"/>
  <c r="F6615" i="1" s="1"/>
  <c r="H6615" i="1"/>
  <c r="J6615" i="1"/>
  <c r="I6615" i="1" s="1"/>
  <c r="A6616" i="1"/>
  <c r="D6616" i="1"/>
  <c r="E6616" i="1"/>
  <c r="G6616" i="1"/>
  <c r="F6616" i="1" s="1"/>
  <c r="H6616" i="1"/>
  <c r="J6616" i="1"/>
  <c r="I6616" i="1" s="1"/>
  <c r="A6617" i="1"/>
  <c r="B6617" i="1" s="1"/>
  <c r="C6617" i="1"/>
  <c r="D6617" i="1"/>
  <c r="E6617" i="1"/>
  <c r="G6617" i="1"/>
  <c r="F6617" i="1" s="1"/>
  <c r="H6617" i="1"/>
  <c r="J6617" i="1"/>
  <c r="I6617" i="1" s="1"/>
  <c r="A6618" i="1"/>
  <c r="B6618" i="1" s="1"/>
  <c r="D6618" i="1"/>
  <c r="E6618" i="1" s="1"/>
  <c r="G6618" i="1"/>
  <c r="F6618" i="1" s="1"/>
  <c r="H6618" i="1"/>
  <c r="J6618" i="1"/>
  <c r="I6618" i="1" s="1"/>
  <c r="A6619" i="1"/>
  <c r="B6619" i="1"/>
  <c r="C6619" i="1"/>
  <c r="D6619" i="1"/>
  <c r="E6619" i="1" s="1"/>
  <c r="G6619" i="1"/>
  <c r="F6619" i="1" s="1"/>
  <c r="H6619" i="1"/>
  <c r="J6619" i="1"/>
  <c r="I6619" i="1" s="1"/>
  <c r="A6620" i="1"/>
  <c r="B6620" i="1" s="1"/>
  <c r="D6620" i="1"/>
  <c r="E6620" i="1" s="1"/>
  <c r="G6620" i="1"/>
  <c r="F6620" i="1" s="1"/>
  <c r="H6620" i="1"/>
  <c r="J6620" i="1"/>
  <c r="I6620" i="1" s="1"/>
  <c r="A6621" i="1"/>
  <c r="D6621" i="1"/>
  <c r="E6621" i="1"/>
  <c r="G6621" i="1"/>
  <c r="F6621" i="1" s="1"/>
  <c r="H6621" i="1"/>
  <c r="J6621" i="1"/>
  <c r="I6621" i="1" s="1"/>
  <c r="A6622" i="1"/>
  <c r="B6622" i="1" s="1"/>
  <c r="D6622" i="1"/>
  <c r="E6622" i="1" s="1"/>
  <c r="F6622" i="1"/>
  <c r="G6622" i="1"/>
  <c r="H6622" i="1"/>
  <c r="J6622" i="1"/>
  <c r="I6622" i="1" s="1"/>
  <c r="A6623" i="1"/>
  <c r="D6623" i="1"/>
  <c r="E6623" i="1" s="1"/>
  <c r="G6623" i="1"/>
  <c r="F6623" i="1" s="1"/>
  <c r="H6623" i="1"/>
  <c r="J6623" i="1"/>
  <c r="I6623" i="1" s="1"/>
  <c r="A6624" i="1"/>
  <c r="B6624" i="1" s="1"/>
  <c r="C6624" i="1"/>
  <c r="D6624" i="1"/>
  <c r="E6624" i="1" s="1"/>
  <c r="G6624" i="1"/>
  <c r="F6624" i="1" s="1"/>
  <c r="H6624" i="1"/>
  <c r="I6624" i="1"/>
  <c r="J6624" i="1"/>
  <c r="A6625" i="1"/>
  <c r="B6625" i="1" s="1"/>
  <c r="D6625" i="1"/>
  <c r="E6625" i="1"/>
  <c r="F6625" i="1"/>
  <c r="G6625" i="1"/>
  <c r="H6625" i="1"/>
  <c r="I6625" i="1"/>
  <c r="J6625" i="1"/>
  <c r="A6626" i="1"/>
  <c r="B6626" i="1" s="1"/>
  <c r="D6626" i="1"/>
  <c r="E6626" i="1"/>
  <c r="G6626" i="1"/>
  <c r="F6626" i="1" s="1"/>
  <c r="H6626" i="1"/>
  <c r="J6626" i="1"/>
  <c r="I6626" i="1" s="1"/>
  <c r="A6627" i="1"/>
  <c r="B6627" i="1"/>
  <c r="C6627" i="1"/>
  <c r="D6627" i="1"/>
  <c r="E6627" i="1"/>
  <c r="F6627" i="1"/>
  <c r="G6627" i="1"/>
  <c r="H6627" i="1"/>
  <c r="J6627" i="1"/>
  <c r="I6627" i="1" s="1"/>
  <c r="A6628" i="1"/>
  <c r="B6628" i="1" s="1"/>
  <c r="D6628" i="1"/>
  <c r="E6628" i="1" s="1"/>
  <c r="G6628" i="1"/>
  <c r="F6628" i="1" s="1"/>
  <c r="H6628" i="1"/>
  <c r="J6628" i="1"/>
  <c r="I6628" i="1" s="1"/>
  <c r="A6629" i="1"/>
  <c r="D6629" i="1"/>
  <c r="E6629" i="1" s="1"/>
  <c r="G6629" i="1"/>
  <c r="F6629" i="1" s="1"/>
  <c r="H6629" i="1"/>
  <c r="I6629" i="1"/>
  <c r="J6629" i="1"/>
  <c r="A6630" i="1"/>
  <c r="B6630" i="1"/>
  <c r="C6630" i="1"/>
  <c r="D6630" i="1"/>
  <c r="E6630" i="1" s="1"/>
  <c r="G6630" i="1"/>
  <c r="F6630" i="1" s="1"/>
  <c r="H6630" i="1"/>
  <c r="J6630" i="1"/>
  <c r="I6630" i="1" s="1"/>
  <c r="A6631" i="1"/>
  <c r="B6631" i="1" s="1"/>
  <c r="C6631" i="1"/>
  <c r="D6631" i="1"/>
  <c r="E6631" i="1" s="1"/>
  <c r="G6631" i="1"/>
  <c r="F6631" i="1" s="1"/>
  <c r="H6631" i="1"/>
  <c r="J6631" i="1"/>
  <c r="I6631" i="1" s="1"/>
  <c r="A6632" i="1"/>
  <c r="B6632" i="1" s="1"/>
  <c r="C6632" i="1"/>
  <c r="D6632" i="1"/>
  <c r="E6632" i="1" s="1"/>
  <c r="G6632" i="1"/>
  <c r="F6632" i="1" s="1"/>
  <c r="H6632" i="1"/>
  <c r="J6632" i="1"/>
  <c r="I6632" i="1" s="1"/>
  <c r="A6633" i="1"/>
  <c r="B6633" i="1" s="1"/>
  <c r="C6633" i="1"/>
  <c r="D6633" i="1"/>
  <c r="E6633" i="1" s="1"/>
  <c r="G6633" i="1"/>
  <c r="F6633" i="1" s="1"/>
  <c r="H6633" i="1"/>
  <c r="J6633" i="1"/>
  <c r="I6633" i="1" s="1"/>
  <c r="A6634" i="1"/>
  <c r="B6634" i="1" s="1"/>
  <c r="D6634" i="1"/>
  <c r="E6634" i="1" s="1"/>
  <c r="G6634" i="1"/>
  <c r="F6634" i="1" s="1"/>
  <c r="H6634" i="1"/>
  <c r="I6634" i="1"/>
  <c r="J6634" i="1"/>
  <c r="A6635" i="1"/>
  <c r="B6635" i="1" s="1"/>
  <c r="C6635" i="1"/>
  <c r="D6635" i="1"/>
  <c r="E6635" i="1"/>
  <c r="G6635" i="1"/>
  <c r="F6635" i="1" s="1"/>
  <c r="H6635" i="1"/>
  <c r="J6635" i="1"/>
  <c r="I6635" i="1" s="1"/>
  <c r="A6636" i="1"/>
  <c r="D6636" i="1"/>
  <c r="E6636" i="1" s="1"/>
  <c r="G6636" i="1"/>
  <c r="F6636" i="1" s="1"/>
  <c r="H6636" i="1"/>
  <c r="J6636" i="1"/>
  <c r="I6636" i="1" s="1"/>
  <c r="A6637" i="1"/>
  <c r="D6637" i="1"/>
  <c r="E6637" i="1" s="1"/>
  <c r="G6637" i="1"/>
  <c r="F6637" i="1" s="1"/>
  <c r="H6637" i="1"/>
  <c r="I6637" i="1"/>
  <c r="J6637" i="1"/>
  <c r="A6638" i="1"/>
  <c r="D6638" i="1"/>
  <c r="E6638" i="1" s="1"/>
  <c r="G6638" i="1"/>
  <c r="F6638" i="1" s="1"/>
  <c r="H6638" i="1"/>
  <c r="J6638" i="1"/>
  <c r="I6638" i="1" s="1"/>
  <c r="A6639" i="1"/>
  <c r="B6639" i="1" s="1"/>
  <c r="D6639" i="1"/>
  <c r="E6639" i="1" s="1"/>
  <c r="F6639" i="1"/>
  <c r="G6639" i="1"/>
  <c r="H6639" i="1"/>
  <c r="J6639" i="1"/>
  <c r="I6639" i="1" s="1"/>
  <c r="A6640" i="1"/>
  <c r="B6640" i="1" s="1"/>
  <c r="C6640" i="1"/>
  <c r="D6640" i="1"/>
  <c r="G6640" i="1"/>
  <c r="F6640" i="1" s="1"/>
  <c r="H6640" i="1"/>
  <c r="J6640" i="1"/>
  <c r="I6640" i="1" s="1"/>
  <c r="A6641" i="1"/>
  <c r="D6641" i="1"/>
  <c r="E6641" i="1" s="1"/>
  <c r="F6641" i="1"/>
  <c r="G6641" i="1"/>
  <c r="H6641" i="1"/>
  <c r="J6641" i="1"/>
  <c r="I6641" i="1" s="1"/>
  <c r="A6642" i="1"/>
  <c r="B6642" i="1"/>
  <c r="D6642" i="1"/>
  <c r="E6642" i="1"/>
  <c r="G6642" i="1"/>
  <c r="F6642" i="1" s="1"/>
  <c r="H6642" i="1"/>
  <c r="J6642" i="1"/>
  <c r="I6642" i="1" s="1"/>
  <c r="A6643" i="1"/>
  <c r="B6643" i="1"/>
  <c r="C6643" i="1"/>
  <c r="D6643" i="1"/>
  <c r="E6643" i="1" s="1"/>
  <c r="G6643" i="1"/>
  <c r="F6643" i="1" s="1"/>
  <c r="H6643" i="1"/>
  <c r="J6643" i="1"/>
  <c r="I6643" i="1" s="1"/>
  <c r="A6644" i="1"/>
  <c r="B6644" i="1"/>
  <c r="C6644" i="1"/>
  <c r="D6644" i="1"/>
  <c r="E6644" i="1" s="1"/>
  <c r="G6644" i="1"/>
  <c r="F6644" i="1" s="1"/>
  <c r="H6644" i="1"/>
  <c r="J6644" i="1"/>
  <c r="I6644" i="1" s="1"/>
  <c r="A6645" i="1"/>
  <c r="D6645" i="1"/>
  <c r="E6645" i="1" s="1"/>
  <c r="G6645" i="1"/>
  <c r="F6645" i="1" s="1"/>
  <c r="H6645" i="1"/>
  <c r="I6645" i="1"/>
  <c r="J6645" i="1"/>
  <c r="A6646" i="1"/>
  <c r="C6646" i="1" s="1"/>
  <c r="D6646" i="1"/>
  <c r="E6646" i="1" s="1"/>
  <c r="G6646" i="1"/>
  <c r="F6646" i="1" s="1"/>
  <c r="H6646" i="1"/>
  <c r="J6646" i="1"/>
  <c r="I6646" i="1" s="1"/>
  <c r="A6647" i="1"/>
  <c r="B6647" i="1" s="1"/>
  <c r="C6647" i="1"/>
  <c r="D6647" i="1"/>
  <c r="E6647" i="1" s="1"/>
  <c r="G6647" i="1"/>
  <c r="F6647" i="1" s="1"/>
  <c r="H6647" i="1"/>
  <c r="J6647" i="1"/>
  <c r="I6647" i="1" s="1"/>
  <c r="A6648" i="1"/>
  <c r="D6648" i="1"/>
  <c r="E6648" i="1"/>
  <c r="G6648" i="1"/>
  <c r="F6648" i="1" s="1"/>
  <c r="H6648" i="1"/>
  <c r="I6648" i="1"/>
  <c r="J6648" i="1"/>
  <c r="A6649" i="1"/>
  <c r="B6649" i="1" s="1"/>
  <c r="D6649" i="1"/>
  <c r="E6649" i="1"/>
  <c r="G6649" i="1"/>
  <c r="F6649" i="1" s="1"/>
  <c r="H6649" i="1"/>
  <c r="J6649" i="1"/>
  <c r="I6649" i="1" s="1"/>
  <c r="A6650" i="1"/>
  <c r="B6650" i="1"/>
  <c r="D6650" i="1"/>
  <c r="E6650" i="1"/>
  <c r="F6650" i="1"/>
  <c r="G6650" i="1"/>
  <c r="H6650" i="1"/>
  <c r="I6650" i="1"/>
  <c r="J6650" i="1"/>
  <c r="A6651" i="1"/>
  <c r="B6651" i="1" s="1"/>
  <c r="C6651" i="1"/>
  <c r="D6651" i="1"/>
  <c r="E6651" i="1" s="1"/>
  <c r="G6651" i="1"/>
  <c r="F6651" i="1" s="1"/>
  <c r="H6651" i="1"/>
  <c r="J6651" i="1"/>
  <c r="I6651" i="1" s="1"/>
  <c r="A6652" i="1"/>
  <c r="B6652" i="1" s="1"/>
  <c r="D6652" i="1"/>
  <c r="E6652" i="1" s="1"/>
  <c r="G6652" i="1"/>
  <c r="F6652" i="1" s="1"/>
  <c r="H6652" i="1"/>
  <c r="I6652" i="1"/>
  <c r="J6652" i="1"/>
  <c r="A6653" i="1"/>
  <c r="D6653" i="1"/>
  <c r="E6653" i="1" s="1"/>
  <c r="F6653" i="1"/>
  <c r="G6653" i="1"/>
  <c r="H6653" i="1"/>
  <c r="J6653" i="1"/>
  <c r="I6653" i="1" s="1"/>
  <c r="A6654" i="1"/>
  <c r="B6654" i="1" s="1"/>
  <c r="D6654" i="1"/>
  <c r="E6654" i="1" s="1"/>
  <c r="G6654" i="1"/>
  <c r="F6654" i="1" s="1"/>
  <c r="H6654" i="1"/>
  <c r="I6654" i="1"/>
  <c r="J6654" i="1"/>
  <c r="A6655" i="1"/>
  <c r="D6655" i="1"/>
  <c r="E6655" i="1" s="1"/>
  <c r="F6655" i="1"/>
  <c r="G6655" i="1"/>
  <c r="H6655" i="1"/>
  <c r="J6655" i="1"/>
  <c r="I6655" i="1" s="1"/>
  <c r="A6656" i="1"/>
  <c r="B6656" i="1" s="1"/>
  <c r="D6656" i="1"/>
  <c r="E6656" i="1" s="1"/>
  <c r="G6656" i="1"/>
  <c r="F6656" i="1" s="1"/>
  <c r="H6656" i="1"/>
  <c r="J6656" i="1"/>
  <c r="I6656" i="1" s="1"/>
  <c r="A6657" i="1"/>
  <c r="B6657" i="1" s="1"/>
  <c r="D6657" i="1"/>
  <c r="E6657" i="1"/>
  <c r="F6657" i="1"/>
  <c r="G6657" i="1"/>
  <c r="H6657" i="1"/>
  <c r="J6657" i="1"/>
  <c r="I6657" i="1" s="1"/>
  <c r="A6658" i="1"/>
  <c r="B6658" i="1"/>
  <c r="D6658" i="1"/>
  <c r="E6658" i="1"/>
  <c r="G6658" i="1"/>
  <c r="F6658" i="1" s="1"/>
  <c r="H6658" i="1"/>
  <c r="J6658" i="1"/>
  <c r="I6658" i="1" s="1"/>
  <c r="A6659" i="1"/>
  <c r="B6659" i="1" s="1"/>
  <c r="C6659" i="1"/>
  <c r="D6659" i="1"/>
  <c r="E6659" i="1" s="1"/>
  <c r="F6659" i="1"/>
  <c r="G6659" i="1"/>
  <c r="H6659" i="1"/>
  <c r="J6659" i="1"/>
  <c r="I6659" i="1" s="1"/>
  <c r="A6660" i="1"/>
  <c r="B6660" i="1" s="1"/>
  <c r="C6660" i="1"/>
  <c r="D6660" i="1"/>
  <c r="E6660" i="1" s="1"/>
  <c r="G6660" i="1"/>
  <c r="F6660" i="1" s="1"/>
  <c r="H6660" i="1"/>
  <c r="I6660" i="1"/>
  <c r="J6660" i="1"/>
  <c r="A6661" i="1"/>
  <c r="D6661" i="1"/>
  <c r="E6661" i="1" s="1"/>
  <c r="G6661" i="1"/>
  <c r="F6661" i="1" s="1"/>
  <c r="H6661" i="1"/>
  <c r="J6661" i="1"/>
  <c r="I6661" i="1" s="1"/>
  <c r="A6662" i="1"/>
  <c r="B6662" i="1" s="1"/>
  <c r="D6662" i="1"/>
  <c r="E6662" i="1"/>
  <c r="F6662" i="1"/>
  <c r="G6662" i="1"/>
  <c r="H6662" i="1"/>
  <c r="J6662" i="1"/>
  <c r="I6662" i="1" s="1"/>
  <c r="A6663" i="1"/>
  <c r="B6663" i="1"/>
  <c r="C6663" i="1"/>
  <c r="D6663" i="1"/>
  <c r="E6663" i="1" s="1"/>
  <c r="F6663" i="1"/>
  <c r="G6663" i="1"/>
  <c r="H6663" i="1"/>
  <c r="I6663" i="1"/>
  <c r="J6663" i="1"/>
  <c r="A6664" i="1"/>
  <c r="D6664" i="1"/>
  <c r="E6664" i="1" s="1"/>
  <c r="F6664" i="1"/>
  <c r="G6664" i="1"/>
  <c r="H6664" i="1"/>
  <c r="I6664" i="1"/>
  <c r="J6664" i="1"/>
  <c r="A6665" i="1"/>
  <c r="D6665" i="1"/>
  <c r="E6665" i="1" s="1"/>
  <c r="G6665" i="1"/>
  <c r="F6665" i="1" s="1"/>
  <c r="H6665" i="1"/>
  <c r="I6665" i="1"/>
  <c r="J6665" i="1"/>
  <c r="A6666" i="1"/>
  <c r="B6666" i="1" s="1"/>
  <c r="D6666" i="1"/>
  <c r="E6666" i="1"/>
  <c r="G6666" i="1"/>
  <c r="F6666" i="1" s="1"/>
  <c r="H6666" i="1"/>
  <c r="I6666" i="1"/>
  <c r="J6666" i="1"/>
  <c r="A6667" i="1"/>
  <c r="B6667" i="1"/>
  <c r="C6667" i="1"/>
  <c r="D6667" i="1"/>
  <c r="E6667" i="1" s="1"/>
  <c r="G6667" i="1"/>
  <c r="F6667" i="1" s="1"/>
  <c r="H6667" i="1"/>
  <c r="J6667" i="1"/>
  <c r="I6667" i="1" s="1"/>
  <c r="A6668" i="1"/>
  <c r="D6668" i="1"/>
  <c r="E6668" i="1" s="1"/>
  <c r="G6668" i="1"/>
  <c r="F6668" i="1" s="1"/>
  <c r="H6668" i="1"/>
  <c r="J6668" i="1"/>
  <c r="I6668" i="1" s="1"/>
  <c r="A6669" i="1"/>
  <c r="B6669" i="1" s="1"/>
  <c r="D6669" i="1"/>
  <c r="E6669" i="1" s="1"/>
  <c r="G6669" i="1"/>
  <c r="F6669" i="1" s="1"/>
  <c r="H6669" i="1"/>
  <c r="J6669" i="1"/>
  <c r="I6669" i="1" s="1"/>
  <c r="A6670" i="1"/>
  <c r="B6670" i="1" s="1"/>
  <c r="D6670" i="1"/>
  <c r="E6670" i="1" s="1"/>
  <c r="G6670" i="1"/>
  <c r="F6670" i="1" s="1"/>
  <c r="H6670" i="1"/>
  <c r="J6670" i="1"/>
  <c r="I6670" i="1" s="1"/>
  <c r="A6671" i="1"/>
  <c r="B6671" i="1" s="1"/>
  <c r="D6671" i="1"/>
  <c r="E6671" i="1" s="1"/>
  <c r="G6671" i="1"/>
  <c r="F6671" i="1" s="1"/>
  <c r="H6671" i="1"/>
  <c r="I6671" i="1"/>
  <c r="J6671" i="1"/>
  <c r="A6672" i="1"/>
  <c r="D6672" i="1"/>
  <c r="E6672" i="1" s="1"/>
  <c r="F6672" i="1"/>
  <c r="G6672" i="1"/>
  <c r="H6672" i="1"/>
  <c r="J6672" i="1"/>
  <c r="I6672" i="1" s="1"/>
  <c r="A6673" i="1"/>
  <c r="B6673" i="1" s="1"/>
  <c r="D6673" i="1"/>
  <c r="E6673" i="1" s="1"/>
  <c r="F6673" i="1"/>
  <c r="G6673" i="1"/>
  <c r="H6673" i="1"/>
  <c r="J6673" i="1"/>
  <c r="I6673" i="1" s="1"/>
  <c r="A6674" i="1"/>
  <c r="B6674" i="1" s="1"/>
  <c r="D6674" i="1"/>
  <c r="E6674" i="1" s="1"/>
  <c r="F6674" i="1"/>
  <c r="G6674" i="1"/>
  <c r="H6674" i="1"/>
  <c r="J6674" i="1"/>
  <c r="I6674" i="1" s="1"/>
  <c r="A6675" i="1"/>
  <c r="B6675" i="1" s="1"/>
  <c r="C6675" i="1"/>
  <c r="D6675" i="1"/>
  <c r="E6675" i="1" s="1"/>
  <c r="F6675" i="1"/>
  <c r="G6675" i="1"/>
  <c r="H6675" i="1"/>
  <c r="J6675" i="1"/>
  <c r="I6675" i="1" s="1"/>
  <c r="A6676" i="1"/>
  <c r="B6676" i="1" s="1"/>
  <c r="D6676" i="1"/>
  <c r="E6676" i="1" s="1"/>
  <c r="G6676" i="1"/>
  <c r="F6676" i="1" s="1"/>
  <c r="H6676" i="1"/>
  <c r="J6676" i="1"/>
  <c r="I6676" i="1" s="1"/>
  <c r="A6677" i="1"/>
  <c r="B6677" i="1" s="1"/>
  <c r="D6677" i="1"/>
  <c r="E6677" i="1" s="1"/>
  <c r="G6677" i="1"/>
  <c r="F6677" i="1" s="1"/>
  <c r="H6677" i="1"/>
  <c r="J6677" i="1"/>
  <c r="I6677" i="1" s="1"/>
  <c r="A6678" i="1"/>
  <c r="B6678" i="1" s="1"/>
  <c r="D6678" i="1"/>
  <c r="E6678" i="1" s="1"/>
  <c r="F6678" i="1"/>
  <c r="G6678" i="1"/>
  <c r="H6678" i="1"/>
  <c r="I6678" i="1"/>
  <c r="J6678" i="1"/>
  <c r="A6679" i="1"/>
  <c r="D6679" i="1"/>
  <c r="E6679" i="1" s="1"/>
  <c r="G6679" i="1"/>
  <c r="F6679" i="1" s="1"/>
  <c r="H6679" i="1"/>
  <c r="J6679" i="1"/>
  <c r="I6679" i="1" s="1"/>
  <c r="A6680" i="1"/>
  <c r="B6680" i="1" s="1"/>
  <c r="D6680" i="1"/>
  <c r="E6680" i="1" s="1"/>
  <c r="G6680" i="1"/>
  <c r="F6680" i="1" s="1"/>
  <c r="H6680" i="1"/>
  <c r="J6680" i="1"/>
  <c r="I6680" i="1" s="1"/>
  <c r="A6681" i="1"/>
  <c r="B6681" i="1" s="1"/>
  <c r="D6681" i="1"/>
  <c r="E6681" i="1"/>
  <c r="G6681" i="1"/>
  <c r="F6681" i="1" s="1"/>
  <c r="H6681" i="1"/>
  <c r="I6681" i="1"/>
  <c r="J6681" i="1"/>
  <c r="A6682" i="1"/>
  <c r="D6682" i="1"/>
  <c r="E6682" i="1" s="1"/>
  <c r="F6682" i="1"/>
  <c r="G6682" i="1"/>
  <c r="H6682" i="1"/>
  <c r="J6682" i="1"/>
  <c r="I6682" i="1" s="1"/>
  <c r="A6683" i="1"/>
  <c r="B6683" i="1"/>
  <c r="C6683" i="1"/>
  <c r="D6683" i="1"/>
  <c r="E6683" i="1" s="1"/>
  <c r="G6683" i="1"/>
  <c r="F6683" i="1" s="1"/>
  <c r="H6683" i="1"/>
  <c r="J6683" i="1"/>
  <c r="I6683" i="1" s="1"/>
  <c r="A6684" i="1"/>
  <c r="B6684" i="1" s="1"/>
  <c r="D6684" i="1"/>
  <c r="E6684" i="1"/>
  <c r="G6684" i="1"/>
  <c r="F6684" i="1" s="1"/>
  <c r="H6684" i="1"/>
  <c r="J6684" i="1"/>
  <c r="I6684" i="1" s="1"/>
  <c r="A6685" i="1"/>
  <c r="B6685" i="1"/>
  <c r="D6685" i="1"/>
  <c r="E6685" i="1" s="1"/>
  <c r="G6685" i="1"/>
  <c r="F6685" i="1" s="1"/>
  <c r="H6685" i="1"/>
  <c r="J6685" i="1"/>
  <c r="I6685" i="1" s="1"/>
  <c r="A6686" i="1"/>
  <c r="C6686" i="1" s="1"/>
  <c r="B6686" i="1"/>
  <c r="D6686" i="1"/>
  <c r="E6686" i="1" s="1"/>
  <c r="F6686" i="1"/>
  <c r="G6686" i="1"/>
  <c r="H6686" i="1"/>
  <c r="J6686" i="1"/>
  <c r="I6686" i="1" s="1"/>
  <c r="A6687" i="1"/>
  <c r="D6687" i="1"/>
  <c r="E6687" i="1" s="1"/>
  <c r="G6687" i="1"/>
  <c r="F6687" i="1" s="1"/>
  <c r="H6687" i="1"/>
  <c r="J6687" i="1"/>
  <c r="I6687" i="1" s="1"/>
  <c r="A6688" i="1"/>
  <c r="B6688" i="1" s="1"/>
  <c r="D6688" i="1"/>
  <c r="E6688" i="1"/>
  <c r="G6688" i="1"/>
  <c r="F6688" i="1" s="1"/>
  <c r="H6688" i="1"/>
  <c r="J6688" i="1"/>
  <c r="I6688" i="1" s="1"/>
  <c r="A6689" i="1"/>
  <c r="B6689" i="1" s="1"/>
  <c r="D6689" i="1"/>
  <c r="E6689" i="1"/>
  <c r="G6689" i="1"/>
  <c r="F6689" i="1" s="1"/>
  <c r="H6689" i="1"/>
  <c r="J6689" i="1"/>
  <c r="I6689" i="1" s="1"/>
  <c r="A6690" i="1"/>
  <c r="C6690" i="1" s="1"/>
  <c r="B6690" i="1"/>
  <c r="D6690" i="1"/>
  <c r="E6690" i="1"/>
  <c r="G6690" i="1"/>
  <c r="F6690" i="1" s="1"/>
  <c r="H6690" i="1"/>
  <c r="J6690" i="1"/>
  <c r="I6690" i="1" s="1"/>
  <c r="A6691" i="1"/>
  <c r="B6691" i="1" s="1"/>
  <c r="D6691" i="1"/>
  <c r="E6691" i="1"/>
  <c r="G6691" i="1"/>
  <c r="F6691" i="1" s="1"/>
  <c r="H6691" i="1"/>
  <c r="J6691" i="1"/>
  <c r="I6691" i="1" s="1"/>
  <c r="A6692" i="1"/>
  <c r="B6692" i="1" s="1"/>
  <c r="C6692" i="1"/>
  <c r="D6692" i="1"/>
  <c r="E6692" i="1"/>
  <c r="G6692" i="1"/>
  <c r="F6692" i="1" s="1"/>
  <c r="H6692" i="1"/>
  <c r="J6692" i="1"/>
  <c r="I6692" i="1" s="1"/>
  <c r="A6693" i="1"/>
  <c r="D6693" i="1"/>
  <c r="E6693" i="1" s="1"/>
  <c r="G6693" i="1"/>
  <c r="F6693" i="1" s="1"/>
  <c r="H6693" i="1"/>
  <c r="J6693" i="1"/>
  <c r="I6693" i="1" s="1"/>
  <c r="A6694" i="1"/>
  <c r="C6694" i="1" s="1"/>
  <c r="D6694" i="1"/>
  <c r="E6694" i="1" s="1"/>
  <c r="G6694" i="1"/>
  <c r="F6694" i="1" s="1"/>
  <c r="H6694" i="1"/>
  <c r="J6694" i="1"/>
  <c r="I6694" i="1" s="1"/>
  <c r="A6695" i="1"/>
  <c r="B6695" i="1" s="1"/>
  <c r="D6695" i="1"/>
  <c r="E6695" i="1" s="1"/>
  <c r="F6695" i="1"/>
  <c r="G6695" i="1"/>
  <c r="H6695" i="1"/>
  <c r="J6695" i="1"/>
  <c r="I6695" i="1" s="1"/>
  <c r="A6696" i="1"/>
  <c r="B6696" i="1" s="1"/>
  <c r="C6696" i="1"/>
  <c r="D6696" i="1"/>
  <c r="F6696" i="1"/>
  <c r="G6696" i="1"/>
  <c r="H6696" i="1"/>
  <c r="J6696" i="1"/>
  <c r="I6696" i="1" s="1"/>
  <c r="A6697" i="1"/>
  <c r="D6697" i="1"/>
  <c r="E6697" i="1" s="1"/>
  <c r="G6697" i="1"/>
  <c r="F6697" i="1" s="1"/>
  <c r="H6697" i="1"/>
  <c r="J6697" i="1"/>
  <c r="I6697" i="1" s="1"/>
  <c r="A6698" i="1"/>
  <c r="B6698" i="1"/>
  <c r="C6698" i="1"/>
  <c r="D6698" i="1"/>
  <c r="E6698" i="1" s="1"/>
  <c r="F6698" i="1"/>
  <c r="G6698" i="1"/>
  <c r="H6698" i="1"/>
  <c r="J6698" i="1"/>
  <c r="I6698" i="1" s="1"/>
  <c r="A6699" i="1"/>
  <c r="B6699" i="1"/>
  <c r="C6699" i="1"/>
  <c r="D6699" i="1"/>
  <c r="E6699" i="1"/>
  <c r="G6699" i="1"/>
  <c r="F6699" i="1" s="1"/>
  <c r="H6699" i="1"/>
  <c r="J6699" i="1"/>
  <c r="I6699" i="1" s="1"/>
  <c r="A6700" i="1"/>
  <c r="D6700" i="1"/>
  <c r="E6700" i="1" s="1"/>
  <c r="G6700" i="1"/>
  <c r="F6700" i="1" s="1"/>
  <c r="H6700" i="1"/>
  <c r="J6700" i="1"/>
  <c r="I6700" i="1" s="1"/>
  <c r="A6701" i="1"/>
  <c r="B6701" i="1" s="1"/>
  <c r="D6701" i="1"/>
  <c r="E6701" i="1" s="1"/>
  <c r="G6701" i="1"/>
  <c r="F6701" i="1" s="1"/>
  <c r="H6701" i="1"/>
  <c r="J6701" i="1"/>
  <c r="I6701" i="1" s="1"/>
  <c r="A6702" i="1"/>
  <c r="C6702" i="1" s="1"/>
  <c r="B6702" i="1"/>
  <c r="D6702" i="1"/>
  <c r="E6702" i="1" s="1"/>
  <c r="G6702" i="1"/>
  <c r="F6702" i="1" s="1"/>
  <c r="H6702" i="1"/>
  <c r="J6702" i="1"/>
  <c r="I6702" i="1" s="1"/>
  <c r="A6703" i="1"/>
  <c r="B6703" i="1" s="1"/>
  <c r="D6703" i="1"/>
  <c r="E6703" i="1" s="1"/>
  <c r="F6703" i="1"/>
  <c r="G6703" i="1"/>
  <c r="H6703" i="1"/>
  <c r="J6703" i="1"/>
  <c r="I6703" i="1" s="1"/>
  <c r="A6704" i="1"/>
  <c r="D6704" i="1"/>
  <c r="E6704" i="1" s="1"/>
  <c r="G6704" i="1"/>
  <c r="F6704" i="1" s="1"/>
  <c r="H6704" i="1"/>
  <c r="J6704" i="1"/>
  <c r="I6704" i="1" s="1"/>
  <c r="A6705" i="1"/>
  <c r="D6705" i="1"/>
  <c r="E6705" i="1" s="1"/>
  <c r="G6705" i="1"/>
  <c r="F6705" i="1" s="1"/>
  <c r="H6705" i="1"/>
  <c r="I6705" i="1"/>
  <c r="J6705" i="1"/>
  <c r="A6706" i="1"/>
  <c r="B6706" i="1" s="1"/>
  <c r="D6706" i="1"/>
  <c r="E6706" i="1"/>
  <c r="G6706" i="1"/>
  <c r="F6706" i="1" s="1"/>
  <c r="H6706" i="1"/>
  <c r="J6706" i="1"/>
  <c r="I6706" i="1" s="1"/>
  <c r="A6707" i="1"/>
  <c r="B6707" i="1" s="1"/>
  <c r="D6707" i="1"/>
  <c r="E6707" i="1"/>
  <c r="F6707" i="1"/>
  <c r="G6707" i="1"/>
  <c r="H6707" i="1"/>
  <c r="J6707" i="1"/>
  <c r="I6707" i="1" s="1"/>
  <c r="A6708" i="1"/>
  <c r="B6708" i="1" s="1"/>
  <c r="C6708" i="1"/>
  <c r="D6708" i="1"/>
  <c r="E6708" i="1" s="1"/>
  <c r="G6708" i="1"/>
  <c r="F6708" i="1" s="1"/>
  <c r="H6708" i="1"/>
  <c r="J6708" i="1"/>
  <c r="I6708" i="1" s="1"/>
  <c r="A6709" i="1"/>
  <c r="B6709" i="1" s="1"/>
  <c r="D6709" i="1"/>
  <c r="E6709" i="1" s="1"/>
  <c r="F6709" i="1"/>
  <c r="G6709" i="1"/>
  <c r="H6709" i="1"/>
  <c r="J6709" i="1"/>
  <c r="I6709" i="1" s="1"/>
  <c r="A6710" i="1"/>
  <c r="B6710" i="1" s="1"/>
  <c r="D6710" i="1"/>
  <c r="E6710" i="1" s="1"/>
  <c r="F6710" i="1"/>
  <c r="G6710" i="1"/>
  <c r="H6710" i="1"/>
  <c r="J6710" i="1"/>
  <c r="I6710" i="1" s="1"/>
  <c r="A6711" i="1"/>
  <c r="D6711" i="1"/>
  <c r="E6711" i="1" s="1"/>
  <c r="F6711" i="1"/>
  <c r="G6711" i="1"/>
  <c r="H6711" i="1"/>
  <c r="J6711" i="1"/>
  <c r="I6711" i="1" s="1"/>
  <c r="A6712" i="1"/>
  <c r="B6712" i="1" s="1"/>
  <c r="D6712" i="1"/>
  <c r="E6712" i="1" s="1"/>
  <c r="G6712" i="1"/>
  <c r="F6712" i="1" s="1"/>
  <c r="H6712" i="1"/>
  <c r="I6712" i="1"/>
  <c r="J6712" i="1"/>
  <c r="A6713" i="1"/>
  <c r="B6713" i="1" s="1"/>
  <c r="D6713" i="1"/>
  <c r="E6713" i="1" s="1"/>
  <c r="F6713" i="1"/>
  <c r="G6713" i="1"/>
  <c r="H6713" i="1"/>
  <c r="J6713" i="1"/>
  <c r="I6713" i="1" s="1"/>
  <c r="A6714" i="1"/>
  <c r="C6714" i="1" s="1"/>
  <c r="B6714" i="1"/>
  <c r="D6714" i="1"/>
  <c r="E6714" i="1"/>
  <c r="G6714" i="1"/>
  <c r="F6714" i="1" s="1"/>
  <c r="H6714" i="1"/>
  <c r="J6714" i="1"/>
  <c r="I6714" i="1" s="1"/>
  <c r="A6715" i="1"/>
  <c r="C6715" i="1" s="1"/>
  <c r="B6715" i="1"/>
  <c r="D6715" i="1"/>
  <c r="E6715" i="1" s="1"/>
  <c r="G6715" i="1"/>
  <c r="F6715" i="1" s="1"/>
  <c r="H6715" i="1"/>
  <c r="J6715" i="1"/>
  <c r="I6715" i="1" s="1"/>
  <c r="A6716" i="1"/>
  <c r="B6716" i="1" s="1"/>
  <c r="D6716" i="1"/>
  <c r="E6716" i="1"/>
  <c r="G6716" i="1"/>
  <c r="F6716" i="1" s="1"/>
  <c r="H6716" i="1"/>
  <c r="J6716" i="1"/>
  <c r="I6716" i="1" s="1"/>
  <c r="A6717" i="1"/>
  <c r="B6717" i="1"/>
  <c r="D6717" i="1"/>
  <c r="E6717" i="1" s="1"/>
  <c r="G6717" i="1"/>
  <c r="F6717" i="1" s="1"/>
  <c r="H6717" i="1"/>
  <c r="J6717" i="1"/>
  <c r="I6717" i="1" s="1"/>
  <c r="A6718" i="1"/>
  <c r="C6718" i="1" s="1"/>
  <c r="D6718" i="1"/>
  <c r="E6718" i="1" s="1"/>
  <c r="G6718" i="1"/>
  <c r="F6718" i="1" s="1"/>
  <c r="H6718" i="1"/>
  <c r="J6718" i="1"/>
  <c r="I6718" i="1" s="1"/>
  <c r="A6719" i="1"/>
  <c r="B6719" i="1" s="1"/>
  <c r="C6719" i="1"/>
  <c r="D6719" i="1"/>
  <c r="E6719" i="1" s="1"/>
  <c r="G6719" i="1"/>
  <c r="F6719" i="1" s="1"/>
  <c r="H6719" i="1"/>
  <c r="J6719" i="1"/>
  <c r="I6719" i="1" s="1"/>
  <c r="A6720" i="1"/>
  <c r="B6720" i="1" s="1"/>
  <c r="D6720" i="1"/>
  <c r="E6720" i="1" s="1"/>
  <c r="F6720" i="1"/>
  <c r="G6720" i="1"/>
  <c r="H6720" i="1"/>
  <c r="J6720" i="1"/>
  <c r="I6720" i="1" s="1"/>
  <c r="A6721" i="1"/>
  <c r="B6721" i="1"/>
  <c r="C6721" i="1"/>
  <c r="D6721" i="1"/>
  <c r="E6721" i="1"/>
  <c r="K6721" i="1" s="1"/>
  <c r="F6721" i="1"/>
  <c r="G6721" i="1"/>
  <c r="H6721" i="1"/>
  <c r="J6721" i="1"/>
  <c r="I6721" i="1" s="1"/>
  <c r="A6722" i="1"/>
  <c r="C6722" i="1" s="1"/>
  <c r="D6722" i="1"/>
  <c r="E6722" i="1" s="1"/>
  <c r="G6722" i="1"/>
  <c r="F6722" i="1" s="1"/>
  <c r="H6722" i="1"/>
  <c r="J6722" i="1"/>
  <c r="I6722" i="1" s="1"/>
  <c r="A6723" i="1"/>
  <c r="B6723" i="1" s="1"/>
  <c r="D6723" i="1"/>
  <c r="E6723" i="1" s="1"/>
  <c r="G6723" i="1"/>
  <c r="F6723" i="1" s="1"/>
  <c r="H6723" i="1"/>
  <c r="J6723" i="1"/>
  <c r="I6723" i="1" s="1"/>
  <c r="A6724" i="1"/>
  <c r="B6724" i="1" s="1"/>
  <c r="D6724" i="1"/>
  <c r="E6724" i="1" s="1"/>
  <c r="G6724" i="1"/>
  <c r="F6724" i="1" s="1"/>
  <c r="H6724" i="1"/>
  <c r="J6724" i="1"/>
  <c r="I6724" i="1" s="1"/>
  <c r="A6725" i="1"/>
  <c r="D6725" i="1"/>
  <c r="E6725" i="1" s="1"/>
  <c r="G6725" i="1"/>
  <c r="F6725" i="1" s="1"/>
  <c r="H6725" i="1"/>
  <c r="J6725" i="1"/>
  <c r="I6725" i="1" s="1"/>
  <c r="A6726" i="1"/>
  <c r="C6726" i="1" s="1"/>
  <c r="B6726" i="1"/>
  <c r="D6726" i="1"/>
  <c r="E6726" i="1" s="1"/>
  <c r="G6726" i="1"/>
  <c r="F6726" i="1" s="1"/>
  <c r="H6726" i="1"/>
  <c r="J6726" i="1"/>
  <c r="I6726" i="1" s="1"/>
  <c r="A6727" i="1"/>
  <c r="B6727" i="1" s="1"/>
  <c r="D6727" i="1"/>
  <c r="E6727" i="1" s="1"/>
  <c r="G6727" i="1"/>
  <c r="F6727" i="1" s="1"/>
  <c r="H6727" i="1"/>
  <c r="J6727" i="1"/>
  <c r="I6727" i="1" s="1"/>
  <c r="A6728" i="1"/>
  <c r="B6728" i="1" s="1"/>
  <c r="D6728" i="1"/>
  <c r="F6728" i="1"/>
  <c r="G6728" i="1"/>
  <c r="H6728" i="1"/>
  <c r="J6728" i="1"/>
  <c r="I6728" i="1" s="1"/>
  <c r="A6729" i="1"/>
  <c r="D6729" i="1"/>
  <c r="E6729" i="1" s="1"/>
  <c r="F6729" i="1"/>
  <c r="G6729" i="1"/>
  <c r="H6729" i="1"/>
  <c r="I6729" i="1"/>
  <c r="J6729" i="1"/>
  <c r="A6730" i="1"/>
  <c r="C6730" i="1" s="1"/>
  <c r="D6730" i="1"/>
  <c r="E6730" i="1" s="1"/>
  <c r="F6730" i="1"/>
  <c r="G6730" i="1"/>
  <c r="H6730" i="1"/>
  <c r="J6730" i="1"/>
  <c r="I6730" i="1" s="1"/>
  <c r="A6731" i="1"/>
  <c r="B6731" i="1" s="1"/>
  <c r="C6731" i="1"/>
  <c r="D6731" i="1"/>
  <c r="E6731" i="1"/>
  <c r="G6731" i="1"/>
  <c r="F6731" i="1" s="1"/>
  <c r="H6731" i="1"/>
  <c r="J6731" i="1"/>
  <c r="I6731" i="1" s="1"/>
  <c r="A6732" i="1"/>
  <c r="D6732" i="1"/>
  <c r="E6732" i="1"/>
  <c r="G6732" i="1"/>
  <c r="F6732" i="1" s="1"/>
  <c r="H6732" i="1"/>
  <c r="J6732" i="1"/>
  <c r="I6732" i="1" s="1"/>
  <c r="A6733" i="1"/>
  <c r="B6733" i="1" s="1"/>
  <c r="D6733" i="1"/>
  <c r="E6733" i="1" s="1"/>
  <c r="G6733" i="1"/>
  <c r="F6733" i="1" s="1"/>
  <c r="H6733" i="1"/>
  <c r="J6733" i="1"/>
  <c r="I6733" i="1" s="1"/>
  <c r="A6734" i="1"/>
  <c r="B6734" i="1"/>
  <c r="C6734" i="1"/>
  <c r="D6734" i="1"/>
  <c r="E6734" i="1" s="1"/>
  <c r="F6734" i="1"/>
  <c r="G6734" i="1"/>
  <c r="H6734" i="1"/>
  <c r="J6734" i="1"/>
  <c r="I6734" i="1" s="1"/>
  <c r="A6735" i="1"/>
  <c r="B6735" i="1"/>
  <c r="C6735" i="1"/>
  <c r="D6735" i="1"/>
  <c r="E6735" i="1" s="1"/>
  <c r="F6735" i="1"/>
  <c r="G6735" i="1"/>
  <c r="H6735" i="1"/>
  <c r="J6735" i="1"/>
  <c r="I6735" i="1" s="1"/>
  <c r="A6736" i="1"/>
  <c r="D6736" i="1"/>
  <c r="E6736" i="1" s="1"/>
  <c r="F6736" i="1"/>
  <c r="G6736" i="1"/>
  <c r="H6736" i="1"/>
  <c r="J6736" i="1"/>
  <c r="I6736" i="1" s="1"/>
  <c r="A6737" i="1"/>
  <c r="B6737" i="1" s="1"/>
  <c r="C6737" i="1"/>
  <c r="D6737" i="1"/>
  <c r="E6737" i="1" s="1"/>
  <c r="F6737" i="1"/>
  <c r="G6737" i="1"/>
  <c r="H6737" i="1"/>
  <c r="J6737" i="1"/>
  <c r="I6737" i="1" s="1"/>
  <c r="A6738" i="1"/>
  <c r="B6738" i="1" s="1"/>
  <c r="C6738" i="1"/>
  <c r="D6738" i="1"/>
  <c r="E6738" i="1"/>
  <c r="G6738" i="1"/>
  <c r="F6738" i="1" s="1"/>
  <c r="H6738" i="1"/>
  <c r="J6738" i="1"/>
  <c r="I6738" i="1" s="1"/>
  <c r="A6739" i="1"/>
  <c r="C6739" i="1" s="1"/>
  <c r="B6739" i="1"/>
  <c r="D6739" i="1"/>
  <c r="E6739" i="1" s="1"/>
  <c r="G6739" i="1"/>
  <c r="F6739" i="1" s="1"/>
  <c r="H6739" i="1"/>
  <c r="J6739" i="1"/>
  <c r="I6739" i="1" s="1"/>
  <c r="A6740" i="1"/>
  <c r="B6740" i="1" s="1"/>
  <c r="D6740" i="1"/>
  <c r="E6740" i="1" s="1"/>
  <c r="G6740" i="1"/>
  <c r="F6740" i="1" s="1"/>
  <c r="H6740" i="1"/>
  <c r="I6740" i="1"/>
  <c r="J6740" i="1"/>
  <c r="A6741" i="1"/>
  <c r="C6741" i="1" s="1"/>
  <c r="B6741" i="1"/>
  <c r="D6741" i="1"/>
  <c r="E6741" i="1" s="1"/>
  <c r="G6741" i="1"/>
  <c r="F6741" i="1" s="1"/>
  <c r="H6741" i="1"/>
  <c r="J6741" i="1"/>
  <c r="I6741" i="1" s="1"/>
  <c r="A6742" i="1"/>
  <c r="B6742" i="1" s="1"/>
  <c r="C6742" i="1"/>
  <c r="D6742" i="1"/>
  <c r="E6742" i="1" s="1"/>
  <c r="G6742" i="1"/>
  <c r="F6742" i="1" s="1"/>
  <c r="H6742" i="1"/>
  <c r="I6742" i="1"/>
  <c r="J6742" i="1"/>
  <c r="A6743" i="1"/>
  <c r="B6743" i="1" s="1"/>
  <c r="D6743" i="1"/>
  <c r="E6743" i="1" s="1"/>
  <c r="G6743" i="1"/>
  <c r="F6743" i="1" s="1"/>
  <c r="H6743" i="1"/>
  <c r="J6743" i="1"/>
  <c r="I6743" i="1" s="1"/>
  <c r="A6744" i="1"/>
  <c r="D6744" i="1"/>
  <c r="E6744" i="1" s="1"/>
  <c r="F6744" i="1"/>
  <c r="G6744" i="1"/>
  <c r="H6744" i="1"/>
  <c r="I6744" i="1"/>
  <c r="J6744" i="1"/>
  <c r="A6745" i="1"/>
  <c r="B6745" i="1"/>
  <c r="C6745" i="1"/>
  <c r="D6745" i="1"/>
  <c r="E6745" i="1" s="1"/>
  <c r="F6745" i="1"/>
  <c r="G6745" i="1"/>
  <c r="H6745" i="1"/>
  <c r="J6745" i="1"/>
  <c r="I6745" i="1" s="1"/>
  <c r="A6746" i="1"/>
  <c r="B6746" i="1" s="1"/>
  <c r="D6746" i="1"/>
  <c r="E6746" i="1" s="1"/>
  <c r="G6746" i="1"/>
  <c r="F6746" i="1" s="1"/>
  <c r="H6746" i="1"/>
  <c r="J6746" i="1"/>
  <c r="I6746" i="1" s="1"/>
  <c r="A6747" i="1"/>
  <c r="C6747" i="1" s="1"/>
  <c r="B6747" i="1"/>
  <c r="D6747" i="1"/>
  <c r="E6747" i="1" s="1"/>
  <c r="G6747" i="1"/>
  <c r="F6747" i="1" s="1"/>
  <c r="H6747" i="1"/>
  <c r="J6747" i="1"/>
  <c r="I6747" i="1" s="1"/>
  <c r="A6748" i="1"/>
  <c r="B6748" i="1" s="1"/>
  <c r="D6748" i="1"/>
  <c r="E6748" i="1" s="1"/>
  <c r="G6748" i="1"/>
  <c r="F6748" i="1" s="1"/>
  <c r="H6748" i="1"/>
  <c r="I6748" i="1"/>
  <c r="J6748" i="1"/>
  <c r="A6749" i="1"/>
  <c r="D6749" i="1"/>
  <c r="E6749" i="1" s="1"/>
  <c r="G6749" i="1"/>
  <c r="F6749" i="1" s="1"/>
  <c r="H6749" i="1"/>
  <c r="J6749" i="1"/>
  <c r="I6749" i="1" s="1"/>
  <c r="A6750" i="1"/>
  <c r="B6750" i="1" s="1"/>
  <c r="C6750" i="1"/>
  <c r="D6750" i="1"/>
  <c r="E6750" i="1" s="1"/>
  <c r="G6750" i="1"/>
  <c r="F6750" i="1" s="1"/>
  <c r="H6750" i="1"/>
  <c r="J6750" i="1"/>
  <c r="I6750" i="1" s="1"/>
  <c r="A6751" i="1"/>
  <c r="B6751" i="1" s="1"/>
  <c r="D6751" i="1"/>
  <c r="E6751" i="1" s="1"/>
  <c r="F6751" i="1"/>
  <c r="G6751" i="1"/>
  <c r="H6751" i="1"/>
  <c r="J6751" i="1"/>
  <c r="I6751" i="1" s="1"/>
  <c r="A6752" i="1"/>
  <c r="D6752" i="1"/>
  <c r="E6752" i="1" s="1"/>
  <c r="F6752" i="1"/>
  <c r="G6752" i="1"/>
  <c r="H6752" i="1"/>
  <c r="J6752" i="1"/>
  <c r="I6752" i="1" s="1"/>
  <c r="A6753" i="1"/>
  <c r="B6753" i="1" s="1"/>
  <c r="C6753" i="1"/>
  <c r="D6753" i="1"/>
  <c r="E6753" i="1" s="1"/>
  <c r="F6753" i="1"/>
  <c r="G6753" i="1"/>
  <c r="H6753" i="1"/>
  <c r="J6753" i="1"/>
  <c r="I6753" i="1" s="1"/>
  <c r="A6754" i="1"/>
  <c r="B6754" i="1" s="1"/>
  <c r="K6754" i="1" s="1"/>
  <c r="C6754" i="1"/>
  <c r="D6754" i="1"/>
  <c r="E6754" i="1"/>
  <c r="G6754" i="1"/>
  <c r="F6754" i="1" s="1"/>
  <c r="H6754" i="1"/>
  <c r="J6754" i="1"/>
  <c r="I6754" i="1" s="1"/>
  <c r="A6755" i="1"/>
  <c r="C6755" i="1" s="1"/>
  <c r="B6755" i="1"/>
  <c r="D6755" i="1"/>
  <c r="E6755" i="1" s="1"/>
  <c r="G6755" i="1"/>
  <c r="F6755" i="1" s="1"/>
  <c r="H6755" i="1"/>
  <c r="J6755" i="1"/>
  <c r="I6755" i="1" s="1"/>
  <c r="A6756" i="1"/>
  <c r="B6756" i="1" s="1"/>
  <c r="D6756" i="1"/>
  <c r="E6756" i="1" s="1"/>
  <c r="G6756" i="1"/>
  <c r="F6756" i="1" s="1"/>
  <c r="H6756" i="1"/>
  <c r="I6756" i="1"/>
  <c r="J6756" i="1"/>
  <c r="A6757" i="1"/>
  <c r="C6757" i="1" s="1"/>
  <c r="B6757" i="1"/>
  <c r="D6757" i="1"/>
  <c r="E6757" i="1" s="1"/>
  <c r="G6757" i="1"/>
  <c r="F6757" i="1" s="1"/>
  <c r="H6757" i="1"/>
  <c r="J6757" i="1"/>
  <c r="I6757" i="1" s="1"/>
  <c r="A6758" i="1"/>
  <c r="B6758" i="1" s="1"/>
  <c r="C6758" i="1"/>
  <c r="D6758" i="1"/>
  <c r="E6758" i="1" s="1"/>
  <c r="G6758" i="1"/>
  <c r="F6758" i="1" s="1"/>
  <c r="H6758" i="1"/>
  <c r="I6758" i="1"/>
  <c r="J6758" i="1"/>
  <c r="A6759" i="1"/>
  <c r="B6759" i="1" s="1"/>
  <c r="D6759" i="1"/>
  <c r="E6759" i="1" s="1"/>
  <c r="G6759" i="1"/>
  <c r="F6759" i="1" s="1"/>
  <c r="H6759" i="1"/>
  <c r="J6759" i="1"/>
  <c r="I6759" i="1" s="1"/>
  <c r="A6760" i="1"/>
  <c r="D6760" i="1"/>
  <c r="E6760" i="1" s="1"/>
  <c r="F6760" i="1"/>
  <c r="G6760" i="1"/>
  <c r="H6760" i="1"/>
  <c r="I6760" i="1"/>
  <c r="J6760" i="1"/>
  <c r="A6761" i="1"/>
  <c r="B6761" i="1"/>
  <c r="C6761" i="1"/>
  <c r="D6761" i="1"/>
  <c r="E6761" i="1" s="1"/>
  <c r="F6761" i="1"/>
  <c r="G6761" i="1"/>
  <c r="H6761" i="1"/>
  <c r="J6761" i="1"/>
  <c r="I6761" i="1" s="1"/>
  <c r="A6762" i="1"/>
  <c r="B6762" i="1" s="1"/>
  <c r="D6762" i="1"/>
  <c r="E6762" i="1" s="1"/>
  <c r="G6762" i="1"/>
  <c r="F6762" i="1" s="1"/>
  <c r="H6762" i="1"/>
  <c r="J6762" i="1"/>
  <c r="I6762" i="1" s="1"/>
  <c r="A6763" i="1"/>
  <c r="C6763" i="1" s="1"/>
  <c r="B6763" i="1"/>
  <c r="D6763" i="1"/>
  <c r="E6763" i="1" s="1"/>
  <c r="G6763" i="1"/>
  <c r="F6763" i="1" s="1"/>
  <c r="H6763" i="1"/>
  <c r="J6763" i="1"/>
  <c r="I6763" i="1" s="1"/>
  <c r="A6764" i="1"/>
  <c r="B6764" i="1" s="1"/>
  <c r="D6764" i="1"/>
  <c r="E6764" i="1" s="1"/>
  <c r="G6764" i="1"/>
  <c r="F6764" i="1" s="1"/>
  <c r="H6764" i="1"/>
  <c r="I6764" i="1"/>
  <c r="J6764" i="1"/>
  <c r="A6765" i="1"/>
  <c r="D6765" i="1"/>
  <c r="E6765" i="1" s="1"/>
  <c r="G6765" i="1"/>
  <c r="F6765" i="1" s="1"/>
  <c r="H6765" i="1"/>
  <c r="J6765" i="1"/>
  <c r="I6765" i="1" s="1"/>
  <c r="A6766" i="1"/>
  <c r="B6766" i="1" s="1"/>
  <c r="C6766" i="1"/>
  <c r="D6766" i="1"/>
  <c r="E6766" i="1" s="1"/>
  <c r="G6766" i="1"/>
  <c r="F6766" i="1" s="1"/>
  <c r="H6766" i="1"/>
  <c r="J6766" i="1"/>
  <c r="I6766" i="1" s="1"/>
  <c r="A6767" i="1"/>
  <c r="B6767" i="1" s="1"/>
  <c r="D6767" i="1"/>
  <c r="E6767" i="1" s="1"/>
  <c r="F6767" i="1"/>
  <c r="G6767" i="1"/>
  <c r="H6767" i="1"/>
  <c r="J6767" i="1"/>
  <c r="I6767" i="1" s="1"/>
  <c r="A6768" i="1"/>
  <c r="D6768" i="1"/>
  <c r="E6768" i="1" s="1"/>
  <c r="F6768" i="1"/>
  <c r="G6768" i="1"/>
  <c r="H6768" i="1"/>
  <c r="J6768" i="1"/>
  <c r="I6768" i="1" s="1"/>
  <c r="A6769" i="1"/>
  <c r="B6769" i="1" s="1"/>
  <c r="C6769" i="1"/>
  <c r="D6769" i="1"/>
  <c r="E6769" i="1" s="1"/>
  <c r="F6769" i="1"/>
  <c r="G6769" i="1"/>
  <c r="H6769" i="1"/>
  <c r="J6769" i="1"/>
  <c r="I6769" i="1" s="1"/>
  <c r="A6770" i="1"/>
  <c r="B6770" i="1" s="1"/>
  <c r="C6770" i="1"/>
  <c r="D6770" i="1"/>
  <c r="E6770" i="1"/>
  <c r="G6770" i="1"/>
  <c r="F6770" i="1" s="1"/>
  <c r="H6770" i="1"/>
  <c r="J6770" i="1"/>
  <c r="I6770" i="1" s="1"/>
  <c r="A6771" i="1"/>
  <c r="C6771" i="1" s="1"/>
  <c r="B6771" i="1"/>
  <c r="D6771" i="1"/>
  <c r="E6771" i="1" s="1"/>
  <c r="G6771" i="1"/>
  <c r="F6771" i="1" s="1"/>
  <c r="H6771" i="1"/>
  <c r="J6771" i="1"/>
  <c r="I6771" i="1" s="1"/>
  <c r="A6772" i="1"/>
  <c r="B6772" i="1" s="1"/>
  <c r="D6772" i="1"/>
  <c r="E6772" i="1" s="1"/>
  <c r="G6772" i="1"/>
  <c r="F6772" i="1" s="1"/>
  <c r="H6772" i="1"/>
  <c r="I6772" i="1"/>
  <c r="J6772" i="1"/>
  <c r="A6773" i="1"/>
  <c r="C6773" i="1" s="1"/>
  <c r="B6773" i="1"/>
  <c r="D6773" i="1"/>
  <c r="E6773" i="1" s="1"/>
  <c r="G6773" i="1"/>
  <c r="F6773" i="1" s="1"/>
  <c r="H6773" i="1"/>
  <c r="J6773" i="1"/>
  <c r="I6773" i="1" s="1"/>
  <c r="A6774" i="1"/>
  <c r="B6774" i="1" s="1"/>
  <c r="C6774" i="1"/>
  <c r="D6774" i="1"/>
  <c r="E6774" i="1" s="1"/>
  <c r="G6774" i="1"/>
  <c r="F6774" i="1" s="1"/>
  <c r="H6774" i="1"/>
  <c r="I6774" i="1"/>
  <c r="J6774" i="1"/>
  <c r="A6775" i="1"/>
  <c r="B6775" i="1" s="1"/>
  <c r="D6775" i="1"/>
  <c r="E6775" i="1" s="1"/>
  <c r="G6775" i="1"/>
  <c r="F6775" i="1" s="1"/>
  <c r="H6775" i="1"/>
  <c r="J6775" i="1"/>
  <c r="I6775" i="1" s="1"/>
  <c r="A6776" i="1"/>
  <c r="D6776" i="1"/>
  <c r="E6776" i="1" s="1"/>
  <c r="F6776" i="1"/>
  <c r="G6776" i="1"/>
  <c r="H6776" i="1"/>
  <c r="I6776" i="1"/>
  <c r="J6776" i="1"/>
  <c r="A6777" i="1"/>
  <c r="B6777" i="1"/>
  <c r="C6777" i="1"/>
  <c r="D6777" i="1"/>
  <c r="E6777" i="1" s="1"/>
  <c r="F6777" i="1"/>
  <c r="G6777" i="1"/>
  <c r="H6777" i="1"/>
  <c r="J6777" i="1"/>
  <c r="I6777" i="1" s="1"/>
  <c r="A6778" i="1"/>
  <c r="B6778" i="1" s="1"/>
  <c r="D6778" i="1"/>
  <c r="E6778" i="1" s="1"/>
  <c r="G6778" i="1"/>
  <c r="F6778" i="1" s="1"/>
  <c r="H6778" i="1"/>
  <c r="J6778" i="1"/>
  <c r="I6778" i="1" s="1"/>
  <c r="A6779" i="1"/>
  <c r="C6779" i="1" s="1"/>
  <c r="B6779" i="1"/>
  <c r="D6779" i="1"/>
  <c r="E6779" i="1" s="1"/>
  <c r="G6779" i="1"/>
  <c r="F6779" i="1" s="1"/>
  <c r="H6779" i="1"/>
  <c r="J6779" i="1"/>
  <c r="I6779" i="1" s="1"/>
  <c r="A6780" i="1"/>
  <c r="B6780" i="1" s="1"/>
  <c r="D6780" i="1"/>
  <c r="E6780" i="1" s="1"/>
  <c r="G6780" i="1"/>
  <c r="F6780" i="1" s="1"/>
  <c r="H6780" i="1"/>
  <c r="I6780" i="1"/>
  <c r="J6780" i="1"/>
  <c r="A6781" i="1"/>
  <c r="D6781" i="1"/>
  <c r="E6781" i="1" s="1"/>
  <c r="G6781" i="1"/>
  <c r="F6781" i="1" s="1"/>
  <c r="H6781" i="1"/>
  <c r="J6781" i="1"/>
  <c r="I6781" i="1" s="1"/>
  <c r="A6782" i="1"/>
  <c r="B6782" i="1" s="1"/>
  <c r="C6782" i="1"/>
  <c r="D6782" i="1"/>
  <c r="E6782" i="1" s="1"/>
  <c r="G6782" i="1"/>
  <c r="F6782" i="1" s="1"/>
  <c r="H6782" i="1"/>
  <c r="J6782" i="1"/>
  <c r="I6782" i="1" s="1"/>
  <c r="A6783" i="1"/>
  <c r="B6783" i="1" s="1"/>
  <c r="D6783" i="1"/>
  <c r="E6783" i="1" s="1"/>
  <c r="F6783" i="1"/>
  <c r="G6783" i="1"/>
  <c r="H6783" i="1"/>
  <c r="J6783" i="1"/>
  <c r="I6783" i="1" s="1"/>
  <c r="A6784" i="1"/>
  <c r="D6784" i="1"/>
  <c r="E6784" i="1" s="1"/>
  <c r="F6784" i="1"/>
  <c r="G6784" i="1"/>
  <c r="H6784" i="1"/>
  <c r="J6784" i="1"/>
  <c r="I6784" i="1" s="1"/>
  <c r="A6785" i="1"/>
  <c r="B6785" i="1" s="1"/>
  <c r="C6785" i="1"/>
  <c r="D6785" i="1"/>
  <c r="E6785" i="1" s="1"/>
  <c r="F6785" i="1"/>
  <c r="G6785" i="1"/>
  <c r="H6785" i="1"/>
  <c r="J6785" i="1"/>
  <c r="I6785" i="1" s="1"/>
  <c r="A6786" i="1"/>
  <c r="B6786" i="1"/>
  <c r="K6786" i="1" s="1"/>
  <c r="C6786" i="1"/>
  <c r="D6786" i="1"/>
  <c r="E6786" i="1"/>
  <c r="G6786" i="1"/>
  <c r="F6786" i="1" s="1"/>
  <c r="H6786" i="1"/>
  <c r="J6786" i="1"/>
  <c r="I6786" i="1" s="1"/>
  <c r="A6787" i="1"/>
  <c r="D6787" i="1"/>
  <c r="E6787" i="1" s="1"/>
  <c r="G6787" i="1"/>
  <c r="F6787" i="1" s="1"/>
  <c r="H6787" i="1"/>
  <c r="J6787" i="1"/>
  <c r="I6787" i="1" s="1"/>
  <c r="A6788" i="1"/>
  <c r="B6788" i="1" s="1"/>
  <c r="D6788" i="1"/>
  <c r="E6788" i="1"/>
  <c r="G6788" i="1"/>
  <c r="F6788" i="1" s="1"/>
  <c r="H6788" i="1"/>
  <c r="I6788" i="1"/>
  <c r="J6788" i="1"/>
  <c r="A6789" i="1"/>
  <c r="C6789" i="1" s="1"/>
  <c r="D6789" i="1"/>
  <c r="E6789" i="1" s="1"/>
  <c r="F6789" i="1"/>
  <c r="G6789" i="1"/>
  <c r="H6789" i="1"/>
  <c r="J6789" i="1"/>
  <c r="I6789" i="1" s="1"/>
  <c r="A6790" i="1"/>
  <c r="B6790" i="1" s="1"/>
  <c r="C6790" i="1"/>
  <c r="D6790" i="1"/>
  <c r="E6790" i="1" s="1"/>
  <c r="G6790" i="1"/>
  <c r="F6790" i="1" s="1"/>
  <c r="H6790" i="1"/>
  <c r="I6790" i="1"/>
  <c r="J6790" i="1"/>
  <c r="A6791" i="1"/>
  <c r="B6791" i="1" s="1"/>
  <c r="D6791" i="1"/>
  <c r="E6791" i="1" s="1"/>
  <c r="F6791" i="1"/>
  <c r="G6791" i="1"/>
  <c r="H6791" i="1"/>
  <c r="I6791" i="1"/>
  <c r="J6791" i="1"/>
  <c r="A6792" i="1"/>
  <c r="D6792" i="1"/>
  <c r="E6792" i="1" s="1"/>
  <c r="F6792" i="1"/>
  <c r="G6792" i="1"/>
  <c r="H6792" i="1"/>
  <c r="I6792" i="1"/>
  <c r="J6792" i="1"/>
  <c r="A6793" i="1"/>
  <c r="C6793" i="1" s="1"/>
  <c r="B6793" i="1"/>
  <c r="D6793" i="1"/>
  <c r="E6793" i="1" s="1"/>
  <c r="G6793" i="1"/>
  <c r="F6793" i="1" s="1"/>
  <c r="H6793" i="1"/>
  <c r="J6793" i="1"/>
  <c r="I6793" i="1" s="1"/>
  <c r="A6794" i="1"/>
  <c r="B6794" i="1" s="1"/>
  <c r="K6794" i="1" s="1"/>
  <c r="C6794" i="1"/>
  <c r="D6794" i="1"/>
  <c r="E6794" i="1" s="1"/>
  <c r="G6794" i="1"/>
  <c r="F6794" i="1" s="1"/>
  <c r="H6794" i="1"/>
  <c r="J6794" i="1"/>
  <c r="I6794" i="1" s="1"/>
  <c r="A6795" i="1"/>
  <c r="C6795" i="1" s="1"/>
  <c r="B6795" i="1"/>
  <c r="D6795" i="1"/>
  <c r="E6795" i="1" s="1"/>
  <c r="G6795" i="1"/>
  <c r="F6795" i="1" s="1"/>
  <c r="H6795" i="1"/>
  <c r="J6795" i="1"/>
  <c r="I6795" i="1" s="1"/>
  <c r="A6796" i="1"/>
  <c r="B6796" i="1" s="1"/>
  <c r="D6796" i="1"/>
  <c r="E6796" i="1" s="1"/>
  <c r="G6796" i="1"/>
  <c r="F6796" i="1" s="1"/>
  <c r="H6796" i="1"/>
  <c r="J6796" i="1"/>
  <c r="I6796" i="1" s="1"/>
  <c r="A6797" i="1"/>
  <c r="C6797" i="1" s="1"/>
  <c r="D6797" i="1"/>
  <c r="E6797" i="1" s="1"/>
  <c r="G6797" i="1"/>
  <c r="F6797" i="1" s="1"/>
  <c r="H6797" i="1"/>
  <c r="J6797" i="1"/>
  <c r="I6797" i="1" s="1"/>
  <c r="A6798" i="1"/>
  <c r="D6798" i="1"/>
  <c r="E6798" i="1" s="1"/>
  <c r="G6798" i="1"/>
  <c r="F6798" i="1" s="1"/>
  <c r="H6798" i="1"/>
  <c r="I6798" i="1"/>
  <c r="J6798" i="1"/>
  <c r="A6799" i="1"/>
  <c r="B6799" i="1" s="1"/>
  <c r="D6799" i="1"/>
  <c r="E6799" i="1" s="1"/>
  <c r="F6799" i="1"/>
  <c r="G6799" i="1"/>
  <c r="H6799" i="1"/>
  <c r="J6799" i="1"/>
  <c r="I6799" i="1" s="1"/>
  <c r="A6800" i="1"/>
  <c r="D6800" i="1"/>
  <c r="E6800" i="1"/>
  <c r="F6800" i="1"/>
  <c r="G6800" i="1"/>
  <c r="H6800" i="1"/>
  <c r="J6800" i="1"/>
  <c r="I6800" i="1" s="1"/>
  <c r="A6801" i="1"/>
  <c r="B6801" i="1" s="1"/>
  <c r="C6801" i="1"/>
  <c r="D6801" i="1"/>
  <c r="E6801" i="1" s="1"/>
  <c r="F6801" i="1"/>
  <c r="G6801" i="1"/>
  <c r="H6801" i="1"/>
  <c r="J6801" i="1"/>
  <c r="I6801" i="1" s="1"/>
  <c r="A6802" i="1"/>
  <c r="B6802" i="1"/>
  <c r="K6802" i="1" s="1"/>
  <c r="C6802" i="1"/>
  <c r="D6802" i="1"/>
  <c r="E6802" i="1"/>
  <c r="G6802" i="1"/>
  <c r="F6802" i="1" s="1"/>
  <c r="H6802" i="1"/>
  <c r="J6802" i="1"/>
  <c r="I6802" i="1" s="1"/>
  <c r="A6803" i="1"/>
  <c r="D6803" i="1"/>
  <c r="E6803" i="1" s="1"/>
  <c r="G6803" i="1"/>
  <c r="F6803" i="1" s="1"/>
  <c r="H6803" i="1"/>
  <c r="J6803" i="1"/>
  <c r="I6803" i="1" s="1"/>
  <c r="A6804" i="1"/>
  <c r="B6804" i="1" s="1"/>
  <c r="D6804" i="1"/>
  <c r="E6804" i="1"/>
  <c r="G6804" i="1"/>
  <c r="F6804" i="1" s="1"/>
  <c r="H6804" i="1"/>
  <c r="I6804" i="1"/>
  <c r="J6804" i="1"/>
  <c r="A6805" i="1"/>
  <c r="C6805" i="1" s="1"/>
  <c r="D6805" i="1"/>
  <c r="E6805" i="1" s="1"/>
  <c r="F6805" i="1"/>
  <c r="G6805" i="1"/>
  <c r="H6805" i="1"/>
  <c r="J6805" i="1"/>
  <c r="I6805" i="1" s="1"/>
  <c r="A6806" i="1"/>
  <c r="B6806" i="1" s="1"/>
  <c r="C6806" i="1"/>
  <c r="D6806" i="1"/>
  <c r="E6806" i="1" s="1"/>
  <c r="G6806" i="1"/>
  <c r="F6806" i="1" s="1"/>
  <c r="H6806" i="1"/>
  <c r="I6806" i="1"/>
  <c r="J6806" i="1"/>
  <c r="A6807" i="1"/>
  <c r="B6807" i="1" s="1"/>
  <c r="D6807" i="1"/>
  <c r="E6807" i="1" s="1"/>
  <c r="F6807" i="1"/>
  <c r="G6807" i="1"/>
  <c r="H6807" i="1"/>
  <c r="I6807" i="1"/>
  <c r="J6807" i="1"/>
  <c r="A6808" i="1"/>
  <c r="D6808" i="1"/>
  <c r="E6808" i="1" s="1"/>
  <c r="F6808" i="1"/>
  <c r="G6808" i="1"/>
  <c r="H6808" i="1"/>
  <c r="I6808" i="1"/>
  <c r="J6808" i="1"/>
  <c r="A6809" i="1"/>
  <c r="C6809" i="1" s="1"/>
  <c r="B6809" i="1"/>
  <c r="D6809" i="1"/>
  <c r="E6809" i="1" s="1"/>
  <c r="G6809" i="1"/>
  <c r="F6809" i="1" s="1"/>
  <c r="H6809" i="1"/>
  <c r="J6809" i="1"/>
  <c r="I6809" i="1" s="1"/>
  <c r="A6810" i="1"/>
  <c r="B6810" i="1" s="1"/>
  <c r="C6810" i="1"/>
  <c r="D6810" i="1"/>
  <c r="E6810" i="1" s="1"/>
  <c r="G6810" i="1"/>
  <c r="F6810" i="1" s="1"/>
  <c r="H6810" i="1"/>
  <c r="J6810" i="1"/>
  <c r="I6810" i="1" s="1"/>
  <c r="A6811" i="1"/>
  <c r="C6811" i="1" s="1"/>
  <c r="B6811" i="1"/>
  <c r="D6811" i="1"/>
  <c r="E6811" i="1" s="1"/>
  <c r="G6811" i="1"/>
  <c r="F6811" i="1" s="1"/>
  <c r="H6811" i="1"/>
  <c r="J6811" i="1"/>
  <c r="I6811" i="1" s="1"/>
  <c r="A6812" i="1"/>
  <c r="B6812" i="1" s="1"/>
  <c r="D6812" i="1"/>
  <c r="E6812" i="1" s="1"/>
  <c r="G6812" i="1"/>
  <c r="F6812" i="1" s="1"/>
  <c r="H6812" i="1"/>
  <c r="J6812" i="1"/>
  <c r="I6812" i="1" s="1"/>
  <c r="A6813" i="1"/>
  <c r="C6813" i="1" s="1"/>
  <c r="D6813" i="1"/>
  <c r="E6813" i="1" s="1"/>
  <c r="G6813" i="1"/>
  <c r="F6813" i="1" s="1"/>
  <c r="H6813" i="1"/>
  <c r="J6813" i="1"/>
  <c r="I6813" i="1" s="1"/>
  <c r="A6814" i="1"/>
  <c r="D6814" i="1"/>
  <c r="E6814" i="1" s="1"/>
  <c r="G6814" i="1"/>
  <c r="F6814" i="1" s="1"/>
  <c r="H6814" i="1"/>
  <c r="I6814" i="1"/>
  <c r="J6814" i="1"/>
  <c r="A6815" i="1"/>
  <c r="B6815" i="1" s="1"/>
  <c r="D6815" i="1"/>
  <c r="E6815" i="1" s="1"/>
  <c r="F6815" i="1"/>
  <c r="G6815" i="1"/>
  <c r="H6815" i="1"/>
  <c r="J6815" i="1"/>
  <c r="I6815" i="1" s="1"/>
  <c r="A6816" i="1"/>
  <c r="D6816" i="1"/>
  <c r="E6816" i="1"/>
  <c r="F6816" i="1"/>
  <c r="G6816" i="1"/>
  <c r="H6816" i="1"/>
  <c r="J6816" i="1"/>
  <c r="I6816" i="1" s="1"/>
  <c r="A6817" i="1"/>
  <c r="B6817" i="1" s="1"/>
  <c r="C6817" i="1"/>
  <c r="D6817" i="1"/>
  <c r="E6817" i="1" s="1"/>
  <c r="F6817" i="1"/>
  <c r="G6817" i="1"/>
  <c r="H6817" i="1"/>
  <c r="J6817" i="1"/>
  <c r="I6817" i="1" s="1"/>
  <c r="A6818" i="1"/>
  <c r="B6818" i="1"/>
  <c r="K6818" i="1" s="1"/>
  <c r="C6818" i="1"/>
  <c r="D6818" i="1"/>
  <c r="E6818" i="1"/>
  <c r="G6818" i="1"/>
  <c r="F6818" i="1" s="1"/>
  <c r="H6818" i="1"/>
  <c r="J6818" i="1"/>
  <c r="I6818" i="1" s="1"/>
  <c r="A6819" i="1"/>
  <c r="D6819" i="1"/>
  <c r="E6819" i="1" s="1"/>
  <c r="G6819" i="1"/>
  <c r="F6819" i="1" s="1"/>
  <c r="H6819" i="1"/>
  <c r="J6819" i="1"/>
  <c r="I6819" i="1" s="1"/>
  <c r="A6820" i="1"/>
  <c r="B6820" i="1" s="1"/>
  <c r="D6820" i="1"/>
  <c r="E6820" i="1"/>
  <c r="G6820" i="1"/>
  <c r="F6820" i="1" s="1"/>
  <c r="H6820" i="1"/>
  <c r="I6820" i="1"/>
  <c r="J6820" i="1"/>
  <c r="A6821" i="1"/>
  <c r="C6821" i="1" s="1"/>
  <c r="D6821" i="1"/>
  <c r="E6821" i="1" s="1"/>
  <c r="F6821" i="1"/>
  <c r="G6821" i="1"/>
  <c r="H6821" i="1"/>
  <c r="J6821" i="1"/>
  <c r="I6821" i="1" s="1"/>
  <c r="A6822" i="1"/>
  <c r="B6822" i="1" s="1"/>
  <c r="C6822" i="1"/>
  <c r="D6822" i="1"/>
  <c r="E6822" i="1" s="1"/>
  <c r="G6822" i="1"/>
  <c r="F6822" i="1" s="1"/>
  <c r="H6822" i="1"/>
  <c r="I6822" i="1"/>
  <c r="J6822" i="1"/>
  <c r="A6823" i="1"/>
  <c r="B6823" i="1" s="1"/>
  <c r="D6823" i="1"/>
  <c r="E6823" i="1" s="1"/>
  <c r="F6823" i="1"/>
  <c r="G6823" i="1"/>
  <c r="H6823" i="1"/>
  <c r="I6823" i="1"/>
  <c r="J6823" i="1"/>
  <c r="A6824" i="1"/>
  <c r="D6824" i="1"/>
  <c r="E6824" i="1" s="1"/>
  <c r="F6824" i="1"/>
  <c r="G6824" i="1"/>
  <c r="H6824" i="1"/>
  <c r="I6824" i="1"/>
  <c r="J6824" i="1"/>
  <c r="A6825" i="1"/>
  <c r="C6825" i="1" s="1"/>
  <c r="B6825" i="1"/>
  <c r="D6825" i="1"/>
  <c r="E6825" i="1" s="1"/>
  <c r="G6825" i="1"/>
  <c r="F6825" i="1" s="1"/>
  <c r="H6825" i="1"/>
  <c r="J6825" i="1"/>
  <c r="I6825" i="1" s="1"/>
  <c r="A6826" i="1"/>
  <c r="B6826" i="1" s="1"/>
  <c r="C6826" i="1"/>
  <c r="D6826" i="1"/>
  <c r="E6826" i="1" s="1"/>
  <c r="G6826" i="1"/>
  <c r="F6826" i="1" s="1"/>
  <c r="H6826" i="1"/>
  <c r="J6826" i="1"/>
  <c r="I6826" i="1" s="1"/>
  <c r="A6827" i="1"/>
  <c r="C6827" i="1" s="1"/>
  <c r="B6827" i="1"/>
  <c r="D6827" i="1"/>
  <c r="E6827" i="1" s="1"/>
  <c r="G6827" i="1"/>
  <c r="F6827" i="1" s="1"/>
  <c r="H6827" i="1"/>
  <c r="J6827" i="1"/>
  <c r="I6827" i="1" s="1"/>
  <c r="A6828" i="1"/>
  <c r="B6828" i="1" s="1"/>
  <c r="D6828" i="1"/>
  <c r="E6828" i="1" s="1"/>
  <c r="G6828" i="1"/>
  <c r="F6828" i="1" s="1"/>
  <c r="H6828" i="1"/>
  <c r="J6828" i="1"/>
  <c r="I6828" i="1" s="1"/>
  <c r="A6829" i="1"/>
  <c r="C6829" i="1" s="1"/>
  <c r="D6829" i="1"/>
  <c r="E6829" i="1" s="1"/>
  <c r="G6829" i="1"/>
  <c r="F6829" i="1" s="1"/>
  <c r="H6829" i="1"/>
  <c r="J6829" i="1"/>
  <c r="I6829" i="1" s="1"/>
  <c r="A6830" i="1"/>
  <c r="D6830" i="1"/>
  <c r="E6830" i="1" s="1"/>
  <c r="G6830" i="1"/>
  <c r="F6830" i="1" s="1"/>
  <c r="H6830" i="1"/>
  <c r="I6830" i="1"/>
  <c r="J6830" i="1"/>
  <c r="A6831" i="1"/>
  <c r="B6831" i="1" s="1"/>
  <c r="D6831" i="1"/>
  <c r="E6831" i="1" s="1"/>
  <c r="F6831" i="1"/>
  <c r="G6831" i="1"/>
  <c r="H6831" i="1"/>
  <c r="J6831" i="1"/>
  <c r="I6831" i="1" s="1"/>
  <c r="A6832" i="1"/>
  <c r="D6832" i="1"/>
  <c r="E6832" i="1"/>
  <c r="F6832" i="1"/>
  <c r="G6832" i="1"/>
  <c r="H6832" i="1"/>
  <c r="J6832" i="1"/>
  <c r="I6832" i="1" s="1"/>
  <c r="A6833" i="1"/>
  <c r="B6833" i="1" s="1"/>
  <c r="C6833" i="1"/>
  <c r="D6833" i="1"/>
  <c r="E6833" i="1" s="1"/>
  <c r="F6833" i="1"/>
  <c r="G6833" i="1"/>
  <c r="H6833" i="1"/>
  <c r="J6833" i="1"/>
  <c r="I6833" i="1" s="1"/>
  <c r="A6834" i="1"/>
  <c r="B6834" i="1"/>
  <c r="K6834" i="1" s="1"/>
  <c r="C6834" i="1"/>
  <c r="D6834" i="1"/>
  <c r="E6834" i="1"/>
  <c r="G6834" i="1"/>
  <c r="F6834" i="1" s="1"/>
  <c r="H6834" i="1"/>
  <c r="J6834" i="1"/>
  <c r="I6834" i="1" s="1"/>
  <c r="A6835" i="1"/>
  <c r="D6835" i="1"/>
  <c r="E6835" i="1" s="1"/>
  <c r="G6835" i="1"/>
  <c r="F6835" i="1" s="1"/>
  <c r="H6835" i="1"/>
  <c r="J6835" i="1"/>
  <c r="I6835" i="1" s="1"/>
  <c r="A6836" i="1"/>
  <c r="B6836" i="1" s="1"/>
  <c r="D6836" i="1"/>
  <c r="E6836" i="1"/>
  <c r="G6836" i="1"/>
  <c r="F6836" i="1" s="1"/>
  <c r="H6836" i="1"/>
  <c r="J6836" i="1"/>
  <c r="I6836" i="1" s="1"/>
  <c r="A6837" i="1"/>
  <c r="C6837" i="1" s="1"/>
  <c r="B6837" i="1"/>
  <c r="D6837" i="1"/>
  <c r="E6837" i="1" s="1"/>
  <c r="G6837" i="1"/>
  <c r="F6837" i="1" s="1"/>
  <c r="H6837" i="1"/>
  <c r="J6837" i="1"/>
  <c r="I6837" i="1" s="1"/>
  <c r="A6838" i="1"/>
  <c r="B6838" i="1" s="1"/>
  <c r="C6838" i="1"/>
  <c r="D6838" i="1"/>
  <c r="E6838" i="1" s="1"/>
  <c r="G6838" i="1"/>
  <c r="F6838" i="1" s="1"/>
  <c r="H6838" i="1"/>
  <c r="J6838" i="1"/>
  <c r="I6838" i="1" s="1"/>
  <c r="A6839" i="1"/>
  <c r="B6839" i="1" s="1"/>
  <c r="D6839" i="1"/>
  <c r="E6839" i="1" s="1"/>
  <c r="F6839" i="1"/>
  <c r="G6839" i="1"/>
  <c r="H6839" i="1"/>
  <c r="I6839" i="1"/>
  <c r="J6839" i="1"/>
  <c r="A6840" i="1"/>
  <c r="D6840" i="1"/>
  <c r="E6840" i="1" s="1"/>
  <c r="F6840" i="1"/>
  <c r="G6840" i="1"/>
  <c r="H6840" i="1"/>
  <c r="I6840" i="1"/>
  <c r="J6840" i="1"/>
  <c r="A6841" i="1"/>
  <c r="D6841" i="1"/>
  <c r="E6841" i="1" s="1"/>
  <c r="F6841" i="1"/>
  <c r="G6841" i="1"/>
  <c r="H6841" i="1"/>
  <c r="J6841" i="1"/>
  <c r="I6841" i="1" s="1"/>
  <c r="A6842" i="1"/>
  <c r="B6842" i="1" s="1"/>
  <c r="C6842" i="1"/>
  <c r="D6842" i="1"/>
  <c r="E6842" i="1"/>
  <c r="G6842" i="1"/>
  <c r="F6842" i="1" s="1"/>
  <c r="H6842" i="1"/>
  <c r="J6842" i="1"/>
  <c r="I6842" i="1" s="1"/>
  <c r="A6843" i="1"/>
  <c r="C6843" i="1" s="1"/>
  <c r="D6843" i="1"/>
  <c r="E6843" i="1" s="1"/>
  <c r="G6843" i="1"/>
  <c r="F6843" i="1" s="1"/>
  <c r="H6843" i="1"/>
  <c r="J6843" i="1"/>
  <c r="I6843" i="1" s="1"/>
  <c r="A6844" i="1"/>
  <c r="D6844" i="1"/>
  <c r="E6844" i="1"/>
  <c r="G6844" i="1"/>
  <c r="F6844" i="1" s="1"/>
  <c r="H6844" i="1"/>
  <c r="J6844" i="1"/>
  <c r="I6844" i="1" s="1"/>
  <c r="A6845" i="1"/>
  <c r="C6845" i="1" s="1"/>
  <c r="B6845" i="1"/>
  <c r="D6845" i="1"/>
  <c r="E6845" i="1" s="1"/>
  <c r="G6845" i="1"/>
  <c r="F6845" i="1" s="1"/>
  <c r="H6845" i="1"/>
  <c r="J6845" i="1"/>
  <c r="I6845" i="1" s="1"/>
  <c r="A6846" i="1"/>
  <c r="B6846" i="1" s="1"/>
  <c r="D6846" i="1"/>
  <c r="E6846" i="1" s="1"/>
  <c r="G6846" i="1"/>
  <c r="F6846" i="1" s="1"/>
  <c r="H6846" i="1"/>
  <c r="J6846" i="1"/>
  <c r="I6846" i="1" s="1"/>
  <c r="A6847" i="1"/>
  <c r="B6847" i="1" s="1"/>
  <c r="D6847" i="1"/>
  <c r="E6847" i="1" s="1"/>
  <c r="F6847" i="1"/>
  <c r="G6847" i="1"/>
  <c r="H6847" i="1"/>
  <c r="I6847" i="1"/>
  <c r="J6847" i="1"/>
  <c r="A6848" i="1"/>
  <c r="D6848" i="1"/>
  <c r="E6848" i="1"/>
  <c r="F6848" i="1"/>
  <c r="G6848" i="1"/>
  <c r="H6848" i="1"/>
  <c r="I6848" i="1"/>
  <c r="J6848" i="1"/>
  <c r="A6849" i="1"/>
  <c r="B6849" i="1" s="1"/>
  <c r="C6849" i="1"/>
  <c r="D6849" i="1"/>
  <c r="E6849" i="1" s="1"/>
  <c r="F6849" i="1"/>
  <c r="G6849" i="1"/>
  <c r="H6849" i="1"/>
  <c r="J6849" i="1"/>
  <c r="I6849" i="1" s="1"/>
  <c r="A6850" i="1"/>
  <c r="B6850" i="1"/>
  <c r="C6850" i="1"/>
  <c r="D6850" i="1"/>
  <c r="E6850" i="1"/>
  <c r="G6850" i="1"/>
  <c r="F6850" i="1" s="1"/>
  <c r="H6850" i="1"/>
  <c r="J6850" i="1"/>
  <c r="I6850" i="1" s="1"/>
  <c r="A6851" i="1"/>
  <c r="C6851" i="1" s="1"/>
  <c r="B6851" i="1"/>
  <c r="D6851" i="1"/>
  <c r="E6851" i="1" s="1"/>
  <c r="G6851" i="1"/>
  <c r="F6851" i="1" s="1"/>
  <c r="H6851" i="1"/>
  <c r="J6851" i="1"/>
  <c r="I6851" i="1" s="1"/>
  <c r="A6852" i="1"/>
  <c r="C6852" i="1" s="1"/>
  <c r="D6852" i="1"/>
  <c r="E6852" i="1" s="1"/>
  <c r="G6852" i="1"/>
  <c r="F6852" i="1" s="1"/>
  <c r="H6852" i="1"/>
  <c r="J6852" i="1"/>
  <c r="I6852" i="1" s="1"/>
  <c r="A6853" i="1"/>
  <c r="C6853" i="1" s="1"/>
  <c r="B6853" i="1"/>
  <c r="D6853" i="1"/>
  <c r="E6853" i="1" s="1"/>
  <c r="G6853" i="1"/>
  <c r="F6853" i="1" s="1"/>
  <c r="H6853" i="1"/>
  <c r="J6853" i="1"/>
  <c r="I6853" i="1" s="1"/>
  <c r="A6854" i="1"/>
  <c r="D6854" i="1"/>
  <c r="E6854" i="1" s="1"/>
  <c r="G6854" i="1"/>
  <c r="F6854" i="1" s="1"/>
  <c r="H6854" i="1"/>
  <c r="I6854" i="1"/>
  <c r="J6854" i="1"/>
  <c r="A6855" i="1"/>
  <c r="B6855" i="1" s="1"/>
  <c r="D6855" i="1"/>
  <c r="E6855" i="1" s="1"/>
  <c r="F6855" i="1"/>
  <c r="G6855" i="1"/>
  <c r="H6855" i="1"/>
  <c r="J6855" i="1"/>
  <c r="I6855" i="1" s="1"/>
  <c r="A6856" i="1"/>
  <c r="D6856" i="1"/>
  <c r="E6856" i="1"/>
  <c r="F6856" i="1"/>
  <c r="G6856" i="1"/>
  <c r="H6856" i="1"/>
  <c r="J6856" i="1"/>
  <c r="I6856" i="1" s="1"/>
  <c r="A6857" i="1"/>
  <c r="B6857" i="1" s="1"/>
  <c r="C6857" i="1"/>
  <c r="D6857" i="1"/>
  <c r="E6857" i="1" s="1"/>
  <c r="F6857" i="1"/>
  <c r="G6857" i="1"/>
  <c r="H6857" i="1"/>
  <c r="J6857" i="1"/>
  <c r="I6857" i="1" s="1"/>
  <c r="A6858" i="1"/>
  <c r="B6858" i="1"/>
  <c r="C6858" i="1"/>
  <c r="D6858" i="1"/>
  <c r="E6858" i="1"/>
  <c r="G6858" i="1"/>
  <c r="F6858" i="1" s="1"/>
  <c r="H6858" i="1"/>
  <c r="J6858" i="1"/>
  <c r="I6858" i="1" s="1"/>
  <c r="A6859" i="1"/>
  <c r="C6859" i="1" s="1"/>
  <c r="B6859" i="1"/>
  <c r="D6859" i="1"/>
  <c r="E6859" i="1" s="1"/>
  <c r="G6859" i="1"/>
  <c r="F6859" i="1" s="1"/>
  <c r="H6859" i="1"/>
  <c r="J6859" i="1"/>
  <c r="I6859" i="1" s="1"/>
  <c r="A6860" i="1"/>
  <c r="C6860" i="1" s="1"/>
  <c r="D6860" i="1"/>
  <c r="E6860" i="1" s="1"/>
  <c r="G6860" i="1"/>
  <c r="F6860" i="1" s="1"/>
  <c r="H6860" i="1"/>
  <c r="J6860" i="1"/>
  <c r="I6860" i="1" s="1"/>
  <c r="A6861" i="1"/>
  <c r="C6861" i="1" s="1"/>
  <c r="D6861" i="1"/>
  <c r="E6861" i="1" s="1"/>
  <c r="G6861" i="1"/>
  <c r="F6861" i="1" s="1"/>
  <c r="H6861" i="1"/>
  <c r="J6861" i="1"/>
  <c r="I6861" i="1" s="1"/>
  <c r="A6862" i="1"/>
  <c r="B6862" i="1" s="1"/>
  <c r="D6862" i="1"/>
  <c r="E6862" i="1" s="1"/>
  <c r="G6862" i="1"/>
  <c r="F6862" i="1" s="1"/>
  <c r="H6862" i="1"/>
  <c r="I6862" i="1"/>
  <c r="J6862" i="1"/>
  <c r="A6863" i="1"/>
  <c r="B6863" i="1" s="1"/>
  <c r="D6863" i="1"/>
  <c r="E6863" i="1" s="1"/>
  <c r="G6863" i="1"/>
  <c r="F6863" i="1" s="1"/>
  <c r="H6863" i="1"/>
  <c r="J6863" i="1"/>
  <c r="I6863" i="1" s="1"/>
  <c r="A6864" i="1"/>
  <c r="D6864" i="1"/>
  <c r="E6864" i="1"/>
  <c r="G6864" i="1"/>
  <c r="F6864" i="1" s="1"/>
  <c r="H6864" i="1"/>
  <c r="J6864" i="1"/>
  <c r="I6864" i="1" s="1"/>
  <c r="A6865" i="1"/>
  <c r="B6865" i="1" s="1"/>
  <c r="C6865" i="1"/>
  <c r="D6865" i="1"/>
  <c r="E6865" i="1"/>
  <c r="F6865" i="1"/>
  <c r="G6865" i="1"/>
  <c r="H6865" i="1"/>
  <c r="J6865" i="1"/>
  <c r="I6865" i="1" s="1"/>
  <c r="A6866" i="1"/>
  <c r="C6866" i="1" s="1"/>
  <c r="B6866" i="1"/>
  <c r="D6866" i="1"/>
  <c r="E6866" i="1" s="1"/>
  <c r="G6866" i="1"/>
  <c r="F6866" i="1" s="1"/>
  <c r="H6866" i="1"/>
  <c r="J6866" i="1"/>
  <c r="I6866" i="1" s="1"/>
  <c r="A6867" i="1"/>
  <c r="C6867" i="1" s="1"/>
  <c r="B6867" i="1"/>
  <c r="D6867" i="1"/>
  <c r="E6867" i="1"/>
  <c r="G6867" i="1"/>
  <c r="F6867" i="1" s="1"/>
  <c r="H6867" i="1"/>
  <c r="J6867" i="1"/>
  <c r="I6867" i="1" s="1"/>
  <c r="A6868" i="1"/>
  <c r="C6868" i="1" s="1"/>
  <c r="D6868" i="1"/>
  <c r="E6868" i="1" s="1"/>
  <c r="G6868" i="1"/>
  <c r="F6868" i="1" s="1"/>
  <c r="H6868" i="1"/>
  <c r="J6868" i="1"/>
  <c r="I6868" i="1" s="1"/>
  <c r="A6869" i="1"/>
  <c r="D6869" i="1"/>
  <c r="E6869" i="1" s="1"/>
  <c r="G6869" i="1"/>
  <c r="F6869" i="1" s="1"/>
  <c r="H6869" i="1"/>
  <c r="J6869" i="1"/>
  <c r="I6869" i="1" s="1"/>
  <c r="A6870" i="1"/>
  <c r="B6870" i="1" s="1"/>
  <c r="D6870" i="1"/>
  <c r="E6870" i="1" s="1"/>
  <c r="G6870" i="1"/>
  <c r="F6870" i="1" s="1"/>
  <c r="H6870" i="1"/>
  <c r="I6870" i="1"/>
  <c r="J6870" i="1"/>
  <c r="A6871" i="1"/>
  <c r="B6871" i="1" s="1"/>
  <c r="D6871" i="1"/>
  <c r="E6871" i="1" s="1"/>
  <c r="G6871" i="1"/>
  <c r="F6871" i="1" s="1"/>
  <c r="H6871" i="1"/>
  <c r="J6871" i="1"/>
  <c r="I6871" i="1" s="1"/>
  <c r="A6872" i="1"/>
  <c r="D6872" i="1"/>
  <c r="E6872" i="1" s="1"/>
  <c r="G6872" i="1"/>
  <c r="F6872" i="1" s="1"/>
  <c r="H6872" i="1"/>
  <c r="J6872" i="1"/>
  <c r="I6872" i="1" s="1"/>
  <c r="A6873" i="1"/>
  <c r="B6873" i="1"/>
  <c r="C6873" i="1"/>
  <c r="D6873" i="1"/>
  <c r="E6873" i="1"/>
  <c r="F6873" i="1"/>
  <c r="G6873" i="1"/>
  <c r="H6873" i="1"/>
  <c r="J6873" i="1"/>
  <c r="I6873" i="1" s="1"/>
  <c r="A6874" i="1"/>
  <c r="B6874" i="1" s="1"/>
  <c r="D6874" i="1"/>
  <c r="E6874" i="1" s="1"/>
  <c r="G6874" i="1"/>
  <c r="F6874" i="1" s="1"/>
  <c r="H6874" i="1"/>
  <c r="J6874" i="1"/>
  <c r="I6874" i="1" s="1"/>
  <c r="A6875" i="1"/>
  <c r="C6875" i="1" s="1"/>
  <c r="D6875" i="1"/>
  <c r="E6875" i="1"/>
  <c r="G6875" i="1"/>
  <c r="F6875" i="1" s="1"/>
  <c r="H6875" i="1"/>
  <c r="J6875" i="1"/>
  <c r="I6875" i="1" s="1"/>
  <c r="A6876" i="1"/>
  <c r="C6876" i="1" s="1"/>
  <c r="B6876" i="1"/>
  <c r="D6876" i="1"/>
  <c r="E6876" i="1" s="1"/>
  <c r="G6876" i="1"/>
  <c r="F6876" i="1" s="1"/>
  <c r="H6876" i="1"/>
  <c r="J6876" i="1"/>
  <c r="I6876" i="1" s="1"/>
  <c r="A6877" i="1"/>
  <c r="C6877" i="1" s="1"/>
  <c r="D6877" i="1"/>
  <c r="E6877" i="1" s="1"/>
  <c r="G6877" i="1"/>
  <c r="F6877" i="1" s="1"/>
  <c r="H6877" i="1"/>
  <c r="J6877" i="1"/>
  <c r="I6877" i="1" s="1"/>
  <c r="A6878" i="1"/>
  <c r="B6878" i="1" s="1"/>
  <c r="D6878" i="1"/>
  <c r="E6878" i="1" s="1"/>
  <c r="G6878" i="1"/>
  <c r="F6878" i="1" s="1"/>
  <c r="H6878" i="1"/>
  <c r="I6878" i="1"/>
  <c r="J6878" i="1"/>
  <c r="A6879" i="1"/>
  <c r="B6879" i="1" s="1"/>
  <c r="D6879" i="1"/>
  <c r="E6879" i="1" s="1"/>
  <c r="G6879" i="1"/>
  <c r="F6879" i="1" s="1"/>
  <c r="H6879" i="1"/>
  <c r="I6879" i="1"/>
  <c r="J6879" i="1"/>
  <c r="A6880" i="1"/>
  <c r="D6880" i="1"/>
  <c r="E6880" i="1" s="1"/>
  <c r="G6880" i="1"/>
  <c r="F6880" i="1" s="1"/>
  <c r="H6880" i="1"/>
  <c r="I6880" i="1"/>
  <c r="J6880" i="1"/>
  <c r="A6881" i="1"/>
  <c r="B6881" i="1"/>
  <c r="C6881" i="1"/>
  <c r="D6881" i="1"/>
  <c r="E6881" i="1"/>
  <c r="G6881" i="1"/>
  <c r="F6881" i="1" s="1"/>
  <c r="K6881" i="1" s="1"/>
  <c r="H6881" i="1"/>
  <c r="J6881" i="1"/>
  <c r="I6881" i="1" s="1"/>
  <c r="A6882" i="1"/>
  <c r="D6882" i="1"/>
  <c r="E6882" i="1" s="1"/>
  <c r="G6882" i="1"/>
  <c r="F6882" i="1" s="1"/>
  <c r="H6882" i="1"/>
  <c r="J6882" i="1"/>
  <c r="I6882" i="1" s="1"/>
  <c r="A6883" i="1"/>
  <c r="D6883" i="1"/>
  <c r="E6883" i="1"/>
  <c r="G6883" i="1"/>
  <c r="F6883" i="1" s="1"/>
  <c r="H6883" i="1"/>
  <c r="J6883" i="1"/>
  <c r="I6883" i="1" s="1"/>
  <c r="A6884" i="1"/>
  <c r="C6884" i="1" s="1"/>
  <c r="B6884" i="1"/>
  <c r="D6884" i="1"/>
  <c r="E6884" i="1" s="1"/>
  <c r="G6884" i="1"/>
  <c r="F6884" i="1" s="1"/>
  <c r="H6884" i="1"/>
  <c r="J6884" i="1"/>
  <c r="I6884" i="1" s="1"/>
  <c r="A6885" i="1"/>
  <c r="C6885" i="1" s="1"/>
  <c r="D6885" i="1"/>
  <c r="E6885" i="1" s="1"/>
  <c r="G6885" i="1"/>
  <c r="F6885" i="1" s="1"/>
  <c r="H6885" i="1"/>
  <c r="J6885" i="1"/>
  <c r="I6885" i="1" s="1"/>
  <c r="A6886" i="1"/>
  <c r="B6886" i="1" s="1"/>
  <c r="C6886" i="1"/>
  <c r="D6886" i="1"/>
  <c r="E6886" i="1" s="1"/>
  <c r="G6886" i="1"/>
  <c r="F6886" i="1" s="1"/>
  <c r="H6886" i="1"/>
  <c r="I6886" i="1"/>
  <c r="J6886" i="1"/>
  <c r="A6887" i="1"/>
  <c r="B6887" i="1" s="1"/>
  <c r="D6887" i="1"/>
  <c r="E6887" i="1" s="1"/>
  <c r="F6887" i="1"/>
  <c r="G6887" i="1"/>
  <c r="H6887" i="1"/>
  <c r="I6887" i="1"/>
  <c r="J6887" i="1"/>
  <c r="A6888" i="1"/>
  <c r="D6888" i="1"/>
  <c r="E6888" i="1" s="1"/>
  <c r="F6888" i="1"/>
  <c r="G6888" i="1"/>
  <c r="H6888" i="1"/>
  <c r="I6888" i="1"/>
  <c r="J6888" i="1"/>
  <c r="A6889" i="1"/>
  <c r="C6889" i="1" s="1"/>
  <c r="B6889" i="1"/>
  <c r="D6889" i="1"/>
  <c r="E6889" i="1" s="1"/>
  <c r="G6889" i="1"/>
  <c r="F6889" i="1" s="1"/>
  <c r="H6889" i="1"/>
  <c r="J6889" i="1"/>
  <c r="I6889" i="1" s="1"/>
  <c r="A6890" i="1"/>
  <c r="B6890" i="1" s="1"/>
  <c r="C6890" i="1"/>
  <c r="D6890" i="1"/>
  <c r="E6890" i="1" s="1"/>
  <c r="G6890" i="1"/>
  <c r="F6890" i="1" s="1"/>
  <c r="H6890" i="1"/>
  <c r="J6890" i="1"/>
  <c r="I6890" i="1" s="1"/>
  <c r="A6891" i="1"/>
  <c r="C6891" i="1" s="1"/>
  <c r="D6891" i="1"/>
  <c r="E6891" i="1" s="1"/>
  <c r="G6891" i="1"/>
  <c r="F6891" i="1" s="1"/>
  <c r="H6891" i="1"/>
  <c r="J6891" i="1"/>
  <c r="I6891" i="1" s="1"/>
  <c r="A6892" i="1"/>
  <c r="C6892" i="1" s="1"/>
  <c r="B6892" i="1"/>
  <c r="D6892" i="1"/>
  <c r="E6892" i="1"/>
  <c r="G6892" i="1"/>
  <c r="F6892" i="1" s="1"/>
  <c r="H6892" i="1"/>
  <c r="J6892" i="1"/>
  <c r="I6892" i="1" s="1"/>
  <c r="A6893" i="1"/>
  <c r="C6893" i="1" s="1"/>
  <c r="D6893" i="1"/>
  <c r="E6893" i="1" s="1"/>
  <c r="G6893" i="1"/>
  <c r="F6893" i="1" s="1"/>
  <c r="H6893" i="1"/>
  <c r="J6893" i="1"/>
  <c r="I6893" i="1" s="1"/>
  <c r="A6894" i="1"/>
  <c r="B6894" i="1" s="1"/>
  <c r="C6894" i="1"/>
  <c r="D6894" i="1"/>
  <c r="E6894" i="1" s="1"/>
  <c r="G6894" i="1"/>
  <c r="F6894" i="1" s="1"/>
  <c r="H6894" i="1"/>
  <c r="J6894" i="1"/>
  <c r="I6894" i="1" s="1"/>
  <c r="A6895" i="1"/>
  <c r="B6895" i="1" s="1"/>
  <c r="D6895" i="1"/>
  <c r="E6895" i="1" s="1"/>
  <c r="F6895" i="1"/>
  <c r="G6895" i="1"/>
  <c r="H6895" i="1"/>
  <c r="I6895" i="1"/>
  <c r="J6895" i="1"/>
  <c r="A6896" i="1"/>
  <c r="D6896" i="1"/>
  <c r="E6896" i="1" s="1"/>
  <c r="F6896" i="1"/>
  <c r="G6896" i="1"/>
  <c r="H6896" i="1"/>
  <c r="I6896" i="1"/>
  <c r="J6896" i="1"/>
  <c r="A6897" i="1"/>
  <c r="B6897" i="1" s="1"/>
  <c r="D6897" i="1"/>
  <c r="E6897" i="1" s="1"/>
  <c r="G6897" i="1"/>
  <c r="F6897" i="1" s="1"/>
  <c r="H6897" i="1"/>
  <c r="J6897" i="1"/>
  <c r="I6897" i="1" s="1"/>
  <c r="A6898" i="1"/>
  <c r="B6898" i="1" s="1"/>
  <c r="C6898" i="1"/>
  <c r="K6898" i="1" s="1"/>
  <c r="D6898" i="1"/>
  <c r="E6898" i="1" s="1"/>
  <c r="G6898" i="1"/>
  <c r="F6898" i="1" s="1"/>
  <c r="H6898" i="1"/>
  <c r="J6898" i="1"/>
  <c r="I6898" i="1" s="1"/>
  <c r="A6899" i="1"/>
  <c r="C6899" i="1" s="1"/>
  <c r="D6899" i="1"/>
  <c r="E6899" i="1" s="1"/>
  <c r="G6899" i="1"/>
  <c r="F6899" i="1" s="1"/>
  <c r="H6899" i="1"/>
  <c r="J6899" i="1"/>
  <c r="I6899" i="1" s="1"/>
  <c r="A6900" i="1"/>
  <c r="C6900" i="1" s="1"/>
  <c r="D6900" i="1"/>
  <c r="E6900" i="1"/>
  <c r="G6900" i="1"/>
  <c r="F6900" i="1" s="1"/>
  <c r="H6900" i="1"/>
  <c r="J6900" i="1"/>
  <c r="I6900" i="1" s="1"/>
  <c r="A6901" i="1"/>
  <c r="C6901" i="1" s="1"/>
  <c r="B6901" i="1"/>
  <c r="D6901" i="1"/>
  <c r="E6901" i="1" s="1"/>
  <c r="G6901" i="1"/>
  <c r="F6901" i="1" s="1"/>
  <c r="H6901" i="1"/>
  <c r="J6901" i="1"/>
  <c r="I6901" i="1" s="1"/>
  <c r="A6902" i="1"/>
  <c r="B6902" i="1" s="1"/>
  <c r="C6902" i="1"/>
  <c r="D6902" i="1"/>
  <c r="E6902" i="1" s="1"/>
  <c r="G6902" i="1"/>
  <c r="F6902" i="1" s="1"/>
  <c r="H6902" i="1"/>
  <c r="J6902" i="1"/>
  <c r="I6902" i="1" s="1"/>
  <c r="A6903" i="1"/>
  <c r="B6903" i="1" s="1"/>
  <c r="D6903" i="1"/>
  <c r="E6903" i="1" s="1"/>
  <c r="F6903" i="1"/>
  <c r="G6903" i="1"/>
  <c r="H6903" i="1"/>
  <c r="I6903" i="1"/>
  <c r="J6903" i="1"/>
  <c r="A6904" i="1"/>
  <c r="D6904" i="1"/>
  <c r="E6904" i="1" s="1"/>
  <c r="F6904" i="1"/>
  <c r="G6904" i="1"/>
  <c r="H6904" i="1"/>
  <c r="I6904" i="1"/>
  <c r="J6904" i="1"/>
  <c r="A6905" i="1"/>
  <c r="D6905" i="1"/>
  <c r="E6905" i="1" s="1"/>
  <c r="F6905" i="1"/>
  <c r="G6905" i="1"/>
  <c r="H6905" i="1"/>
  <c r="J6905" i="1"/>
  <c r="I6905" i="1" s="1"/>
  <c r="A6906" i="1"/>
  <c r="B6906" i="1" s="1"/>
  <c r="C6906" i="1"/>
  <c r="D6906" i="1"/>
  <c r="E6906" i="1"/>
  <c r="G6906" i="1"/>
  <c r="F6906" i="1" s="1"/>
  <c r="H6906" i="1"/>
  <c r="J6906" i="1"/>
  <c r="I6906" i="1" s="1"/>
  <c r="A6907" i="1"/>
  <c r="C6907" i="1" s="1"/>
  <c r="D6907" i="1"/>
  <c r="E6907" i="1" s="1"/>
  <c r="G6907" i="1"/>
  <c r="F6907" i="1" s="1"/>
  <c r="H6907" i="1"/>
  <c r="J6907" i="1"/>
  <c r="I6907" i="1" s="1"/>
  <c r="A6908" i="1"/>
  <c r="D6908" i="1"/>
  <c r="E6908" i="1"/>
  <c r="G6908" i="1"/>
  <c r="F6908" i="1" s="1"/>
  <c r="H6908" i="1"/>
  <c r="J6908" i="1"/>
  <c r="I6908" i="1" s="1"/>
  <c r="A6909" i="1"/>
  <c r="C6909" i="1" s="1"/>
  <c r="B6909" i="1"/>
  <c r="D6909" i="1"/>
  <c r="E6909" i="1" s="1"/>
  <c r="G6909" i="1"/>
  <c r="F6909" i="1" s="1"/>
  <c r="H6909" i="1"/>
  <c r="J6909" i="1"/>
  <c r="I6909" i="1" s="1"/>
  <c r="A6910" i="1"/>
  <c r="B6910" i="1" s="1"/>
  <c r="D6910" i="1"/>
  <c r="E6910" i="1" s="1"/>
  <c r="G6910" i="1"/>
  <c r="F6910" i="1" s="1"/>
  <c r="H6910" i="1"/>
  <c r="J6910" i="1"/>
  <c r="I6910" i="1" s="1"/>
  <c r="A6911" i="1"/>
  <c r="B6911" i="1" s="1"/>
  <c r="D6911" i="1"/>
  <c r="E6911" i="1" s="1"/>
  <c r="F6911" i="1"/>
  <c r="G6911" i="1"/>
  <c r="H6911" i="1"/>
  <c r="I6911" i="1"/>
  <c r="J6911" i="1"/>
  <c r="A6912" i="1"/>
  <c r="D6912" i="1"/>
  <c r="E6912" i="1"/>
  <c r="F6912" i="1"/>
  <c r="G6912" i="1"/>
  <c r="H6912" i="1"/>
  <c r="I6912" i="1"/>
  <c r="J6912" i="1"/>
  <c r="A6913" i="1"/>
  <c r="B6913" i="1" s="1"/>
  <c r="C6913" i="1"/>
  <c r="D6913" i="1"/>
  <c r="E6913" i="1" s="1"/>
  <c r="F6913" i="1"/>
  <c r="G6913" i="1"/>
  <c r="H6913" i="1"/>
  <c r="J6913" i="1"/>
  <c r="I6913" i="1" s="1"/>
  <c r="A6914" i="1"/>
  <c r="B6914" i="1"/>
  <c r="C6914" i="1"/>
  <c r="D6914" i="1"/>
  <c r="E6914" i="1"/>
  <c r="G6914" i="1"/>
  <c r="F6914" i="1" s="1"/>
  <c r="H6914" i="1"/>
  <c r="J6914" i="1"/>
  <c r="I6914" i="1" s="1"/>
  <c r="A6915" i="1"/>
  <c r="C6915" i="1" s="1"/>
  <c r="B6915" i="1"/>
  <c r="D6915" i="1"/>
  <c r="E6915" i="1" s="1"/>
  <c r="G6915" i="1"/>
  <c r="F6915" i="1" s="1"/>
  <c r="H6915" i="1"/>
  <c r="J6915" i="1"/>
  <c r="I6915" i="1" s="1"/>
  <c r="A6916" i="1"/>
  <c r="C6916" i="1" s="1"/>
  <c r="D6916" i="1"/>
  <c r="E6916" i="1" s="1"/>
  <c r="G6916" i="1"/>
  <c r="F6916" i="1" s="1"/>
  <c r="H6916" i="1"/>
  <c r="J6916" i="1"/>
  <c r="I6916" i="1" s="1"/>
  <c r="A6917" i="1"/>
  <c r="C6917" i="1" s="1"/>
  <c r="B6917" i="1"/>
  <c r="D6917" i="1"/>
  <c r="E6917" i="1" s="1"/>
  <c r="G6917" i="1"/>
  <c r="F6917" i="1" s="1"/>
  <c r="H6917" i="1"/>
  <c r="J6917" i="1"/>
  <c r="I6917" i="1" s="1"/>
  <c r="A6918" i="1"/>
  <c r="D6918" i="1"/>
  <c r="E6918" i="1" s="1"/>
  <c r="G6918" i="1"/>
  <c r="F6918" i="1" s="1"/>
  <c r="H6918" i="1"/>
  <c r="I6918" i="1"/>
  <c r="J6918" i="1"/>
  <c r="A6919" i="1"/>
  <c r="B6919" i="1" s="1"/>
  <c r="D6919" i="1"/>
  <c r="E6919" i="1" s="1"/>
  <c r="F6919" i="1"/>
  <c r="G6919" i="1"/>
  <c r="H6919" i="1"/>
  <c r="J6919" i="1"/>
  <c r="I6919" i="1" s="1"/>
  <c r="A6920" i="1"/>
  <c r="D6920" i="1"/>
  <c r="E6920" i="1"/>
  <c r="F6920" i="1"/>
  <c r="G6920" i="1"/>
  <c r="H6920" i="1"/>
  <c r="J6920" i="1"/>
  <c r="I6920" i="1" s="1"/>
  <c r="A6921" i="1"/>
  <c r="B6921" i="1" s="1"/>
  <c r="C6921" i="1"/>
  <c r="D6921" i="1"/>
  <c r="E6921" i="1" s="1"/>
  <c r="F6921" i="1"/>
  <c r="G6921" i="1"/>
  <c r="H6921" i="1"/>
  <c r="J6921" i="1"/>
  <c r="I6921" i="1" s="1"/>
  <c r="A6922" i="1"/>
  <c r="B6922" i="1"/>
  <c r="C6922" i="1"/>
  <c r="D6922" i="1"/>
  <c r="E6922" i="1"/>
  <c r="G6922" i="1"/>
  <c r="F6922" i="1" s="1"/>
  <c r="H6922" i="1"/>
  <c r="J6922" i="1"/>
  <c r="I6922" i="1" s="1"/>
  <c r="A6923" i="1"/>
  <c r="C6923" i="1" s="1"/>
  <c r="B6923" i="1"/>
  <c r="D6923" i="1"/>
  <c r="E6923" i="1" s="1"/>
  <c r="G6923" i="1"/>
  <c r="F6923" i="1" s="1"/>
  <c r="H6923" i="1"/>
  <c r="J6923" i="1"/>
  <c r="I6923" i="1" s="1"/>
  <c r="A6924" i="1"/>
  <c r="C6924" i="1" s="1"/>
  <c r="D6924" i="1"/>
  <c r="E6924" i="1" s="1"/>
  <c r="G6924" i="1"/>
  <c r="F6924" i="1" s="1"/>
  <c r="H6924" i="1"/>
  <c r="J6924" i="1"/>
  <c r="I6924" i="1" s="1"/>
  <c r="A6925" i="1"/>
  <c r="C6925" i="1" s="1"/>
  <c r="D6925" i="1"/>
  <c r="E6925" i="1" s="1"/>
  <c r="G6925" i="1"/>
  <c r="F6925" i="1" s="1"/>
  <c r="H6925" i="1"/>
  <c r="J6925" i="1"/>
  <c r="I6925" i="1" s="1"/>
  <c r="A6926" i="1"/>
  <c r="B6926" i="1" s="1"/>
  <c r="D6926" i="1"/>
  <c r="E6926" i="1" s="1"/>
  <c r="G6926" i="1"/>
  <c r="F6926" i="1" s="1"/>
  <c r="H6926" i="1"/>
  <c r="I6926" i="1"/>
  <c r="J6926" i="1"/>
  <c r="A6927" i="1"/>
  <c r="B6927" i="1" s="1"/>
  <c r="D6927" i="1"/>
  <c r="E6927" i="1" s="1"/>
  <c r="G6927" i="1"/>
  <c r="F6927" i="1" s="1"/>
  <c r="H6927" i="1"/>
  <c r="J6927" i="1"/>
  <c r="I6927" i="1" s="1"/>
  <c r="A6928" i="1"/>
  <c r="D6928" i="1"/>
  <c r="E6928" i="1"/>
  <c r="G6928" i="1"/>
  <c r="F6928" i="1" s="1"/>
  <c r="H6928" i="1"/>
  <c r="J6928" i="1"/>
  <c r="I6928" i="1" s="1"/>
  <c r="A6929" i="1"/>
  <c r="B6929" i="1" s="1"/>
  <c r="C6929" i="1"/>
  <c r="D6929" i="1"/>
  <c r="E6929" i="1"/>
  <c r="F6929" i="1"/>
  <c r="G6929" i="1"/>
  <c r="H6929" i="1"/>
  <c r="J6929" i="1"/>
  <c r="I6929" i="1" s="1"/>
  <c r="A6930" i="1"/>
  <c r="C6930" i="1" s="1"/>
  <c r="B6930" i="1"/>
  <c r="D6930" i="1"/>
  <c r="E6930" i="1" s="1"/>
  <c r="G6930" i="1"/>
  <c r="F6930" i="1" s="1"/>
  <c r="H6930" i="1"/>
  <c r="J6930" i="1"/>
  <c r="I6930" i="1" s="1"/>
  <c r="A6931" i="1"/>
  <c r="C6931" i="1" s="1"/>
  <c r="B6931" i="1"/>
  <c r="D6931" i="1"/>
  <c r="E6931" i="1"/>
  <c r="G6931" i="1"/>
  <c r="F6931" i="1" s="1"/>
  <c r="H6931" i="1"/>
  <c r="J6931" i="1"/>
  <c r="I6931" i="1" s="1"/>
  <c r="A6932" i="1"/>
  <c r="C6932" i="1" s="1"/>
  <c r="D6932" i="1"/>
  <c r="E6932" i="1" s="1"/>
  <c r="G6932" i="1"/>
  <c r="F6932" i="1" s="1"/>
  <c r="H6932" i="1"/>
  <c r="J6932" i="1"/>
  <c r="I6932" i="1" s="1"/>
  <c r="A6933" i="1"/>
  <c r="D6933" i="1"/>
  <c r="E6933" i="1" s="1"/>
  <c r="G6933" i="1"/>
  <c r="F6933" i="1" s="1"/>
  <c r="H6933" i="1"/>
  <c r="J6933" i="1"/>
  <c r="I6933" i="1" s="1"/>
  <c r="A6934" i="1"/>
  <c r="B6934" i="1" s="1"/>
  <c r="D6934" i="1"/>
  <c r="E6934" i="1" s="1"/>
  <c r="G6934" i="1"/>
  <c r="F6934" i="1" s="1"/>
  <c r="H6934" i="1"/>
  <c r="J6934" i="1"/>
  <c r="I6934" i="1" s="1"/>
  <c r="A6935" i="1"/>
  <c r="B6935" i="1" s="1"/>
  <c r="D6935" i="1"/>
  <c r="E6935" i="1" s="1"/>
  <c r="F6935" i="1"/>
  <c r="G6935" i="1"/>
  <c r="H6935" i="1"/>
  <c r="I6935" i="1"/>
  <c r="J6935" i="1"/>
  <c r="A6936" i="1"/>
  <c r="D6936" i="1"/>
  <c r="E6936" i="1"/>
  <c r="F6936" i="1"/>
  <c r="G6936" i="1"/>
  <c r="H6936" i="1"/>
  <c r="I6936" i="1"/>
  <c r="J6936" i="1"/>
  <c r="A6937" i="1"/>
  <c r="B6937" i="1" s="1"/>
  <c r="C6937" i="1"/>
  <c r="D6937" i="1"/>
  <c r="E6937" i="1" s="1"/>
  <c r="F6937" i="1"/>
  <c r="G6937" i="1"/>
  <c r="H6937" i="1"/>
  <c r="J6937" i="1"/>
  <c r="I6937" i="1" s="1"/>
  <c r="A6938" i="1"/>
  <c r="B6938" i="1"/>
  <c r="C6938" i="1"/>
  <c r="D6938" i="1"/>
  <c r="E6938" i="1"/>
  <c r="G6938" i="1"/>
  <c r="F6938" i="1" s="1"/>
  <c r="H6938" i="1"/>
  <c r="J6938" i="1"/>
  <c r="I6938" i="1" s="1"/>
  <c r="A6939" i="1"/>
  <c r="C6939" i="1" s="1"/>
  <c r="B6939" i="1"/>
  <c r="D6939" i="1"/>
  <c r="E6939" i="1" s="1"/>
  <c r="G6939" i="1"/>
  <c r="F6939" i="1" s="1"/>
  <c r="H6939" i="1"/>
  <c r="J6939" i="1"/>
  <c r="I6939" i="1" s="1"/>
  <c r="A6940" i="1"/>
  <c r="C6940" i="1" s="1"/>
  <c r="D6940" i="1"/>
  <c r="E6940" i="1" s="1"/>
  <c r="G6940" i="1"/>
  <c r="F6940" i="1" s="1"/>
  <c r="H6940" i="1"/>
  <c r="J6940" i="1"/>
  <c r="I6940" i="1" s="1"/>
  <c r="A6941" i="1"/>
  <c r="C6941" i="1" s="1"/>
  <c r="B6941" i="1"/>
  <c r="D6941" i="1"/>
  <c r="E6941" i="1" s="1"/>
  <c r="G6941" i="1"/>
  <c r="F6941" i="1" s="1"/>
  <c r="H6941" i="1"/>
  <c r="J6941" i="1"/>
  <c r="I6941" i="1" s="1"/>
  <c r="A6942" i="1"/>
  <c r="B6942" i="1" s="1"/>
  <c r="D6942" i="1"/>
  <c r="E6942" i="1" s="1"/>
  <c r="G6942" i="1"/>
  <c r="F6942" i="1" s="1"/>
  <c r="H6942" i="1"/>
  <c r="J6942" i="1"/>
  <c r="I6942" i="1" s="1"/>
  <c r="A6943" i="1"/>
  <c r="B6943" i="1" s="1"/>
  <c r="D6943" i="1"/>
  <c r="E6943" i="1" s="1"/>
  <c r="F6943" i="1"/>
  <c r="G6943" i="1"/>
  <c r="H6943" i="1"/>
  <c r="I6943" i="1"/>
  <c r="J6943" i="1"/>
  <c r="A6944" i="1"/>
  <c r="D6944" i="1"/>
  <c r="E6944" i="1" s="1"/>
  <c r="F6944" i="1"/>
  <c r="G6944" i="1"/>
  <c r="H6944" i="1"/>
  <c r="I6944" i="1"/>
  <c r="J6944" i="1"/>
  <c r="A6945" i="1"/>
  <c r="B6945" i="1" s="1"/>
  <c r="D6945" i="1"/>
  <c r="E6945" i="1" s="1"/>
  <c r="G6945" i="1"/>
  <c r="F6945" i="1" s="1"/>
  <c r="H6945" i="1"/>
  <c r="J6945" i="1"/>
  <c r="I6945" i="1" s="1"/>
  <c r="A6946" i="1"/>
  <c r="B6946" i="1" s="1"/>
  <c r="K6946" i="1" s="1"/>
  <c r="C6946" i="1"/>
  <c r="D6946" i="1"/>
  <c r="E6946" i="1" s="1"/>
  <c r="G6946" i="1"/>
  <c r="F6946" i="1" s="1"/>
  <c r="H6946" i="1"/>
  <c r="J6946" i="1"/>
  <c r="I6946" i="1" s="1"/>
  <c r="A6947" i="1"/>
  <c r="C6947" i="1" s="1"/>
  <c r="B6947" i="1"/>
  <c r="D6947" i="1"/>
  <c r="E6947" i="1" s="1"/>
  <c r="G6947" i="1"/>
  <c r="F6947" i="1" s="1"/>
  <c r="H6947" i="1"/>
  <c r="J6947" i="1"/>
  <c r="I6947" i="1" s="1"/>
  <c r="A6948" i="1"/>
  <c r="C6948" i="1" s="1"/>
  <c r="D6948" i="1"/>
  <c r="E6948" i="1" s="1"/>
  <c r="G6948" i="1"/>
  <c r="F6948" i="1" s="1"/>
  <c r="H6948" i="1"/>
  <c r="J6948" i="1"/>
  <c r="I6948" i="1" s="1"/>
  <c r="A6949" i="1"/>
  <c r="C6949" i="1" s="1"/>
  <c r="D6949" i="1"/>
  <c r="E6949" i="1" s="1"/>
  <c r="G6949" i="1"/>
  <c r="F6949" i="1" s="1"/>
  <c r="H6949" i="1"/>
  <c r="J6949" i="1"/>
  <c r="I6949" i="1" s="1"/>
  <c r="A6950" i="1"/>
  <c r="B6950" i="1" s="1"/>
  <c r="D6950" i="1"/>
  <c r="E6950" i="1" s="1"/>
  <c r="G6950" i="1"/>
  <c r="F6950" i="1" s="1"/>
  <c r="H6950" i="1"/>
  <c r="J6950" i="1"/>
  <c r="I6950" i="1" s="1"/>
  <c r="A6951" i="1"/>
  <c r="B6951" i="1" s="1"/>
  <c r="D6951" i="1"/>
  <c r="E6951" i="1" s="1"/>
  <c r="F6951" i="1"/>
  <c r="G6951" i="1"/>
  <c r="H6951" i="1"/>
  <c r="I6951" i="1"/>
  <c r="J6951" i="1"/>
  <c r="A6952" i="1"/>
  <c r="D6952" i="1"/>
  <c r="E6952" i="1" s="1"/>
  <c r="F6952" i="1"/>
  <c r="G6952" i="1"/>
  <c r="H6952" i="1"/>
  <c r="I6952" i="1"/>
  <c r="J6952" i="1"/>
  <c r="A6953" i="1"/>
  <c r="D6953" i="1"/>
  <c r="E6953" i="1" s="1"/>
  <c r="F6953" i="1"/>
  <c r="G6953" i="1"/>
  <c r="H6953" i="1"/>
  <c r="J6953" i="1"/>
  <c r="I6953" i="1" s="1"/>
  <c r="A6954" i="1"/>
  <c r="B6954" i="1" s="1"/>
  <c r="C6954" i="1"/>
  <c r="D6954" i="1"/>
  <c r="E6954" i="1"/>
  <c r="G6954" i="1"/>
  <c r="F6954" i="1" s="1"/>
  <c r="H6954" i="1"/>
  <c r="J6954" i="1"/>
  <c r="I6954" i="1" s="1"/>
  <c r="A6955" i="1"/>
  <c r="C6955" i="1" s="1"/>
  <c r="D6955" i="1"/>
  <c r="E6955" i="1" s="1"/>
  <c r="G6955" i="1"/>
  <c r="F6955" i="1" s="1"/>
  <c r="H6955" i="1"/>
  <c r="J6955" i="1"/>
  <c r="I6955" i="1" s="1"/>
  <c r="A6956" i="1"/>
  <c r="D6956" i="1"/>
  <c r="E6956" i="1"/>
  <c r="G6956" i="1"/>
  <c r="F6956" i="1" s="1"/>
  <c r="H6956" i="1"/>
  <c r="J6956" i="1"/>
  <c r="I6956" i="1" s="1"/>
  <c r="A6957" i="1"/>
  <c r="C6957" i="1" s="1"/>
  <c r="B6957" i="1"/>
  <c r="D6957" i="1"/>
  <c r="E6957" i="1" s="1"/>
  <c r="G6957" i="1"/>
  <c r="F6957" i="1" s="1"/>
  <c r="H6957" i="1"/>
  <c r="J6957" i="1"/>
  <c r="I6957" i="1" s="1"/>
  <c r="A6958" i="1"/>
  <c r="B6958" i="1" s="1"/>
  <c r="D6958" i="1"/>
  <c r="E6958" i="1" s="1"/>
  <c r="G6958" i="1"/>
  <c r="F6958" i="1" s="1"/>
  <c r="H6958" i="1"/>
  <c r="I6958" i="1"/>
  <c r="J6958" i="1"/>
  <c r="A6959" i="1"/>
  <c r="B6959" i="1" s="1"/>
  <c r="D6959" i="1"/>
  <c r="E6959" i="1" s="1"/>
  <c r="F6959" i="1"/>
  <c r="G6959" i="1"/>
  <c r="H6959" i="1"/>
  <c r="I6959" i="1"/>
  <c r="J6959" i="1"/>
  <c r="A6960" i="1"/>
  <c r="D6960" i="1"/>
  <c r="E6960" i="1" s="1"/>
  <c r="F6960" i="1"/>
  <c r="G6960" i="1"/>
  <c r="H6960" i="1"/>
  <c r="I6960" i="1"/>
  <c r="J6960" i="1"/>
  <c r="A6961" i="1"/>
  <c r="C6961" i="1" s="1"/>
  <c r="B6961" i="1"/>
  <c r="D6961" i="1"/>
  <c r="E6961" i="1" s="1"/>
  <c r="G6961" i="1"/>
  <c r="F6961" i="1" s="1"/>
  <c r="K6961" i="1" s="1"/>
  <c r="H6961" i="1"/>
  <c r="J6961" i="1"/>
  <c r="I6961" i="1" s="1"/>
  <c r="A6962" i="1"/>
  <c r="B6962" i="1" s="1"/>
  <c r="C6962" i="1"/>
  <c r="D6962" i="1"/>
  <c r="E6962" i="1" s="1"/>
  <c r="G6962" i="1"/>
  <c r="F6962" i="1" s="1"/>
  <c r="H6962" i="1"/>
  <c r="J6962" i="1"/>
  <c r="I6962" i="1" s="1"/>
  <c r="A6963" i="1"/>
  <c r="C6963" i="1" s="1"/>
  <c r="D6963" i="1"/>
  <c r="E6963" i="1" s="1"/>
  <c r="G6963" i="1"/>
  <c r="F6963" i="1" s="1"/>
  <c r="H6963" i="1"/>
  <c r="J6963" i="1"/>
  <c r="I6963" i="1" s="1"/>
  <c r="A6964" i="1"/>
  <c r="C6964" i="1" s="1"/>
  <c r="B6964" i="1"/>
  <c r="D6964" i="1"/>
  <c r="E6964" i="1"/>
  <c r="G6964" i="1"/>
  <c r="F6964" i="1" s="1"/>
  <c r="H6964" i="1"/>
  <c r="J6964" i="1"/>
  <c r="I6964" i="1" s="1"/>
  <c r="A6965" i="1"/>
  <c r="C6965" i="1" s="1"/>
  <c r="D6965" i="1"/>
  <c r="E6965" i="1" s="1"/>
  <c r="G6965" i="1"/>
  <c r="F6965" i="1" s="1"/>
  <c r="H6965" i="1"/>
  <c r="J6965" i="1"/>
  <c r="I6965" i="1" s="1"/>
  <c r="A6966" i="1"/>
  <c r="B6966" i="1" s="1"/>
  <c r="D6966" i="1"/>
  <c r="E6966" i="1" s="1"/>
  <c r="G6966" i="1"/>
  <c r="F6966" i="1" s="1"/>
  <c r="H6966" i="1"/>
  <c r="I6966" i="1"/>
  <c r="J6966" i="1"/>
  <c r="A6967" i="1"/>
  <c r="B6967" i="1" s="1"/>
  <c r="D6967" i="1"/>
  <c r="E6967" i="1" s="1"/>
  <c r="G6967" i="1"/>
  <c r="F6967" i="1" s="1"/>
  <c r="H6967" i="1"/>
  <c r="J6967" i="1"/>
  <c r="I6967" i="1" s="1"/>
  <c r="A6968" i="1"/>
  <c r="D6968" i="1"/>
  <c r="E6968" i="1" s="1"/>
  <c r="G6968" i="1"/>
  <c r="F6968" i="1" s="1"/>
  <c r="H6968" i="1"/>
  <c r="J6968" i="1"/>
  <c r="I6968" i="1" s="1"/>
  <c r="A6969" i="1"/>
  <c r="B6969" i="1"/>
  <c r="C6969" i="1"/>
  <c r="D6969" i="1"/>
  <c r="E6969" i="1"/>
  <c r="F6969" i="1"/>
  <c r="G6969" i="1"/>
  <c r="H6969" i="1"/>
  <c r="J6969" i="1"/>
  <c r="I6969" i="1" s="1"/>
  <c r="A6970" i="1"/>
  <c r="B6970" i="1" s="1"/>
  <c r="D6970" i="1"/>
  <c r="E6970" i="1" s="1"/>
  <c r="G6970" i="1"/>
  <c r="F6970" i="1" s="1"/>
  <c r="H6970" i="1"/>
  <c r="J6970" i="1"/>
  <c r="I6970" i="1" s="1"/>
  <c r="A6971" i="1"/>
  <c r="C6971" i="1" s="1"/>
  <c r="D6971" i="1"/>
  <c r="E6971" i="1"/>
  <c r="G6971" i="1"/>
  <c r="F6971" i="1" s="1"/>
  <c r="H6971" i="1"/>
  <c r="J6971" i="1"/>
  <c r="I6971" i="1" s="1"/>
  <c r="A6972" i="1"/>
  <c r="C6972" i="1" s="1"/>
  <c r="B6972" i="1"/>
  <c r="D6972" i="1"/>
  <c r="E6972" i="1" s="1"/>
  <c r="G6972" i="1"/>
  <c r="F6972" i="1" s="1"/>
  <c r="H6972" i="1"/>
  <c r="J6972" i="1"/>
  <c r="I6972" i="1" s="1"/>
  <c r="A6973" i="1"/>
  <c r="C6973" i="1" s="1"/>
  <c r="D6973" i="1"/>
  <c r="E6973" i="1" s="1"/>
  <c r="G6973" i="1"/>
  <c r="F6973" i="1" s="1"/>
  <c r="H6973" i="1"/>
  <c r="J6973" i="1"/>
  <c r="I6973" i="1" s="1"/>
  <c r="A6974" i="1"/>
  <c r="B6974" i="1" s="1"/>
  <c r="D6974" i="1"/>
  <c r="E6974" i="1" s="1"/>
  <c r="G6974" i="1"/>
  <c r="F6974" i="1" s="1"/>
  <c r="H6974" i="1"/>
  <c r="I6974" i="1"/>
  <c r="J6974" i="1"/>
  <c r="A6975" i="1"/>
  <c r="B6975" i="1" s="1"/>
  <c r="D6975" i="1"/>
  <c r="E6975" i="1" s="1"/>
  <c r="F6975" i="1"/>
  <c r="G6975" i="1"/>
  <c r="H6975" i="1"/>
  <c r="J6975" i="1"/>
  <c r="I6975" i="1" s="1"/>
  <c r="A6976" i="1"/>
  <c r="D6976" i="1"/>
  <c r="E6976" i="1"/>
  <c r="F6976" i="1"/>
  <c r="G6976" i="1"/>
  <c r="H6976" i="1"/>
  <c r="J6976" i="1"/>
  <c r="I6976" i="1" s="1"/>
  <c r="A6977" i="1"/>
  <c r="B6977" i="1" s="1"/>
  <c r="C6977" i="1"/>
  <c r="D6977" i="1"/>
  <c r="E6977" i="1" s="1"/>
  <c r="F6977" i="1"/>
  <c r="G6977" i="1"/>
  <c r="H6977" i="1"/>
  <c r="J6977" i="1"/>
  <c r="I6977" i="1" s="1"/>
  <c r="A6978" i="1"/>
  <c r="B6978" i="1"/>
  <c r="K6978" i="1" s="1"/>
  <c r="C6978" i="1"/>
  <c r="D6978" i="1"/>
  <c r="E6978" i="1"/>
  <c r="G6978" i="1"/>
  <c r="F6978" i="1" s="1"/>
  <c r="H6978" i="1"/>
  <c r="J6978" i="1"/>
  <c r="I6978" i="1" s="1"/>
  <c r="A6979" i="1"/>
  <c r="D6979" i="1"/>
  <c r="E6979" i="1"/>
  <c r="G6979" i="1"/>
  <c r="F6979" i="1" s="1"/>
  <c r="H6979" i="1"/>
  <c r="J6979" i="1"/>
  <c r="I6979" i="1" s="1"/>
  <c r="A6980" i="1"/>
  <c r="C6980" i="1" s="1"/>
  <c r="B6980" i="1"/>
  <c r="D6980" i="1"/>
  <c r="E6980" i="1" s="1"/>
  <c r="G6980" i="1"/>
  <c r="F6980" i="1" s="1"/>
  <c r="H6980" i="1"/>
  <c r="J6980" i="1"/>
  <c r="I6980" i="1" s="1"/>
  <c r="A6981" i="1"/>
  <c r="C6981" i="1" s="1"/>
  <c r="D6981" i="1"/>
  <c r="E6981" i="1" s="1"/>
  <c r="G6981" i="1"/>
  <c r="F6981" i="1" s="1"/>
  <c r="H6981" i="1"/>
  <c r="J6981" i="1"/>
  <c r="I6981" i="1" s="1"/>
  <c r="A6982" i="1"/>
  <c r="B6982" i="1" s="1"/>
  <c r="D6982" i="1"/>
  <c r="E6982" i="1" s="1"/>
  <c r="G6982" i="1"/>
  <c r="F6982" i="1" s="1"/>
  <c r="H6982" i="1"/>
  <c r="I6982" i="1"/>
  <c r="J6982" i="1"/>
  <c r="A6983" i="1"/>
  <c r="B6983" i="1" s="1"/>
  <c r="D6983" i="1"/>
  <c r="E6983" i="1" s="1"/>
  <c r="G6983" i="1"/>
  <c r="F6983" i="1" s="1"/>
  <c r="H6983" i="1"/>
  <c r="J6983" i="1"/>
  <c r="I6983" i="1" s="1"/>
  <c r="A6984" i="1"/>
  <c r="D6984" i="1"/>
  <c r="E6984" i="1"/>
  <c r="G6984" i="1"/>
  <c r="F6984" i="1" s="1"/>
  <c r="H6984" i="1"/>
  <c r="J6984" i="1"/>
  <c r="I6984" i="1" s="1"/>
  <c r="A6985" i="1"/>
  <c r="B6985" i="1" s="1"/>
  <c r="C6985" i="1"/>
  <c r="D6985" i="1"/>
  <c r="E6985" i="1"/>
  <c r="F6985" i="1"/>
  <c r="G6985" i="1"/>
  <c r="H6985" i="1"/>
  <c r="J6985" i="1"/>
  <c r="I6985" i="1" s="1"/>
  <c r="A6986" i="1"/>
  <c r="C6986" i="1" s="1"/>
  <c r="B6986" i="1"/>
  <c r="D6986" i="1"/>
  <c r="E6986" i="1" s="1"/>
  <c r="G6986" i="1"/>
  <c r="F6986" i="1" s="1"/>
  <c r="H6986" i="1"/>
  <c r="J6986" i="1"/>
  <c r="I6986" i="1" s="1"/>
  <c r="A6987" i="1"/>
  <c r="C6987" i="1" s="1"/>
  <c r="D6987" i="1"/>
  <c r="E6987" i="1" s="1"/>
  <c r="G6987" i="1"/>
  <c r="F6987" i="1" s="1"/>
  <c r="H6987" i="1"/>
  <c r="J6987" i="1"/>
  <c r="I6987" i="1" s="1"/>
  <c r="A6988" i="1"/>
  <c r="C6988" i="1" s="1"/>
  <c r="B6988" i="1"/>
  <c r="D6988" i="1"/>
  <c r="E6988" i="1"/>
  <c r="G6988" i="1"/>
  <c r="F6988" i="1" s="1"/>
  <c r="H6988" i="1"/>
  <c r="J6988" i="1"/>
  <c r="I6988" i="1" s="1"/>
  <c r="A6989" i="1"/>
  <c r="C6989" i="1" s="1"/>
  <c r="D6989" i="1"/>
  <c r="E6989" i="1" s="1"/>
  <c r="G6989" i="1"/>
  <c r="F6989" i="1" s="1"/>
  <c r="H6989" i="1"/>
  <c r="J6989" i="1"/>
  <c r="I6989" i="1" s="1"/>
  <c r="A6990" i="1"/>
  <c r="B6990" i="1" s="1"/>
  <c r="D6990" i="1"/>
  <c r="E6990" i="1" s="1"/>
  <c r="G6990" i="1"/>
  <c r="F6990" i="1" s="1"/>
  <c r="H6990" i="1"/>
  <c r="I6990" i="1"/>
  <c r="J6990" i="1"/>
  <c r="A6991" i="1"/>
  <c r="B6991" i="1" s="1"/>
  <c r="D6991" i="1"/>
  <c r="E6991" i="1" s="1"/>
  <c r="G6991" i="1"/>
  <c r="F6991" i="1" s="1"/>
  <c r="H6991" i="1"/>
  <c r="J6991" i="1"/>
  <c r="I6991" i="1" s="1"/>
  <c r="A6992" i="1"/>
  <c r="D6992" i="1"/>
  <c r="E6992" i="1" s="1"/>
  <c r="G6992" i="1"/>
  <c r="F6992" i="1" s="1"/>
  <c r="H6992" i="1"/>
  <c r="J6992" i="1"/>
  <c r="I6992" i="1" s="1"/>
  <c r="A6993" i="1"/>
  <c r="B6993" i="1"/>
  <c r="C6993" i="1"/>
  <c r="D6993" i="1"/>
  <c r="E6993" i="1"/>
  <c r="F6993" i="1"/>
  <c r="G6993" i="1"/>
  <c r="H6993" i="1"/>
  <c r="J6993" i="1"/>
  <c r="I6993" i="1" s="1"/>
  <c r="A6994" i="1"/>
  <c r="B6994" i="1" s="1"/>
  <c r="D6994" i="1"/>
  <c r="E6994" i="1" s="1"/>
  <c r="G6994" i="1"/>
  <c r="F6994" i="1" s="1"/>
  <c r="H6994" i="1"/>
  <c r="J6994" i="1"/>
  <c r="I6994" i="1" s="1"/>
  <c r="A6995" i="1"/>
  <c r="C6995" i="1" s="1"/>
  <c r="D6995" i="1"/>
  <c r="E6995" i="1"/>
  <c r="G6995" i="1"/>
  <c r="F6995" i="1" s="1"/>
  <c r="H6995" i="1"/>
  <c r="J6995" i="1"/>
  <c r="I6995" i="1" s="1"/>
  <c r="A6996" i="1"/>
  <c r="C6996" i="1" s="1"/>
  <c r="B6996" i="1"/>
  <c r="D6996" i="1"/>
  <c r="E6996" i="1" s="1"/>
  <c r="G6996" i="1"/>
  <c r="F6996" i="1" s="1"/>
  <c r="H6996" i="1"/>
  <c r="J6996" i="1"/>
  <c r="I6996" i="1" s="1"/>
  <c r="A6997" i="1"/>
  <c r="C6997" i="1" s="1"/>
  <c r="D6997" i="1"/>
  <c r="E6997" i="1" s="1"/>
  <c r="G6997" i="1"/>
  <c r="F6997" i="1" s="1"/>
  <c r="H6997" i="1"/>
  <c r="J6997" i="1"/>
  <c r="I6997" i="1" s="1"/>
  <c r="A6998" i="1"/>
  <c r="B6998" i="1" s="1"/>
  <c r="D6998" i="1"/>
  <c r="E6998" i="1" s="1"/>
  <c r="G6998" i="1"/>
  <c r="F6998" i="1" s="1"/>
  <c r="H6998" i="1"/>
  <c r="I6998" i="1"/>
  <c r="J6998" i="1"/>
  <c r="A6999" i="1"/>
  <c r="B6999" i="1" s="1"/>
  <c r="D6999" i="1"/>
  <c r="E6999" i="1" s="1"/>
  <c r="F6999" i="1"/>
  <c r="G6999" i="1"/>
  <c r="H6999" i="1"/>
  <c r="J6999" i="1"/>
  <c r="I6999" i="1" s="1"/>
  <c r="A7000" i="1"/>
  <c r="D7000" i="1"/>
  <c r="E7000" i="1"/>
  <c r="F7000" i="1"/>
  <c r="G7000" i="1"/>
  <c r="H7000" i="1"/>
  <c r="J7000" i="1"/>
  <c r="I7000" i="1" s="1"/>
  <c r="A7001" i="1"/>
  <c r="B7001" i="1" s="1"/>
  <c r="C7001" i="1"/>
  <c r="D7001" i="1"/>
  <c r="E7001" i="1" s="1"/>
  <c r="F7001" i="1"/>
  <c r="G7001" i="1"/>
  <c r="H7001" i="1"/>
  <c r="J7001" i="1"/>
  <c r="I7001" i="1" s="1"/>
  <c r="A7002" i="1"/>
  <c r="B7002" i="1"/>
  <c r="C7002" i="1"/>
  <c r="D7002" i="1"/>
  <c r="E7002" i="1"/>
  <c r="G7002" i="1"/>
  <c r="F7002" i="1" s="1"/>
  <c r="H7002" i="1"/>
  <c r="J7002" i="1"/>
  <c r="I7002" i="1" s="1"/>
  <c r="A7003" i="1"/>
  <c r="C7003" i="1" s="1"/>
  <c r="B7003" i="1"/>
  <c r="D7003" i="1"/>
  <c r="E7003" i="1" s="1"/>
  <c r="G7003" i="1"/>
  <c r="F7003" i="1" s="1"/>
  <c r="H7003" i="1"/>
  <c r="J7003" i="1"/>
  <c r="I7003" i="1" s="1"/>
  <c r="A7004" i="1"/>
  <c r="C7004" i="1" s="1"/>
  <c r="D7004" i="1"/>
  <c r="E7004" i="1" s="1"/>
  <c r="G7004" i="1"/>
  <c r="F7004" i="1" s="1"/>
  <c r="H7004" i="1"/>
  <c r="J7004" i="1"/>
  <c r="I7004" i="1" s="1"/>
  <c r="A7005" i="1"/>
  <c r="C7005" i="1" s="1"/>
  <c r="D7005" i="1"/>
  <c r="E7005" i="1" s="1"/>
  <c r="G7005" i="1"/>
  <c r="F7005" i="1" s="1"/>
  <c r="H7005" i="1"/>
  <c r="J7005" i="1"/>
  <c r="I7005" i="1" s="1"/>
  <c r="A7006" i="1"/>
  <c r="B7006" i="1" s="1"/>
  <c r="D7006" i="1"/>
  <c r="E7006" i="1" s="1"/>
  <c r="G7006" i="1"/>
  <c r="F7006" i="1" s="1"/>
  <c r="H7006" i="1"/>
  <c r="J7006" i="1"/>
  <c r="I7006" i="1" s="1"/>
  <c r="A7007" i="1"/>
  <c r="B7007" i="1" s="1"/>
  <c r="D7007" i="1"/>
  <c r="E7007" i="1" s="1"/>
  <c r="F7007" i="1"/>
  <c r="G7007" i="1"/>
  <c r="H7007" i="1"/>
  <c r="I7007" i="1"/>
  <c r="J7007" i="1"/>
  <c r="A7008" i="1"/>
  <c r="D7008" i="1"/>
  <c r="E7008" i="1" s="1"/>
  <c r="F7008" i="1"/>
  <c r="G7008" i="1"/>
  <c r="H7008" i="1"/>
  <c r="I7008" i="1"/>
  <c r="J7008" i="1"/>
  <c r="A7009" i="1"/>
  <c r="D7009" i="1"/>
  <c r="E7009" i="1" s="1"/>
  <c r="F7009" i="1"/>
  <c r="G7009" i="1"/>
  <c r="H7009" i="1"/>
  <c r="J7009" i="1"/>
  <c r="I7009" i="1" s="1"/>
  <c r="A7010" i="1"/>
  <c r="B7010" i="1" s="1"/>
  <c r="K7010" i="1" s="1"/>
  <c r="C7010" i="1"/>
  <c r="D7010" i="1"/>
  <c r="E7010" i="1"/>
  <c r="G7010" i="1"/>
  <c r="F7010" i="1" s="1"/>
  <c r="H7010" i="1"/>
  <c r="J7010" i="1"/>
  <c r="I7010" i="1" s="1"/>
  <c r="A7011" i="1"/>
  <c r="C7011" i="1" s="1"/>
  <c r="B7011" i="1"/>
  <c r="D7011" i="1"/>
  <c r="E7011" i="1"/>
  <c r="G7011" i="1"/>
  <c r="F7011" i="1" s="1"/>
  <c r="H7011" i="1"/>
  <c r="J7011" i="1"/>
  <c r="I7011" i="1" s="1"/>
  <c r="A7012" i="1"/>
  <c r="C7012" i="1" s="1"/>
  <c r="D7012" i="1"/>
  <c r="E7012" i="1" s="1"/>
  <c r="G7012" i="1"/>
  <c r="F7012" i="1" s="1"/>
  <c r="H7012" i="1"/>
  <c r="J7012" i="1"/>
  <c r="I7012" i="1" s="1"/>
  <c r="A7013" i="1"/>
  <c r="D7013" i="1"/>
  <c r="E7013" i="1" s="1"/>
  <c r="G7013" i="1"/>
  <c r="F7013" i="1" s="1"/>
  <c r="H7013" i="1"/>
  <c r="J7013" i="1"/>
  <c r="I7013" i="1" s="1"/>
  <c r="A7014" i="1"/>
  <c r="B7014" i="1" s="1"/>
  <c r="D7014" i="1"/>
  <c r="E7014" i="1" s="1"/>
  <c r="G7014" i="1"/>
  <c r="F7014" i="1" s="1"/>
  <c r="H7014" i="1"/>
  <c r="J7014" i="1"/>
  <c r="I7014" i="1" s="1"/>
  <c r="A7015" i="1"/>
  <c r="B7015" i="1" s="1"/>
  <c r="D7015" i="1"/>
  <c r="E7015" i="1" s="1"/>
  <c r="F7015" i="1"/>
  <c r="G7015" i="1"/>
  <c r="H7015" i="1"/>
  <c r="I7015" i="1"/>
  <c r="J7015" i="1"/>
  <c r="A7016" i="1"/>
  <c r="D7016" i="1"/>
  <c r="E7016" i="1"/>
  <c r="F7016" i="1"/>
  <c r="G7016" i="1"/>
  <c r="H7016" i="1"/>
  <c r="I7016" i="1"/>
  <c r="J7016" i="1"/>
  <c r="A7017" i="1"/>
  <c r="B7017" i="1" s="1"/>
  <c r="C7017" i="1"/>
  <c r="D7017" i="1"/>
  <c r="E7017" i="1" s="1"/>
  <c r="F7017" i="1"/>
  <c r="G7017" i="1"/>
  <c r="H7017" i="1"/>
  <c r="J7017" i="1"/>
  <c r="I7017" i="1" s="1"/>
  <c r="A7018" i="1"/>
  <c r="B7018" i="1"/>
  <c r="C7018" i="1"/>
  <c r="D7018" i="1"/>
  <c r="E7018" i="1"/>
  <c r="G7018" i="1"/>
  <c r="F7018" i="1" s="1"/>
  <c r="H7018" i="1"/>
  <c r="J7018" i="1"/>
  <c r="I7018" i="1" s="1"/>
  <c r="A7019" i="1"/>
  <c r="C7019" i="1" s="1"/>
  <c r="B7019" i="1"/>
  <c r="D7019" i="1"/>
  <c r="E7019" i="1" s="1"/>
  <c r="G7019" i="1"/>
  <c r="F7019" i="1" s="1"/>
  <c r="H7019" i="1"/>
  <c r="J7019" i="1"/>
  <c r="I7019" i="1" s="1"/>
  <c r="A7020" i="1"/>
  <c r="C7020" i="1" s="1"/>
  <c r="D7020" i="1"/>
  <c r="E7020" i="1" s="1"/>
  <c r="G7020" i="1"/>
  <c r="F7020" i="1" s="1"/>
  <c r="H7020" i="1"/>
  <c r="J7020" i="1"/>
  <c r="I7020" i="1" s="1"/>
  <c r="A7021" i="1"/>
  <c r="C7021" i="1" s="1"/>
  <c r="B7021" i="1"/>
  <c r="D7021" i="1"/>
  <c r="E7021" i="1" s="1"/>
  <c r="G7021" i="1"/>
  <c r="F7021" i="1" s="1"/>
  <c r="H7021" i="1"/>
  <c r="J7021" i="1"/>
  <c r="I7021" i="1" s="1"/>
  <c r="A7022" i="1"/>
  <c r="B7022" i="1" s="1"/>
  <c r="D7022" i="1"/>
  <c r="E7022" i="1" s="1"/>
  <c r="G7022" i="1"/>
  <c r="F7022" i="1" s="1"/>
  <c r="H7022" i="1"/>
  <c r="J7022" i="1"/>
  <c r="I7022" i="1" s="1"/>
  <c r="A7023" i="1"/>
  <c r="B7023" i="1" s="1"/>
  <c r="D7023" i="1"/>
  <c r="E7023" i="1" s="1"/>
  <c r="F7023" i="1"/>
  <c r="G7023" i="1"/>
  <c r="H7023" i="1"/>
  <c r="I7023" i="1"/>
  <c r="J7023" i="1"/>
  <c r="A7024" i="1"/>
  <c r="D7024" i="1"/>
  <c r="E7024" i="1" s="1"/>
  <c r="F7024" i="1"/>
  <c r="G7024" i="1"/>
  <c r="H7024" i="1"/>
  <c r="I7024" i="1"/>
  <c r="J7024" i="1"/>
  <c r="A7025" i="1"/>
  <c r="B7025" i="1" s="1"/>
  <c r="D7025" i="1"/>
  <c r="E7025" i="1" s="1"/>
  <c r="G7025" i="1"/>
  <c r="F7025" i="1" s="1"/>
  <c r="H7025" i="1"/>
  <c r="J7025" i="1"/>
  <c r="I7025" i="1" s="1"/>
  <c r="A7026" i="1"/>
  <c r="B7026" i="1" s="1"/>
  <c r="C7026" i="1"/>
  <c r="D7026" i="1"/>
  <c r="E7026" i="1" s="1"/>
  <c r="G7026" i="1"/>
  <c r="F7026" i="1" s="1"/>
  <c r="H7026" i="1"/>
  <c r="J7026" i="1"/>
  <c r="I7026" i="1" s="1"/>
  <c r="A7027" i="1"/>
  <c r="C7027" i="1" s="1"/>
  <c r="D7027" i="1"/>
  <c r="E7027" i="1" s="1"/>
  <c r="G7027" i="1"/>
  <c r="F7027" i="1" s="1"/>
  <c r="H7027" i="1"/>
  <c r="J7027" i="1"/>
  <c r="I7027" i="1" s="1"/>
  <c r="A7028" i="1"/>
  <c r="C7028" i="1" s="1"/>
  <c r="D7028" i="1"/>
  <c r="E7028" i="1"/>
  <c r="G7028" i="1"/>
  <c r="F7028" i="1" s="1"/>
  <c r="H7028" i="1"/>
  <c r="J7028" i="1"/>
  <c r="I7028" i="1" s="1"/>
  <c r="A7029" i="1"/>
  <c r="C7029" i="1" s="1"/>
  <c r="B7029" i="1"/>
  <c r="D7029" i="1"/>
  <c r="E7029" i="1" s="1"/>
  <c r="G7029" i="1"/>
  <c r="F7029" i="1" s="1"/>
  <c r="H7029" i="1"/>
  <c r="J7029" i="1"/>
  <c r="I7029" i="1" s="1"/>
  <c r="A7030" i="1"/>
  <c r="B7030" i="1" s="1"/>
  <c r="D7030" i="1"/>
  <c r="E7030" i="1" s="1"/>
  <c r="G7030" i="1"/>
  <c r="F7030" i="1" s="1"/>
  <c r="H7030" i="1"/>
  <c r="I7030" i="1"/>
  <c r="J7030" i="1"/>
  <c r="A7031" i="1"/>
  <c r="B7031" i="1" s="1"/>
  <c r="D7031" i="1"/>
  <c r="E7031" i="1" s="1"/>
  <c r="G7031" i="1"/>
  <c r="F7031" i="1" s="1"/>
  <c r="H7031" i="1"/>
  <c r="I7031" i="1"/>
  <c r="J7031" i="1"/>
  <c r="A7032" i="1"/>
  <c r="D7032" i="1"/>
  <c r="E7032" i="1" s="1"/>
  <c r="G7032" i="1"/>
  <c r="F7032" i="1" s="1"/>
  <c r="H7032" i="1"/>
  <c r="I7032" i="1"/>
  <c r="J7032" i="1"/>
  <c r="A7033" i="1"/>
  <c r="B7033" i="1"/>
  <c r="C7033" i="1"/>
  <c r="D7033" i="1"/>
  <c r="E7033" i="1"/>
  <c r="G7033" i="1"/>
  <c r="F7033" i="1" s="1"/>
  <c r="H7033" i="1"/>
  <c r="J7033" i="1"/>
  <c r="I7033" i="1" s="1"/>
  <c r="A7034" i="1"/>
  <c r="D7034" i="1"/>
  <c r="E7034" i="1" s="1"/>
  <c r="G7034" i="1"/>
  <c r="F7034" i="1" s="1"/>
  <c r="H7034" i="1"/>
  <c r="J7034" i="1"/>
  <c r="I7034" i="1" s="1"/>
  <c r="A7035" i="1"/>
  <c r="D7035" i="1"/>
  <c r="E7035" i="1"/>
  <c r="G7035" i="1"/>
  <c r="F7035" i="1" s="1"/>
  <c r="H7035" i="1"/>
  <c r="J7035" i="1"/>
  <c r="I7035" i="1" s="1"/>
  <c r="A7036" i="1"/>
  <c r="C7036" i="1" s="1"/>
  <c r="B7036" i="1"/>
  <c r="D7036" i="1"/>
  <c r="E7036" i="1" s="1"/>
  <c r="G7036" i="1"/>
  <c r="F7036" i="1" s="1"/>
  <c r="H7036" i="1"/>
  <c r="J7036" i="1"/>
  <c r="I7036" i="1" s="1"/>
  <c r="A7037" i="1"/>
  <c r="C7037" i="1" s="1"/>
  <c r="D7037" i="1"/>
  <c r="E7037" i="1" s="1"/>
  <c r="G7037" i="1"/>
  <c r="F7037" i="1" s="1"/>
  <c r="H7037" i="1"/>
  <c r="J7037" i="1"/>
  <c r="I7037" i="1" s="1"/>
  <c r="A7038" i="1"/>
  <c r="B7038" i="1" s="1"/>
  <c r="D7038" i="1"/>
  <c r="E7038" i="1" s="1"/>
  <c r="G7038" i="1"/>
  <c r="F7038" i="1" s="1"/>
  <c r="H7038" i="1"/>
  <c r="I7038" i="1"/>
  <c r="J7038" i="1"/>
  <c r="A7039" i="1"/>
  <c r="B7039" i="1" s="1"/>
  <c r="D7039" i="1"/>
  <c r="E7039" i="1" s="1"/>
  <c r="G7039" i="1"/>
  <c r="F7039" i="1" s="1"/>
  <c r="H7039" i="1"/>
  <c r="J7039" i="1"/>
  <c r="I7039" i="1" s="1"/>
  <c r="A7040" i="1"/>
  <c r="D7040" i="1"/>
  <c r="E7040" i="1"/>
  <c r="G7040" i="1"/>
  <c r="F7040" i="1" s="1"/>
  <c r="H7040" i="1"/>
  <c r="J7040" i="1"/>
  <c r="I7040" i="1" s="1"/>
  <c r="A7041" i="1"/>
  <c r="B7041" i="1" s="1"/>
  <c r="C7041" i="1"/>
  <c r="D7041" i="1"/>
  <c r="E7041" i="1"/>
  <c r="F7041" i="1"/>
  <c r="G7041" i="1"/>
  <c r="H7041" i="1"/>
  <c r="J7041" i="1"/>
  <c r="I7041" i="1" s="1"/>
  <c r="A7042" i="1"/>
  <c r="C7042" i="1" s="1"/>
  <c r="B7042" i="1"/>
  <c r="D7042" i="1"/>
  <c r="E7042" i="1" s="1"/>
  <c r="G7042" i="1"/>
  <c r="F7042" i="1" s="1"/>
  <c r="H7042" i="1"/>
  <c r="J7042" i="1"/>
  <c r="I7042" i="1" s="1"/>
  <c r="A7043" i="1"/>
  <c r="C7043" i="1" s="1"/>
  <c r="D7043" i="1"/>
  <c r="E7043" i="1" s="1"/>
  <c r="G7043" i="1"/>
  <c r="F7043" i="1" s="1"/>
  <c r="H7043" i="1"/>
  <c r="J7043" i="1"/>
  <c r="I7043" i="1" s="1"/>
  <c r="A7044" i="1"/>
  <c r="C7044" i="1" s="1"/>
  <c r="B7044" i="1"/>
  <c r="D7044" i="1"/>
  <c r="E7044" i="1"/>
  <c r="G7044" i="1"/>
  <c r="F7044" i="1" s="1"/>
  <c r="H7044" i="1"/>
  <c r="J7044" i="1"/>
  <c r="I7044" i="1" s="1"/>
  <c r="A7045" i="1"/>
  <c r="C7045" i="1" s="1"/>
  <c r="D7045" i="1"/>
  <c r="E7045" i="1" s="1"/>
  <c r="G7045" i="1"/>
  <c r="F7045" i="1" s="1"/>
  <c r="H7045" i="1"/>
  <c r="J7045" i="1"/>
  <c r="I7045" i="1" s="1"/>
  <c r="A7046" i="1"/>
  <c r="B7046" i="1" s="1"/>
  <c r="D7046" i="1"/>
  <c r="E7046" i="1" s="1"/>
  <c r="G7046" i="1"/>
  <c r="F7046" i="1" s="1"/>
  <c r="H7046" i="1"/>
  <c r="I7046" i="1"/>
  <c r="J7046" i="1"/>
  <c r="A7047" i="1"/>
  <c r="B7047" i="1" s="1"/>
  <c r="D7047" i="1"/>
  <c r="E7047" i="1" s="1"/>
  <c r="G7047" i="1"/>
  <c r="F7047" i="1" s="1"/>
  <c r="H7047" i="1"/>
  <c r="J7047" i="1"/>
  <c r="I7047" i="1" s="1"/>
  <c r="A7048" i="1"/>
  <c r="D7048" i="1"/>
  <c r="E7048" i="1" s="1"/>
  <c r="G7048" i="1"/>
  <c r="F7048" i="1" s="1"/>
  <c r="H7048" i="1"/>
  <c r="J7048" i="1"/>
  <c r="I7048" i="1" s="1"/>
  <c r="A7049" i="1"/>
  <c r="B7049" i="1"/>
  <c r="C7049" i="1"/>
  <c r="D7049" i="1"/>
  <c r="E7049" i="1"/>
  <c r="F7049" i="1"/>
  <c r="G7049" i="1"/>
  <c r="H7049" i="1"/>
  <c r="J7049" i="1"/>
  <c r="I7049" i="1" s="1"/>
  <c r="A7050" i="1"/>
  <c r="B7050" i="1" s="1"/>
  <c r="D7050" i="1"/>
  <c r="E7050" i="1" s="1"/>
  <c r="G7050" i="1"/>
  <c r="F7050" i="1" s="1"/>
  <c r="H7050" i="1"/>
  <c r="J7050" i="1"/>
  <c r="I7050" i="1" s="1"/>
  <c r="A7051" i="1"/>
  <c r="B7051" i="1" s="1"/>
  <c r="C7051" i="1"/>
  <c r="D7051" i="1"/>
  <c r="E7051" i="1" s="1"/>
  <c r="G7051" i="1"/>
  <c r="F7051" i="1" s="1"/>
  <c r="H7051" i="1"/>
  <c r="J7051" i="1"/>
  <c r="I7051" i="1" s="1"/>
  <c r="A7052" i="1"/>
  <c r="C7052" i="1" s="1"/>
  <c r="D7052" i="1"/>
  <c r="E7052" i="1" s="1"/>
  <c r="G7052" i="1"/>
  <c r="F7052" i="1" s="1"/>
  <c r="H7052" i="1"/>
  <c r="J7052" i="1"/>
  <c r="I7052" i="1" s="1"/>
  <c r="A7053" i="1"/>
  <c r="C7053" i="1" s="1"/>
  <c r="D7053" i="1"/>
  <c r="E7053" i="1" s="1"/>
  <c r="G7053" i="1"/>
  <c r="F7053" i="1" s="1"/>
  <c r="H7053" i="1"/>
  <c r="J7053" i="1"/>
  <c r="I7053" i="1" s="1"/>
  <c r="A7054" i="1"/>
  <c r="B7054" i="1" s="1"/>
  <c r="D7054" i="1"/>
  <c r="E7054" i="1" s="1"/>
  <c r="G7054" i="1"/>
  <c r="F7054" i="1" s="1"/>
  <c r="H7054" i="1"/>
  <c r="J7054" i="1"/>
  <c r="I7054" i="1" s="1"/>
  <c r="A7055" i="1"/>
  <c r="B7055" i="1" s="1"/>
  <c r="D7055" i="1"/>
  <c r="E7055" i="1" s="1"/>
  <c r="F7055" i="1"/>
  <c r="G7055" i="1"/>
  <c r="H7055" i="1"/>
  <c r="I7055" i="1"/>
  <c r="J7055" i="1"/>
  <c r="A7056" i="1"/>
  <c r="D7056" i="1"/>
  <c r="E7056" i="1" s="1"/>
  <c r="F7056" i="1"/>
  <c r="G7056" i="1"/>
  <c r="H7056" i="1"/>
  <c r="I7056" i="1"/>
  <c r="J7056" i="1"/>
  <c r="A7057" i="1"/>
  <c r="D7057" i="1"/>
  <c r="E7057" i="1" s="1"/>
  <c r="F7057" i="1"/>
  <c r="G7057" i="1"/>
  <c r="H7057" i="1"/>
  <c r="J7057" i="1"/>
  <c r="I7057" i="1" s="1"/>
  <c r="A7058" i="1"/>
  <c r="B7058" i="1" s="1"/>
  <c r="C7058" i="1"/>
  <c r="D7058" i="1"/>
  <c r="E7058" i="1"/>
  <c r="G7058" i="1"/>
  <c r="F7058" i="1" s="1"/>
  <c r="H7058" i="1"/>
  <c r="J7058" i="1"/>
  <c r="I7058" i="1" s="1"/>
  <c r="A7059" i="1"/>
  <c r="B7059" i="1" s="1"/>
  <c r="C7059" i="1"/>
  <c r="D7059" i="1"/>
  <c r="E7059" i="1"/>
  <c r="G7059" i="1"/>
  <c r="F7059" i="1" s="1"/>
  <c r="H7059" i="1"/>
  <c r="J7059" i="1"/>
  <c r="I7059" i="1" s="1"/>
  <c r="A7060" i="1"/>
  <c r="C7060" i="1" s="1"/>
  <c r="D7060" i="1"/>
  <c r="E7060" i="1" s="1"/>
  <c r="G7060" i="1"/>
  <c r="F7060" i="1" s="1"/>
  <c r="H7060" i="1"/>
  <c r="J7060" i="1"/>
  <c r="I7060" i="1" s="1"/>
  <c r="A7061" i="1"/>
  <c r="D7061" i="1"/>
  <c r="E7061" i="1" s="1"/>
  <c r="G7061" i="1"/>
  <c r="F7061" i="1" s="1"/>
  <c r="H7061" i="1"/>
  <c r="J7061" i="1"/>
  <c r="I7061" i="1" s="1"/>
  <c r="A7062" i="1"/>
  <c r="B7062" i="1" s="1"/>
  <c r="D7062" i="1"/>
  <c r="E7062" i="1" s="1"/>
  <c r="G7062" i="1"/>
  <c r="F7062" i="1" s="1"/>
  <c r="H7062" i="1"/>
  <c r="J7062" i="1"/>
  <c r="I7062" i="1" s="1"/>
  <c r="A7063" i="1"/>
  <c r="B7063" i="1" s="1"/>
  <c r="D7063" i="1"/>
  <c r="E7063" i="1" s="1"/>
  <c r="F7063" i="1"/>
  <c r="G7063" i="1"/>
  <c r="H7063" i="1"/>
  <c r="I7063" i="1"/>
  <c r="J7063" i="1"/>
  <c r="A7064" i="1"/>
  <c r="D7064" i="1"/>
  <c r="E7064" i="1"/>
  <c r="F7064" i="1"/>
  <c r="G7064" i="1"/>
  <c r="H7064" i="1"/>
  <c r="I7064" i="1"/>
  <c r="J7064" i="1"/>
  <c r="A7065" i="1"/>
  <c r="B7065" i="1" s="1"/>
  <c r="C7065" i="1"/>
  <c r="D7065" i="1"/>
  <c r="E7065" i="1" s="1"/>
  <c r="F7065" i="1"/>
  <c r="G7065" i="1"/>
  <c r="H7065" i="1"/>
  <c r="J7065" i="1"/>
  <c r="I7065" i="1" s="1"/>
  <c r="A7066" i="1"/>
  <c r="B7066" i="1"/>
  <c r="K7066" i="1" s="1"/>
  <c r="C7066" i="1"/>
  <c r="D7066" i="1"/>
  <c r="E7066" i="1"/>
  <c r="G7066" i="1"/>
  <c r="F7066" i="1" s="1"/>
  <c r="H7066" i="1"/>
  <c r="J7066" i="1"/>
  <c r="I7066" i="1" s="1"/>
  <c r="A7067" i="1"/>
  <c r="B7067" i="1" s="1"/>
  <c r="D7067" i="1"/>
  <c r="E7067" i="1" s="1"/>
  <c r="G7067" i="1"/>
  <c r="F7067" i="1" s="1"/>
  <c r="H7067" i="1"/>
  <c r="J7067" i="1"/>
  <c r="I7067" i="1" s="1"/>
  <c r="A7068" i="1"/>
  <c r="C7068" i="1" s="1"/>
  <c r="D7068" i="1"/>
  <c r="E7068" i="1"/>
  <c r="G7068" i="1"/>
  <c r="F7068" i="1" s="1"/>
  <c r="H7068" i="1"/>
  <c r="J7068" i="1"/>
  <c r="I7068" i="1" s="1"/>
  <c r="A7069" i="1"/>
  <c r="C7069" i="1" s="1"/>
  <c r="B7069" i="1"/>
  <c r="D7069" i="1"/>
  <c r="E7069" i="1" s="1"/>
  <c r="G7069" i="1"/>
  <c r="F7069" i="1" s="1"/>
  <c r="H7069" i="1"/>
  <c r="J7069" i="1"/>
  <c r="I7069" i="1" s="1"/>
  <c r="A7070" i="1"/>
  <c r="B7070" i="1" s="1"/>
  <c r="D7070" i="1"/>
  <c r="E7070" i="1" s="1"/>
  <c r="G7070" i="1"/>
  <c r="F7070" i="1" s="1"/>
  <c r="H7070" i="1"/>
  <c r="I7070" i="1"/>
  <c r="J7070" i="1"/>
  <c r="A7071" i="1"/>
  <c r="B7071" i="1" s="1"/>
  <c r="D7071" i="1"/>
  <c r="E7071" i="1" s="1"/>
  <c r="G7071" i="1"/>
  <c r="F7071" i="1" s="1"/>
  <c r="H7071" i="1"/>
  <c r="I7071" i="1"/>
  <c r="J7071" i="1"/>
  <c r="A7072" i="1"/>
  <c r="D7072" i="1"/>
  <c r="E7072" i="1" s="1"/>
  <c r="G7072" i="1"/>
  <c r="F7072" i="1" s="1"/>
  <c r="H7072" i="1"/>
  <c r="I7072" i="1"/>
  <c r="J7072" i="1"/>
  <c r="A7073" i="1"/>
  <c r="B7073" i="1"/>
  <c r="C7073" i="1"/>
  <c r="D7073" i="1"/>
  <c r="E7073" i="1"/>
  <c r="G7073" i="1"/>
  <c r="F7073" i="1" s="1"/>
  <c r="K7073" i="1" s="1"/>
  <c r="H7073" i="1"/>
  <c r="J7073" i="1"/>
  <c r="I7073" i="1" s="1"/>
  <c r="A7074" i="1"/>
  <c r="D7074" i="1"/>
  <c r="E7074" i="1" s="1"/>
  <c r="G7074" i="1"/>
  <c r="F7074" i="1" s="1"/>
  <c r="H7074" i="1"/>
  <c r="J7074" i="1"/>
  <c r="I7074" i="1" s="1"/>
  <c r="A7075" i="1"/>
  <c r="D7075" i="1"/>
  <c r="E7075" i="1" s="1"/>
  <c r="G7075" i="1"/>
  <c r="F7075" i="1" s="1"/>
  <c r="H7075" i="1"/>
  <c r="J7075" i="1"/>
  <c r="I7075" i="1" s="1"/>
  <c r="A7076" i="1"/>
  <c r="D7076" i="1"/>
  <c r="E7076" i="1"/>
  <c r="G7076" i="1"/>
  <c r="F7076" i="1" s="1"/>
  <c r="H7076" i="1"/>
  <c r="J7076" i="1"/>
  <c r="I7076" i="1" s="1"/>
  <c r="A7077" i="1"/>
  <c r="C7077" i="1" s="1"/>
  <c r="B7077" i="1"/>
  <c r="D7077" i="1"/>
  <c r="E7077" i="1" s="1"/>
  <c r="G7077" i="1"/>
  <c r="F7077" i="1" s="1"/>
  <c r="H7077" i="1"/>
  <c r="J7077" i="1"/>
  <c r="I7077" i="1" s="1"/>
  <c r="A7078" i="1"/>
  <c r="B7078" i="1" s="1"/>
  <c r="D7078" i="1"/>
  <c r="E7078" i="1" s="1"/>
  <c r="G7078" i="1"/>
  <c r="F7078" i="1" s="1"/>
  <c r="H7078" i="1"/>
  <c r="I7078" i="1"/>
  <c r="J7078" i="1"/>
  <c r="A7079" i="1"/>
  <c r="B7079" i="1" s="1"/>
  <c r="D7079" i="1"/>
  <c r="E7079" i="1" s="1"/>
  <c r="F7079" i="1"/>
  <c r="G7079" i="1"/>
  <c r="H7079" i="1"/>
  <c r="I7079" i="1"/>
  <c r="J7079" i="1"/>
  <c r="A7080" i="1"/>
  <c r="D7080" i="1"/>
  <c r="E7080" i="1" s="1"/>
  <c r="F7080" i="1"/>
  <c r="G7080" i="1"/>
  <c r="H7080" i="1"/>
  <c r="I7080" i="1"/>
  <c r="J7080" i="1"/>
  <c r="A7081" i="1"/>
  <c r="C7081" i="1" s="1"/>
  <c r="B7081" i="1"/>
  <c r="D7081" i="1"/>
  <c r="E7081" i="1" s="1"/>
  <c r="G7081" i="1"/>
  <c r="F7081" i="1" s="1"/>
  <c r="H7081" i="1"/>
  <c r="J7081" i="1"/>
  <c r="I7081" i="1" s="1"/>
  <c r="A7082" i="1"/>
  <c r="B7082" i="1" s="1"/>
  <c r="C7082" i="1"/>
  <c r="D7082" i="1"/>
  <c r="E7082" i="1" s="1"/>
  <c r="G7082" i="1"/>
  <c r="F7082" i="1" s="1"/>
  <c r="H7082" i="1"/>
  <c r="J7082" i="1"/>
  <c r="I7082" i="1" s="1"/>
  <c r="A7083" i="1"/>
  <c r="B7083" i="1"/>
  <c r="C7083" i="1"/>
  <c r="D7083" i="1"/>
  <c r="E7083" i="1"/>
  <c r="G7083" i="1"/>
  <c r="F7083" i="1" s="1"/>
  <c r="H7083" i="1"/>
  <c r="J7083" i="1"/>
  <c r="I7083" i="1" s="1"/>
  <c r="A7084" i="1"/>
  <c r="C7084" i="1" s="1"/>
  <c r="B7084" i="1"/>
  <c r="D7084" i="1"/>
  <c r="E7084" i="1" s="1"/>
  <c r="G7084" i="1"/>
  <c r="F7084" i="1" s="1"/>
  <c r="H7084" i="1"/>
  <c r="J7084" i="1"/>
  <c r="I7084" i="1" s="1"/>
  <c r="A7085" i="1"/>
  <c r="C7085" i="1" s="1"/>
  <c r="D7085" i="1"/>
  <c r="E7085" i="1" s="1"/>
  <c r="G7085" i="1"/>
  <c r="F7085" i="1" s="1"/>
  <c r="H7085" i="1"/>
  <c r="J7085" i="1"/>
  <c r="I7085" i="1" s="1"/>
  <c r="A7086" i="1"/>
  <c r="B7086" i="1" s="1"/>
  <c r="D7086" i="1"/>
  <c r="E7086" i="1" s="1"/>
  <c r="G7086" i="1"/>
  <c r="F7086" i="1" s="1"/>
  <c r="H7086" i="1"/>
  <c r="I7086" i="1"/>
  <c r="J7086" i="1"/>
  <c r="A7087" i="1"/>
  <c r="B7087" i="1" s="1"/>
  <c r="D7087" i="1"/>
  <c r="E7087" i="1" s="1"/>
  <c r="F7087" i="1"/>
  <c r="G7087" i="1"/>
  <c r="H7087" i="1"/>
  <c r="J7087" i="1"/>
  <c r="I7087" i="1" s="1"/>
  <c r="A7088" i="1"/>
  <c r="D7088" i="1"/>
  <c r="E7088" i="1"/>
  <c r="F7088" i="1"/>
  <c r="G7088" i="1"/>
  <c r="H7088" i="1"/>
  <c r="J7088" i="1"/>
  <c r="I7088" i="1" s="1"/>
  <c r="A7089" i="1"/>
  <c r="B7089" i="1" s="1"/>
  <c r="C7089" i="1"/>
  <c r="D7089" i="1"/>
  <c r="E7089" i="1" s="1"/>
  <c r="F7089" i="1"/>
  <c r="G7089" i="1"/>
  <c r="H7089" i="1"/>
  <c r="J7089" i="1"/>
  <c r="I7089" i="1" s="1"/>
  <c r="A7090" i="1"/>
  <c r="B7090" i="1"/>
  <c r="C7090" i="1"/>
  <c r="D7090" i="1"/>
  <c r="E7090" i="1"/>
  <c r="G7090" i="1"/>
  <c r="F7090" i="1" s="1"/>
  <c r="H7090" i="1"/>
  <c r="J7090" i="1"/>
  <c r="I7090" i="1" s="1"/>
  <c r="A7091" i="1"/>
  <c r="B7091" i="1"/>
  <c r="C7091" i="1"/>
  <c r="D7091" i="1"/>
  <c r="E7091" i="1"/>
  <c r="G7091" i="1"/>
  <c r="F7091" i="1" s="1"/>
  <c r="H7091" i="1"/>
  <c r="J7091" i="1"/>
  <c r="I7091" i="1" s="1"/>
  <c r="A7092" i="1"/>
  <c r="C7092" i="1" s="1"/>
  <c r="B7092" i="1"/>
  <c r="D7092" i="1"/>
  <c r="E7092" i="1" s="1"/>
  <c r="G7092" i="1"/>
  <c r="F7092" i="1" s="1"/>
  <c r="H7092" i="1"/>
  <c r="J7092" i="1"/>
  <c r="I7092" i="1" s="1"/>
  <c r="A7093" i="1"/>
  <c r="C7093" i="1" s="1"/>
  <c r="D7093" i="1"/>
  <c r="E7093" i="1" s="1"/>
  <c r="G7093" i="1"/>
  <c r="F7093" i="1" s="1"/>
  <c r="H7093" i="1"/>
  <c r="J7093" i="1"/>
  <c r="I7093" i="1" s="1"/>
  <c r="A7094" i="1"/>
  <c r="B7094" i="1" s="1"/>
  <c r="D7094" i="1"/>
  <c r="E7094" i="1" s="1"/>
  <c r="G7094" i="1"/>
  <c r="F7094" i="1" s="1"/>
  <c r="H7094" i="1"/>
  <c r="I7094" i="1"/>
  <c r="J7094" i="1"/>
  <c r="A7095" i="1"/>
  <c r="B7095" i="1" s="1"/>
  <c r="D7095" i="1"/>
  <c r="E7095" i="1" s="1"/>
  <c r="G7095" i="1"/>
  <c r="F7095" i="1" s="1"/>
  <c r="H7095" i="1"/>
  <c r="J7095" i="1"/>
  <c r="I7095" i="1" s="1"/>
  <c r="A7096" i="1"/>
  <c r="D7096" i="1"/>
  <c r="E7096" i="1"/>
  <c r="G7096" i="1"/>
  <c r="F7096" i="1" s="1"/>
  <c r="H7096" i="1"/>
  <c r="J7096" i="1"/>
  <c r="I7096" i="1" s="1"/>
  <c r="A7097" i="1"/>
  <c r="B7097" i="1" s="1"/>
  <c r="C7097" i="1"/>
  <c r="D7097" i="1"/>
  <c r="E7097" i="1"/>
  <c r="F7097" i="1"/>
  <c r="G7097" i="1"/>
  <c r="H7097" i="1"/>
  <c r="J7097" i="1"/>
  <c r="I7097" i="1" s="1"/>
  <c r="A7098" i="1"/>
  <c r="C7098" i="1" s="1"/>
  <c r="B7098" i="1"/>
  <c r="K7098" i="1" s="1"/>
  <c r="D7098" i="1"/>
  <c r="E7098" i="1" s="1"/>
  <c r="G7098" i="1"/>
  <c r="F7098" i="1" s="1"/>
  <c r="H7098" i="1"/>
  <c r="J7098" i="1"/>
  <c r="I7098" i="1" s="1"/>
  <c r="A7099" i="1"/>
  <c r="B7099" i="1" s="1"/>
  <c r="C7099" i="1"/>
  <c r="D7099" i="1"/>
  <c r="E7099" i="1" s="1"/>
  <c r="G7099" i="1"/>
  <c r="F7099" i="1" s="1"/>
  <c r="H7099" i="1"/>
  <c r="J7099" i="1"/>
  <c r="I7099" i="1" s="1"/>
  <c r="A7100" i="1"/>
  <c r="C7100" i="1" s="1"/>
  <c r="D7100" i="1"/>
  <c r="E7100" i="1" s="1"/>
  <c r="G7100" i="1"/>
  <c r="F7100" i="1" s="1"/>
  <c r="H7100" i="1"/>
  <c r="J7100" i="1"/>
  <c r="I7100" i="1" s="1"/>
  <c r="A7101" i="1"/>
  <c r="C7101" i="1" s="1"/>
  <c r="B7101" i="1"/>
  <c r="D7101" i="1"/>
  <c r="E7101" i="1" s="1"/>
  <c r="G7101" i="1"/>
  <c r="F7101" i="1" s="1"/>
  <c r="H7101" i="1"/>
  <c r="J7101" i="1"/>
  <c r="I7101" i="1" s="1"/>
  <c r="A7102" i="1"/>
  <c r="B7102" i="1" s="1"/>
  <c r="D7102" i="1"/>
  <c r="E7102" i="1" s="1"/>
  <c r="G7102" i="1"/>
  <c r="F7102" i="1" s="1"/>
  <c r="H7102" i="1"/>
  <c r="J7102" i="1"/>
  <c r="I7102" i="1" s="1"/>
  <c r="A7103" i="1"/>
  <c r="B7103" i="1" s="1"/>
  <c r="D7103" i="1"/>
  <c r="E7103" i="1" s="1"/>
  <c r="F7103" i="1"/>
  <c r="G7103" i="1"/>
  <c r="H7103" i="1"/>
  <c r="I7103" i="1"/>
  <c r="J7103" i="1"/>
  <c r="A7104" i="1"/>
  <c r="D7104" i="1"/>
  <c r="E7104" i="1" s="1"/>
  <c r="F7104" i="1"/>
  <c r="G7104" i="1"/>
  <c r="H7104" i="1"/>
  <c r="I7104" i="1"/>
  <c r="J7104" i="1"/>
  <c r="A7105" i="1"/>
  <c r="B7105" i="1" s="1"/>
  <c r="D7105" i="1"/>
  <c r="E7105" i="1" s="1"/>
  <c r="G7105" i="1"/>
  <c r="F7105" i="1" s="1"/>
  <c r="H7105" i="1"/>
  <c r="J7105" i="1"/>
  <c r="I7105" i="1" s="1"/>
  <c r="A7106" i="1"/>
  <c r="B7106" i="1" s="1"/>
  <c r="C7106" i="1"/>
  <c r="D7106" i="1"/>
  <c r="E7106" i="1" s="1"/>
  <c r="G7106" i="1"/>
  <c r="F7106" i="1" s="1"/>
  <c r="H7106" i="1"/>
  <c r="J7106" i="1"/>
  <c r="I7106" i="1" s="1"/>
  <c r="A7107" i="1"/>
  <c r="B7107" i="1" s="1"/>
  <c r="C7107" i="1"/>
  <c r="D7107" i="1"/>
  <c r="E7107" i="1" s="1"/>
  <c r="G7107" i="1"/>
  <c r="F7107" i="1" s="1"/>
  <c r="H7107" i="1"/>
  <c r="J7107" i="1"/>
  <c r="I7107" i="1" s="1"/>
  <c r="A7108" i="1"/>
  <c r="C7108" i="1" s="1"/>
  <c r="D7108" i="1"/>
  <c r="E7108" i="1" s="1"/>
  <c r="G7108" i="1"/>
  <c r="F7108" i="1" s="1"/>
  <c r="H7108" i="1"/>
  <c r="J7108" i="1"/>
  <c r="I7108" i="1" s="1"/>
  <c r="A7109" i="1"/>
  <c r="C7109" i="1" s="1"/>
  <c r="D7109" i="1"/>
  <c r="E7109" i="1" s="1"/>
  <c r="G7109" i="1"/>
  <c r="F7109" i="1" s="1"/>
  <c r="H7109" i="1"/>
  <c r="J7109" i="1"/>
  <c r="I7109" i="1" s="1"/>
  <c r="A7110" i="1"/>
  <c r="B7110" i="1" s="1"/>
  <c r="D7110" i="1"/>
  <c r="E7110" i="1" s="1"/>
  <c r="G7110" i="1"/>
  <c r="F7110" i="1" s="1"/>
  <c r="H7110" i="1"/>
  <c r="J7110" i="1"/>
  <c r="I7110" i="1" s="1"/>
  <c r="A7111" i="1"/>
  <c r="B7111" i="1" s="1"/>
  <c r="D7111" i="1"/>
  <c r="E7111" i="1" s="1"/>
  <c r="F7111" i="1"/>
  <c r="G7111" i="1"/>
  <c r="H7111" i="1"/>
  <c r="I7111" i="1"/>
  <c r="J7111" i="1"/>
  <c r="A7112" i="1"/>
  <c r="D7112" i="1"/>
  <c r="E7112" i="1" s="1"/>
  <c r="F7112" i="1"/>
  <c r="G7112" i="1"/>
  <c r="H7112" i="1"/>
  <c r="I7112" i="1"/>
  <c r="J7112" i="1"/>
  <c r="A7113" i="1"/>
  <c r="D7113" i="1"/>
  <c r="E7113" i="1" s="1"/>
  <c r="F7113" i="1"/>
  <c r="G7113" i="1"/>
  <c r="H7113" i="1"/>
  <c r="J7113" i="1"/>
  <c r="I7113" i="1" s="1"/>
  <c r="A7114" i="1"/>
  <c r="B7114" i="1" s="1"/>
  <c r="K7114" i="1" s="1"/>
  <c r="C7114" i="1"/>
  <c r="D7114" i="1"/>
  <c r="E7114" i="1"/>
  <c r="G7114" i="1"/>
  <c r="F7114" i="1" s="1"/>
  <c r="H7114" i="1"/>
  <c r="J7114" i="1"/>
  <c r="I7114" i="1" s="1"/>
  <c r="A7115" i="1"/>
  <c r="C7115" i="1" s="1"/>
  <c r="B7115" i="1"/>
  <c r="D7115" i="1"/>
  <c r="E7115" i="1" s="1"/>
  <c r="G7115" i="1"/>
  <c r="F7115" i="1" s="1"/>
  <c r="H7115" i="1"/>
  <c r="J7115" i="1"/>
  <c r="I7115" i="1" s="1"/>
  <c r="A7116" i="1"/>
  <c r="C7116" i="1" s="1"/>
  <c r="B7116" i="1"/>
  <c r="D7116" i="1"/>
  <c r="E7116" i="1"/>
  <c r="G7116" i="1"/>
  <c r="F7116" i="1" s="1"/>
  <c r="H7116" i="1"/>
  <c r="J7116" i="1"/>
  <c r="I7116" i="1" s="1"/>
  <c r="A7117" i="1"/>
  <c r="C7117" i="1" s="1"/>
  <c r="D7117" i="1"/>
  <c r="E7117" i="1" s="1"/>
  <c r="G7117" i="1"/>
  <c r="F7117" i="1" s="1"/>
  <c r="H7117" i="1"/>
  <c r="J7117" i="1"/>
  <c r="I7117" i="1" s="1"/>
  <c r="A7118" i="1"/>
  <c r="B7118" i="1" s="1"/>
  <c r="D7118" i="1"/>
  <c r="E7118" i="1" s="1"/>
  <c r="G7118" i="1"/>
  <c r="F7118" i="1" s="1"/>
  <c r="H7118" i="1"/>
  <c r="I7118" i="1"/>
  <c r="J7118" i="1"/>
  <c r="A7119" i="1"/>
  <c r="B7119" i="1" s="1"/>
  <c r="D7119" i="1"/>
  <c r="E7119" i="1" s="1"/>
  <c r="G7119" i="1"/>
  <c r="F7119" i="1" s="1"/>
  <c r="H7119" i="1"/>
  <c r="J7119" i="1"/>
  <c r="I7119" i="1" s="1"/>
  <c r="A7120" i="1"/>
  <c r="D7120" i="1"/>
  <c r="E7120" i="1" s="1"/>
  <c r="G7120" i="1"/>
  <c r="F7120" i="1" s="1"/>
  <c r="H7120" i="1"/>
  <c r="J7120" i="1"/>
  <c r="I7120" i="1" s="1"/>
  <c r="A7121" i="1"/>
  <c r="B7121" i="1"/>
  <c r="C7121" i="1"/>
  <c r="D7121" i="1"/>
  <c r="E7121" i="1"/>
  <c r="F7121" i="1"/>
  <c r="G7121" i="1"/>
  <c r="H7121" i="1"/>
  <c r="J7121" i="1"/>
  <c r="I7121" i="1" s="1"/>
  <c r="A7122" i="1"/>
  <c r="B7122" i="1" s="1"/>
  <c r="D7122" i="1"/>
  <c r="E7122" i="1" s="1"/>
  <c r="G7122" i="1"/>
  <c r="F7122" i="1" s="1"/>
  <c r="H7122" i="1"/>
  <c r="J7122" i="1"/>
  <c r="I7122" i="1" s="1"/>
  <c r="A7123" i="1"/>
  <c r="B7123" i="1" s="1"/>
  <c r="D7123" i="1"/>
  <c r="E7123" i="1" s="1"/>
  <c r="G7123" i="1"/>
  <c r="F7123" i="1" s="1"/>
  <c r="H7123" i="1"/>
  <c r="J7123" i="1"/>
  <c r="I7123" i="1" s="1"/>
  <c r="A7124" i="1"/>
  <c r="C7124" i="1" s="1"/>
  <c r="D7124" i="1"/>
  <c r="E7124" i="1"/>
  <c r="G7124" i="1"/>
  <c r="F7124" i="1" s="1"/>
  <c r="H7124" i="1"/>
  <c r="J7124" i="1"/>
  <c r="I7124" i="1" s="1"/>
  <c r="A7125" i="1"/>
  <c r="C7125" i="1" s="1"/>
  <c r="B7125" i="1"/>
  <c r="D7125" i="1"/>
  <c r="E7125" i="1" s="1"/>
  <c r="G7125" i="1"/>
  <c r="F7125" i="1" s="1"/>
  <c r="H7125" i="1"/>
  <c r="J7125" i="1"/>
  <c r="I7125" i="1" s="1"/>
  <c r="A7126" i="1"/>
  <c r="B7126" i="1" s="1"/>
  <c r="D7126" i="1"/>
  <c r="E7126" i="1" s="1"/>
  <c r="G7126" i="1"/>
  <c r="F7126" i="1" s="1"/>
  <c r="H7126" i="1"/>
  <c r="I7126" i="1"/>
  <c r="J7126" i="1"/>
  <c r="A7127" i="1"/>
  <c r="B7127" i="1" s="1"/>
  <c r="D7127" i="1"/>
  <c r="E7127" i="1" s="1"/>
  <c r="G7127" i="1"/>
  <c r="F7127" i="1" s="1"/>
  <c r="H7127" i="1"/>
  <c r="I7127" i="1"/>
  <c r="J7127" i="1"/>
  <c r="A7128" i="1"/>
  <c r="D7128" i="1"/>
  <c r="E7128" i="1" s="1"/>
  <c r="G7128" i="1"/>
  <c r="F7128" i="1" s="1"/>
  <c r="H7128" i="1"/>
  <c r="I7128" i="1"/>
  <c r="J7128" i="1"/>
  <c r="A7129" i="1"/>
  <c r="B7129" i="1"/>
  <c r="C7129" i="1"/>
  <c r="D7129" i="1"/>
  <c r="E7129" i="1"/>
  <c r="G7129" i="1"/>
  <c r="F7129" i="1" s="1"/>
  <c r="K7129" i="1" s="1"/>
  <c r="H7129" i="1"/>
  <c r="J7129" i="1"/>
  <c r="I7129" i="1" s="1"/>
  <c r="A7130" i="1"/>
  <c r="D7130" i="1"/>
  <c r="E7130" i="1" s="1"/>
  <c r="G7130" i="1"/>
  <c r="F7130" i="1" s="1"/>
  <c r="H7130" i="1"/>
  <c r="J7130" i="1"/>
  <c r="I7130" i="1" s="1"/>
  <c r="A7131" i="1"/>
  <c r="B7131" i="1" s="1"/>
  <c r="C7131" i="1"/>
  <c r="D7131" i="1"/>
  <c r="E7131" i="1"/>
  <c r="G7131" i="1"/>
  <c r="F7131" i="1" s="1"/>
  <c r="H7131" i="1"/>
  <c r="J7131" i="1"/>
  <c r="I7131" i="1" s="1"/>
  <c r="A7132" i="1"/>
  <c r="C7132" i="1" s="1"/>
  <c r="D7132" i="1"/>
  <c r="E7132" i="1" s="1"/>
  <c r="G7132" i="1"/>
  <c r="F7132" i="1" s="1"/>
  <c r="H7132" i="1"/>
  <c r="J7132" i="1"/>
  <c r="I7132" i="1" s="1"/>
  <c r="A7133" i="1"/>
  <c r="D7133" i="1"/>
  <c r="E7133" i="1" s="1"/>
  <c r="G7133" i="1"/>
  <c r="F7133" i="1" s="1"/>
  <c r="H7133" i="1"/>
  <c r="J7133" i="1"/>
  <c r="I7133" i="1" s="1"/>
  <c r="A7134" i="1"/>
  <c r="B7134" i="1" s="1"/>
  <c r="D7134" i="1"/>
  <c r="E7134" i="1" s="1"/>
  <c r="G7134" i="1"/>
  <c r="F7134" i="1" s="1"/>
  <c r="H7134" i="1"/>
  <c r="J7134" i="1"/>
  <c r="I7134" i="1" s="1"/>
  <c r="A7135" i="1"/>
  <c r="B7135" i="1" s="1"/>
  <c r="D7135" i="1"/>
  <c r="E7135" i="1" s="1"/>
  <c r="F7135" i="1"/>
  <c r="G7135" i="1"/>
  <c r="H7135" i="1"/>
  <c r="I7135" i="1"/>
  <c r="J7135" i="1"/>
  <c r="A7136" i="1"/>
  <c r="D7136" i="1"/>
  <c r="E7136" i="1"/>
  <c r="F7136" i="1"/>
  <c r="G7136" i="1"/>
  <c r="H7136" i="1"/>
  <c r="I7136" i="1"/>
  <c r="J7136" i="1"/>
  <c r="A7137" i="1"/>
  <c r="B7137" i="1" s="1"/>
  <c r="C7137" i="1"/>
  <c r="D7137" i="1"/>
  <c r="E7137" i="1" s="1"/>
  <c r="F7137" i="1"/>
  <c r="G7137" i="1"/>
  <c r="H7137" i="1"/>
  <c r="J7137" i="1"/>
  <c r="I7137" i="1" s="1"/>
  <c r="A7138" i="1"/>
  <c r="B7138" i="1"/>
  <c r="C7138" i="1"/>
  <c r="D7138" i="1"/>
  <c r="E7138" i="1"/>
  <c r="G7138" i="1"/>
  <c r="F7138" i="1" s="1"/>
  <c r="H7138" i="1"/>
  <c r="J7138" i="1"/>
  <c r="I7138" i="1" s="1"/>
  <c r="A7139" i="1"/>
  <c r="B7139" i="1"/>
  <c r="C7139" i="1"/>
  <c r="D7139" i="1"/>
  <c r="E7139" i="1"/>
  <c r="G7139" i="1"/>
  <c r="F7139" i="1" s="1"/>
  <c r="H7139" i="1"/>
  <c r="J7139" i="1"/>
  <c r="I7139" i="1" s="1"/>
  <c r="A7140" i="1"/>
  <c r="C7140" i="1" s="1"/>
  <c r="B7140" i="1"/>
  <c r="D7140" i="1"/>
  <c r="E7140" i="1" s="1"/>
  <c r="G7140" i="1"/>
  <c r="F7140" i="1" s="1"/>
  <c r="H7140" i="1"/>
  <c r="J7140" i="1"/>
  <c r="I7140" i="1" s="1"/>
  <c r="A7141" i="1"/>
  <c r="C7141" i="1" s="1"/>
  <c r="D7141" i="1"/>
  <c r="E7141" i="1" s="1"/>
  <c r="G7141" i="1"/>
  <c r="F7141" i="1" s="1"/>
  <c r="H7141" i="1"/>
  <c r="J7141" i="1"/>
  <c r="I7141" i="1" s="1"/>
  <c r="A7142" i="1"/>
  <c r="B7142" i="1" s="1"/>
  <c r="D7142" i="1"/>
  <c r="E7142" i="1" s="1"/>
  <c r="G7142" i="1"/>
  <c r="F7142" i="1" s="1"/>
  <c r="H7142" i="1"/>
  <c r="I7142" i="1"/>
  <c r="J7142" i="1"/>
  <c r="A7143" i="1"/>
  <c r="B7143" i="1" s="1"/>
  <c r="D7143" i="1"/>
  <c r="E7143" i="1" s="1"/>
  <c r="F7143" i="1"/>
  <c r="G7143" i="1"/>
  <c r="H7143" i="1"/>
  <c r="J7143" i="1"/>
  <c r="I7143" i="1" s="1"/>
  <c r="A7144" i="1"/>
  <c r="D7144" i="1"/>
  <c r="E7144" i="1"/>
  <c r="F7144" i="1"/>
  <c r="G7144" i="1"/>
  <c r="H7144" i="1"/>
  <c r="J7144" i="1"/>
  <c r="I7144" i="1" s="1"/>
  <c r="A7145" i="1"/>
  <c r="B7145" i="1" s="1"/>
  <c r="C7145" i="1"/>
  <c r="D7145" i="1"/>
  <c r="E7145" i="1" s="1"/>
  <c r="F7145" i="1"/>
  <c r="G7145" i="1"/>
  <c r="H7145" i="1"/>
  <c r="J7145" i="1"/>
  <c r="I7145" i="1" s="1"/>
  <c r="A7146" i="1"/>
  <c r="B7146" i="1"/>
  <c r="K7146" i="1" s="1"/>
  <c r="C7146" i="1"/>
  <c r="D7146" i="1"/>
  <c r="E7146" i="1"/>
  <c r="G7146" i="1"/>
  <c r="F7146" i="1" s="1"/>
  <c r="H7146" i="1"/>
  <c r="J7146" i="1"/>
  <c r="I7146" i="1" s="1"/>
  <c r="A7147" i="1"/>
  <c r="D7147" i="1"/>
  <c r="E7147" i="1" s="1"/>
  <c r="G7147" i="1"/>
  <c r="F7147" i="1" s="1"/>
  <c r="H7147" i="1"/>
  <c r="J7147" i="1"/>
  <c r="I7147" i="1" s="1"/>
  <c r="A7148" i="1"/>
  <c r="D7148" i="1"/>
  <c r="E7148" i="1"/>
  <c r="G7148" i="1"/>
  <c r="F7148" i="1" s="1"/>
  <c r="H7148" i="1"/>
  <c r="J7148" i="1"/>
  <c r="I7148" i="1" s="1"/>
  <c r="A7149" i="1"/>
  <c r="C7149" i="1" s="1"/>
  <c r="B7149" i="1"/>
  <c r="D7149" i="1"/>
  <c r="E7149" i="1" s="1"/>
  <c r="G7149" i="1"/>
  <c r="F7149" i="1" s="1"/>
  <c r="H7149" i="1"/>
  <c r="J7149" i="1"/>
  <c r="I7149" i="1" s="1"/>
  <c r="A7150" i="1"/>
  <c r="B7150" i="1" s="1"/>
  <c r="D7150" i="1"/>
  <c r="E7150" i="1" s="1"/>
  <c r="G7150" i="1"/>
  <c r="F7150" i="1" s="1"/>
  <c r="H7150" i="1"/>
  <c r="I7150" i="1"/>
  <c r="J7150" i="1"/>
  <c r="A7151" i="1"/>
  <c r="B7151" i="1" s="1"/>
  <c r="D7151" i="1"/>
  <c r="E7151" i="1" s="1"/>
  <c r="F7151" i="1"/>
  <c r="G7151" i="1"/>
  <c r="H7151" i="1"/>
  <c r="I7151" i="1"/>
  <c r="J7151" i="1"/>
  <c r="A7152" i="1"/>
  <c r="D7152" i="1"/>
  <c r="E7152" i="1" s="1"/>
  <c r="F7152" i="1"/>
  <c r="G7152" i="1"/>
  <c r="H7152" i="1"/>
  <c r="I7152" i="1"/>
  <c r="J7152" i="1"/>
  <c r="A7153" i="1"/>
  <c r="C7153" i="1" s="1"/>
  <c r="B7153" i="1"/>
  <c r="D7153" i="1"/>
  <c r="E7153" i="1" s="1"/>
  <c r="G7153" i="1"/>
  <c r="F7153" i="1" s="1"/>
  <c r="H7153" i="1"/>
  <c r="J7153" i="1"/>
  <c r="I7153" i="1" s="1"/>
  <c r="A7154" i="1"/>
  <c r="B7154" i="1" s="1"/>
  <c r="C7154" i="1"/>
  <c r="D7154" i="1"/>
  <c r="E7154" i="1" s="1"/>
  <c r="G7154" i="1"/>
  <c r="F7154" i="1" s="1"/>
  <c r="K7154" i="1" s="1"/>
  <c r="H7154" i="1"/>
  <c r="J7154" i="1"/>
  <c r="I7154" i="1" s="1"/>
  <c r="A7155" i="1"/>
  <c r="B7155" i="1" s="1"/>
  <c r="C7155" i="1"/>
  <c r="D7155" i="1"/>
  <c r="E7155" i="1" s="1"/>
  <c r="G7155" i="1"/>
  <c r="F7155" i="1" s="1"/>
  <c r="H7155" i="1"/>
  <c r="J7155" i="1"/>
  <c r="I7155" i="1" s="1"/>
  <c r="A7156" i="1"/>
  <c r="C7156" i="1" s="1"/>
  <c r="D7156" i="1"/>
  <c r="E7156" i="1" s="1"/>
  <c r="G7156" i="1"/>
  <c r="F7156" i="1" s="1"/>
  <c r="H7156" i="1"/>
  <c r="J7156" i="1"/>
  <c r="I7156" i="1" s="1"/>
  <c r="A7157" i="1"/>
  <c r="C7157" i="1" s="1"/>
  <c r="B7157" i="1"/>
  <c r="D7157" i="1"/>
  <c r="E7157" i="1" s="1"/>
  <c r="G7157" i="1"/>
  <c r="F7157" i="1" s="1"/>
  <c r="H7157" i="1"/>
  <c r="J7157" i="1"/>
  <c r="I7157" i="1" s="1"/>
  <c r="A7158" i="1"/>
  <c r="B7158" i="1" s="1"/>
  <c r="D7158" i="1"/>
  <c r="E7158" i="1" s="1"/>
  <c r="G7158" i="1"/>
  <c r="F7158" i="1" s="1"/>
  <c r="H7158" i="1"/>
  <c r="J7158" i="1"/>
  <c r="I7158" i="1" s="1"/>
  <c r="A7159" i="1"/>
  <c r="D7159" i="1"/>
  <c r="E7159" i="1" s="1"/>
  <c r="F7159" i="1"/>
  <c r="G7159" i="1"/>
  <c r="H7159" i="1"/>
  <c r="I7159" i="1"/>
  <c r="J7159" i="1"/>
  <c r="A7160" i="1"/>
  <c r="D7160" i="1"/>
  <c r="E7160" i="1" s="1"/>
  <c r="F7160" i="1"/>
  <c r="G7160" i="1"/>
  <c r="H7160" i="1"/>
  <c r="I7160" i="1"/>
  <c r="J7160" i="1"/>
  <c r="A7161" i="1"/>
  <c r="B7161" i="1" s="1"/>
  <c r="D7161" i="1"/>
  <c r="E7161" i="1" s="1"/>
  <c r="G7161" i="1"/>
  <c r="F7161" i="1" s="1"/>
  <c r="H7161" i="1"/>
  <c r="J7161" i="1"/>
  <c r="I7161" i="1" s="1"/>
  <c r="A7162" i="1"/>
  <c r="B7162" i="1" s="1"/>
  <c r="C7162" i="1"/>
  <c r="D7162" i="1"/>
  <c r="E7162" i="1" s="1"/>
  <c r="G7162" i="1"/>
  <c r="F7162" i="1" s="1"/>
  <c r="H7162" i="1"/>
  <c r="J7162" i="1"/>
  <c r="I7162" i="1" s="1"/>
  <c r="A7163" i="1"/>
  <c r="B7163" i="1"/>
  <c r="C7163" i="1"/>
  <c r="D7163" i="1"/>
  <c r="E7163" i="1"/>
  <c r="G7163" i="1"/>
  <c r="F7163" i="1" s="1"/>
  <c r="H7163" i="1"/>
  <c r="J7163" i="1"/>
  <c r="I7163" i="1" s="1"/>
  <c r="A7164" i="1"/>
  <c r="C7164" i="1" s="1"/>
  <c r="B7164" i="1"/>
  <c r="D7164" i="1"/>
  <c r="E7164" i="1" s="1"/>
  <c r="G7164" i="1"/>
  <c r="F7164" i="1" s="1"/>
  <c r="H7164" i="1"/>
  <c r="J7164" i="1"/>
  <c r="I7164" i="1" s="1"/>
  <c r="A7165" i="1"/>
  <c r="C7165" i="1" s="1"/>
  <c r="D7165" i="1"/>
  <c r="E7165" i="1" s="1"/>
  <c r="G7165" i="1"/>
  <c r="F7165" i="1" s="1"/>
  <c r="H7165" i="1"/>
  <c r="J7165" i="1"/>
  <c r="I7165" i="1" s="1"/>
  <c r="A7166" i="1"/>
  <c r="B7166" i="1" s="1"/>
  <c r="D7166" i="1"/>
  <c r="E7166" i="1" s="1"/>
  <c r="G7166" i="1"/>
  <c r="F7166" i="1" s="1"/>
  <c r="H7166" i="1"/>
  <c r="I7166" i="1"/>
  <c r="J7166" i="1"/>
  <c r="A7167" i="1"/>
  <c r="D7167" i="1"/>
  <c r="E7167" i="1" s="1"/>
  <c r="G7167" i="1"/>
  <c r="F7167" i="1" s="1"/>
  <c r="H7167" i="1"/>
  <c r="J7167" i="1"/>
  <c r="I7167" i="1" s="1"/>
  <c r="A7168" i="1"/>
  <c r="D7168" i="1"/>
  <c r="E7168" i="1"/>
  <c r="G7168" i="1"/>
  <c r="F7168" i="1" s="1"/>
  <c r="H7168" i="1"/>
  <c r="J7168" i="1"/>
  <c r="I7168" i="1" s="1"/>
  <c r="A7169" i="1"/>
  <c r="B7169" i="1" s="1"/>
  <c r="C7169" i="1"/>
  <c r="D7169" i="1"/>
  <c r="E7169" i="1"/>
  <c r="F7169" i="1"/>
  <c r="G7169" i="1"/>
  <c r="H7169" i="1"/>
  <c r="J7169" i="1"/>
  <c r="I7169" i="1" s="1"/>
  <c r="A7170" i="1"/>
  <c r="C7170" i="1" s="1"/>
  <c r="B7170" i="1"/>
  <c r="D7170" i="1"/>
  <c r="E7170" i="1" s="1"/>
  <c r="G7170" i="1"/>
  <c r="F7170" i="1" s="1"/>
  <c r="H7170" i="1"/>
  <c r="J7170" i="1"/>
  <c r="I7170" i="1" s="1"/>
  <c r="A7171" i="1"/>
  <c r="C7171" i="1" s="1"/>
  <c r="B7171" i="1"/>
  <c r="D7171" i="1"/>
  <c r="E7171" i="1" s="1"/>
  <c r="G7171" i="1"/>
  <c r="F7171" i="1" s="1"/>
  <c r="H7171" i="1"/>
  <c r="J7171" i="1"/>
  <c r="I7171" i="1" s="1"/>
  <c r="A7172" i="1"/>
  <c r="C7172" i="1" s="1"/>
  <c r="B7172" i="1"/>
  <c r="D7172" i="1"/>
  <c r="E7172" i="1"/>
  <c r="G7172" i="1"/>
  <c r="F7172" i="1" s="1"/>
  <c r="H7172" i="1"/>
  <c r="J7172" i="1"/>
  <c r="I7172" i="1" s="1"/>
  <c r="A7173" i="1"/>
  <c r="C7173" i="1" s="1"/>
  <c r="D7173" i="1"/>
  <c r="E7173" i="1" s="1"/>
  <c r="G7173" i="1"/>
  <c r="F7173" i="1" s="1"/>
  <c r="H7173" i="1"/>
  <c r="J7173" i="1"/>
  <c r="I7173" i="1" s="1"/>
  <c r="A7174" i="1"/>
  <c r="B7174" i="1" s="1"/>
  <c r="D7174" i="1"/>
  <c r="E7174" i="1" s="1"/>
  <c r="G7174" i="1"/>
  <c r="F7174" i="1" s="1"/>
  <c r="H7174" i="1"/>
  <c r="I7174" i="1"/>
  <c r="J7174" i="1"/>
  <c r="A7175" i="1"/>
  <c r="D7175" i="1"/>
  <c r="E7175" i="1" s="1"/>
  <c r="G7175" i="1"/>
  <c r="F7175" i="1" s="1"/>
  <c r="H7175" i="1"/>
  <c r="J7175" i="1"/>
  <c r="I7175" i="1" s="1"/>
  <c r="A7176" i="1"/>
  <c r="D7176" i="1"/>
  <c r="E7176" i="1" s="1"/>
  <c r="G7176" i="1"/>
  <c r="F7176" i="1" s="1"/>
  <c r="H7176" i="1"/>
  <c r="J7176" i="1"/>
  <c r="I7176" i="1" s="1"/>
  <c r="A7177" i="1"/>
  <c r="B7177" i="1"/>
  <c r="C7177" i="1"/>
  <c r="D7177" i="1"/>
  <c r="E7177" i="1"/>
  <c r="F7177" i="1"/>
  <c r="G7177" i="1"/>
  <c r="H7177" i="1"/>
  <c r="J7177" i="1"/>
  <c r="I7177" i="1" s="1"/>
  <c r="A7178" i="1"/>
  <c r="B7178" i="1" s="1"/>
  <c r="D7178" i="1"/>
  <c r="E7178" i="1" s="1"/>
  <c r="G7178" i="1"/>
  <c r="F7178" i="1" s="1"/>
  <c r="H7178" i="1"/>
  <c r="J7178" i="1"/>
  <c r="I7178" i="1" s="1"/>
  <c r="A7179" i="1"/>
  <c r="B7179" i="1" s="1"/>
  <c r="D7179" i="1"/>
  <c r="E7179" i="1" s="1"/>
  <c r="G7179" i="1"/>
  <c r="F7179" i="1" s="1"/>
  <c r="H7179" i="1"/>
  <c r="J7179" i="1"/>
  <c r="I7179" i="1" s="1"/>
  <c r="A7180" i="1"/>
  <c r="C7180" i="1" s="1"/>
  <c r="D7180" i="1"/>
  <c r="E7180" i="1"/>
  <c r="G7180" i="1"/>
  <c r="F7180" i="1" s="1"/>
  <c r="H7180" i="1"/>
  <c r="J7180" i="1"/>
  <c r="I7180" i="1" s="1"/>
  <c r="A7181" i="1"/>
  <c r="C7181" i="1" s="1"/>
  <c r="B7181" i="1"/>
  <c r="D7181" i="1"/>
  <c r="E7181" i="1" s="1"/>
  <c r="G7181" i="1"/>
  <c r="F7181" i="1" s="1"/>
  <c r="H7181" i="1"/>
  <c r="J7181" i="1"/>
  <c r="I7181" i="1" s="1"/>
  <c r="A7182" i="1"/>
  <c r="B7182" i="1" s="1"/>
  <c r="D7182" i="1"/>
  <c r="E7182" i="1" s="1"/>
  <c r="G7182" i="1"/>
  <c r="F7182" i="1" s="1"/>
  <c r="H7182" i="1"/>
  <c r="I7182" i="1"/>
  <c r="J7182" i="1"/>
  <c r="A7183" i="1"/>
  <c r="D7183" i="1"/>
  <c r="E7183" i="1" s="1"/>
  <c r="G7183" i="1"/>
  <c r="F7183" i="1" s="1"/>
  <c r="H7183" i="1"/>
  <c r="I7183" i="1"/>
  <c r="J7183" i="1"/>
  <c r="A7184" i="1"/>
  <c r="D7184" i="1"/>
  <c r="E7184" i="1" s="1"/>
  <c r="G7184" i="1"/>
  <c r="F7184" i="1" s="1"/>
  <c r="H7184" i="1"/>
  <c r="I7184" i="1"/>
  <c r="J7184" i="1"/>
  <c r="A7185" i="1"/>
  <c r="B7185" i="1"/>
  <c r="C7185" i="1"/>
  <c r="D7185" i="1"/>
  <c r="E7185" i="1"/>
  <c r="G7185" i="1"/>
  <c r="F7185" i="1" s="1"/>
  <c r="H7185" i="1"/>
  <c r="J7185" i="1"/>
  <c r="I7185" i="1" s="1"/>
  <c r="A7186" i="1"/>
  <c r="D7186" i="1"/>
  <c r="E7186" i="1" s="1"/>
  <c r="G7186" i="1"/>
  <c r="F7186" i="1" s="1"/>
  <c r="H7186" i="1"/>
  <c r="J7186" i="1"/>
  <c r="I7186" i="1" s="1"/>
  <c r="A7187" i="1"/>
  <c r="B7187" i="1" s="1"/>
  <c r="C7187" i="1"/>
  <c r="D7187" i="1"/>
  <c r="E7187" i="1"/>
  <c r="G7187" i="1"/>
  <c r="F7187" i="1" s="1"/>
  <c r="H7187" i="1"/>
  <c r="J7187" i="1"/>
  <c r="I7187" i="1" s="1"/>
  <c r="A7188" i="1"/>
  <c r="C7188" i="1" s="1"/>
  <c r="D7188" i="1"/>
  <c r="E7188" i="1" s="1"/>
  <c r="G7188" i="1"/>
  <c r="F7188" i="1" s="1"/>
  <c r="H7188" i="1"/>
  <c r="J7188" i="1"/>
  <c r="I7188" i="1" s="1"/>
  <c r="A7189" i="1"/>
  <c r="D7189" i="1"/>
  <c r="E7189" i="1" s="1"/>
  <c r="G7189" i="1"/>
  <c r="F7189" i="1" s="1"/>
  <c r="H7189" i="1"/>
  <c r="J7189" i="1"/>
  <c r="I7189" i="1" s="1"/>
  <c r="A7190" i="1"/>
  <c r="B7190" i="1" s="1"/>
  <c r="D7190" i="1"/>
  <c r="E7190" i="1" s="1"/>
  <c r="G7190" i="1"/>
  <c r="F7190" i="1" s="1"/>
  <c r="H7190" i="1"/>
  <c r="J7190" i="1"/>
  <c r="I7190" i="1" s="1"/>
  <c r="A7191" i="1"/>
  <c r="D7191" i="1"/>
  <c r="E7191" i="1" s="1"/>
  <c r="F7191" i="1"/>
  <c r="G7191" i="1"/>
  <c r="H7191" i="1"/>
  <c r="I7191" i="1"/>
  <c r="J7191" i="1"/>
  <c r="A7192" i="1"/>
  <c r="D7192" i="1"/>
  <c r="E7192" i="1"/>
  <c r="F7192" i="1"/>
  <c r="G7192" i="1"/>
  <c r="H7192" i="1"/>
  <c r="I7192" i="1"/>
  <c r="J7192" i="1"/>
  <c r="A7193" i="1"/>
  <c r="B7193" i="1" s="1"/>
  <c r="C7193" i="1"/>
  <c r="D7193" i="1"/>
  <c r="E7193" i="1" s="1"/>
  <c r="F7193" i="1"/>
  <c r="G7193" i="1"/>
  <c r="H7193" i="1"/>
  <c r="J7193" i="1"/>
  <c r="I7193" i="1" s="1"/>
  <c r="A7194" i="1"/>
  <c r="B7194" i="1"/>
  <c r="K7194" i="1" s="1"/>
  <c r="C7194" i="1"/>
  <c r="D7194" i="1"/>
  <c r="E7194" i="1"/>
  <c r="G7194" i="1"/>
  <c r="F7194" i="1" s="1"/>
  <c r="H7194" i="1"/>
  <c r="J7194" i="1"/>
  <c r="I7194" i="1" s="1"/>
  <c r="A7195" i="1"/>
  <c r="B7195" i="1" s="1"/>
  <c r="D7195" i="1"/>
  <c r="E7195" i="1" s="1"/>
  <c r="G7195" i="1"/>
  <c r="F7195" i="1" s="1"/>
  <c r="H7195" i="1"/>
  <c r="J7195" i="1"/>
  <c r="I7195" i="1" s="1"/>
  <c r="A7196" i="1"/>
  <c r="C7196" i="1" s="1"/>
  <c r="D7196" i="1"/>
  <c r="E7196" i="1"/>
  <c r="G7196" i="1"/>
  <c r="F7196" i="1" s="1"/>
  <c r="H7196" i="1"/>
  <c r="J7196" i="1"/>
  <c r="I7196" i="1" s="1"/>
  <c r="A7197" i="1"/>
  <c r="C7197" i="1" s="1"/>
  <c r="B7197" i="1"/>
  <c r="D7197" i="1"/>
  <c r="E7197" i="1" s="1"/>
  <c r="G7197" i="1"/>
  <c r="F7197" i="1" s="1"/>
  <c r="H7197" i="1"/>
  <c r="J7197" i="1"/>
  <c r="I7197" i="1" s="1"/>
  <c r="A7198" i="1"/>
  <c r="B7198" i="1" s="1"/>
  <c r="D7198" i="1"/>
  <c r="E7198" i="1" s="1"/>
  <c r="G7198" i="1"/>
  <c r="F7198" i="1" s="1"/>
  <c r="H7198" i="1"/>
  <c r="I7198" i="1"/>
  <c r="J7198" i="1"/>
  <c r="A7199" i="1"/>
  <c r="D7199" i="1"/>
  <c r="E7199" i="1" s="1"/>
  <c r="G7199" i="1"/>
  <c r="F7199" i="1" s="1"/>
  <c r="H7199" i="1"/>
  <c r="I7199" i="1"/>
  <c r="J7199" i="1"/>
  <c r="A7200" i="1"/>
  <c r="D7200" i="1"/>
  <c r="E7200" i="1" s="1"/>
  <c r="G7200" i="1"/>
  <c r="F7200" i="1" s="1"/>
  <c r="H7200" i="1"/>
  <c r="I7200" i="1"/>
  <c r="J7200" i="1"/>
  <c r="A7201" i="1"/>
  <c r="B7201" i="1"/>
  <c r="C7201" i="1"/>
  <c r="D7201" i="1"/>
  <c r="E7201" i="1"/>
  <c r="G7201" i="1"/>
  <c r="F7201" i="1" s="1"/>
  <c r="K7201" i="1" s="1"/>
  <c r="H7201" i="1"/>
  <c r="J7201" i="1"/>
  <c r="I7201" i="1" s="1"/>
  <c r="A7202" i="1"/>
  <c r="B7202" i="1" s="1"/>
  <c r="C7202" i="1"/>
  <c r="D7202" i="1"/>
  <c r="E7202" i="1"/>
  <c r="G7202" i="1"/>
  <c r="F7202" i="1" s="1"/>
  <c r="H7202" i="1"/>
  <c r="J7202" i="1"/>
  <c r="I7202" i="1" s="1"/>
  <c r="A7203" i="1"/>
  <c r="B7203" i="1" s="1"/>
  <c r="C7203" i="1"/>
  <c r="D7203" i="1"/>
  <c r="E7203" i="1"/>
  <c r="G7203" i="1"/>
  <c r="F7203" i="1" s="1"/>
  <c r="H7203" i="1"/>
  <c r="J7203" i="1"/>
  <c r="I7203" i="1" s="1"/>
  <c r="A7204" i="1"/>
  <c r="C7204" i="1" s="1"/>
  <c r="D7204" i="1"/>
  <c r="E7204" i="1" s="1"/>
  <c r="G7204" i="1"/>
  <c r="F7204" i="1" s="1"/>
  <c r="H7204" i="1"/>
  <c r="J7204" i="1"/>
  <c r="I7204" i="1" s="1"/>
  <c r="A7205" i="1"/>
  <c r="D7205" i="1"/>
  <c r="E7205" i="1" s="1"/>
  <c r="G7205" i="1"/>
  <c r="F7205" i="1" s="1"/>
  <c r="H7205" i="1"/>
  <c r="J7205" i="1"/>
  <c r="I7205" i="1" s="1"/>
  <c r="A7206" i="1"/>
  <c r="B7206" i="1" s="1"/>
  <c r="D7206" i="1"/>
  <c r="E7206" i="1" s="1"/>
  <c r="G7206" i="1"/>
  <c r="F7206" i="1" s="1"/>
  <c r="H7206" i="1"/>
  <c r="J7206" i="1"/>
  <c r="I7206" i="1" s="1"/>
  <c r="A7207" i="1"/>
  <c r="D7207" i="1"/>
  <c r="E7207" i="1" s="1"/>
  <c r="F7207" i="1"/>
  <c r="G7207" i="1"/>
  <c r="H7207" i="1"/>
  <c r="I7207" i="1"/>
  <c r="J7207" i="1"/>
  <c r="A7208" i="1"/>
  <c r="D7208" i="1"/>
  <c r="E7208" i="1"/>
  <c r="F7208" i="1"/>
  <c r="G7208" i="1"/>
  <c r="H7208" i="1"/>
  <c r="I7208" i="1"/>
  <c r="J7208" i="1"/>
  <c r="A7209" i="1"/>
  <c r="B7209" i="1" s="1"/>
  <c r="C7209" i="1"/>
  <c r="D7209" i="1"/>
  <c r="E7209" i="1" s="1"/>
  <c r="F7209" i="1"/>
  <c r="G7209" i="1"/>
  <c r="H7209" i="1"/>
  <c r="J7209" i="1"/>
  <c r="I7209" i="1" s="1"/>
  <c r="A7210" i="1"/>
  <c r="B7210" i="1"/>
  <c r="C7210" i="1"/>
  <c r="D7210" i="1"/>
  <c r="E7210" i="1"/>
  <c r="G7210" i="1"/>
  <c r="F7210" i="1" s="1"/>
  <c r="H7210" i="1"/>
  <c r="J7210" i="1"/>
  <c r="I7210" i="1" s="1"/>
  <c r="A7211" i="1"/>
  <c r="B7211" i="1"/>
  <c r="C7211" i="1"/>
  <c r="D7211" i="1"/>
  <c r="E7211" i="1"/>
  <c r="G7211" i="1"/>
  <c r="F7211" i="1" s="1"/>
  <c r="H7211" i="1"/>
  <c r="J7211" i="1"/>
  <c r="I7211" i="1" s="1"/>
  <c r="A7212" i="1"/>
  <c r="C7212" i="1" s="1"/>
  <c r="B7212" i="1"/>
  <c r="D7212" i="1"/>
  <c r="E7212" i="1" s="1"/>
  <c r="G7212" i="1"/>
  <c r="F7212" i="1" s="1"/>
  <c r="H7212" i="1"/>
  <c r="J7212" i="1"/>
  <c r="I7212" i="1" s="1"/>
  <c r="A7213" i="1"/>
  <c r="C7213" i="1" s="1"/>
  <c r="D7213" i="1"/>
  <c r="E7213" i="1" s="1"/>
  <c r="G7213" i="1"/>
  <c r="F7213" i="1" s="1"/>
  <c r="H7213" i="1"/>
  <c r="J7213" i="1"/>
  <c r="I7213" i="1" s="1"/>
  <c r="A7214" i="1"/>
  <c r="D7214" i="1"/>
  <c r="E7214" i="1" s="1"/>
  <c r="G7214" i="1"/>
  <c r="F7214" i="1" s="1"/>
  <c r="H7214" i="1"/>
  <c r="I7214" i="1"/>
  <c r="J7214" i="1"/>
  <c r="A7215" i="1"/>
  <c r="D7215" i="1"/>
  <c r="E7215" i="1" s="1"/>
  <c r="F7215" i="1"/>
  <c r="G7215" i="1"/>
  <c r="H7215" i="1"/>
  <c r="J7215" i="1"/>
  <c r="I7215" i="1" s="1"/>
  <c r="A7216" i="1"/>
  <c r="B7216" i="1" s="1"/>
  <c r="D7216" i="1"/>
  <c r="E7216" i="1" s="1"/>
  <c r="G7216" i="1"/>
  <c r="F7216" i="1" s="1"/>
  <c r="H7216" i="1"/>
  <c r="I7216" i="1"/>
  <c r="J7216" i="1"/>
  <c r="A7217" i="1"/>
  <c r="B7217" i="1"/>
  <c r="C7217" i="1"/>
  <c r="D7217" i="1"/>
  <c r="E7217" i="1"/>
  <c r="G7217" i="1"/>
  <c r="F7217" i="1" s="1"/>
  <c r="H7217" i="1"/>
  <c r="J7217" i="1"/>
  <c r="I7217" i="1" s="1"/>
  <c r="A7218" i="1"/>
  <c r="D7218" i="1"/>
  <c r="E7218" i="1" s="1"/>
  <c r="G7218" i="1"/>
  <c r="F7218" i="1" s="1"/>
  <c r="H7218" i="1"/>
  <c r="J7218" i="1"/>
  <c r="I7218" i="1" s="1"/>
  <c r="A7219" i="1"/>
  <c r="D7219" i="1"/>
  <c r="E7219" i="1" s="1"/>
  <c r="G7219" i="1"/>
  <c r="F7219" i="1" s="1"/>
  <c r="H7219" i="1"/>
  <c r="J7219" i="1"/>
  <c r="I7219" i="1" s="1"/>
  <c r="A7220" i="1"/>
  <c r="D7220" i="1"/>
  <c r="E7220" i="1"/>
  <c r="G7220" i="1"/>
  <c r="F7220" i="1" s="1"/>
  <c r="H7220" i="1"/>
  <c r="J7220" i="1"/>
  <c r="I7220" i="1" s="1"/>
  <c r="A7221" i="1"/>
  <c r="C7221" i="1" s="1"/>
  <c r="B7221" i="1"/>
  <c r="D7221" i="1"/>
  <c r="E7221" i="1" s="1"/>
  <c r="G7221" i="1"/>
  <c r="F7221" i="1" s="1"/>
  <c r="H7221" i="1"/>
  <c r="J7221" i="1"/>
  <c r="I7221" i="1" s="1"/>
  <c r="A7222" i="1"/>
  <c r="D7222" i="1"/>
  <c r="E7222" i="1" s="1"/>
  <c r="G7222" i="1"/>
  <c r="F7222" i="1" s="1"/>
  <c r="H7222" i="1"/>
  <c r="I7222" i="1"/>
  <c r="J7222" i="1"/>
  <c r="A7223" i="1"/>
  <c r="D7223" i="1"/>
  <c r="E7223" i="1" s="1"/>
  <c r="F7223" i="1"/>
  <c r="G7223" i="1"/>
  <c r="H7223" i="1"/>
  <c r="I7223" i="1"/>
  <c r="J7223" i="1"/>
  <c r="A7224" i="1"/>
  <c r="D7224" i="1"/>
  <c r="E7224" i="1" s="1"/>
  <c r="F7224" i="1"/>
  <c r="G7224" i="1"/>
  <c r="H7224" i="1"/>
  <c r="I7224" i="1"/>
  <c r="J7224" i="1"/>
  <c r="A7225" i="1"/>
  <c r="C7225" i="1" s="1"/>
  <c r="B7225" i="1"/>
  <c r="D7225" i="1"/>
  <c r="E7225" i="1" s="1"/>
  <c r="G7225" i="1"/>
  <c r="F7225" i="1" s="1"/>
  <c r="H7225" i="1"/>
  <c r="J7225" i="1"/>
  <c r="I7225" i="1" s="1"/>
  <c r="A7226" i="1"/>
  <c r="B7226" i="1" s="1"/>
  <c r="C7226" i="1"/>
  <c r="D7226" i="1"/>
  <c r="E7226" i="1" s="1"/>
  <c r="G7226" i="1"/>
  <c r="F7226" i="1" s="1"/>
  <c r="H7226" i="1"/>
  <c r="J7226" i="1"/>
  <c r="I7226" i="1" s="1"/>
  <c r="A7227" i="1"/>
  <c r="B7227" i="1" s="1"/>
  <c r="C7227" i="1"/>
  <c r="D7227" i="1"/>
  <c r="E7227" i="1" s="1"/>
  <c r="G7227" i="1"/>
  <c r="F7227" i="1" s="1"/>
  <c r="H7227" i="1"/>
  <c r="J7227" i="1"/>
  <c r="I7227" i="1" s="1"/>
  <c r="A7228" i="1"/>
  <c r="C7228" i="1" s="1"/>
  <c r="D7228" i="1"/>
  <c r="E7228" i="1" s="1"/>
  <c r="G7228" i="1"/>
  <c r="F7228" i="1" s="1"/>
  <c r="H7228" i="1"/>
  <c r="J7228" i="1"/>
  <c r="I7228" i="1" s="1"/>
  <c r="A7229" i="1"/>
  <c r="C7229" i="1" s="1"/>
  <c r="B7229" i="1"/>
  <c r="D7229" i="1"/>
  <c r="E7229" i="1" s="1"/>
  <c r="G7229" i="1"/>
  <c r="F7229" i="1" s="1"/>
  <c r="H7229" i="1"/>
  <c r="J7229" i="1"/>
  <c r="I7229" i="1" s="1"/>
  <c r="A7230" i="1"/>
  <c r="D7230" i="1"/>
  <c r="E7230" i="1" s="1"/>
  <c r="G7230" i="1"/>
  <c r="F7230" i="1" s="1"/>
  <c r="H7230" i="1"/>
  <c r="J7230" i="1"/>
  <c r="I7230" i="1" s="1"/>
  <c r="A7231" i="1"/>
  <c r="D7231" i="1"/>
  <c r="E7231" i="1" s="1"/>
  <c r="F7231" i="1"/>
  <c r="G7231" i="1"/>
  <c r="H7231" i="1"/>
  <c r="I7231" i="1"/>
  <c r="J7231" i="1"/>
  <c r="A7232" i="1"/>
  <c r="B7232" i="1" s="1"/>
  <c r="D7232" i="1"/>
  <c r="E7232" i="1"/>
  <c r="F7232" i="1"/>
  <c r="G7232" i="1"/>
  <c r="H7232" i="1"/>
  <c r="J7232" i="1"/>
  <c r="I7232" i="1" s="1"/>
  <c r="A7233" i="1"/>
  <c r="B7233" i="1"/>
  <c r="C7233" i="1"/>
  <c r="D7233" i="1"/>
  <c r="E7233" i="1"/>
  <c r="G7233" i="1"/>
  <c r="F7233" i="1" s="1"/>
  <c r="H7233" i="1"/>
  <c r="J7233" i="1"/>
  <c r="I7233" i="1" s="1"/>
  <c r="A7234" i="1"/>
  <c r="D7234" i="1"/>
  <c r="E7234" i="1" s="1"/>
  <c r="G7234" i="1"/>
  <c r="F7234" i="1" s="1"/>
  <c r="H7234" i="1"/>
  <c r="J7234" i="1"/>
  <c r="I7234" i="1" s="1"/>
  <c r="A7235" i="1"/>
  <c r="D7235" i="1"/>
  <c r="E7235" i="1" s="1"/>
  <c r="G7235" i="1"/>
  <c r="F7235" i="1" s="1"/>
  <c r="H7235" i="1"/>
  <c r="J7235" i="1"/>
  <c r="I7235" i="1" s="1"/>
  <c r="A7236" i="1"/>
  <c r="D7236" i="1"/>
  <c r="E7236" i="1"/>
  <c r="G7236" i="1"/>
  <c r="F7236" i="1" s="1"/>
  <c r="H7236" i="1"/>
  <c r="J7236" i="1"/>
  <c r="I7236" i="1" s="1"/>
  <c r="A7237" i="1"/>
  <c r="C7237" i="1" s="1"/>
  <c r="B7237" i="1"/>
  <c r="D7237" i="1"/>
  <c r="E7237" i="1" s="1"/>
  <c r="G7237" i="1"/>
  <c r="F7237" i="1" s="1"/>
  <c r="H7237" i="1"/>
  <c r="J7237" i="1"/>
  <c r="I7237" i="1" s="1"/>
  <c r="A7238" i="1"/>
  <c r="D7238" i="1"/>
  <c r="E7238" i="1" s="1"/>
  <c r="G7238" i="1"/>
  <c r="F7238" i="1" s="1"/>
  <c r="H7238" i="1"/>
  <c r="I7238" i="1"/>
  <c r="J7238" i="1"/>
  <c r="A7239" i="1"/>
  <c r="D7239" i="1"/>
  <c r="E7239" i="1" s="1"/>
  <c r="F7239" i="1"/>
  <c r="G7239" i="1"/>
  <c r="H7239" i="1"/>
  <c r="I7239" i="1"/>
  <c r="J7239" i="1"/>
  <c r="A7240" i="1"/>
  <c r="B7240" i="1" s="1"/>
  <c r="C7240" i="1"/>
  <c r="D7240" i="1"/>
  <c r="E7240" i="1"/>
  <c r="F7240" i="1"/>
  <c r="G7240" i="1"/>
  <c r="H7240" i="1"/>
  <c r="I7240" i="1"/>
  <c r="J7240" i="1"/>
  <c r="A7241" i="1"/>
  <c r="B7241" i="1"/>
  <c r="C7241" i="1"/>
  <c r="D7241" i="1"/>
  <c r="E7241" i="1"/>
  <c r="F7241" i="1"/>
  <c r="G7241" i="1"/>
  <c r="H7241" i="1"/>
  <c r="J7241" i="1"/>
  <c r="I7241" i="1" s="1"/>
  <c r="A7242" i="1"/>
  <c r="B7242" i="1" s="1"/>
  <c r="D7242" i="1"/>
  <c r="E7242" i="1" s="1"/>
  <c r="G7242" i="1"/>
  <c r="F7242" i="1" s="1"/>
  <c r="H7242" i="1"/>
  <c r="J7242" i="1"/>
  <c r="I7242" i="1" s="1"/>
  <c r="A7243" i="1"/>
  <c r="B7243" i="1" s="1"/>
  <c r="D7243" i="1"/>
  <c r="E7243" i="1" s="1"/>
  <c r="G7243" i="1"/>
  <c r="F7243" i="1" s="1"/>
  <c r="H7243" i="1"/>
  <c r="J7243" i="1"/>
  <c r="I7243" i="1" s="1"/>
  <c r="A7244" i="1"/>
  <c r="C7244" i="1" s="1"/>
  <c r="D7244" i="1"/>
  <c r="E7244" i="1"/>
  <c r="G7244" i="1"/>
  <c r="F7244" i="1" s="1"/>
  <c r="H7244" i="1"/>
  <c r="J7244" i="1"/>
  <c r="I7244" i="1" s="1"/>
  <c r="A7245" i="1"/>
  <c r="C7245" i="1" s="1"/>
  <c r="B7245" i="1"/>
  <c r="D7245" i="1"/>
  <c r="E7245" i="1" s="1"/>
  <c r="G7245" i="1"/>
  <c r="F7245" i="1" s="1"/>
  <c r="H7245" i="1"/>
  <c r="J7245" i="1"/>
  <c r="I7245" i="1" s="1"/>
  <c r="A7246" i="1"/>
  <c r="D7246" i="1"/>
  <c r="E7246" i="1" s="1"/>
  <c r="G7246" i="1"/>
  <c r="F7246" i="1" s="1"/>
  <c r="H7246" i="1"/>
  <c r="I7246" i="1"/>
  <c r="J7246" i="1"/>
  <c r="A7247" i="1"/>
  <c r="D7247" i="1"/>
  <c r="E7247" i="1" s="1"/>
  <c r="G7247" i="1"/>
  <c r="F7247" i="1" s="1"/>
  <c r="H7247" i="1"/>
  <c r="I7247" i="1"/>
  <c r="J7247" i="1"/>
  <c r="A7248" i="1"/>
  <c r="B7248" i="1" s="1"/>
  <c r="C7248" i="1"/>
  <c r="D7248" i="1"/>
  <c r="E7248" i="1" s="1"/>
  <c r="F7248" i="1"/>
  <c r="G7248" i="1"/>
  <c r="H7248" i="1"/>
  <c r="I7248" i="1"/>
  <c r="J7248" i="1"/>
  <c r="A7249" i="1"/>
  <c r="D7249" i="1"/>
  <c r="E7249" i="1" s="1"/>
  <c r="F7249" i="1"/>
  <c r="G7249" i="1"/>
  <c r="H7249" i="1"/>
  <c r="J7249" i="1"/>
  <c r="I7249" i="1" s="1"/>
  <c r="A7250" i="1"/>
  <c r="C7250" i="1" s="1"/>
  <c r="B7250" i="1"/>
  <c r="D7250" i="1"/>
  <c r="E7250" i="1" s="1"/>
  <c r="G7250" i="1"/>
  <c r="F7250" i="1" s="1"/>
  <c r="H7250" i="1"/>
  <c r="J7250" i="1"/>
  <c r="I7250" i="1" s="1"/>
  <c r="A7251" i="1"/>
  <c r="C7251" i="1" s="1"/>
  <c r="B7251" i="1"/>
  <c r="D7251" i="1"/>
  <c r="E7251" i="1" s="1"/>
  <c r="G7251" i="1"/>
  <c r="F7251" i="1" s="1"/>
  <c r="H7251" i="1"/>
  <c r="J7251" i="1"/>
  <c r="I7251" i="1" s="1"/>
  <c r="A7252" i="1"/>
  <c r="C7252" i="1" s="1"/>
  <c r="B7252" i="1"/>
  <c r="D7252" i="1"/>
  <c r="E7252" i="1"/>
  <c r="G7252" i="1"/>
  <c r="F7252" i="1" s="1"/>
  <c r="H7252" i="1"/>
  <c r="J7252" i="1"/>
  <c r="I7252" i="1" s="1"/>
  <c r="A7253" i="1"/>
  <c r="C7253" i="1" s="1"/>
  <c r="D7253" i="1"/>
  <c r="E7253" i="1" s="1"/>
  <c r="G7253" i="1"/>
  <c r="F7253" i="1" s="1"/>
  <c r="H7253" i="1"/>
  <c r="J7253" i="1"/>
  <c r="I7253" i="1" s="1"/>
  <c r="A7254" i="1"/>
  <c r="D7254" i="1"/>
  <c r="E7254" i="1" s="1"/>
  <c r="G7254" i="1"/>
  <c r="F7254" i="1" s="1"/>
  <c r="H7254" i="1"/>
  <c r="I7254" i="1"/>
  <c r="J7254" i="1"/>
  <c r="A7255" i="1"/>
  <c r="D7255" i="1"/>
  <c r="E7255" i="1" s="1"/>
  <c r="G7255" i="1"/>
  <c r="F7255" i="1" s="1"/>
  <c r="H7255" i="1"/>
  <c r="J7255" i="1"/>
  <c r="I7255" i="1" s="1"/>
  <c r="A7256" i="1"/>
  <c r="B7256" i="1" s="1"/>
  <c r="D7256" i="1"/>
  <c r="E7256" i="1" s="1"/>
  <c r="G7256" i="1"/>
  <c r="F7256" i="1" s="1"/>
  <c r="H7256" i="1"/>
  <c r="J7256" i="1"/>
  <c r="I7256" i="1" s="1"/>
  <c r="A7257" i="1"/>
  <c r="B7257" i="1"/>
  <c r="C7257" i="1"/>
  <c r="D7257" i="1"/>
  <c r="E7257" i="1"/>
  <c r="F7257" i="1"/>
  <c r="G7257" i="1"/>
  <c r="H7257" i="1"/>
  <c r="J7257" i="1"/>
  <c r="I7257" i="1" s="1"/>
  <c r="A7258" i="1"/>
  <c r="B7258" i="1" s="1"/>
  <c r="D7258" i="1"/>
  <c r="E7258" i="1" s="1"/>
  <c r="G7258" i="1"/>
  <c r="F7258" i="1" s="1"/>
  <c r="H7258" i="1"/>
  <c r="J7258" i="1"/>
  <c r="I7258" i="1" s="1"/>
  <c r="A7259" i="1"/>
  <c r="B7259" i="1" s="1"/>
  <c r="C7259" i="1"/>
  <c r="D7259" i="1"/>
  <c r="E7259" i="1" s="1"/>
  <c r="G7259" i="1"/>
  <c r="F7259" i="1" s="1"/>
  <c r="H7259" i="1"/>
  <c r="J7259" i="1"/>
  <c r="I7259" i="1" s="1"/>
  <c r="A7260" i="1"/>
  <c r="C7260" i="1" s="1"/>
  <c r="D7260" i="1"/>
  <c r="E7260" i="1" s="1"/>
  <c r="G7260" i="1"/>
  <c r="F7260" i="1" s="1"/>
  <c r="H7260" i="1"/>
  <c r="J7260" i="1"/>
  <c r="I7260" i="1" s="1"/>
  <c r="A7261" i="1"/>
  <c r="C7261" i="1" s="1"/>
  <c r="D7261" i="1"/>
  <c r="E7261" i="1" s="1"/>
  <c r="G7261" i="1"/>
  <c r="F7261" i="1" s="1"/>
  <c r="H7261" i="1"/>
  <c r="J7261" i="1"/>
  <c r="I7261" i="1" s="1"/>
  <c r="A7262" i="1"/>
  <c r="D7262" i="1"/>
  <c r="E7262" i="1" s="1"/>
  <c r="G7262" i="1"/>
  <c r="F7262" i="1" s="1"/>
  <c r="H7262" i="1"/>
  <c r="J7262" i="1"/>
  <c r="I7262" i="1" s="1"/>
  <c r="A7263" i="1"/>
  <c r="D7263" i="1"/>
  <c r="E7263" i="1" s="1"/>
  <c r="F7263" i="1"/>
  <c r="G7263" i="1"/>
  <c r="H7263" i="1"/>
  <c r="I7263" i="1"/>
  <c r="J7263" i="1"/>
  <c r="A7264" i="1"/>
  <c r="D7264" i="1"/>
  <c r="E7264" i="1"/>
  <c r="G7264" i="1"/>
  <c r="F7264" i="1" s="1"/>
  <c r="H7264" i="1"/>
  <c r="J7264" i="1"/>
  <c r="I7264" i="1" s="1"/>
  <c r="A7265" i="1"/>
  <c r="B7265" i="1" s="1"/>
  <c r="C7265" i="1"/>
  <c r="D7265" i="1"/>
  <c r="E7265" i="1"/>
  <c r="F7265" i="1"/>
  <c r="G7265" i="1"/>
  <c r="H7265" i="1"/>
  <c r="J7265" i="1"/>
  <c r="I7265" i="1" s="1"/>
  <c r="A7266" i="1"/>
  <c r="C7266" i="1" s="1"/>
  <c r="B7266" i="1"/>
  <c r="D7266" i="1"/>
  <c r="E7266" i="1" s="1"/>
  <c r="G7266" i="1"/>
  <c r="F7266" i="1" s="1"/>
  <c r="H7266" i="1"/>
  <c r="J7266" i="1"/>
  <c r="I7266" i="1" s="1"/>
  <c r="A7267" i="1"/>
  <c r="B7267" i="1" s="1"/>
  <c r="C7267" i="1"/>
  <c r="D7267" i="1"/>
  <c r="E7267" i="1" s="1"/>
  <c r="G7267" i="1"/>
  <c r="F7267" i="1" s="1"/>
  <c r="H7267" i="1"/>
  <c r="J7267" i="1"/>
  <c r="I7267" i="1" s="1"/>
  <c r="A7268" i="1"/>
  <c r="C7268" i="1" s="1"/>
  <c r="D7268" i="1"/>
  <c r="E7268" i="1" s="1"/>
  <c r="G7268" i="1"/>
  <c r="F7268" i="1" s="1"/>
  <c r="H7268" i="1"/>
  <c r="J7268" i="1"/>
  <c r="I7268" i="1" s="1"/>
  <c r="A7269" i="1"/>
  <c r="C7269" i="1" s="1"/>
  <c r="B7269" i="1"/>
  <c r="D7269" i="1"/>
  <c r="E7269" i="1" s="1"/>
  <c r="G7269" i="1"/>
  <c r="F7269" i="1" s="1"/>
  <c r="H7269" i="1"/>
  <c r="J7269" i="1"/>
  <c r="I7269" i="1" s="1"/>
  <c r="A7270" i="1"/>
  <c r="D7270" i="1"/>
  <c r="E7270" i="1" s="1"/>
  <c r="G7270" i="1"/>
  <c r="F7270" i="1" s="1"/>
  <c r="H7270" i="1"/>
  <c r="I7270" i="1"/>
  <c r="J7270" i="1"/>
  <c r="A7271" i="1"/>
  <c r="D7271" i="1"/>
  <c r="E7271" i="1" s="1"/>
  <c r="F7271" i="1"/>
  <c r="G7271" i="1"/>
  <c r="H7271" i="1"/>
  <c r="J7271" i="1"/>
  <c r="I7271" i="1" s="1"/>
  <c r="A7272" i="1"/>
  <c r="B7272" i="1" s="1"/>
  <c r="D7272" i="1"/>
  <c r="E7272" i="1" s="1"/>
  <c r="G7272" i="1"/>
  <c r="F7272" i="1" s="1"/>
  <c r="H7272" i="1"/>
  <c r="I7272" i="1"/>
  <c r="J7272" i="1"/>
  <c r="A7273" i="1"/>
  <c r="D7273" i="1"/>
  <c r="E7273" i="1" s="1"/>
  <c r="F7273" i="1"/>
  <c r="G7273" i="1"/>
  <c r="H7273" i="1"/>
  <c r="J7273" i="1"/>
  <c r="I7273" i="1" s="1"/>
  <c r="A7274" i="1"/>
  <c r="B7274" i="1" s="1"/>
  <c r="C7274" i="1"/>
  <c r="D7274" i="1"/>
  <c r="E7274" i="1"/>
  <c r="G7274" i="1"/>
  <c r="F7274" i="1" s="1"/>
  <c r="H7274" i="1"/>
  <c r="J7274" i="1"/>
  <c r="I7274" i="1" s="1"/>
  <c r="A7275" i="1"/>
  <c r="B7275" i="1" s="1"/>
  <c r="C7275" i="1"/>
  <c r="D7275" i="1"/>
  <c r="E7275" i="1"/>
  <c r="G7275" i="1"/>
  <c r="F7275" i="1" s="1"/>
  <c r="H7275" i="1"/>
  <c r="J7275" i="1"/>
  <c r="I7275" i="1" s="1"/>
  <c r="A7276" i="1"/>
  <c r="B7276" i="1" s="1"/>
  <c r="D7276" i="1"/>
  <c r="E7276" i="1" s="1"/>
  <c r="G7276" i="1"/>
  <c r="F7276" i="1" s="1"/>
  <c r="H7276" i="1"/>
  <c r="J7276" i="1"/>
  <c r="I7276" i="1" s="1"/>
  <c r="A7277" i="1"/>
  <c r="D7277" i="1"/>
  <c r="E7277" i="1" s="1"/>
  <c r="G7277" i="1"/>
  <c r="F7277" i="1" s="1"/>
  <c r="H7277" i="1"/>
  <c r="J7277" i="1"/>
  <c r="I7277" i="1" s="1"/>
  <c r="A7278" i="1"/>
  <c r="B7278" i="1" s="1"/>
  <c r="D7278" i="1"/>
  <c r="E7278" i="1" s="1"/>
  <c r="G7278" i="1"/>
  <c r="F7278" i="1" s="1"/>
  <c r="H7278" i="1"/>
  <c r="J7278" i="1"/>
  <c r="I7278" i="1" s="1"/>
  <c r="A7279" i="1"/>
  <c r="D7279" i="1"/>
  <c r="E7279" i="1" s="1"/>
  <c r="F7279" i="1"/>
  <c r="G7279" i="1"/>
  <c r="H7279" i="1"/>
  <c r="I7279" i="1"/>
  <c r="J7279" i="1"/>
  <c r="A7280" i="1"/>
  <c r="B7280" i="1" s="1"/>
  <c r="D7280" i="1"/>
  <c r="E7280" i="1" s="1"/>
  <c r="G7280" i="1"/>
  <c r="F7280" i="1" s="1"/>
  <c r="H7280" i="1"/>
  <c r="J7280" i="1"/>
  <c r="I7280" i="1" s="1"/>
  <c r="A7281" i="1"/>
  <c r="B7281" i="1"/>
  <c r="C7281" i="1"/>
  <c r="D7281" i="1"/>
  <c r="E7281" i="1"/>
  <c r="F7281" i="1"/>
  <c r="G7281" i="1"/>
  <c r="H7281" i="1"/>
  <c r="J7281" i="1"/>
  <c r="I7281" i="1" s="1"/>
  <c r="A7282" i="1"/>
  <c r="B7282" i="1" s="1"/>
  <c r="D7282" i="1"/>
  <c r="E7282" i="1" s="1"/>
  <c r="G7282" i="1"/>
  <c r="F7282" i="1" s="1"/>
  <c r="H7282" i="1"/>
  <c r="J7282" i="1"/>
  <c r="I7282" i="1" s="1"/>
  <c r="A7283" i="1"/>
  <c r="B7283" i="1" s="1"/>
  <c r="D7283" i="1"/>
  <c r="E7283" i="1" s="1"/>
  <c r="G7283" i="1"/>
  <c r="F7283" i="1" s="1"/>
  <c r="H7283" i="1"/>
  <c r="J7283" i="1"/>
  <c r="I7283" i="1" s="1"/>
  <c r="A7284" i="1"/>
  <c r="B7284" i="1" s="1"/>
  <c r="D7284" i="1"/>
  <c r="E7284" i="1"/>
  <c r="G7284" i="1"/>
  <c r="F7284" i="1" s="1"/>
  <c r="H7284" i="1"/>
  <c r="I7284" i="1"/>
  <c r="J7284" i="1"/>
  <c r="A7285" i="1"/>
  <c r="C7285" i="1" s="1"/>
  <c r="D7285" i="1"/>
  <c r="E7285" i="1" s="1"/>
  <c r="G7285" i="1"/>
  <c r="F7285" i="1" s="1"/>
  <c r="H7285" i="1"/>
  <c r="J7285" i="1"/>
  <c r="I7285" i="1" s="1"/>
  <c r="A7286" i="1"/>
  <c r="B7286" i="1" s="1"/>
  <c r="D7286" i="1"/>
  <c r="E7286" i="1" s="1"/>
  <c r="G7286" i="1"/>
  <c r="F7286" i="1" s="1"/>
  <c r="H7286" i="1"/>
  <c r="I7286" i="1"/>
  <c r="J7286" i="1"/>
  <c r="A7287" i="1"/>
  <c r="D7287" i="1"/>
  <c r="E7287" i="1" s="1"/>
  <c r="G7287" i="1"/>
  <c r="F7287" i="1" s="1"/>
  <c r="H7287" i="1"/>
  <c r="J7287" i="1"/>
  <c r="I7287" i="1" s="1"/>
  <c r="A7288" i="1"/>
  <c r="B7288" i="1" s="1"/>
  <c r="D7288" i="1"/>
  <c r="E7288" i="1"/>
  <c r="G7288" i="1"/>
  <c r="F7288" i="1" s="1"/>
  <c r="H7288" i="1"/>
  <c r="J7288" i="1"/>
  <c r="I7288" i="1" s="1"/>
  <c r="A7289" i="1"/>
  <c r="B7289" i="1" s="1"/>
  <c r="C7289" i="1"/>
  <c r="D7289" i="1"/>
  <c r="E7289" i="1"/>
  <c r="F7289" i="1"/>
  <c r="G7289" i="1"/>
  <c r="H7289" i="1"/>
  <c r="J7289" i="1"/>
  <c r="I7289" i="1" s="1"/>
  <c r="A7290" i="1"/>
  <c r="C7290" i="1" s="1"/>
  <c r="B7290" i="1"/>
  <c r="D7290" i="1"/>
  <c r="E7290" i="1" s="1"/>
  <c r="G7290" i="1"/>
  <c r="F7290" i="1" s="1"/>
  <c r="H7290" i="1"/>
  <c r="J7290" i="1"/>
  <c r="I7290" i="1" s="1"/>
  <c r="A7291" i="1"/>
  <c r="B7291" i="1" s="1"/>
  <c r="C7291" i="1"/>
  <c r="D7291" i="1"/>
  <c r="E7291" i="1" s="1"/>
  <c r="G7291" i="1"/>
  <c r="F7291" i="1" s="1"/>
  <c r="H7291" i="1"/>
  <c r="J7291" i="1"/>
  <c r="I7291" i="1" s="1"/>
  <c r="A7292" i="1"/>
  <c r="B7292" i="1"/>
  <c r="D7292" i="1"/>
  <c r="E7292" i="1"/>
  <c r="G7292" i="1"/>
  <c r="F7292" i="1" s="1"/>
  <c r="H7292" i="1"/>
  <c r="J7292" i="1"/>
  <c r="I7292" i="1" s="1"/>
  <c r="A7293" i="1"/>
  <c r="C7293" i="1" s="1"/>
  <c r="D7293" i="1"/>
  <c r="E7293" i="1" s="1"/>
  <c r="G7293" i="1"/>
  <c r="F7293" i="1" s="1"/>
  <c r="H7293" i="1"/>
  <c r="J7293" i="1"/>
  <c r="I7293" i="1" s="1"/>
  <c r="A7294" i="1"/>
  <c r="D7294" i="1"/>
  <c r="E7294" i="1" s="1"/>
  <c r="G7294" i="1"/>
  <c r="F7294" i="1" s="1"/>
  <c r="H7294" i="1"/>
  <c r="J7294" i="1"/>
  <c r="I7294" i="1" s="1"/>
  <c r="A7295" i="1"/>
  <c r="D7295" i="1"/>
  <c r="E7295" i="1" s="1"/>
  <c r="F7295" i="1"/>
  <c r="G7295" i="1"/>
  <c r="H7295" i="1"/>
  <c r="I7295" i="1"/>
  <c r="J7295" i="1"/>
  <c r="A7296" i="1"/>
  <c r="B7296" i="1" s="1"/>
  <c r="D7296" i="1"/>
  <c r="E7296" i="1"/>
  <c r="F7296" i="1"/>
  <c r="G7296" i="1"/>
  <c r="H7296" i="1"/>
  <c r="J7296" i="1"/>
  <c r="I7296" i="1" s="1"/>
  <c r="A7297" i="1"/>
  <c r="B7297" i="1"/>
  <c r="C7297" i="1"/>
  <c r="D7297" i="1"/>
  <c r="E7297" i="1"/>
  <c r="G7297" i="1"/>
  <c r="F7297" i="1" s="1"/>
  <c r="H7297" i="1"/>
  <c r="J7297" i="1"/>
  <c r="I7297" i="1" s="1"/>
  <c r="A7298" i="1"/>
  <c r="D7298" i="1"/>
  <c r="E7298" i="1" s="1"/>
  <c r="G7298" i="1"/>
  <c r="F7298" i="1" s="1"/>
  <c r="H7298" i="1"/>
  <c r="J7298" i="1"/>
  <c r="I7298" i="1" s="1"/>
  <c r="A7299" i="1"/>
  <c r="D7299" i="1"/>
  <c r="E7299" i="1" s="1"/>
  <c r="G7299" i="1"/>
  <c r="F7299" i="1" s="1"/>
  <c r="H7299" i="1"/>
  <c r="J7299" i="1"/>
  <c r="I7299" i="1" s="1"/>
  <c r="A7300" i="1"/>
  <c r="B7300" i="1" s="1"/>
  <c r="D7300" i="1"/>
  <c r="E7300" i="1" s="1"/>
  <c r="G7300" i="1"/>
  <c r="F7300" i="1" s="1"/>
  <c r="H7300" i="1"/>
  <c r="I7300" i="1"/>
  <c r="J7300" i="1"/>
  <c r="A7301" i="1"/>
  <c r="C7301" i="1" s="1"/>
  <c r="B7301" i="1"/>
  <c r="D7301" i="1"/>
  <c r="E7301" i="1" s="1"/>
  <c r="G7301" i="1"/>
  <c r="F7301" i="1" s="1"/>
  <c r="H7301" i="1"/>
  <c r="J7301" i="1"/>
  <c r="I7301" i="1" s="1"/>
  <c r="A7302" i="1"/>
  <c r="B7302" i="1" s="1"/>
  <c r="D7302" i="1"/>
  <c r="E7302" i="1" s="1"/>
  <c r="G7302" i="1"/>
  <c r="F7302" i="1" s="1"/>
  <c r="H7302" i="1"/>
  <c r="J7302" i="1"/>
  <c r="I7302" i="1" s="1"/>
  <c r="A7303" i="1"/>
  <c r="D7303" i="1"/>
  <c r="E7303" i="1" s="1"/>
  <c r="F7303" i="1"/>
  <c r="G7303" i="1"/>
  <c r="H7303" i="1"/>
  <c r="I7303" i="1"/>
  <c r="J7303" i="1"/>
  <c r="A7304" i="1"/>
  <c r="B7304" i="1" s="1"/>
  <c r="D7304" i="1"/>
  <c r="E7304" i="1"/>
  <c r="F7304" i="1"/>
  <c r="G7304" i="1"/>
  <c r="H7304" i="1"/>
  <c r="I7304" i="1"/>
  <c r="J7304" i="1"/>
  <c r="A7305" i="1"/>
  <c r="B7305" i="1" s="1"/>
  <c r="C7305" i="1"/>
  <c r="D7305" i="1"/>
  <c r="E7305" i="1" s="1"/>
  <c r="F7305" i="1"/>
  <c r="G7305" i="1"/>
  <c r="H7305" i="1"/>
  <c r="J7305" i="1"/>
  <c r="I7305" i="1" s="1"/>
  <c r="A7306" i="1"/>
  <c r="B7306" i="1"/>
  <c r="C7306" i="1"/>
  <c r="D7306" i="1"/>
  <c r="E7306" i="1"/>
  <c r="G7306" i="1"/>
  <c r="F7306" i="1" s="1"/>
  <c r="H7306" i="1"/>
  <c r="J7306" i="1"/>
  <c r="I7306" i="1" s="1"/>
  <c r="A7307" i="1"/>
  <c r="B7307" i="1"/>
  <c r="C7307" i="1"/>
  <c r="D7307" i="1"/>
  <c r="E7307" i="1" s="1"/>
  <c r="G7307" i="1"/>
  <c r="F7307" i="1" s="1"/>
  <c r="H7307" i="1"/>
  <c r="J7307" i="1"/>
  <c r="I7307" i="1" s="1"/>
  <c r="A7308" i="1"/>
  <c r="B7308" i="1" s="1"/>
  <c r="D7308" i="1"/>
  <c r="E7308" i="1" s="1"/>
  <c r="G7308" i="1"/>
  <c r="F7308" i="1" s="1"/>
  <c r="H7308" i="1"/>
  <c r="J7308" i="1"/>
  <c r="I7308" i="1" s="1"/>
  <c r="A7309" i="1"/>
  <c r="B7309" i="1"/>
  <c r="D7309" i="1"/>
  <c r="E7309" i="1" s="1"/>
  <c r="F7309" i="1"/>
  <c r="G7309" i="1"/>
  <c r="H7309" i="1"/>
  <c r="J7309" i="1"/>
  <c r="I7309" i="1" s="1"/>
  <c r="A7310" i="1"/>
  <c r="B7310" i="1" s="1"/>
  <c r="D7310" i="1"/>
  <c r="E7310" i="1" s="1"/>
  <c r="G7310" i="1"/>
  <c r="F7310" i="1" s="1"/>
  <c r="H7310" i="1"/>
  <c r="J7310" i="1"/>
  <c r="I7310" i="1" s="1"/>
  <c r="A7311" i="1"/>
  <c r="D7311" i="1"/>
  <c r="E7311" i="1" s="1"/>
  <c r="F7311" i="1"/>
  <c r="G7311" i="1"/>
  <c r="H7311" i="1"/>
  <c r="I7311" i="1"/>
  <c r="J7311" i="1"/>
  <c r="A7312" i="1"/>
  <c r="D7312" i="1"/>
  <c r="E7312" i="1"/>
  <c r="G7312" i="1"/>
  <c r="F7312" i="1" s="1"/>
  <c r="H7312" i="1"/>
  <c r="J7312" i="1"/>
  <c r="I7312" i="1" s="1"/>
  <c r="A7313" i="1"/>
  <c r="B7313" i="1" s="1"/>
  <c r="C7313" i="1"/>
  <c r="D7313" i="1"/>
  <c r="E7313" i="1"/>
  <c r="F7313" i="1"/>
  <c r="G7313" i="1"/>
  <c r="H7313" i="1"/>
  <c r="J7313" i="1"/>
  <c r="I7313" i="1" s="1"/>
  <c r="A7314" i="1"/>
  <c r="C7314" i="1" s="1"/>
  <c r="B7314" i="1"/>
  <c r="D7314" i="1"/>
  <c r="E7314" i="1" s="1"/>
  <c r="G7314" i="1"/>
  <c r="F7314" i="1" s="1"/>
  <c r="H7314" i="1"/>
  <c r="J7314" i="1"/>
  <c r="I7314" i="1" s="1"/>
  <c r="A7315" i="1"/>
  <c r="C7315" i="1" s="1"/>
  <c r="B7315" i="1"/>
  <c r="D7315" i="1"/>
  <c r="E7315" i="1" s="1"/>
  <c r="G7315" i="1"/>
  <c r="F7315" i="1" s="1"/>
  <c r="H7315" i="1"/>
  <c r="J7315" i="1"/>
  <c r="I7315" i="1" s="1"/>
  <c r="A7316" i="1"/>
  <c r="B7316" i="1"/>
  <c r="D7316" i="1"/>
  <c r="E7316" i="1" s="1"/>
  <c r="G7316" i="1"/>
  <c r="F7316" i="1" s="1"/>
  <c r="H7316" i="1"/>
  <c r="J7316" i="1"/>
  <c r="I7316" i="1" s="1"/>
  <c r="A7317" i="1"/>
  <c r="B7317" i="1" s="1"/>
  <c r="D7317" i="1"/>
  <c r="E7317" i="1" s="1"/>
  <c r="G7317" i="1"/>
  <c r="F7317" i="1" s="1"/>
  <c r="H7317" i="1"/>
  <c r="I7317" i="1"/>
  <c r="J7317" i="1"/>
  <c r="A7318" i="1"/>
  <c r="D7318" i="1"/>
  <c r="E7318" i="1" s="1"/>
  <c r="G7318" i="1"/>
  <c r="F7318" i="1" s="1"/>
  <c r="H7318" i="1"/>
  <c r="I7318" i="1"/>
  <c r="J7318" i="1"/>
  <c r="A7319" i="1"/>
  <c r="B7319" i="1" s="1"/>
  <c r="C7319" i="1"/>
  <c r="D7319" i="1"/>
  <c r="E7319" i="1" s="1"/>
  <c r="G7319" i="1"/>
  <c r="F7319" i="1" s="1"/>
  <c r="H7319" i="1"/>
  <c r="I7319" i="1"/>
  <c r="J7319" i="1"/>
  <c r="A7320" i="1"/>
  <c r="D7320" i="1"/>
  <c r="E7320" i="1" s="1"/>
  <c r="G7320" i="1"/>
  <c r="F7320" i="1" s="1"/>
  <c r="H7320" i="1"/>
  <c r="I7320" i="1"/>
  <c r="J7320" i="1"/>
  <c r="A7321" i="1"/>
  <c r="B7321" i="1"/>
  <c r="C7321" i="1"/>
  <c r="D7321" i="1"/>
  <c r="E7321" i="1"/>
  <c r="G7321" i="1"/>
  <c r="F7321" i="1" s="1"/>
  <c r="H7321" i="1"/>
  <c r="J7321" i="1"/>
  <c r="I7321" i="1" s="1"/>
  <c r="A7322" i="1"/>
  <c r="D7322" i="1"/>
  <c r="E7322" i="1" s="1"/>
  <c r="G7322" i="1"/>
  <c r="F7322" i="1" s="1"/>
  <c r="H7322" i="1"/>
  <c r="J7322" i="1"/>
  <c r="I7322" i="1" s="1"/>
  <c r="A7323" i="1"/>
  <c r="D7323" i="1"/>
  <c r="E7323" i="1" s="1"/>
  <c r="G7323" i="1"/>
  <c r="F7323" i="1" s="1"/>
  <c r="H7323" i="1"/>
  <c r="J7323" i="1"/>
  <c r="I7323" i="1" s="1"/>
  <c r="A7324" i="1"/>
  <c r="B7324" i="1"/>
  <c r="D7324" i="1"/>
  <c r="E7324" i="1" s="1"/>
  <c r="G7324" i="1"/>
  <c r="F7324" i="1" s="1"/>
  <c r="H7324" i="1"/>
  <c r="J7324" i="1"/>
  <c r="I7324" i="1" s="1"/>
  <c r="A7325" i="1"/>
  <c r="B7325" i="1" s="1"/>
  <c r="D7325" i="1"/>
  <c r="E7325" i="1" s="1"/>
  <c r="F7325" i="1"/>
  <c r="G7325" i="1"/>
  <c r="H7325" i="1"/>
  <c r="J7325" i="1"/>
  <c r="I7325" i="1" s="1"/>
  <c r="A7326" i="1"/>
  <c r="B7326" i="1" s="1"/>
  <c r="D7326" i="1"/>
  <c r="E7326" i="1" s="1"/>
  <c r="F7326" i="1"/>
  <c r="G7326" i="1"/>
  <c r="H7326" i="1"/>
  <c r="I7326" i="1"/>
  <c r="J7326" i="1"/>
  <c r="A7327" i="1"/>
  <c r="B7327" i="1" s="1"/>
  <c r="D7327" i="1"/>
  <c r="E7327" i="1" s="1"/>
  <c r="F7327" i="1"/>
  <c r="G7327" i="1"/>
  <c r="H7327" i="1"/>
  <c r="I7327" i="1"/>
  <c r="J7327" i="1"/>
  <c r="A7328" i="1"/>
  <c r="B7328" i="1" s="1"/>
  <c r="D7328" i="1"/>
  <c r="E7328" i="1"/>
  <c r="F7328" i="1"/>
  <c r="G7328" i="1"/>
  <c r="H7328" i="1"/>
  <c r="J7328" i="1"/>
  <c r="I7328" i="1" s="1"/>
  <c r="A7329" i="1"/>
  <c r="B7329" i="1"/>
  <c r="C7329" i="1"/>
  <c r="D7329" i="1"/>
  <c r="E7329" i="1"/>
  <c r="G7329" i="1"/>
  <c r="F7329" i="1" s="1"/>
  <c r="H7329" i="1"/>
  <c r="J7329" i="1"/>
  <c r="I7329" i="1" s="1"/>
  <c r="A7330" i="1"/>
  <c r="D7330" i="1"/>
  <c r="E7330" i="1" s="1"/>
  <c r="G7330" i="1"/>
  <c r="F7330" i="1" s="1"/>
  <c r="H7330" i="1"/>
  <c r="J7330" i="1"/>
  <c r="I7330" i="1" s="1"/>
  <c r="A7331" i="1"/>
  <c r="D7331" i="1"/>
  <c r="E7331" i="1" s="1"/>
  <c r="G7331" i="1"/>
  <c r="F7331" i="1" s="1"/>
  <c r="H7331" i="1"/>
  <c r="J7331" i="1"/>
  <c r="I7331" i="1" s="1"/>
  <c r="A7332" i="1"/>
  <c r="B7332" i="1" s="1"/>
  <c r="D7332" i="1"/>
  <c r="E7332" i="1" s="1"/>
  <c r="G7332" i="1"/>
  <c r="F7332" i="1" s="1"/>
  <c r="H7332" i="1"/>
  <c r="I7332" i="1"/>
  <c r="J7332" i="1"/>
  <c r="A7333" i="1"/>
  <c r="B7333" i="1" s="1"/>
  <c r="D7333" i="1"/>
  <c r="E7333" i="1" s="1"/>
  <c r="G7333" i="1"/>
  <c r="F7333" i="1" s="1"/>
  <c r="H7333" i="1"/>
  <c r="I7333" i="1"/>
  <c r="J7333" i="1"/>
  <c r="A7334" i="1"/>
  <c r="B7334" i="1" s="1"/>
  <c r="D7334" i="1"/>
  <c r="E7334" i="1" s="1"/>
  <c r="G7334" i="1"/>
  <c r="F7334" i="1" s="1"/>
  <c r="H7334" i="1"/>
  <c r="I7334" i="1"/>
  <c r="J7334" i="1"/>
  <c r="A7335" i="1"/>
  <c r="B7335" i="1" s="1"/>
  <c r="D7335" i="1"/>
  <c r="E7335" i="1" s="1"/>
  <c r="F7335" i="1"/>
  <c r="G7335" i="1"/>
  <c r="H7335" i="1"/>
  <c r="I7335" i="1"/>
  <c r="J7335" i="1"/>
  <c r="A7336" i="1"/>
  <c r="B7336" i="1" s="1"/>
  <c r="D7336" i="1"/>
  <c r="E7336" i="1" s="1"/>
  <c r="G7336" i="1"/>
  <c r="F7336" i="1" s="1"/>
  <c r="H7336" i="1"/>
  <c r="J7336" i="1"/>
  <c r="I7336" i="1" s="1"/>
  <c r="A7337" i="1"/>
  <c r="B7337" i="1" s="1"/>
  <c r="D7337" i="1"/>
  <c r="E7337" i="1" s="1"/>
  <c r="G7337" i="1"/>
  <c r="F7337" i="1" s="1"/>
  <c r="H7337" i="1"/>
  <c r="J7337" i="1"/>
  <c r="I7337" i="1" s="1"/>
  <c r="A7338" i="1"/>
  <c r="B7338" i="1" s="1"/>
  <c r="C7338" i="1"/>
  <c r="D7338" i="1"/>
  <c r="E7338" i="1" s="1"/>
  <c r="G7338" i="1"/>
  <c r="F7338" i="1" s="1"/>
  <c r="H7338" i="1"/>
  <c r="J7338" i="1"/>
  <c r="I7338" i="1" s="1"/>
  <c r="A7339" i="1"/>
  <c r="B7339" i="1" s="1"/>
  <c r="C7339" i="1"/>
  <c r="D7339" i="1"/>
  <c r="E7339" i="1" s="1"/>
  <c r="G7339" i="1"/>
  <c r="F7339" i="1" s="1"/>
  <c r="H7339" i="1"/>
  <c r="J7339" i="1"/>
  <c r="I7339" i="1" s="1"/>
  <c r="A7340" i="1"/>
  <c r="B7340" i="1" s="1"/>
  <c r="D7340" i="1"/>
  <c r="E7340" i="1" s="1"/>
  <c r="G7340" i="1"/>
  <c r="F7340" i="1" s="1"/>
  <c r="H7340" i="1"/>
  <c r="J7340" i="1"/>
  <c r="I7340" i="1" s="1"/>
  <c r="A7341" i="1"/>
  <c r="B7341" i="1" s="1"/>
  <c r="D7341" i="1"/>
  <c r="E7341" i="1" s="1"/>
  <c r="G7341" i="1"/>
  <c r="F7341" i="1" s="1"/>
  <c r="H7341" i="1"/>
  <c r="J7341" i="1"/>
  <c r="I7341" i="1" s="1"/>
  <c r="A7342" i="1"/>
  <c r="B7342" i="1" s="1"/>
  <c r="D7342" i="1"/>
  <c r="E7342" i="1" s="1"/>
  <c r="G7342" i="1"/>
  <c r="F7342" i="1" s="1"/>
  <c r="H7342" i="1"/>
  <c r="I7342" i="1"/>
  <c r="J7342" i="1"/>
  <c r="A7343" i="1"/>
  <c r="B7343" i="1" s="1"/>
  <c r="D7343" i="1"/>
  <c r="E7343" i="1" s="1"/>
  <c r="G7343" i="1"/>
  <c r="F7343" i="1" s="1"/>
  <c r="H7343" i="1"/>
  <c r="J7343" i="1"/>
  <c r="I7343" i="1" s="1"/>
  <c r="A7344" i="1"/>
  <c r="B7344" i="1" s="1"/>
  <c r="D7344" i="1"/>
  <c r="E7344" i="1" s="1"/>
  <c r="F7344" i="1"/>
  <c r="G7344" i="1"/>
  <c r="H7344" i="1"/>
  <c r="I7344" i="1"/>
  <c r="J7344" i="1"/>
  <c r="A7345" i="1"/>
  <c r="C7345" i="1" s="1"/>
  <c r="K7345" i="1" s="1"/>
  <c r="B7345" i="1"/>
  <c r="D7345" i="1"/>
  <c r="E7345" i="1" s="1"/>
  <c r="G7345" i="1"/>
  <c r="F7345" i="1" s="1"/>
  <c r="H7345" i="1"/>
  <c r="J7345" i="1"/>
  <c r="I7345" i="1" s="1"/>
  <c r="A7346" i="1"/>
  <c r="B7346" i="1"/>
  <c r="C7346" i="1"/>
  <c r="D7346" i="1"/>
  <c r="E7346" i="1"/>
  <c r="G7346" i="1"/>
  <c r="F7346" i="1" s="1"/>
  <c r="H7346" i="1"/>
  <c r="J7346" i="1"/>
  <c r="I7346" i="1" s="1"/>
  <c r="A7347" i="1"/>
  <c r="B7347" i="1"/>
  <c r="C7347" i="1"/>
  <c r="D7347" i="1"/>
  <c r="E7347" i="1"/>
  <c r="G7347" i="1"/>
  <c r="F7347" i="1" s="1"/>
  <c r="H7347" i="1"/>
  <c r="J7347" i="1"/>
  <c r="I7347" i="1" s="1"/>
  <c r="A7348" i="1"/>
  <c r="B7348" i="1" s="1"/>
  <c r="D7348" i="1"/>
  <c r="E7348" i="1" s="1"/>
  <c r="G7348" i="1"/>
  <c r="F7348" i="1" s="1"/>
  <c r="H7348" i="1"/>
  <c r="I7348" i="1"/>
  <c r="J7348" i="1"/>
  <c r="A7349" i="1"/>
  <c r="B7349" i="1" s="1"/>
  <c r="D7349" i="1"/>
  <c r="E7349" i="1" s="1"/>
  <c r="G7349" i="1"/>
  <c r="F7349" i="1" s="1"/>
  <c r="H7349" i="1"/>
  <c r="I7349" i="1"/>
  <c r="J7349" i="1"/>
  <c r="A7350" i="1"/>
  <c r="B7350" i="1" s="1"/>
  <c r="D7350" i="1"/>
  <c r="E7350" i="1" s="1"/>
  <c r="G7350" i="1"/>
  <c r="F7350" i="1" s="1"/>
  <c r="H7350" i="1"/>
  <c r="J7350" i="1"/>
  <c r="I7350" i="1" s="1"/>
  <c r="A7351" i="1"/>
  <c r="B7351" i="1" s="1"/>
  <c r="D7351" i="1"/>
  <c r="E7351" i="1" s="1"/>
  <c r="F7351" i="1"/>
  <c r="G7351" i="1"/>
  <c r="H7351" i="1"/>
  <c r="J7351" i="1"/>
  <c r="I7351" i="1" s="1"/>
  <c r="A7352" i="1"/>
  <c r="B7352" i="1" s="1"/>
  <c r="D7352" i="1"/>
  <c r="E7352" i="1"/>
  <c r="F7352" i="1"/>
  <c r="G7352" i="1"/>
  <c r="H7352" i="1"/>
  <c r="J7352" i="1"/>
  <c r="I7352" i="1" s="1"/>
  <c r="A7353" i="1"/>
  <c r="B7353" i="1" s="1"/>
  <c r="C7353" i="1"/>
  <c r="D7353" i="1"/>
  <c r="E7353" i="1" s="1"/>
  <c r="F7353" i="1"/>
  <c r="G7353" i="1"/>
  <c r="H7353" i="1"/>
  <c r="J7353" i="1"/>
  <c r="I7353" i="1" s="1"/>
  <c r="A7354" i="1"/>
  <c r="B7354" i="1"/>
  <c r="K7354" i="1" s="1"/>
  <c r="C7354" i="1"/>
  <c r="D7354" i="1"/>
  <c r="E7354" i="1"/>
  <c r="G7354" i="1"/>
  <c r="F7354" i="1" s="1"/>
  <c r="H7354" i="1"/>
  <c r="J7354" i="1"/>
  <c r="I7354" i="1" s="1"/>
  <c r="A7355" i="1"/>
  <c r="D7355" i="1"/>
  <c r="E7355" i="1" s="1"/>
  <c r="G7355" i="1"/>
  <c r="F7355" i="1" s="1"/>
  <c r="H7355" i="1"/>
  <c r="J7355" i="1"/>
  <c r="I7355" i="1" s="1"/>
  <c r="A7356" i="1"/>
  <c r="B7356" i="1" s="1"/>
  <c r="D7356" i="1"/>
  <c r="E7356" i="1" s="1"/>
  <c r="G7356" i="1"/>
  <c r="F7356" i="1" s="1"/>
  <c r="H7356" i="1"/>
  <c r="I7356" i="1"/>
  <c r="J7356" i="1"/>
  <c r="A7357" i="1"/>
  <c r="B7357" i="1" s="1"/>
  <c r="D7357" i="1"/>
  <c r="E7357" i="1" s="1"/>
  <c r="G7357" i="1"/>
  <c r="F7357" i="1" s="1"/>
  <c r="H7357" i="1"/>
  <c r="J7357" i="1"/>
  <c r="I7357" i="1" s="1"/>
  <c r="A7358" i="1"/>
  <c r="C7358" i="1" s="1"/>
  <c r="B7358" i="1"/>
  <c r="D7358" i="1"/>
  <c r="E7358" i="1" s="1"/>
  <c r="G7358" i="1"/>
  <c r="F7358" i="1" s="1"/>
  <c r="H7358" i="1"/>
  <c r="J7358" i="1"/>
  <c r="I7358" i="1" s="1"/>
  <c r="A7359" i="1"/>
  <c r="B7359" i="1" s="1"/>
  <c r="D7359" i="1"/>
  <c r="E7359" i="1" s="1"/>
  <c r="G7359" i="1"/>
  <c r="F7359" i="1" s="1"/>
  <c r="H7359" i="1"/>
  <c r="J7359" i="1"/>
  <c r="I7359" i="1" s="1"/>
  <c r="A7360" i="1"/>
  <c r="B7360" i="1" s="1"/>
  <c r="D7360" i="1"/>
  <c r="G7360" i="1"/>
  <c r="F7360" i="1" s="1"/>
  <c r="H7360" i="1"/>
  <c r="J7360" i="1"/>
  <c r="I7360" i="1" s="1"/>
  <c r="A7361" i="1"/>
  <c r="D7361" i="1"/>
  <c r="E7361" i="1"/>
  <c r="G7361" i="1"/>
  <c r="F7361" i="1" s="1"/>
  <c r="H7361" i="1"/>
  <c r="J7361" i="1"/>
  <c r="I7361" i="1" s="1"/>
  <c r="A7362" i="1"/>
  <c r="B7362" i="1" s="1"/>
  <c r="C7362" i="1"/>
  <c r="D7362" i="1"/>
  <c r="E7362" i="1"/>
  <c r="F7362" i="1"/>
  <c r="G7362" i="1"/>
  <c r="H7362" i="1"/>
  <c r="J7362" i="1"/>
  <c r="I7362" i="1" s="1"/>
  <c r="A7363" i="1"/>
  <c r="C7363" i="1" s="1"/>
  <c r="B7363" i="1"/>
  <c r="D7363" i="1"/>
  <c r="E7363" i="1" s="1"/>
  <c r="G7363" i="1"/>
  <c r="F7363" i="1" s="1"/>
  <c r="H7363" i="1"/>
  <c r="J7363" i="1"/>
  <c r="I7363" i="1" s="1"/>
  <c r="A7364" i="1"/>
  <c r="B7364" i="1" s="1"/>
  <c r="D7364" i="1"/>
  <c r="E7364" i="1" s="1"/>
  <c r="G7364" i="1"/>
  <c r="F7364" i="1" s="1"/>
  <c r="H7364" i="1"/>
  <c r="I7364" i="1"/>
  <c r="J7364" i="1"/>
  <c r="A7365" i="1"/>
  <c r="B7365" i="1" s="1"/>
  <c r="D7365" i="1"/>
  <c r="E7365" i="1" s="1"/>
  <c r="F7365" i="1"/>
  <c r="G7365" i="1"/>
  <c r="H7365" i="1"/>
  <c r="J7365" i="1"/>
  <c r="I7365" i="1" s="1"/>
  <c r="A7366" i="1"/>
  <c r="C7366" i="1" s="1"/>
  <c r="B7366" i="1"/>
  <c r="D7366" i="1"/>
  <c r="E7366" i="1" s="1"/>
  <c r="G7366" i="1"/>
  <c r="F7366" i="1" s="1"/>
  <c r="H7366" i="1"/>
  <c r="J7366" i="1"/>
  <c r="I7366" i="1" s="1"/>
  <c r="A7367" i="1"/>
  <c r="B7367" i="1" s="1"/>
  <c r="D7367" i="1"/>
  <c r="E7367" i="1" s="1"/>
  <c r="F7367" i="1"/>
  <c r="G7367" i="1"/>
  <c r="H7367" i="1"/>
  <c r="I7367" i="1"/>
  <c r="J7367" i="1"/>
  <c r="A7368" i="1"/>
  <c r="B7368" i="1" s="1"/>
  <c r="D7368" i="1"/>
  <c r="E7368" i="1" s="1"/>
  <c r="G7368" i="1"/>
  <c r="F7368" i="1" s="1"/>
  <c r="H7368" i="1"/>
  <c r="J7368" i="1"/>
  <c r="I7368" i="1" s="1"/>
  <c r="A7369" i="1"/>
  <c r="B7369" i="1" s="1"/>
  <c r="D7369" i="1"/>
  <c r="E7369" i="1" s="1"/>
  <c r="G7369" i="1"/>
  <c r="F7369" i="1" s="1"/>
  <c r="H7369" i="1"/>
  <c r="J7369" i="1"/>
  <c r="I7369" i="1" s="1"/>
  <c r="A7370" i="1"/>
  <c r="B7370" i="1"/>
  <c r="C7370" i="1"/>
  <c r="D7370" i="1"/>
  <c r="E7370" i="1"/>
  <c r="K7370" i="1" s="1"/>
  <c r="F7370" i="1"/>
  <c r="G7370" i="1"/>
  <c r="H7370" i="1"/>
  <c r="J7370" i="1"/>
  <c r="I7370" i="1" s="1"/>
  <c r="A7371" i="1"/>
  <c r="B7371" i="1" s="1"/>
  <c r="C7371" i="1"/>
  <c r="D7371" i="1"/>
  <c r="E7371" i="1" s="1"/>
  <c r="G7371" i="1"/>
  <c r="F7371" i="1" s="1"/>
  <c r="H7371" i="1"/>
  <c r="J7371" i="1"/>
  <c r="I7371" i="1" s="1"/>
  <c r="A7372" i="1"/>
  <c r="B7372" i="1" s="1"/>
  <c r="D7372" i="1"/>
  <c r="E7372" i="1" s="1"/>
  <c r="G7372" i="1"/>
  <c r="F7372" i="1" s="1"/>
  <c r="H7372" i="1"/>
  <c r="I7372" i="1"/>
  <c r="J7372" i="1"/>
  <c r="A7373" i="1"/>
  <c r="B7373" i="1" s="1"/>
  <c r="D7373" i="1"/>
  <c r="E7373" i="1" s="1"/>
  <c r="G7373" i="1"/>
  <c r="F7373" i="1" s="1"/>
  <c r="H7373" i="1"/>
  <c r="J7373" i="1"/>
  <c r="I7373" i="1" s="1"/>
  <c r="A7374" i="1"/>
  <c r="D7374" i="1"/>
  <c r="E7374" i="1" s="1"/>
  <c r="G7374" i="1"/>
  <c r="F7374" i="1" s="1"/>
  <c r="H7374" i="1"/>
  <c r="I7374" i="1"/>
  <c r="J7374" i="1"/>
  <c r="A7375" i="1"/>
  <c r="B7375" i="1" s="1"/>
  <c r="C7375" i="1"/>
  <c r="D7375" i="1"/>
  <c r="E7375" i="1" s="1"/>
  <c r="G7375" i="1"/>
  <c r="F7375" i="1" s="1"/>
  <c r="H7375" i="1"/>
  <c r="I7375" i="1"/>
  <c r="J7375" i="1"/>
  <c r="A7376" i="1"/>
  <c r="B7376" i="1" s="1"/>
  <c r="C7376" i="1"/>
  <c r="D7376" i="1"/>
  <c r="G7376" i="1"/>
  <c r="F7376" i="1" s="1"/>
  <c r="H7376" i="1"/>
  <c r="I7376" i="1"/>
  <c r="J7376" i="1"/>
  <c r="A7377" i="1"/>
  <c r="D7377" i="1"/>
  <c r="E7377" i="1" s="1"/>
  <c r="G7377" i="1"/>
  <c r="F7377" i="1" s="1"/>
  <c r="H7377" i="1"/>
  <c r="I7377" i="1"/>
  <c r="J7377" i="1"/>
  <c r="A7378" i="1"/>
  <c r="B7378" i="1"/>
  <c r="C7378" i="1"/>
  <c r="D7378" i="1"/>
  <c r="E7378" i="1"/>
  <c r="G7378" i="1"/>
  <c r="F7378" i="1" s="1"/>
  <c r="H7378" i="1"/>
  <c r="J7378" i="1"/>
  <c r="I7378" i="1" s="1"/>
  <c r="A7379" i="1"/>
  <c r="D7379" i="1"/>
  <c r="E7379" i="1" s="1"/>
  <c r="G7379" i="1"/>
  <c r="F7379" i="1" s="1"/>
  <c r="H7379" i="1"/>
  <c r="J7379" i="1"/>
  <c r="I7379" i="1" s="1"/>
  <c r="A7380" i="1"/>
  <c r="B7380" i="1"/>
  <c r="D7380" i="1"/>
  <c r="E7380" i="1" s="1"/>
  <c r="G7380" i="1"/>
  <c r="F7380" i="1" s="1"/>
  <c r="H7380" i="1"/>
  <c r="J7380" i="1"/>
  <c r="I7380" i="1" s="1"/>
  <c r="A7381" i="1"/>
  <c r="B7381" i="1" s="1"/>
  <c r="D7381" i="1"/>
  <c r="E7381" i="1" s="1"/>
  <c r="F7381" i="1"/>
  <c r="G7381" i="1"/>
  <c r="H7381" i="1"/>
  <c r="J7381" i="1"/>
  <c r="I7381" i="1" s="1"/>
  <c r="A7382" i="1"/>
  <c r="C7382" i="1" s="1"/>
  <c r="D7382" i="1"/>
  <c r="E7382" i="1" s="1"/>
  <c r="G7382" i="1"/>
  <c r="F7382" i="1" s="1"/>
  <c r="H7382" i="1"/>
  <c r="J7382" i="1"/>
  <c r="I7382" i="1" s="1"/>
  <c r="A7383" i="1"/>
  <c r="B7383" i="1" s="1"/>
  <c r="C7383" i="1"/>
  <c r="D7383" i="1"/>
  <c r="E7383" i="1" s="1"/>
  <c r="G7383" i="1"/>
  <c r="F7383" i="1" s="1"/>
  <c r="H7383" i="1"/>
  <c r="J7383" i="1"/>
  <c r="I7383" i="1" s="1"/>
  <c r="A7384" i="1"/>
  <c r="B7384" i="1" s="1"/>
  <c r="D7384" i="1"/>
  <c r="E7384" i="1" s="1"/>
  <c r="F7384" i="1"/>
  <c r="G7384" i="1"/>
  <c r="H7384" i="1"/>
  <c r="I7384" i="1"/>
  <c r="J7384" i="1"/>
  <c r="A7385" i="1"/>
  <c r="B7385" i="1" s="1"/>
  <c r="D7385" i="1"/>
  <c r="E7385" i="1"/>
  <c r="F7385" i="1"/>
  <c r="G7385" i="1"/>
  <c r="H7385" i="1"/>
  <c r="I7385" i="1"/>
  <c r="J7385" i="1"/>
  <c r="A7386" i="1"/>
  <c r="B7386" i="1" s="1"/>
  <c r="C7386" i="1"/>
  <c r="D7386" i="1"/>
  <c r="E7386" i="1" s="1"/>
  <c r="F7386" i="1"/>
  <c r="G7386" i="1"/>
  <c r="H7386" i="1"/>
  <c r="J7386" i="1"/>
  <c r="I7386" i="1" s="1"/>
  <c r="A7387" i="1"/>
  <c r="B7387" i="1" s="1"/>
  <c r="D7387" i="1"/>
  <c r="E7387" i="1" s="1"/>
  <c r="G7387" i="1"/>
  <c r="F7387" i="1" s="1"/>
  <c r="H7387" i="1"/>
  <c r="J7387" i="1"/>
  <c r="I7387" i="1" s="1"/>
  <c r="A7388" i="1"/>
  <c r="B7388" i="1" s="1"/>
  <c r="D7388" i="1"/>
  <c r="E7388" i="1" s="1"/>
  <c r="G7388" i="1"/>
  <c r="F7388" i="1" s="1"/>
  <c r="H7388" i="1"/>
  <c r="I7388" i="1"/>
  <c r="J7388" i="1"/>
  <c r="A7389" i="1"/>
  <c r="B7389" i="1" s="1"/>
  <c r="D7389" i="1"/>
  <c r="E7389" i="1" s="1"/>
  <c r="G7389" i="1"/>
  <c r="F7389" i="1" s="1"/>
  <c r="H7389" i="1"/>
  <c r="J7389" i="1"/>
  <c r="I7389" i="1" s="1"/>
  <c r="A7390" i="1"/>
  <c r="C7390" i="1" s="1"/>
  <c r="B7390" i="1"/>
  <c r="D7390" i="1"/>
  <c r="E7390" i="1" s="1"/>
  <c r="G7390" i="1"/>
  <c r="F7390" i="1" s="1"/>
  <c r="H7390" i="1"/>
  <c r="J7390" i="1"/>
  <c r="I7390" i="1" s="1"/>
  <c r="A7391" i="1"/>
  <c r="B7391" i="1" s="1"/>
  <c r="D7391" i="1"/>
  <c r="E7391" i="1" s="1"/>
  <c r="F7391" i="1"/>
  <c r="G7391" i="1"/>
  <c r="H7391" i="1"/>
  <c r="J7391" i="1"/>
  <c r="I7391" i="1" s="1"/>
  <c r="A7392" i="1"/>
  <c r="B7392" i="1" s="1"/>
  <c r="D7392" i="1"/>
  <c r="F7392" i="1"/>
  <c r="G7392" i="1"/>
  <c r="H7392" i="1"/>
  <c r="J7392" i="1"/>
  <c r="I7392" i="1" s="1"/>
  <c r="A7393" i="1"/>
  <c r="D7393" i="1"/>
  <c r="E7393" i="1"/>
  <c r="F7393" i="1"/>
  <c r="G7393" i="1"/>
  <c r="H7393" i="1"/>
  <c r="J7393" i="1"/>
  <c r="I7393" i="1" s="1"/>
  <c r="A7394" i="1"/>
  <c r="B7394" i="1" s="1"/>
  <c r="C7394" i="1"/>
  <c r="D7394" i="1"/>
  <c r="E7394" i="1" s="1"/>
  <c r="F7394" i="1"/>
  <c r="G7394" i="1"/>
  <c r="H7394" i="1"/>
  <c r="J7394" i="1"/>
  <c r="I7394" i="1" s="1"/>
  <c r="A7395" i="1"/>
  <c r="B7395" i="1"/>
  <c r="C7395" i="1"/>
  <c r="D7395" i="1"/>
  <c r="E7395" i="1" s="1"/>
  <c r="G7395" i="1"/>
  <c r="F7395" i="1" s="1"/>
  <c r="H7395" i="1"/>
  <c r="J7395" i="1"/>
  <c r="I7395" i="1" s="1"/>
  <c r="A7396" i="1"/>
  <c r="B7396" i="1" s="1"/>
  <c r="D7396" i="1"/>
  <c r="E7396" i="1" s="1"/>
  <c r="G7396" i="1"/>
  <c r="F7396" i="1" s="1"/>
  <c r="H7396" i="1"/>
  <c r="I7396" i="1"/>
  <c r="J7396" i="1"/>
  <c r="A7397" i="1"/>
  <c r="B7397" i="1" s="1"/>
  <c r="D7397" i="1"/>
  <c r="E7397" i="1" s="1"/>
  <c r="F7397" i="1"/>
  <c r="G7397" i="1"/>
  <c r="H7397" i="1"/>
  <c r="J7397" i="1"/>
  <c r="I7397" i="1" s="1"/>
  <c r="A7398" i="1"/>
  <c r="C7398" i="1" s="1"/>
  <c r="B7398" i="1"/>
  <c r="D7398" i="1"/>
  <c r="E7398" i="1" s="1"/>
  <c r="G7398" i="1"/>
  <c r="F7398" i="1" s="1"/>
  <c r="H7398" i="1"/>
  <c r="J7398" i="1"/>
  <c r="I7398" i="1" s="1"/>
  <c r="A7399" i="1"/>
  <c r="B7399" i="1" s="1"/>
  <c r="C7399" i="1"/>
  <c r="D7399" i="1"/>
  <c r="E7399" i="1" s="1"/>
  <c r="F7399" i="1"/>
  <c r="G7399" i="1"/>
  <c r="H7399" i="1"/>
  <c r="I7399" i="1"/>
  <c r="J7399" i="1"/>
  <c r="A7400" i="1"/>
  <c r="B7400" i="1" s="1"/>
  <c r="D7400" i="1"/>
  <c r="E7400" i="1" s="1"/>
  <c r="G7400" i="1"/>
  <c r="F7400" i="1" s="1"/>
  <c r="H7400" i="1"/>
  <c r="J7400" i="1"/>
  <c r="I7400" i="1" s="1"/>
  <c r="A7401" i="1"/>
  <c r="B7401" i="1" s="1"/>
  <c r="D7401" i="1"/>
  <c r="E7401" i="1"/>
  <c r="G7401" i="1"/>
  <c r="F7401" i="1" s="1"/>
  <c r="H7401" i="1"/>
  <c r="J7401" i="1"/>
  <c r="I7401" i="1" s="1"/>
  <c r="A7402" i="1"/>
  <c r="B7402" i="1" s="1"/>
  <c r="C7402" i="1"/>
  <c r="D7402" i="1"/>
  <c r="E7402" i="1"/>
  <c r="F7402" i="1"/>
  <c r="G7402" i="1"/>
  <c r="H7402" i="1"/>
  <c r="J7402" i="1"/>
  <c r="I7402" i="1" s="1"/>
  <c r="A7403" i="1"/>
  <c r="B7403" i="1" s="1"/>
  <c r="C7403" i="1"/>
  <c r="D7403" i="1"/>
  <c r="E7403" i="1" s="1"/>
  <c r="G7403" i="1"/>
  <c r="F7403" i="1" s="1"/>
  <c r="H7403" i="1"/>
  <c r="J7403" i="1"/>
  <c r="I7403" i="1" s="1"/>
  <c r="A7404" i="1"/>
  <c r="B7404" i="1" s="1"/>
  <c r="D7404" i="1"/>
  <c r="E7404" i="1" s="1"/>
  <c r="G7404" i="1"/>
  <c r="F7404" i="1" s="1"/>
  <c r="H7404" i="1"/>
  <c r="I7404" i="1"/>
  <c r="J7404" i="1"/>
  <c r="A7405" i="1"/>
  <c r="B7405" i="1" s="1"/>
  <c r="D7405" i="1"/>
  <c r="E7405" i="1" s="1"/>
  <c r="G7405" i="1"/>
  <c r="F7405" i="1" s="1"/>
  <c r="H7405" i="1"/>
  <c r="J7405" i="1"/>
  <c r="I7405" i="1" s="1"/>
  <c r="A7406" i="1"/>
  <c r="C7406" i="1" s="1"/>
  <c r="D7406" i="1"/>
  <c r="E7406" i="1" s="1"/>
  <c r="G7406" i="1"/>
  <c r="F7406" i="1" s="1"/>
  <c r="H7406" i="1"/>
  <c r="J7406" i="1"/>
  <c r="I7406" i="1" s="1"/>
  <c r="A7407" i="1"/>
  <c r="B7407" i="1" s="1"/>
  <c r="C7407" i="1"/>
  <c r="D7407" i="1"/>
  <c r="E7407" i="1" s="1"/>
  <c r="G7407" i="1"/>
  <c r="F7407" i="1" s="1"/>
  <c r="H7407" i="1"/>
  <c r="J7407" i="1"/>
  <c r="I7407" i="1" s="1"/>
  <c r="A7408" i="1"/>
  <c r="B7408" i="1" s="1"/>
  <c r="C7408" i="1"/>
  <c r="D7408" i="1"/>
  <c r="G7408" i="1"/>
  <c r="F7408" i="1" s="1"/>
  <c r="H7408" i="1"/>
  <c r="J7408" i="1"/>
  <c r="I7408" i="1" s="1"/>
  <c r="A7409" i="1"/>
  <c r="D7409" i="1"/>
  <c r="E7409" i="1" s="1"/>
  <c r="G7409" i="1"/>
  <c r="F7409" i="1" s="1"/>
  <c r="H7409" i="1"/>
  <c r="J7409" i="1"/>
  <c r="I7409" i="1" s="1"/>
  <c r="A7410" i="1"/>
  <c r="B7410" i="1"/>
  <c r="C7410" i="1"/>
  <c r="D7410" i="1"/>
  <c r="E7410" i="1"/>
  <c r="K7410" i="1" s="1"/>
  <c r="F7410" i="1"/>
  <c r="G7410" i="1"/>
  <c r="H7410" i="1"/>
  <c r="J7410" i="1"/>
  <c r="I7410" i="1" s="1"/>
  <c r="A7411" i="1"/>
  <c r="B7411" i="1" s="1"/>
  <c r="D7411" i="1"/>
  <c r="E7411" i="1" s="1"/>
  <c r="G7411" i="1"/>
  <c r="F7411" i="1" s="1"/>
  <c r="H7411" i="1"/>
  <c r="J7411" i="1"/>
  <c r="I7411" i="1" s="1"/>
  <c r="A7412" i="1"/>
  <c r="B7412" i="1"/>
  <c r="D7412" i="1"/>
  <c r="E7412" i="1" s="1"/>
  <c r="G7412" i="1"/>
  <c r="F7412" i="1" s="1"/>
  <c r="H7412" i="1"/>
  <c r="I7412" i="1"/>
  <c r="J7412" i="1"/>
  <c r="A7413" i="1"/>
  <c r="B7413" i="1" s="1"/>
  <c r="D7413" i="1"/>
  <c r="E7413" i="1" s="1"/>
  <c r="F7413" i="1"/>
  <c r="G7413" i="1"/>
  <c r="H7413" i="1"/>
  <c r="J7413" i="1"/>
  <c r="I7413" i="1" s="1"/>
  <c r="A7414" i="1"/>
  <c r="C7414" i="1" s="1"/>
  <c r="B7414" i="1"/>
  <c r="D7414" i="1"/>
  <c r="E7414" i="1" s="1"/>
  <c r="G7414" i="1"/>
  <c r="F7414" i="1" s="1"/>
  <c r="H7414" i="1"/>
  <c r="J7414" i="1"/>
  <c r="I7414" i="1" s="1"/>
  <c r="K7414" i="1"/>
  <c r="A7415" i="1"/>
  <c r="B7415" i="1" s="1"/>
  <c r="D7415" i="1"/>
  <c r="E7415" i="1" s="1"/>
  <c r="G7415" i="1"/>
  <c r="F7415" i="1" s="1"/>
  <c r="H7415" i="1"/>
  <c r="J7415" i="1"/>
  <c r="I7415" i="1" s="1"/>
  <c r="A7416" i="1"/>
  <c r="B7416" i="1" s="1"/>
  <c r="D7416" i="1"/>
  <c r="E7416" i="1" s="1"/>
  <c r="F7416" i="1"/>
  <c r="G7416" i="1"/>
  <c r="H7416" i="1"/>
  <c r="I7416" i="1"/>
  <c r="J7416" i="1"/>
  <c r="A7417" i="1"/>
  <c r="B7417" i="1" s="1"/>
  <c r="D7417" i="1"/>
  <c r="E7417" i="1" s="1"/>
  <c r="F7417" i="1"/>
  <c r="G7417" i="1"/>
  <c r="H7417" i="1"/>
  <c r="I7417" i="1"/>
  <c r="J7417" i="1"/>
  <c r="A7418" i="1"/>
  <c r="D7418" i="1"/>
  <c r="E7418" i="1" s="1"/>
  <c r="F7418" i="1"/>
  <c r="G7418" i="1"/>
  <c r="H7418" i="1"/>
  <c r="J7418" i="1"/>
  <c r="I7418" i="1" s="1"/>
  <c r="A7419" i="1"/>
  <c r="C7419" i="1" s="1"/>
  <c r="B7419" i="1"/>
  <c r="D7419" i="1"/>
  <c r="E7419" i="1" s="1"/>
  <c r="G7419" i="1"/>
  <c r="F7419" i="1" s="1"/>
  <c r="H7419" i="1"/>
  <c r="J7419" i="1"/>
  <c r="I7419" i="1" s="1"/>
  <c r="A7420" i="1"/>
  <c r="B7420" i="1" s="1"/>
  <c r="D7420" i="1"/>
  <c r="E7420" i="1" s="1"/>
  <c r="G7420" i="1"/>
  <c r="F7420" i="1" s="1"/>
  <c r="H7420" i="1"/>
  <c r="I7420" i="1"/>
  <c r="J7420" i="1"/>
  <c r="A7421" i="1"/>
  <c r="B7421" i="1" s="1"/>
  <c r="D7421" i="1"/>
  <c r="E7421" i="1" s="1"/>
  <c r="G7421" i="1"/>
  <c r="F7421" i="1" s="1"/>
  <c r="H7421" i="1"/>
  <c r="J7421" i="1"/>
  <c r="I7421" i="1" s="1"/>
  <c r="A7422" i="1"/>
  <c r="C7422" i="1" s="1"/>
  <c r="B7422" i="1"/>
  <c r="D7422" i="1"/>
  <c r="E7422" i="1" s="1"/>
  <c r="G7422" i="1"/>
  <c r="F7422" i="1" s="1"/>
  <c r="H7422" i="1"/>
  <c r="I7422" i="1"/>
  <c r="J7422" i="1"/>
  <c r="A7423" i="1"/>
  <c r="B7423" i="1" s="1"/>
  <c r="D7423" i="1"/>
  <c r="E7423" i="1" s="1"/>
  <c r="F7423" i="1"/>
  <c r="G7423" i="1"/>
  <c r="H7423" i="1"/>
  <c r="I7423" i="1"/>
  <c r="J7423" i="1"/>
  <c r="A7424" i="1"/>
  <c r="B7424" i="1" s="1"/>
  <c r="D7424" i="1"/>
  <c r="F7424" i="1"/>
  <c r="G7424" i="1"/>
  <c r="H7424" i="1"/>
  <c r="I7424" i="1"/>
  <c r="J7424" i="1"/>
  <c r="A7425" i="1"/>
  <c r="D7425" i="1"/>
  <c r="E7425" i="1"/>
  <c r="F7425" i="1"/>
  <c r="G7425" i="1"/>
  <c r="H7425" i="1"/>
  <c r="I7425" i="1"/>
  <c r="J7425" i="1"/>
  <c r="A7426" i="1"/>
  <c r="B7426" i="1" s="1"/>
  <c r="C7426" i="1"/>
  <c r="D7426" i="1"/>
  <c r="E7426" i="1" s="1"/>
  <c r="F7426" i="1"/>
  <c r="G7426" i="1"/>
  <c r="H7426" i="1"/>
  <c r="J7426" i="1"/>
  <c r="I7426" i="1" s="1"/>
  <c r="A7427" i="1"/>
  <c r="B7427" i="1"/>
  <c r="C7427" i="1"/>
  <c r="D7427" i="1"/>
  <c r="E7427" i="1" s="1"/>
  <c r="G7427" i="1"/>
  <c r="F7427" i="1" s="1"/>
  <c r="H7427" i="1"/>
  <c r="J7427" i="1"/>
  <c r="I7427" i="1" s="1"/>
  <c r="A7428" i="1"/>
  <c r="B7428" i="1" s="1"/>
  <c r="D7428" i="1"/>
  <c r="E7428" i="1" s="1"/>
  <c r="G7428" i="1"/>
  <c r="F7428" i="1" s="1"/>
  <c r="H7428" i="1"/>
  <c r="I7428" i="1"/>
  <c r="J7428" i="1"/>
  <c r="A7429" i="1"/>
  <c r="B7429" i="1"/>
  <c r="D7429" i="1"/>
  <c r="E7429" i="1" s="1"/>
  <c r="F7429" i="1"/>
  <c r="G7429" i="1"/>
  <c r="H7429" i="1"/>
  <c r="J7429" i="1"/>
  <c r="I7429" i="1" s="1"/>
  <c r="A7430" i="1"/>
  <c r="C7430" i="1" s="1"/>
  <c r="D7430" i="1"/>
  <c r="E7430" i="1" s="1"/>
  <c r="G7430" i="1"/>
  <c r="F7430" i="1" s="1"/>
  <c r="H7430" i="1"/>
  <c r="J7430" i="1"/>
  <c r="I7430" i="1" s="1"/>
  <c r="A7431" i="1"/>
  <c r="B7431" i="1" s="1"/>
  <c r="C7431" i="1"/>
  <c r="D7431" i="1"/>
  <c r="E7431" i="1" s="1"/>
  <c r="G7431" i="1"/>
  <c r="F7431" i="1" s="1"/>
  <c r="H7431" i="1"/>
  <c r="I7431" i="1"/>
  <c r="J7431" i="1"/>
  <c r="A7432" i="1"/>
  <c r="B7432" i="1" s="1"/>
  <c r="D7432" i="1"/>
  <c r="E7432" i="1" s="1"/>
  <c r="F7432" i="1"/>
  <c r="G7432" i="1"/>
  <c r="H7432" i="1"/>
  <c r="J7432" i="1"/>
  <c r="I7432" i="1" s="1"/>
  <c r="A7433" i="1"/>
  <c r="B7433" i="1" s="1"/>
  <c r="D7433" i="1"/>
  <c r="E7433" i="1"/>
  <c r="F7433" i="1"/>
  <c r="G7433" i="1"/>
  <c r="H7433" i="1"/>
  <c r="J7433" i="1"/>
  <c r="I7433" i="1" s="1"/>
  <c r="A7434" i="1"/>
  <c r="B7434" i="1" s="1"/>
  <c r="C7434" i="1"/>
  <c r="D7434" i="1"/>
  <c r="E7434" i="1" s="1"/>
  <c r="F7434" i="1"/>
  <c r="G7434" i="1"/>
  <c r="H7434" i="1"/>
  <c r="J7434" i="1"/>
  <c r="I7434" i="1" s="1"/>
  <c r="A7435" i="1"/>
  <c r="D7435" i="1"/>
  <c r="E7435" i="1" s="1"/>
  <c r="G7435" i="1"/>
  <c r="F7435" i="1" s="1"/>
  <c r="H7435" i="1"/>
  <c r="J7435" i="1"/>
  <c r="I7435" i="1" s="1"/>
  <c r="A7436" i="1"/>
  <c r="B7436" i="1" s="1"/>
  <c r="D7436" i="1"/>
  <c r="E7436" i="1" s="1"/>
  <c r="G7436" i="1"/>
  <c r="F7436" i="1" s="1"/>
  <c r="H7436" i="1"/>
  <c r="I7436" i="1"/>
  <c r="J7436" i="1"/>
  <c r="A7437" i="1"/>
  <c r="B7437" i="1" s="1"/>
  <c r="D7437" i="1"/>
  <c r="E7437" i="1" s="1"/>
  <c r="G7437" i="1"/>
  <c r="F7437" i="1" s="1"/>
  <c r="H7437" i="1"/>
  <c r="J7437" i="1"/>
  <c r="I7437" i="1" s="1"/>
  <c r="A7438" i="1"/>
  <c r="C7438" i="1" s="1"/>
  <c r="B7438" i="1"/>
  <c r="D7438" i="1"/>
  <c r="E7438" i="1" s="1"/>
  <c r="G7438" i="1"/>
  <c r="F7438" i="1" s="1"/>
  <c r="H7438" i="1"/>
  <c r="J7438" i="1"/>
  <c r="I7438" i="1" s="1"/>
  <c r="A7439" i="1"/>
  <c r="B7439" i="1" s="1"/>
  <c r="D7439" i="1"/>
  <c r="E7439" i="1" s="1"/>
  <c r="G7439" i="1"/>
  <c r="F7439" i="1" s="1"/>
  <c r="H7439" i="1"/>
  <c r="J7439" i="1"/>
  <c r="I7439" i="1" s="1"/>
  <c r="A7440" i="1"/>
  <c r="D7440" i="1"/>
  <c r="F7440" i="1"/>
  <c r="G7440" i="1"/>
  <c r="H7440" i="1"/>
  <c r="I7440" i="1"/>
  <c r="J7440" i="1"/>
  <c r="A7441" i="1"/>
  <c r="D7441" i="1"/>
  <c r="E7441" i="1" s="1"/>
  <c r="G7441" i="1"/>
  <c r="F7441" i="1" s="1"/>
  <c r="H7441" i="1"/>
  <c r="I7441" i="1"/>
  <c r="J7441" i="1"/>
  <c r="A7442" i="1"/>
  <c r="C7442" i="1" s="1"/>
  <c r="B7442" i="1"/>
  <c r="D7442" i="1"/>
  <c r="E7442" i="1" s="1"/>
  <c r="F7442" i="1"/>
  <c r="G7442" i="1"/>
  <c r="H7442" i="1"/>
  <c r="J7442" i="1"/>
  <c r="I7442" i="1" s="1"/>
  <c r="A7443" i="1"/>
  <c r="B7443" i="1"/>
  <c r="K7443" i="1" s="1"/>
  <c r="C7443" i="1"/>
  <c r="D7443" i="1"/>
  <c r="E7443" i="1"/>
  <c r="G7443" i="1"/>
  <c r="F7443" i="1" s="1"/>
  <c r="H7443" i="1"/>
  <c r="J7443" i="1"/>
  <c r="I7443" i="1" s="1"/>
  <c r="A7444" i="1"/>
  <c r="D7444" i="1"/>
  <c r="E7444" i="1" s="1"/>
  <c r="G7444" i="1"/>
  <c r="F7444" i="1" s="1"/>
  <c r="H7444" i="1"/>
  <c r="J7444" i="1"/>
  <c r="I7444" i="1" s="1"/>
  <c r="A7445" i="1"/>
  <c r="B7445" i="1" s="1"/>
  <c r="D7445" i="1"/>
  <c r="E7445" i="1" s="1"/>
  <c r="G7445" i="1"/>
  <c r="F7445" i="1" s="1"/>
  <c r="H7445" i="1"/>
  <c r="J7445" i="1"/>
  <c r="I7445" i="1" s="1"/>
  <c r="A7446" i="1"/>
  <c r="C7446" i="1" s="1"/>
  <c r="D7446" i="1"/>
  <c r="E7446" i="1" s="1"/>
  <c r="F7446" i="1"/>
  <c r="G7446" i="1"/>
  <c r="H7446" i="1"/>
  <c r="J7446" i="1"/>
  <c r="I7446" i="1" s="1"/>
  <c r="A7447" i="1"/>
  <c r="D7447" i="1"/>
  <c r="E7447" i="1"/>
  <c r="G7447" i="1"/>
  <c r="F7447" i="1" s="1"/>
  <c r="H7447" i="1"/>
  <c r="I7447" i="1"/>
  <c r="J7447" i="1"/>
  <c r="A7448" i="1"/>
  <c r="D7448" i="1"/>
  <c r="F7448" i="1"/>
  <c r="G7448" i="1"/>
  <c r="H7448" i="1"/>
  <c r="J7448" i="1"/>
  <c r="I7448" i="1" s="1"/>
  <c r="A7449" i="1"/>
  <c r="D7449" i="1"/>
  <c r="E7449" i="1" s="1"/>
  <c r="G7449" i="1"/>
  <c r="F7449" i="1" s="1"/>
  <c r="H7449" i="1"/>
  <c r="J7449" i="1"/>
  <c r="I7449" i="1" s="1"/>
  <c r="A7450" i="1"/>
  <c r="C7450" i="1" s="1"/>
  <c r="B7450" i="1"/>
  <c r="D7450" i="1"/>
  <c r="E7450" i="1" s="1"/>
  <c r="F7450" i="1"/>
  <c r="G7450" i="1"/>
  <c r="H7450" i="1"/>
  <c r="J7450" i="1"/>
  <c r="I7450" i="1" s="1"/>
  <c r="A7451" i="1"/>
  <c r="B7451" i="1"/>
  <c r="C7451" i="1"/>
  <c r="D7451" i="1"/>
  <c r="E7451" i="1"/>
  <c r="G7451" i="1"/>
  <c r="F7451" i="1" s="1"/>
  <c r="H7451" i="1"/>
  <c r="J7451" i="1"/>
  <c r="I7451" i="1" s="1"/>
  <c r="A7452" i="1"/>
  <c r="B7452" i="1"/>
  <c r="C7452" i="1"/>
  <c r="D7452" i="1"/>
  <c r="E7452" i="1" s="1"/>
  <c r="G7452" i="1"/>
  <c r="F7452" i="1" s="1"/>
  <c r="H7452" i="1"/>
  <c r="J7452" i="1"/>
  <c r="I7452" i="1" s="1"/>
  <c r="A7453" i="1"/>
  <c r="B7453" i="1" s="1"/>
  <c r="D7453" i="1"/>
  <c r="E7453" i="1"/>
  <c r="G7453" i="1"/>
  <c r="F7453" i="1" s="1"/>
  <c r="H7453" i="1"/>
  <c r="I7453" i="1"/>
  <c r="J7453" i="1"/>
  <c r="A7454" i="1"/>
  <c r="C7454" i="1" s="1"/>
  <c r="B7454" i="1"/>
  <c r="D7454" i="1"/>
  <c r="E7454" i="1" s="1"/>
  <c r="F7454" i="1"/>
  <c r="G7454" i="1"/>
  <c r="H7454" i="1"/>
  <c r="J7454" i="1"/>
  <c r="I7454" i="1" s="1"/>
  <c r="A7455" i="1"/>
  <c r="B7455" i="1" s="1"/>
  <c r="D7455" i="1"/>
  <c r="E7455" i="1" s="1"/>
  <c r="G7455" i="1"/>
  <c r="F7455" i="1" s="1"/>
  <c r="H7455" i="1"/>
  <c r="J7455" i="1"/>
  <c r="I7455" i="1" s="1"/>
  <c r="A7456" i="1"/>
  <c r="B7456" i="1" s="1"/>
  <c r="C7456" i="1"/>
  <c r="D7456" i="1"/>
  <c r="F7456" i="1"/>
  <c r="G7456" i="1"/>
  <c r="H7456" i="1"/>
  <c r="J7456" i="1"/>
  <c r="I7456" i="1" s="1"/>
  <c r="A7457" i="1"/>
  <c r="D7457" i="1"/>
  <c r="E7457" i="1"/>
  <c r="G7457" i="1"/>
  <c r="F7457" i="1" s="1"/>
  <c r="H7457" i="1"/>
  <c r="I7457" i="1"/>
  <c r="J7457" i="1"/>
  <c r="A7458" i="1"/>
  <c r="D7458" i="1"/>
  <c r="E7458" i="1"/>
  <c r="G7458" i="1"/>
  <c r="F7458" i="1" s="1"/>
  <c r="H7458" i="1"/>
  <c r="J7458" i="1"/>
  <c r="I7458" i="1" s="1"/>
  <c r="A7459" i="1"/>
  <c r="D7459" i="1"/>
  <c r="E7459" i="1" s="1"/>
  <c r="G7459" i="1"/>
  <c r="F7459" i="1" s="1"/>
  <c r="H7459" i="1"/>
  <c r="J7459" i="1"/>
  <c r="I7459" i="1" s="1"/>
  <c r="A7460" i="1"/>
  <c r="B7460" i="1" s="1"/>
  <c r="C7460" i="1"/>
  <c r="D7460" i="1"/>
  <c r="E7460" i="1" s="1"/>
  <c r="G7460" i="1"/>
  <c r="F7460" i="1" s="1"/>
  <c r="H7460" i="1"/>
  <c r="J7460" i="1"/>
  <c r="I7460" i="1" s="1"/>
  <c r="A7461" i="1"/>
  <c r="B7461" i="1" s="1"/>
  <c r="D7461" i="1"/>
  <c r="E7461" i="1" s="1"/>
  <c r="G7461" i="1"/>
  <c r="F7461" i="1" s="1"/>
  <c r="H7461" i="1"/>
  <c r="I7461" i="1"/>
  <c r="J7461" i="1"/>
  <c r="A7462" i="1"/>
  <c r="C7462" i="1" s="1"/>
  <c r="B7462" i="1"/>
  <c r="D7462" i="1"/>
  <c r="E7462" i="1" s="1"/>
  <c r="G7462" i="1"/>
  <c r="F7462" i="1" s="1"/>
  <c r="H7462" i="1"/>
  <c r="J7462" i="1"/>
  <c r="I7462" i="1" s="1"/>
  <c r="A7463" i="1"/>
  <c r="B7463" i="1" s="1"/>
  <c r="D7463" i="1"/>
  <c r="E7463" i="1" s="1"/>
  <c r="G7463" i="1"/>
  <c r="F7463" i="1" s="1"/>
  <c r="H7463" i="1"/>
  <c r="J7463" i="1"/>
  <c r="I7463" i="1" s="1"/>
  <c r="A7464" i="1"/>
  <c r="B7464" i="1" s="1"/>
  <c r="C7464" i="1"/>
  <c r="D7464" i="1"/>
  <c r="G7464" i="1"/>
  <c r="F7464" i="1" s="1"/>
  <c r="H7464" i="1"/>
  <c r="J7464" i="1"/>
  <c r="I7464" i="1" s="1"/>
  <c r="A7465" i="1"/>
  <c r="D7465" i="1"/>
  <c r="E7465" i="1"/>
  <c r="G7465" i="1"/>
  <c r="F7465" i="1" s="1"/>
  <c r="H7465" i="1"/>
  <c r="I7465" i="1"/>
  <c r="J7465" i="1"/>
  <c r="A7466" i="1"/>
  <c r="D7466" i="1"/>
  <c r="E7466" i="1"/>
  <c r="F7466" i="1"/>
  <c r="G7466" i="1"/>
  <c r="H7466" i="1"/>
  <c r="J7466" i="1"/>
  <c r="I7466" i="1" s="1"/>
  <c r="A7467" i="1"/>
  <c r="D7467" i="1"/>
  <c r="E7467" i="1" s="1"/>
  <c r="G7467" i="1"/>
  <c r="F7467" i="1" s="1"/>
  <c r="H7467" i="1"/>
  <c r="J7467" i="1"/>
  <c r="I7467" i="1" s="1"/>
  <c r="A7468" i="1"/>
  <c r="D7468" i="1"/>
  <c r="E7468" i="1" s="1"/>
  <c r="G7468" i="1"/>
  <c r="F7468" i="1" s="1"/>
  <c r="H7468" i="1"/>
  <c r="J7468" i="1"/>
  <c r="I7468" i="1" s="1"/>
  <c r="A7469" i="1"/>
  <c r="B7469" i="1" s="1"/>
  <c r="D7469" i="1"/>
  <c r="E7469" i="1" s="1"/>
  <c r="G7469" i="1"/>
  <c r="F7469" i="1" s="1"/>
  <c r="H7469" i="1"/>
  <c r="I7469" i="1"/>
  <c r="J7469" i="1"/>
  <c r="A7470" i="1"/>
  <c r="C7470" i="1" s="1"/>
  <c r="D7470" i="1"/>
  <c r="E7470" i="1" s="1"/>
  <c r="F7470" i="1"/>
  <c r="G7470" i="1"/>
  <c r="H7470" i="1"/>
  <c r="J7470" i="1"/>
  <c r="I7470" i="1" s="1"/>
  <c r="A7471" i="1"/>
  <c r="B7471" i="1" s="1"/>
  <c r="C7471" i="1"/>
  <c r="D7471" i="1"/>
  <c r="E7471" i="1"/>
  <c r="G7471" i="1"/>
  <c r="F7471" i="1" s="1"/>
  <c r="H7471" i="1"/>
  <c r="I7471" i="1"/>
  <c r="J7471" i="1"/>
  <c r="A7472" i="1"/>
  <c r="C7472" i="1" s="1"/>
  <c r="B7472" i="1"/>
  <c r="D7472" i="1"/>
  <c r="F7472" i="1"/>
  <c r="G7472" i="1"/>
  <c r="H7472" i="1"/>
  <c r="J7472" i="1"/>
  <c r="I7472" i="1" s="1"/>
  <c r="A7473" i="1"/>
  <c r="D7473" i="1"/>
  <c r="E7473" i="1" s="1"/>
  <c r="G7473" i="1"/>
  <c r="F7473" i="1" s="1"/>
  <c r="H7473" i="1"/>
  <c r="J7473" i="1"/>
  <c r="I7473" i="1" s="1"/>
  <c r="A7474" i="1"/>
  <c r="C7474" i="1" s="1"/>
  <c r="D7474" i="1"/>
  <c r="E7474" i="1" s="1"/>
  <c r="F7474" i="1"/>
  <c r="G7474" i="1"/>
  <c r="H7474" i="1"/>
  <c r="J7474" i="1"/>
  <c r="I7474" i="1" s="1"/>
  <c r="A7475" i="1"/>
  <c r="B7475" i="1" s="1"/>
  <c r="C7475" i="1"/>
  <c r="D7475" i="1"/>
  <c r="E7475" i="1"/>
  <c r="G7475" i="1"/>
  <c r="F7475" i="1" s="1"/>
  <c r="H7475" i="1"/>
  <c r="J7475" i="1"/>
  <c r="I7475" i="1" s="1"/>
  <c r="A7476" i="1"/>
  <c r="B7476" i="1" s="1"/>
  <c r="C7476" i="1"/>
  <c r="D7476" i="1"/>
  <c r="E7476" i="1" s="1"/>
  <c r="G7476" i="1"/>
  <c r="F7476" i="1" s="1"/>
  <c r="H7476" i="1"/>
  <c r="J7476" i="1"/>
  <c r="I7476" i="1" s="1"/>
  <c r="A7477" i="1"/>
  <c r="B7477" i="1" s="1"/>
  <c r="D7477" i="1"/>
  <c r="E7477" i="1" s="1"/>
  <c r="G7477" i="1"/>
  <c r="F7477" i="1" s="1"/>
  <c r="H7477" i="1"/>
  <c r="I7477" i="1"/>
  <c r="J7477" i="1"/>
  <c r="A7478" i="1"/>
  <c r="C7478" i="1" s="1"/>
  <c r="B7478" i="1"/>
  <c r="D7478" i="1"/>
  <c r="E7478" i="1" s="1"/>
  <c r="G7478" i="1"/>
  <c r="F7478" i="1" s="1"/>
  <c r="H7478" i="1"/>
  <c r="J7478" i="1"/>
  <c r="I7478" i="1" s="1"/>
  <c r="A7479" i="1"/>
  <c r="B7479" i="1" s="1"/>
  <c r="D7479" i="1"/>
  <c r="E7479" i="1" s="1"/>
  <c r="G7479" i="1"/>
  <c r="F7479" i="1" s="1"/>
  <c r="H7479" i="1"/>
  <c r="J7479" i="1"/>
  <c r="I7479" i="1" s="1"/>
  <c r="A7480" i="1"/>
  <c r="B7480" i="1" s="1"/>
  <c r="C7480" i="1"/>
  <c r="D7480" i="1"/>
  <c r="G7480" i="1"/>
  <c r="F7480" i="1" s="1"/>
  <c r="H7480" i="1"/>
  <c r="J7480" i="1"/>
  <c r="I7480" i="1" s="1"/>
  <c r="A7481" i="1"/>
  <c r="D7481" i="1"/>
  <c r="E7481" i="1"/>
  <c r="G7481" i="1"/>
  <c r="F7481" i="1" s="1"/>
  <c r="H7481" i="1"/>
  <c r="I7481" i="1"/>
  <c r="J7481" i="1"/>
  <c r="A7482" i="1"/>
  <c r="D7482" i="1"/>
  <c r="E7482" i="1"/>
  <c r="F7482" i="1"/>
  <c r="G7482" i="1"/>
  <c r="H7482" i="1"/>
  <c r="J7482" i="1"/>
  <c r="I7482" i="1" s="1"/>
  <c r="A7483" i="1"/>
  <c r="D7483" i="1"/>
  <c r="E7483" i="1" s="1"/>
  <c r="G7483" i="1"/>
  <c r="F7483" i="1" s="1"/>
  <c r="H7483" i="1"/>
  <c r="J7483" i="1"/>
  <c r="I7483" i="1" s="1"/>
  <c r="A7484" i="1"/>
  <c r="D7484" i="1"/>
  <c r="E7484" i="1" s="1"/>
  <c r="G7484" i="1"/>
  <c r="F7484" i="1" s="1"/>
  <c r="H7484" i="1"/>
  <c r="J7484" i="1"/>
  <c r="I7484" i="1" s="1"/>
  <c r="A7485" i="1"/>
  <c r="B7485" i="1" s="1"/>
  <c r="D7485" i="1"/>
  <c r="E7485" i="1" s="1"/>
  <c r="G7485" i="1"/>
  <c r="F7485" i="1" s="1"/>
  <c r="H7485" i="1"/>
  <c r="I7485" i="1"/>
  <c r="J7485" i="1"/>
  <c r="A7486" i="1"/>
  <c r="C7486" i="1" s="1"/>
  <c r="D7486" i="1"/>
  <c r="E7486" i="1" s="1"/>
  <c r="F7486" i="1"/>
  <c r="G7486" i="1"/>
  <c r="H7486" i="1"/>
  <c r="J7486" i="1"/>
  <c r="I7486" i="1" s="1"/>
  <c r="A7487" i="1"/>
  <c r="B7487" i="1" s="1"/>
  <c r="C7487" i="1"/>
  <c r="D7487" i="1"/>
  <c r="E7487" i="1"/>
  <c r="G7487" i="1"/>
  <c r="F7487" i="1" s="1"/>
  <c r="H7487" i="1"/>
  <c r="I7487" i="1"/>
  <c r="J7487" i="1"/>
  <c r="A7488" i="1"/>
  <c r="C7488" i="1" s="1"/>
  <c r="B7488" i="1"/>
  <c r="D7488" i="1"/>
  <c r="F7488" i="1"/>
  <c r="G7488" i="1"/>
  <c r="H7488" i="1"/>
  <c r="J7488" i="1"/>
  <c r="I7488" i="1" s="1"/>
  <c r="A7489" i="1"/>
  <c r="D7489" i="1"/>
  <c r="E7489" i="1" s="1"/>
  <c r="G7489" i="1"/>
  <c r="F7489" i="1" s="1"/>
  <c r="H7489" i="1"/>
  <c r="J7489" i="1"/>
  <c r="I7489" i="1" s="1"/>
  <c r="A7490" i="1"/>
  <c r="C7490" i="1" s="1"/>
  <c r="D7490" i="1"/>
  <c r="E7490" i="1" s="1"/>
  <c r="F7490" i="1"/>
  <c r="G7490" i="1"/>
  <c r="H7490" i="1"/>
  <c r="J7490" i="1"/>
  <c r="I7490" i="1" s="1"/>
  <c r="A7491" i="1"/>
  <c r="B7491" i="1" s="1"/>
  <c r="C7491" i="1"/>
  <c r="D7491" i="1"/>
  <c r="E7491" i="1"/>
  <c r="G7491" i="1"/>
  <c r="F7491" i="1" s="1"/>
  <c r="H7491" i="1"/>
  <c r="J7491" i="1"/>
  <c r="I7491" i="1" s="1"/>
  <c r="A7492" i="1"/>
  <c r="B7492" i="1" s="1"/>
  <c r="C7492" i="1"/>
  <c r="D7492" i="1"/>
  <c r="E7492" i="1" s="1"/>
  <c r="G7492" i="1"/>
  <c r="F7492" i="1" s="1"/>
  <c r="H7492" i="1"/>
  <c r="J7492" i="1"/>
  <c r="I7492" i="1" s="1"/>
  <c r="A7493" i="1"/>
  <c r="B7493" i="1" s="1"/>
  <c r="D7493" i="1"/>
  <c r="E7493" i="1" s="1"/>
  <c r="G7493" i="1"/>
  <c r="F7493" i="1" s="1"/>
  <c r="H7493" i="1"/>
  <c r="I7493" i="1"/>
  <c r="J7493" i="1"/>
  <c r="A7494" i="1"/>
  <c r="C7494" i="1" s="1"/>
  <c r="B7494" i="1"/>
  <c r="D7494" i="1"/>
  <c r="E7494" i="1" s="1"/>
  <c r="G7494" i="1"/>
  <c r="F7494" i="1" s="1"/>
  <c r="H7494" i="1"/>
  <c r="J7494" i="1"/>
  <c r="I7494" i="1" s="1"/>
  <c r="A7495" i="1"/>
  <c r="B7495" i="1" s="1"/>
  <c r="D7495" i="1"/>
  <c r="E7495" i="1" s="1"/>
  <c r="G7495" i="1"/>
  <c r="F7495" i="1" s="1"/>
  <c r="H7495" i="1"/>
  <c r="J7495" i="1"/>
  <c r="I7495" i="1" s="1"/>
  <c r="A7496" i="1"/>
  <c r="B7496" i="1" s="1"/>
  <c r="C7496" i="1"/>
  <c r="D7496" i="1"/>
  <c r="G7496" i="1"/>
  <c r="F7496" i="1" s="1"/>
  <c r="H7496" i="1"/>
  <c r="J7496" i="1"/>
  <c r="I7496" i="1" s="1"/>
  <c r="A7497" i="1"/>
  <c r="D7497" i="1"/>
  <c r="E7497" i="1"/>
  <c r="G7497" i="1"/>
  <c r="F7497" i="1" s="1"/>
  <c r="H7497" i="1"/>
  <c r="I7497" i="1"/>
  <c r="J7497" i="1"/>
  <c r="A7498" i="1"/>
  <c r="D7498" i="1"/>
  <c r="E7498" i="1"/>
  <c r="F7498" i="1"/>
  <c r="G7498" i="1"/>
  <c r="H7498" i="1"/>
  <c r="J7498" i="1"/>
  <c r="I7498" i="1" s="1"/>
  <c r="A7499" i="1"/>
  <c r="D7499" i="1"/>
  <c r="E7499" i="1" s="1"/>
  <c r="G7499" i="1"/>
  <c r="F7499" i="1" s="1"/>
  <c r="H7499" i="1"/>
  <c r="J7499" i="1"/>
  <c r="I7499" i="1" s="1"/>
  <c r="A7500" i="1"/>
  <c r="D7500" i="1"/>
  <c r="E7500" i="1" s="1"/>
  <c r="G7500" i="1"/>
  <c r="F7500" i="1" s="1"/>
  <c r="H7500" i="1"/>
  <c r="J7500" i="1"/>
  <c r="I7500" i="1" s="1"/>
  <c r="A7501" i="1"/>
  <c r="B7501" i="1" s="1"/>
  <c r="D7501" i="1"/>
  <c r="E7501" i="1" s="1"/>
  <c r="G7501" i="1"/>
  <c r="F7501" i="1" s="1"/>
  <c r="H7501" i="1"/>
  <c r="I7501" i="1"/>
  <c r="J7501" i="1"/>
  <c r="A7502" i="1"/>
  <c r="C7502" i="1" s="1"/>
  <c r="D7502" i="1"/>
  <c r="E7502" i="1" s="1"/>
  <c r="F7502" i="1"/>
  <c r="G7502" i="1"/>
  <c r="H7502" i="1"/>
  <c r="J7502" i="1"/>
  <c r="I7502" i="1" s="1"/>
  <c r="A7503" i="1"/>
  <c r="B7503" i="1" s="1"/>
  <c r="C7503" i="1"/>
  <c r="D7503" i="1"/>
  <c r="E7503" i="1"/>
  <c r="G7503" i="1"/>
  <c r="F7503" i="1" s="1"/>
  <c r="H7503" i="1"/>
  <c r="I7503" i="1"/>
  <c r="J7503" i="1"/>
  <c r="A7504" i="1"/>
  <c r="C7504" i="1" s="1"/>
  <c r="B7504" i="1"/>
  <c r="D7504" i="1"/>
  <c r="F7504" i="1"/>
  <c r="G7504" i="1"/>
  <c r="H7504" i="1"/>
  <c r="J7504" i="1"/>
  <c r="I7504" i="1" s="1"/>
  <c r="A7505" i="1"/>
  <c r="D7505" i="1"/>
  <c r="E7505" i="1" s="1"/>
  <c r="G7505" i="1"/>
  <c r="F7505" i="1" s="1"/>
  <c r="H7505" i="1"/>
  <c r="J7505" i="1"/>
  <c r="I7505" i="1" s="1"/>
  <c r="A7506" i="1"/>
  <c r="C7506" i="1" s="1"/>
  <c r="D7506" i="1"/>
  <c r="E7506" i="1" s="1"/>
  <c r="F7506" i="1"/>
  <c r="G7506" i="1"/>
  <c r="H7506" i="1"/>
  <c r="J7506" i="1"/>
  <c r="I7506" i="1" s="1"/>
  <c r="A7507" i="1"/>
  <c r="B7507" i="1" s="1"/>
  <c r="C7507" i="1"/>
  <c r="D7507" i="1"/>
  <c r="E7507" i="1"/>
  <c r="G7507" i="1"/>
  <c r="F7507" i="1" s="1"/>
  <c r="H7507" i="1"/>
  <c r="J7507" i="1"/>
  <c r="I7507" i="1" s="1"/>
  <c r="A7508" i="1"/>
  <c r="C7508" i="1" s="1"/>
  <c r="B7508" i="1"/>
  <c r="D7508" i="1"/>
  <c r="E7508" i="1" s="1"/>
  <c r="G7508" i="1"/>
  <c r="F7508" i="1" s="1"/>
  <c r="H7508" i="1"/>
  <c r="J7508" i="1"/>
  <c r="I7508" i="1" s="1"/>
  <c r="A7509" i="1"/>
  <c r="B7509" i="1" s="1"/>
  <c r="D7509" i="1"/>
  <c r="E7509" i="1"/>
  <c r="G7509" i="1"/>
  <c r="F7509" i="1" s="1"/>
  <c r="H7509" i="1"/>
  <c r="I7509" i="1"/>
  <c r="J7509" i="1"/>
  <c r="A7510" i="1"/>
  <c r="D7510" i="1"/>
  <c r="E7510" i="1" s="1"/>
  <c r="F7510" i="1"/>
  <c r="G7510" i="1"/>
  <c r="H7510" i="1"/>
  <c r="J7510" i="1"/>
  <c r="I7510" i="1" s="1"/>
  <c r="A7511" i="1"/>
  <c r="B7511" i="1" s="1"/>
  <c r="C7511" i="1"/>
  <c r="D7511" i="1"/>
  <c r="E7511" i="1" s="1"/>
  <c r="G7511" i="1"/>
  <c r="F7511" i="1" s="1"/>
  <c r="H7511" i="1"/>
  <c r="I7511" i="1"/>
  <c r="J7511" i="1"/>
  <c r="A7512" i="1"/>
  <c r="B7512" i="1"/>
  <c r="C7512" i="1"/>
  <c r="D7512" i="1"/>
  <c r="F7512" i="1"/>
  <c r="G7512" i="1"/>
  <c r="H7512" i="1"/>
  <c r="J7512" i="1"/>
  <c r="I7512" i="1" s="1"/>
  <c r="A7513" i="1"/>
  <c r="D7513" i="1"/>
  <c r="E7513" i="1" s="1"/>
  <c r="G7513" i="1"/>
  <c r="F7513" i="1" s="1"/>
  <c r="H7513" i="1"/>
  <c r="J7513" i="1"/>
  <c r="I7513" i="1" s="1"/>
  <c r="A7514" i="1"/>
  <c r="C7514" i="1" s="1"/>
  <c r="D7514" i="1"/>
  <c r="E7514" i="1" s="1"/>
  <c r="G7514" i="1"/>
  <c r="F7514" i="1" s="1"/>
  <c r="H7514" i="1"/>
  <c r="J7514" i="1"/>
  <c r="I7514" i="1" s="1"/>
  <c r="A7515" i="1"/>
  <c r="B7515" i="1" s="1"/>
  <c r="C7515" i="1"/>
  <c r="D7515" i="1"/>
  <c r="E7515" i="1" s="1"/>
  <c r="G7515" i="1"/>
  <c r="F7515" i="1" s="1"/>
  <c r="H7515" i="1"/>
  <c r="J7515" i="1"/>
  <c r="I7515" i="1" s="1"/>
  <c r="A7516" i="1"/>
  <c r="B7516" i="1" s="1"/>
  <c r="C7516" i="1"/>
  <c r="D7516" i="1"/>
  <c r="E7516" i="1" s="1"/>
  <c r="G7516" i="1"/>
  <c r="F7516" i="1" s="1"/>
  <c r="H7516" i="1"/>
  <c r="J7516" i="1"/>
  <c r="I7516" i="1" s="1"/>
  <c r="A7517" i="1"/>
  <c r="B7517" i="1" s="1"/>
  <c r="D7517" i="1"/>
  <c r="E7517" i="1" s="1"/>
  <c r="G7517" i="1"/>
  <c r="F7517" i="1" s="1"/>
  <c r="H7517" i="1"/>
  <c r="J7517" i="1"/>
  <c r="I7517" i="1" s="1"/>
  <c r="A7518" i="1"/>
  <c r="C7518" i="1" s="1"/>
  <c r="B7518" i="1"/>
  <c r="D7518" i="1"/>
  <c r="E7518" i="1" s="1"/>
  <c r="G7518" i="1"/>
  <c r="F7518" i="1" s="1"/>
  <c r="H7518" i="1"/>
  <c r="J7518" i="1"/>
  <c r="I7518" i="1" s="1"/>
  <c r="A7519" i="1"/>
  <c r="B7519" i="1" s="1"/>
  <c r="D7519" i="1"/>
  <c r="E7519" i="1" s="1"/>
  <c r="G7519" i="1"/>
  <c r="F7519" i="1" s="1"/>
  <c r="H7519" i="1"/>
  <c r="I7519" i="1"/>
  <c r="J7519" i="1"/>
  <c r="A7520" i="1"/>
  <c r="B7520" i="1" s="1"/>
  <c r="C7520" i="1"/>
  <c r="D7520" i="1"/>
  <c r="G7520" i="1"/>
  <c r="F7520" i="1" s="1"/>
  <c r="H7520" i="1"/>
  <c r="J7520" i="1"/>
  <c r="I7520" i="1" s="1"/>
  <c r="A7521" i="1"/>
  <c r="D7521" i="1"/>
  <c r="E7521" i="1"/>
  <c r="G7521" i="1"/>
  <c r="F7521" i="1" s="1"/>
  <c r="H7521" i="1"/>
  <c r="I7521" i="1"/>
  <c r="J7521" i="1"/>
  <c r="A7522" i="1"/>
  <c r="C7522" i="1" s="1"/>
  <c r="B7522" i="1"/>
  <c r="D7522" i="1"/>
  <c r="E7522" i="1"/>
  <c r="F7522" i="1"/>
  <c r="G7522" i="1"/>
  <c r="H7522" i="1"/>
  <c r="J7522" i="1"/>
  <c r="I7522" i="1" s="1"/>
  <c r="A7523" i="1"/>
  <c r="C7523" i="1" s="1"/>
  <c r="B7523" i="1"/>
  <c r="K7523" i="1" s="1"/>
  <c r="D7523" i="1"/>
  <c r="E7523" i="1" s="1"/>
  <c r="G7523" i="1"/>
  <c r="F7523" i="1" s="1"/>
  <c r="H7523" i="1"/>
  <c r="J7523" i="1"/>
  <c r="I7523" i="1" s="1"/>
  <c r="A7524" i="1"/>
  <c r="B7524" i="1" s="1"/>
  <c r="C7524" i="1"/>
  <c r="D7524" i="1"/>
  <c r="E7524" i="1" s="1"/>
  <c r="G7524" i="1"/>
  <c r="F7524" i="1" s="1"/>
  <c r="H7524" i="1"/>
  <c r="J7524" i="1"/>
  <c r="I7524" i="1" s="1"/>
  <c r="A7525" i="1"/>
  <c r="B7525" i="1" s="1"/>
  <c r="D7525" i="1"/>
  <c r="E7525" i="1" s="1"/>
  <c r="G7525" i="1"/>
  <c r="F7525" i="1" s="1"/>
  <c r="H7525" i="1"/>
  <c r="J7525" i="1"/>
  <c r="I7525" i="1" s="1"/>
  <c r="A7526" i="1"/>
  <c r="C7526" i="1" s="1"/>
  <c r="D7526" i="1"/>
  <c r="E7526" i="1" s="1"/>
  <c r="G7526" i="1"/>
  <c r="F7526" i="1" s="1"/>
  <c r="H7526" i="1"/>
  <c r="J7526" i="1"/>
  <c r="I7526" i="1" s="1"/>
  <c r="A7527" i="1"/>
  <c r="D7527" i="1"/>
  <c r="E7527" i="1"/>
  <c r="G7527" i="1"/>
  <c r="F7527" i="1" s="1"/>
  <c r="H7527" i="1"/>
  <c r="I7527" i="1"/>
  <c r="J7527" i="1"/>
  <c r="A7528" i="1"/>
  <c r="D7528" i="1"/>
  <c r="G7528" i="1"/>
  <c r="F7528" i="1" s="1"/>
  <c r="H7528" i="1"/>
  <c r="J7528" i="1"/>
  <c r="I7528" i="1" s="1"/>
  <c r="A7529" i="1"/>
  <c r="D7529" i="1"/>
  <c r="E7529" i="1" s="1"/>
  <c r="G7529" i="1"/>
  <c r="F7529" i="1" s="1"/>
  <c r="H7529" i="1"/>
  <c r="I7529" i="1"/>
  <c r="J7529" i="1"/>
  <c r="A7530" i="1"/>
  <c r="C7530" i="1" s="1"/>
  <c r="B7530" i="1"/>
  <c r="D7530" i="1"/>
  <c r="E7530" i="1" s="1"/>
  <c r="F7530" i="1"/>
  <c r="G7530" i="1"/>
  <c r="H7530" i="1"/>
  <c r="J7530" i="1"/>
  <c r="I7530" i="1" s="1"/>
  <c r="A7531" i="1"/>
  <c r="B7531" i="1"/>
  <c r="C7531" i="1"/>
  <c r="D7531" i="1"/>
  <c r="E7531" i="1"/>
  <c r="G7531" i="1"/>
  <c r="F7531" i="1" s="1"/>
  <c r="H7531" i="1"/>
  <c r="J7531" i="1"/>
  <c r="I7531" i="1" s="1"/>
  <c r="A7532" i="1"/>
  <c r="B7532" i="1"/>
  <c r="C7532" i="1"/>
  <c r="D7532" i="1"/>
  <c r="E7532" i="1" s="1"/>
  <c r="G7532" i="1"/>
  <c r="F7532" i="1" s="1"/>
  <c r="H7532" i="1"/>
  <c r="J7532" i="1"/>
  <c r="I7532" i="1" s="1"/>
  <c r="A7533" i="1"/>
  <c r="B7533" i="1" s="1"/>
  <c r="D7533" i="1"/>
  <c r="E7533" i="1"/>
  <c r="G7533" i="1"/>
  <c r="F7533" i="1" s="1"/>
  <c r="H7533" i="1"/>
  <c r="I7533" i="1"/>
  <c r="J7533" i="1"/>
  <c r="A7534" i="1"/>
  <c r="D7534" i="1"/>
  <c r="E7534" i="1" s="1"/>
  <c r="F7534" i="1"/>
  <c r="G7534" i="1"/>
  <c r="H7534" i="1"/>
  <c r="J7534" i="1"/>
  <c r="I7534" i="1" s="1"/>
  <c r="A7535" i="1"/>
  <c r="B7535" i="1" s="1"/>
  <c r="C7535" i="1"/>
  <c r="D7535" i="1"/>
  <c r="E7535" i="1" s="1"/>
  <c r="G7535" i="1"/>
  <c r="F7535" i="1" s="1"/>
  <c r="H7535" i="1"/>
  <c r="J7535" i="1"/>
  <c r="I7535" i="1" s="1"/>
  <c r="A7536" i="1"/>
  <c r="B7536" i="1"/>
  <c r="C7536" i="1"/>
  <c r="D7536" i="1"/>
  <c r="F7536" i="1"/>
  <c r="G7536" i="1"/>
  <c r="H7536" i="1"/>
  <c r="J7536" i="1"/>
  <c r="I7536" i="1" s="1"/>
  <c r="A7537" i="1"/>
  <c r="D7537" i="1"/>
  <c r="E7537" i="1" s="1"/>
  <c r="G7537" i="1"/>
  <c r="F7537" i="1" s="1"/>
  <c r="H7537" i="1"/>
  <c r="I7537" i="1"/>
  <c r="J7537" i="1"/>
  <c r="A7538" i="1"/>
  <c r="C7538" i="1" s="1"/>
  <c r="D7538" i="1"/>
  <c r="E7538" i="1" s="1"/>
  <c r="G7538" i="1"/>
  <c r="F7538" i="1" s="1"/>
  <c r="H7538" i="1"/>
  <c r="J7538" i="1"/>
  <c r="I7538" i="1" s="1"/>
  <c r="A7539" i="1"/>
  <c r="B7539" i="1" s="1"/>
  <c r="C7539" i="1"/>
  <c r="D7539" i="1"/>
  <c r="E7539" i="1" s="1"/>
  <c r="G7539" i="1"/>
  <c r="F7539" i="1" s="1"/>
  <c r="H7539" i="1"/>
  <c r="J7539" i="1"/>
  <c r="I7539" i="1" s="1"/>
  <c r="A7540" i="1"/>
  <c r="B7540" i="1" s="1"/>
  <c r="C7540" i="1"/>
  <c r="D7540" i="1"/>
  <c r="E7540" i="1" s="1"/>
  <c r="G7540" i="1"/>
  <c r="F7540" i="1" s="1"/>
  <c r="H7540" i="1"/>
  <c r="J7540" i="1"/>
  <c r="I7540" i="1" s="1"/>
  <c r="A7541" i="1"/>
  <c r="B7541" i="1" s="1"/>
  <c r="D7541" i="1"/>
  <c r="E7541" i="1" s="1"/>
  <c r="G7541" i="1"/>
  <c r="F7541" i="1" s="1"/>
  <c r="H7541" i="1"/>
  <c r="J7541" i="1"/>
  <c r="I7541" i="1" s="1"/>
  <c r="A7542" i="1"/>
  <c r="C7542" i="1" s="1"/>
  <c r="D7542" i="1"/>
  <c r="E7542" i="1" s="1"/>
  <c r="G7542" i="1"/>
  <c r="F7542" i="1" s="1"/>
  <c r="H7542" i="1"/>
  <c r="J7542" i="1"/>
  <c r="I7542" i="1" s="1"/>
  <c r="A7543" i="1"/>
  <c r="D7543" i="1"/>
  <c r="E7543" i="1"/>
  <c r="G7543" i="1"/>
  <c r="F7543" i="1" s="1"/>
  <c r="H7543" i="1"/>
  <c r="I7543" i="1"/>
  <c r="J7543" i="1"/>
  <c r="A7544" i="1"/>
  <c r="D7544" i="1"/>
  <c r="G7544" i="1"/>
  <c r="F7544" i="1" s="1"/>
  <c r="H7544" i="1"/>
  <c r="J7544" i="1"/>
  <c r="I7544" i="1" s="1"/>
  <c r="A7545" i="1"/>
  <c r="D7545" i="1"/>
  <c r="E7545" i="1" s="1"/>
  <c r="G7545" i="1"/>
  <c r="F7545" i="1" s="1"/>
  <c r="H7545" i="1"/>
  <c r="I7545" i="1"/>
  <c r="J7545" i="1"/>
  <c r="A7546" i="1"/>
  <c r="C7546" i="1" s="1"/>
  <c r="B7546" i="1"/>
  <c r="D7546" i="1"/>
  <c r="E7546" i="1" s="1"/>
  <c r="F7546" i="1"/>
  <c r="G7546" i="1"/>
  <c r="H7546" i="1"/>
  <c r="J7546" i="1"/>
  <c r="I7546" i="1" s="1"/>
  <c r="A7547" i="1"/>
  <c r="B7547" i="1"/>
  <c r="C7547" i="1"/>
  <c r="D7547" i="1"/>
  <c r="E7547" i="1"/>
  <c r="G7547" i="1"/>
  <c r="F7547" i="1" s="1"/>
  <c r="H7547" i="1"/>
  <c r="J7547" i="1"/>
  <c r="I7547" i="1" s="1"/>
  <c r="A7548" i="1"/>
  <c r="B7548" i="1"/>
  <c r="C7548" i="1"/>
  <c r="D7548" i="1"/>
  <c r="E7548" i="1" s="1"/>
  <c r="G7548" i="1"/>
  <c r="F7548" i="1" s="1"/>
  <c r="H7548" i="1"/>
  <c r="J7548" i="1"/>
  <c r="I7548" i="1" s="1"/>
  <c r="A7549" i="1"/>
  <c r="B7549" i="1" s="1"/>
  <c r="D7549" i="1"/>
  <c r="E7549" i="1"/>
  <c r="G7549" i="1"/>
  <c r="F7549" i="1" s="1"/>
  <c r="H7549" i="1"/>
  <c r="I7549" i="1"/>
  <c r="J7549" i="1"/>
  <c r="A7550" i="1"/>
  <c r="D7550" i="1"/>
  <c r="E7550" i="1" s="1"/>
  <c r="F7550" i="1"/>
  <c r="G7550" i="1"/>
  <c r="H7550" i="1"/>
  <c r="J7550" i="1"/>
  <c r="I7550" i="1" s="1"/>
  <c r="A7551" i="1"/>
  <c r="B7551" i="1" s="1"/>
  <c r="C7551" i="1"/>
  <c r="D7551" i="1"/>
  <c r="E7551" i="1" s="1"/>
  <c r="G7551" i="1"/>
  <c r="F7551" i="1" s="1"/>
  <c r="H7551" i="1"/>
  <c r="J7551" i="1"/>
  <c r="I7551" i="1" s="1"/>
  <c r="A7552" i="1"/>
  <c r="B7552" i="1"/>
  <c r="C7552" i="1"/>
  <c r="D7552" i="1"/>
  <c r="F7552" i="1"/>
  <c r="G7552" i="1"/>
  <c r="H7552" i="1"/>
  <c r="J7552" i="1"/>
  <c r="I7552" i="1" s="1"/>
  <c r="A7553" i="1"/>
  <c r="D7553" i="1"/>
  <c r="E7553" i="1" s="1"/>
  <c r="G7553" i="1"/>
  <c r="F7553" i="1" s="1"/>
  <c r="H7553" i="1"/>
  <c r="I7553" i="1"/>
  <c r="J7553" i="1"/>
  <c r="A7554" i="1"/>
  <c r="C7554" i="1" s="1"/>
  <c r="D7554" i="1"/>
  <c r="E7554" i="1" s="1"/>
  <c r="G7554" i="1"/>
  <c r="F7554" i="1" s="1"/>
  <c r="H7554" i="1"/>
  <c r="J7554" i="1"/>
  <c r="I7554" i="1" s="1"/>
  <c r="A7555" i="1"/>
  <c r="B7555" i="1" s="1"/>
  <c r="C7555" i="1"/>
  <c r="K7555" i="1" s="1"/>
  <c r="D7555" i="1"/>
  <c r="E7555" i="1" s="1"/>
  <c r="G7555" i="1"/>
  <c r="F7555" i="1" s="1"/>
  <c r="H7555" i="1"/>
  <c r="J7555" i="1"/>
  <c r="I7555" i="1" s="1"/>
  <c r="A7556" i="1"/>
  <c r="B7556" i="1" s="1"/>
  <c r="C7556" i="1"/>
  <c r="D7556" i="1"/>
  <c r="E7556" i="1" s="1"/>
  <c r="G7556" i="1"/>
  <c r="F7556" i="1" s="1"/>
  <c r="H7556" i="1"/>
  <c r="J7556" i="1"/>
  <c r="I7556" i="1" s="1"/>
  <c r="A7557" i="1"/>
  <c r="B7557" i="1" s="1"/>
  <c r="D7557" i="1"/>
  <c r="E7557" i="1" s="1"/>
  <c r="G7557" i="1"/>
  <c r="F7557" i="1" s="1"/>
  <c r="H7557" i="1"/>
  <c r="J7557" i="1"/>
  <c r="I7557" i="1" s="1"/>
  <c r="A7558" i="1"/>
  <c r="C7558" i="1" s="1"/>
  <c r="D7558" i="1"/>
  <c r="E7558" i="1" s="1"/>
  <c r="G7558" i="1"/>
  <c r="F7558" i="1" s="1"/>
  <c r="H7558" i="1"/>
  <c r="J7558" i="1"/>
  <c r="I7558" i="1" s="1"/>
  <c r="A7559" i="1"/>
  <c r="D7559" i="1"/>
  <c r="E7559" i="1"/>
  <c r="G7559" i="1"/>
  <c r="F7559" i="1" s="1"/>
  <c r="H7559" i="1"/>
  <c r="I7559" i="1"/>
  <c r="J7559" i="1"/>
  <c r="A7560" i="1"/>
  <c r="D7560" i="1"/>
  <c r="G7560" i="1"/>
  <c r="F7560" i="1" s="1"/>
  <c r="H7560" i="1"/>
  <c r="J7560" i="1"/>
  <c r="I7560" i="1" s="1"/>
  <c r="A7561" i="1"/>
  <c r="D7561" i="1"/>
  <c r="E7561" i="1" s="1"/>
  <c r="G7561" i="1"/>
  <c r="F7561" i="1" s="1"/>
  <c r="H7561" i="1"/>
  <c r="I7561" i="1"/>
  <c r="J7561" i="1"/>
  <c r="A7562" i="1"/>
  <c r="C7562" i="1" s="1"/>
  <c r="B7562" i="1"/>
  <c r="D7562" i="1"/>
  <c r="E7562" i="1" s="1"/>
  <c r="F7562" i="1"/>
  <c r="G7562" i="1"/>
  <c r="H7562" i="1"/>
  <c r="J7562" i="1"/>
  <c r="I7562" i="1" s="1"/>
  <c r="A7563" i="1"/>
  <c r="B7563" i="1"/>
  <c r="C7563" i="1"/>
  <c r="D7563" i="1"/>
  <c r="E7563" i="1"/>
  <c r="G7563" i="1"/>
  <c r="F7563" i="1" s="1"/>
  <c r="H7563" i="1"/>
  <c r="J7563" i="1"/>
  <c r="I7563" i="1" s="1"/>
  <c r="A7564" i="1"/>
  <c r="B7564" i="1"/>
  <c r="C7564" i="1"/>
  <c r="D7564" i="1"/>
  <c r="E7564" i="1" s="1"/>
  <c r="G7564" i="1"/>
  <c r="F7564" i="1" s="1"/>
  <c r="H7564" i="1"/>
  <c r="J7564" i="1"/>
  <c r="I7564" i="1" s="1"/>
  <c r="A7565" i="1"/>
  <c r="B7565" i="1" s="1"/>
  <c r="D7565" i="1"/>
  <c r="E7565" i="1"/>
  <c r="G7565" i="1"/>
  <c r="F7565" i="1" s="1"/>
  <c r="H7565" i="1"/>
  <c r="I7565" i="1"/>
  <c r="J7565" i="1"/>
  <c r="A7566" i="1"/>
  <c r="D7566" i="1"/>
  <c r="E7566" i="1" s="1"/>
  <c r="F7566" i="1"/>
  <c r="G7566" i="1"/>
  <c r="H7566" i="1"/>
  <c r="J7566" i="1"/>
  <c r="I7566" i="1" s="1"/>
  <c r="A7567" i="1"/>
  <c r="B7567" i="1" s="1"/>
  <c r="C7567" i="1"/>
  <c r="D7567" i="1"/>
  <c r="E7567" i="1" s="1"/>
  <c r="G7567" i="1"/>
  <c r="F7567" i="1" s="1"/>
  <c r="H7567" i="1"/>
  <c r="J7567" i="1"/>
  <c r="I7567" i="1" s="1"/>
  <c r="A7568" i="1"/>
  <c r="B7568" i="1"/>
  <c r="C7568" i="1"/>
  <c r="D7568" i="1"/>
  <c r="F7568" i="1"/>
  <c r="G7568" i="1"/>
  <c r="H7568" i="1"/>
  <c r="J7568" i="1"/>
  <c r="I7568" i="1" s="1"/>
  <c r="A7569" i="1"/>
  <c r="D7569" i="1"/>
  <c r="E7569" i="1" s="1"/>
  <c r="G7569" i="1"/>
  <c r="F7569" i="1" s="1"/>
  <c r="H7569" i="1"/>
  <c r="I7569" i="1"/>
  <c r="J7569" i="1"/>
  <c r="A7570" i="1"/>
  <c r="C7570" i="1" s="1"/>
  <c r="D7570" i="1"/>
  <c r="E7570" i="1" s="1"/>
  <c r="G7570" i="1"/>
  <c r="F7570" i="1" s="1"/>
  <c r="H7570" i="1"/>
  <c r="J7570" i="1"/>
  <c r="I7570" i="1" s="1"/>
  <c r="A7571" i="1"/>
  <c r="B7571" i="1" s="1"/>
  <c r="C7571" i="1"/>
  <c r="D7571" i="1"/>
  <c r="E7571" i="1" s="1"/>
  <c r="G7571" i="1"/>
  <c r="F7571" i="1" s="1"/>
  <c r="H7571" i="1"/>
  <c r="J7571" i="1"/>
  <c r="I7571" i="1" s="1"/>
  <c r="A7572" i="1"/>
  <c r="B7572" i="1"/>
  <c r="K7572" i="1" s="1"/>
  <c r="C7572" i="1"/>
  <c r="D7572" i="1"/>
  <c r="E7572" i="1" s="1"/>
  <c r="G7572" i="1"/>
  <c r="F7572" i="1" s="1"/>
  <c r="H7572" i="1"/>
  <c r="J7572" i="1"/>
  <c r="I7572" i="1" s="1"/>
  <c r="A7573" i="1"/>
  <c r="B7573" i="1" s="1"/>
  <c r="D7573" i="1"/>
  <c r="E7573" i="1"/>
  <c r="G7573" i="1"/>
  <c r="F7573" i="1" s="1"/>
  <c r="H7573" i="1"/>
  <c r="I7573" i="1"/>
  <c r="J7573" i="1"/>
  <c r="A7574" i="1"/>
  <c r="C7574" i="1" s="1"/>
  <c r="B7574" i="1"/>
  <c r="D7574" i="1"/>
  <c r="E7574" i="1" s="1"/>
  <c r="F7574" i="1"/>
  <c r="G7574" i="1"/>
  <c r="H7574" i="1"/>
  <c r="J7574" i="1"/>
  <c r="I7574" i="1" s="1"/>
  <c r="A7575" i="1"/>
  <c r="B7575" i="1" s="1"/>
  <c r="D7575" i="1"/>
  <c r="E7575" i="1" s="1"/>
  <c r="G7575" i="1"/>
  <c r="F7575" i="1" s="1"/>
  <c r="H7575" i="1"/>
  <c r="J7575" i="1"/>
  <c r="I7575" i="1" s="1"/>
  <c r="A7576" i="1"/>
  <c r="B7576" i="1" s="1"/>
  <c r="C7576" i="1"/>
  <c r="D7576" i="1"/>
  <c r="F7576" i="1"/>
  <c r="G7576" i="1"/>
  <c r="H7576" i="1"/>
  <c r="J7576" i="1"/>
  <c r="I7576" i="1" s="1"/>
  <c r="A7577" i="1"/>
  <c r="D7577" i="1"/>
  <c r="E7577" i="1"/>
  <c r="G7577" i="1"/>
  <c r="F7577" i="1" s="1"/>
  <c r="H7577" i="1"/>
  <c r="I7577" i="1"/>
  <c r="J7577" i="1"/>
  <c r="A7578" i="1"/>
  <c r="D7578" i="1"/>
  <c r="E7578" i="1"/>
  <c r="G7578" i="1"/>
  <c r="F7578" i="1" s="1"/>
  <c r="H7578" i="1"/>
  <c r="J7578" i="1"/>
  <c r="I7578" i="1" s="1"/>
  <c r="A7579" i="1"/>
  <c r="D7579" i="1"/>
  <c r="E7579" i="1" s="1"/>
  <c r="G7579" i="1"/>
  <c r="F7579" i="1" s="1"/>
  <c r="H7579" i="1"/>
  <c r="J7579" i="1"/>
  <c r="I7579" i="1" s="1"/>
  <c r="A7580" i="1"/>
  <c r="D7580" i="1"/>
  <c r="E7580" i="1" s="1"/>
  <c r="G7580" i="1"/>
  <c r="F7580" i="1" s="1"/>
  <c r="H7580" i="1"/>
  <c r="J7580" i="1"/>
  <c r="I7580" i="1" s="1"/>
  <c r="A7581" i="1"/>
  <c r="B7581" i="1" s="1"/>
  <c r="D7581" i="1"/>
  <c r="E7581" i="1" s="1"/>
  <c r="G7581" i="1"/>
  <c r="F7581" i="1" s="1"/>
  <c r="H7581" i="1"/>
  <c r="J7581" i="1"/>
  <c r="I7581" i="1" s="1"/>
  <c r="A7582" i="1"/>
  <c r="C7582" i="1" s="1"/>
  <c r="D7582" i="1"/>
  <c r="E7582" i="1" s="1"/>
  <c r="F7582" i="1"/>
  <c r="G7582" i="1"/>
  <c r="H7582" i="1"/>
  <c r="J7582" i="1"/>
  <c r="I7582" i="1" s="1"/>
  <c r="A7583" i="1"/>
  <c r="D7583" i="1"/>
  <c r="E7583" i="1"/>
  <c r="G7583" i="1"/>
  <c r="F7583" i="1" s="1"/>
  <c r="H7583" i="1"/>
  <c r="I7583" i="1"/>
  <c r="J7583" i="1"/>
  <c r="A7584" i="1"/>
  <c r="D7584" i="1"/>
  <c r="F7584" i="1"/>
  <c r="G7584" i="1"/>
  <c r="H7584" i="1"/>
  <c r="J7584" i="1"/>
  <c r="I7584" i="1" s="1"/>
  <c r="A7585" i="1"/>
  <c r="D7585" i="1"/>
  <c r="E7585" i="1" s="1"/>
  <c r="G7585" i="1"/>
  <c r="F7585" i="1" s="1"/>
  <c r="H7585" i="1"/>
  <c r="J7585" i="1"/>
  <c r="I7585" i="1" s="1"/>
  <c r="A7586" i="1"/>
  <c r="C7586" i="1" s="1"/>
  <c r="B7586" i="1"/>
  <c r="D7586" i="1"/>
  <c r="E7586" i="1" s="1"/>
  <c r="F7586" i="1"/>
  <c r="G7586" i="1"/>
  <c r="H7586" i="1"/>
  <c r="J7586" i="1"/>
  <c r="I7586" i="1" s="1"/>
  <c r="A7587" i="1"/>
  <c r="B7587" i="1"/>
  <c r="K7587" i="1" s="1"/>
  <c r="C7587" i="1"/>
  <c r="D7587" i="1"/>
  <c r="E7587" i="1"/>
  <c r="G7587" i="1"/>
  <c r="F7587" i="1" s="1"/>
  <c r="H7587" i="1"/>
  <c r="J7587" i="1"/>
  <c r="I7587" i="1" s="1"/>
  <c r="A7588" i="1"/>
  <c r="D7588" i="1"/>
  <c r="E7588" i="1" s="1"/>
  <c r="G7588" i="1"/>
  <c r="F7588" i="1" s="1"/>
  <c r="H7588" i="1"/>
  <c r="J7588" i="1"/>
  <c r="I7588" i="1" s="1"/>
  <c r="A7589" i="1"/>
  <c r="B7589" i="1" s="1"/>
  <c r="D7589" i="1"/>
  <c r="E7589" i="1" s="1"/>
  <c r="G7589" i="1"/>
  <c r="F7589" i="1" s="1"/>
  <c r="H7589" i="1"/>
  <c r="I7589" i="1"/>
  <c r="J7589" i="1"/>
  <c r="A7590" i="1"/>
  <c r="C7590" i="1" s="1"/>
  <c r="D7590" i="1"/>
  <c r="E7590" i="1" s="1"/>
  <c r="F7590" i="1"/>
  <c r="G7590" i="1"/>
  <c r="H7590" i="1"/>
  <c r="J7590" i="1"/>
  <c r="I7590" i="1" s="1"/>
  <c r="A7591" i="1"/>
  <c r="B7591" i="1" s="1"/>
  <c r="C7591" i="1"/>
  <c r="D7591" i="1"/>
  <c r="E7591" i="1"/>
  <c r="G7591" i="1"/>
  <c r="F7591" i="1" s="1"/>
  <c r="H7591" i="1"/>
  <c r="I7591" i="1"/>
  <c r="J7591" i="1"/>
  <c r="A7592" i="1"/>
  <c r="C7592" i="1" s="1"/>
  <c r="B7592" i="1"/>
  <c r="D7592" i="1"/>
  <c r="F7592" i="1"/>
  <c r="G7592" i="1"/>
  <c r="H7592" i="1"/>
  <c r="J7592" i="1"/>
  <c r="I7592" i="1" s="1"/>
  <c r="A7593" i="1"/>
  <c r="D7593" i="1"/>
  <c r="E7593" i="1" s="1"/>
  <c r="G7593" i="1"/>
  <c r="F7593" i="1" s="1"/>
  <c r="H7593" i="1"/>
  <c r="J7593" i="1"/>
  <c r="I7593" i="1" s="1"/>
  <c r="A7594" i="1"/>
  <c r="C7594" i="1" s="1"/>
  <c r="D7594" i="1"/>
  <c r="E7594" i="1" s="1"/>
  <c r="F7594" i="1"/>
  <c r="G7594" i="1"/>
  <c r="H7594" i="1"/>
  <c r="J7594" i="1"/>
  <c r="I7594" i="1" s="1"/>
  <c r="A7595" i="1"/>
  <c r="B7595" i="1" s="1"/>
  <c r="C7595" i="1"/>
  <c r="D7595" i="1"/>
  <c r="E7595" i="1"/>
  <c r="G7595" i="1"/>
  <c r="F7595" i="1" s="1"/>
  <c r="H7595" i="1"/>
  <c r="J7595" i="1"/>
  <c r="I7595" i="1" s="1"/>
  <c r="A7596" i="1"/>
  <c r="B7596" i="1" s="1"/>
  <c r="C7596" i="1"/>
  <c r="D7596" i="1"/>
  <c r="E7596" i="1" s="1"/>
  <c r="G7596" i="1"/>
  <c r="F7596" i="1" s="1"/>
  <c r="H7596" i="1"/>
  <c r="J7596" i="1"/>
  <c r="I7596" i="1" s="1"/>
  <c r="A7597" i="1"/>
  <c r="B7597" i="1" s="1"/>
  <c r="D7597" i="1"/>
  <c r="E7597" i="1" s="1"/>
  <c r="G7597" i="1"/>
  <c r="F7597" i="1" s="1"/>
  <c r="H7597" i="1"/>
  <c r="I7597" i="1"/>
  <c r="J7597" i="1"/>
  <c r="A7598" i="1"/>
  <c r="C7598" i="1" s="1"/>
  <c r="B7598" i="1"/>
  <c r="D7598" i="1"/>
  <c r="E7598" i="1" s="1"/>
  <c r="G7598" i="1"/>
  <c r="F7598" i="1" s="1"/>
  <c r="H7598" i="1"/>
  <c r="J7598" i="1"/>
  <c r="I7598" i="1" s="1"/>
  <c r="A7599" i="1"/>
  <c r="B7599" i="1" s="1"/>
  <c r="D7599" i="1"/>
  <c r="E7599" i="1" s="1"/>
  <c r="G7599" i="1"/>
  <c r="F7599" i="1" s="1"/>
  <c r="H7599" i="1"/>
  <c r="J7599" i="1"/>
  <c r="I7599" i="1" s="1"/>
  <c r="A7600" i="1"/>
  <c r="B7600" i="1" s="1"/>
  <c r="C7600" i="1"/>
  <c r="D7600" i="1"/>
  <c r="G7600" i="1"/>
  <c r="F7600" i="1" s="1"/>
  <c r="H7600" i="1"/>
  <c r="J7600" i="1"/>
  <c r="I7600" i="1" s="1"/>
  <c r="A7601" i="1"/>
  <c r="D7601" i="1"/>
  <c r="E7601" i="1"/>
  <c r="G7601" i="1"/>
  <c r="F7601" i="1" s="1"/>
  <c r="H7601" i="1"/>
  <c r="I7601" i="1"/>
  <c r="J7601" i="1"/>
  <c r="A7602" i="1"/>
  <c r="D7602" i="1"/>
  <c r="E7602" i="1"/>
  <c r="F7602" i="1"/>
  <c r="G7602" i="1"/>
  <c r="H7602" i="1"/>
  <c r="J7602" i="1"/>
  <c r="I7602" i="1" s="1"/>
  <c r="A7603" i="1"/>
  <c r="D7603" i="1"/>
  <c r="E7603" i="1" s="1"/>
  <c r="G7603" i="1"/>
  <c r="F7603" i="1" s="1"/>
  <c r="H7603" i="1"/>
  <c r="J7603" i="1"/>
  <c r="I7603" i="1" s="1"/>
  <c r="A7604" i="1"/>
  <c r="D7604" i="1"/>
  <c r="E7604" i="1" s="1"/>
  <c r="G7604" i="1"/>
  <c r="F7604" i="1" s="1"/>
  <c r="H7604" i="1"/>
  <c r="J7604" i="1"/>
  <c r="I7604" i="1" s="1"/>
  <c r="A7605" i="1"/>
  <c r="B7605" i="1" s="1"/>
  <c r="D7605" i="1"/>
  <c r="E7605" i="1" s="1"/>
  <c r="G7605" i="1"/>
  <c r="F7605" i="1" s="1"/>
  <c r="H7605" i="1"/>
  <c r="I7605" i="1"/>
  <c r="J7605" i="1"/>
  <c r="A7606" i="1"/>
  <c r="C7606" i="1" s="1"/>
  <c r="D7606" i="1"/>
  <c r="E7606" i="1" s="1"/>
  <c r="F7606" i="1"/>
  <c r="G7606" i="1"/>
  <c r="H7606" i="1"/>
  <c r="J7606" i="1"/>
  <c r="I7606" i="1" s="1"/>
  <c r="A7607" i="1"/>
  <c r="B7607" i="1" s="1"/>
  <c r="C7607" i="1"/>
  <c r="D7607" i="1"/>
  <c r="E7607" i="1"/>
  <c r="G7607" i="1"/>
  <c r="F7607" i="1" s="1"/>
  <c r="H7607" i="1"/>
  <c r="I7607" i="1"/>
  <c r="J7607" i="1"/>
  <c r="A7608" i="1"/>
  <c r="C7608" i="1" s="1"/>
  <c r="B7608" i="1"/>
  <c r="D7608" i="1"/>
  <c r="F7608" i="1"/>
  <c r="G7608" i="1"/>
  <c r="H7608" i="1"/>
  <c r="J7608" i="1"/>
  <c r="I7608" i="1" s="1"/>
  <c r="A7609" i="1"/>
  <c r="D7609" i="1"/>
  <c r="E7609" i="1" s="1"/>
  <c r="G7609" i="1"/>
  <c r="F7609" i="1" s="1"/>
  <c r="H7609" i="1"/>
  <c r="J7609" i="1"/>
  <c r="I7609" i="1" s="1"/>
  <c r="A7610" i="1"/>
  <c r="C7610" i="1" s="1"/>
  <c r="D7610" i="1"/>
  <c r="E7610" i="1" s="1"/>
  <c r="F7610" i="1"/>
  <c r="G7610" i="1"/>
  <c r="H7610" i="1"/>
  <c r="J7610" i="1"/>
  <c r="I7610" i="1" s="1"/>
  <c r="A7611" i="1"/>
  <c r="B7611" i="1" s="1"/>
  <c r="C7611" i="1"/>
  <c r="D7611" i="1"/>
  <c r="E7611" i="1"/>
  <c r="G7611" i="1"/>
  <c r="F7611" i="1" s="1"/>
  <c r="H7611" i="1"/>
  <c r="J7611" i="1"/>
  <c r="I7611" i="1" s="1"/>
  <c r="A7612" i="1"/>
  <c r="B7612" i="1" s="1"/>
  <c r="C7612" i="1"/>
  <c r="D7612" i="1"/>
  <c r="E7612" i="1" s="1"/>
  <c r="G7612" i="1"/>
  <c r="F7612" i="1" s="1"/>
  <c r="H7612" i="1"/>
  <c r="J7612" i="1"/>
  <c r="I7612" i="1" s="1"/>
  <c r="A7613" i="1"/>
  <c r="B7613" i="1" s="1"/>
  <c r="D7613" i="1"/>
  <c r="E7613" i="1" s="1"/>
  <c r="G7613" i="1"/>
  <c r="F7613" i="1" s="1"/>
  <c r="H7613" i="1"/>
  <c r="I7613" i="1"/>
  <c r="J7613" i="1"/>
  <c r="A7614" i="1"/>
  <c r="C7614" i="1" s="1"/>
  <c r="B7614" i="1"/>
  <c r="D7614" i="1"/>
  <c r="E7614" i="1" s="1"/>
  <c r="G7614" i="1"/>
  <c r="F7614" i="1" s="1"/>
  <c r="H7614" i="1"/>
  <c r="J7614" i="1"/>
  <c r="I7614" i="1" s="1"/>
  <c r="A7615" i="1"/>
  <c r="B7615" i="1" s="1"/>
  <c r="D7615" i="1"/>
  <c r="E7615" i="1" s="1"/>
  <c r="G7615" i="1"/>
  <c r="F7615" i="1" s="1"/>
  <c r="H7615" i="1"/>
  <c r="J7615" i="1"/>
  <c r="I7615" i="1" s="1"/>
  <c r="A7616" i="1"/>
  <c r="B7616" i="1" s="1"/>
  <c r="C7616" i="1"/>
  <c r="D7616" i="1"/>
  <c r="G7616" i="1"/>
  <c r="F7616" i="1" s="1"/>
  <c r="H7616" i="1"/>
  <c r="J7616" i="1"/>
  <c r="I7616" i="1" s="1"/>
  <c r="A7617" i="1"/>
  <c r="D7617" i="1"/>
  <c r="E7617" i="1"/>
  <c r="G7617" i="1"/>
  <c r="F7617" i="1" s="1"/>
  <c r="H7617" i="1"/>
  <c r="I7617" i="1"/>
  <c r="J7617" i="1"/>
  <c r="A7618" i="1"/>
  <c r="D7618" i="1"/>
  <c r="E7618" i="1"/>
  <c r="F7618" i="1"/>
  <c r="G7618" i="1"/>
  <c r="H7618" i="1"/>
  <c r="J7618" i="1"/>
  <c r="I7618" i="1" s="1"/>
  <c r="A7619" i="1"/>
  <c r="D7619" i="1"/>
  <c r="E7619" i="1" s="1"/>
  <c r="G7619" i="1"/>
  <c r="F7619" i="1" s="1"/>
  <c r="H7619" i="1"/>
  <c r="J7619" i="1"/>
  <c r="I7619" i="1" s="1"/>
  <c r="A7620" i="1"/>
  <c r="D7620" i="1"/>
  <c r="E7620" i="1" s="1"/>
  <c r="G7620" i="1"/>
  <c r="F7620" i="1" s="1"/>
  <c r="H7620" i="1"/>
  <c r="J7620" i="1"/>
  <c r="I7620" i="1" s="1"/>
  <c r="A7621" i="1"/>
  <c r="B7621" i="1" s="1"/>
  <c r="D7621" i="1"/>
  <c r="E7621" i="1" s="1"/>
  <c r="G7621" i="1"/>
  <c r="F7621" i="1" s="1"/>
  <c r="H7621" i="1"/>
  <c r="I7621" i="1"/>
  <c r="J7621" i="1"/>
  <c r="A7622" i="1"/>
  <c r="C7622" i="1" s="1"/>
  <c r="D7622" i="1"/>
  <c r="E7622" i="1" s="1"/>
  <c r="F7622" i="1"/>
  <c r="G7622" i="1"/>
  <c r="H7622" i="1"/>
  <c r="J7622" i="1"/>
  <c r="I7622" i="1" s="1"/>
  <c r="A7623" i="1"/>
  <c r="B7623" i="1" s="1"/>
  <c r="C7623" i="1"/>
  <c r="D7623" i="1"/>
  <c r="E7623" i="1"/>
  <c r="G7623" i="1"/>
  <c r="F7623" i="1" s="1"/>
  <c r="H7623" i="1"/>
  <c r="I7623" i="1"/>
  <c r="J7623" i="1"/>
  <c r="A7624" i="1"/>
  <c r="C7624" i="1" s="1"/>
  <c r="B7624" i="1"/>
  <c r="D7624" i="1"/>
  <c r="F7624" i="1"/>
  <c r="G7624" i="1"/>
  <c r="H7624" i="1"/>
  <c r="J7624" i="1"/>
  <c r="I7624" i="1" s="1"/>
  <c r="A7625" i="1"/>
  <c r="D7625" i="1"/>
  <c r="E7625" i="1" s="1"/>
  <c r="G7625" i="1"/>
  <c r="F7625" i="1" s="1"/>
  <c r="H7625" i="1"/>
  <c r="J7625" i="1"/>
  <c r="I7625" i="1" s="1"/>
  <c r="A7626" i="1"/>
  <c r="C7626" i="1" s="1"/>
  <c r="D7626" i="1"/>
  <c r="E7626" i="1" s="1"/>
  <c r="F7626" i="1"/>
  <c r="G7626" i="1"/>
  <c r="H7626" i="1"/>
  <c r="J7626" i="1"/>
  <c r="I7626" i="1" s="1"/>
  <c r="A7627" i="1"/>
  <c r="B7627" i="1" s="1"/>
  <c r="C7627" i="1"/>
  <c r="D7627" i="1"/>
  <c r="E7627" i="1"/>
  <c r="G7627" i="1"/>
  <c r="F7627" i="1" s="1"/>
  <c r="H7627" i="1"/>
  <c r="J7627" i="1"/>
  <c r="I7627" i="1" s="1"/>
  <c r="A7628" i="1"/>
  <c r="B7628" i="1" s="1"/>
  <c r="C7628" i="1"/>
  <c r="D7628" i="1"/>
  <c r="E7628" i="1" s="1"/>
  <c r="G7628" i="1"/>
  <c r="F7628" i="1" s="1"/>
  <c r="H7628" i="1"/>
  <c r="J7628" i="1"/>
  <c r="I7628" i="1" s="1"/>
  <c r="A7629" i="1"/>
  <c r="B7629" i="1" s="1"/>
  <c r="D7629" i="1"/>
  <c r="E7629" i="1" s="1"/>
  <c r="G7629" i="1"/>
  <c r="F7629" i="1" s="1"/>
  <c r="H7629" i="1"/>
  <c r="I7629" i="1"/>
  <c r="J7629" i="1"/>
  <c r="A7630" i="1"/>
  <c r="C7630" i="1" s="1"/>
  <c r="B7630" i="1"/>
  <c r="D7630" i="1"/>
  <c r="E7630" i="1" s="1"/>
  <c r="G7630" i="1"/>
  <c r="F7630" i="1" s="1"/>
  <c r="H7630" i="1"/>
  <c r="J7630" i="1"/>
  <c r="I7630" i="1" s="1"/>
  <c r="A7631" i="1"/>
  <c r="B7631" i="1" s="1"/>
  <c r="D7631" i="1"/>
  <c r="E7631" i="1" s="1"/>
  <c r="G7631" i="1"/>
  <c r="F7631" i="1" s="1"/>
  <c r="H7631" i="1"/>
  <c r="J7631" i="1"/>
  <c r="I7631" i="1" s="1"/>
  <c r="A7632" i="1"/>
  <c r="B7632" i="1" s="1"/>
  <c r="C7632" i="1"/>
  <c r="D7632" i="1"/>
  <c r="G7632" i="1"/>
  <c r="F7632" i="1" s="1"/>
  <c r="H7632" i="1"/>
  <c r="J7632" i="1"/>
  <c r="I7632" i="1" s="1"/>
  <c r="A7633" i="1"/>
  <c r="D7633" i="1"/>
  <c r="E7633" i="1"/>
  <c r="G7633" i="1"/>
  <c r="F7633" i="1" s="1"/>
  <c r="H7633" i="1"/>
  <c r="I7633" i="1"/>
  <c r="J7633" i="1"/>
  <c r="A7634" i="1"/>
  <c r="D7634" i="1"/>
  <c r="E7634" i="1"/>
  <c r="F7634" i="1"/>
  <c r="G7634" i="1"/>
  <c r="H7634" i="1"/>
  <c r="J7634" i="1"/>
  <c r="I7634" i="1" s="1"/>
  <c r="A7635" i="1"/>
  <c r="D7635" i="1"/>
  <c r="E7635" i="1" s="1"/>
  <c r="G7635" i="1"/>
  <c r="F7635" i="1" s="1"/>
  <c r="H7635" i="1"/>
  <c r="J7635" i="1"/>
  <c r="I7635" i="1" s="1"/>
  <c r="A7636" i="1"/>
  <c r="B7636" i="1" s="1"/>
  <c r="K7636" i="1" s="1"/>
  <c r="C7636" i="1"/>
  <c r="D7636" i="1"/>
  <c r="E7636" i="1" s="1"/>
  <c r="G7636" i="1"/>
  <c r="F7636" i="1" s="1"/>
  <c r="H7636" i="1"/>
  <c r="J7636" i="1"/>
  <c r="I7636" i="1" s="1"/>
  <c r="A7637" i="1"/>
  <c r="B7637" i="1" s="1"/>
  <c r="D7637" i="1"/>
  <c r="E7637" i="1" s="1"/>
  <c r="G7637" i="1"/>
  <c r="F7637" i="1" s="1"/>
  <c r="H7637" i="1"/>
  <c r="J7637" i="1"/>
  <c r="I7637" i="1" s="1"/>
  <c r="A7638" i="1"/>
  <c r="C7638" i="1" s="1"/>
  <c r="B7638" i="1"/>
  <c r="D7638" i="1"/>
  <c r="E7638" i="1" s="1"/>
  <c r="G7638" i="1"/>
  <c r="F7638" i="1" s="1"/>
  <c r="H7638" i="1"/>
  <c r="J7638" i="1"/>
  <c r="I7638" i="1" s="1"/>
  <c r="A7639" i="1"/>
  <c r="B7639" i="1" s="1"/>
  <c r="D7639" i="1"/>
  <c r="E7639" i="1" s="1"/>
  <c r="G7639" i="1"/>
  <c r="F7639" i="1" s="1"/>
  <c r="H7639" i="1"/>
  <c r="I7639" i="1"/>
  <c r="J7639" i="1"/>
  <c r="A7640" i="1"/>
  <c r="B7640" i="1" s="1"/>
  <c r="C7640" i="1"/>
  <c r="D7640" i="1"/>
  <c r="G7640" i="1"/>
  <c r="F7640" i="1" s="1"/>
  <c r="H7640" i="1"/>
  <c r="J7640" i="1"/>
  <c r="I7640" i="1" s="1"/>
  <c r="A7641" i="1"/>
  <c r="D7641" i="1"/>
  <c r="E7641" i="1"/>
  <c r="G7641" i="1"/>
  <c r="F7641" i="1" s="1"/>
  <c r="H7641" i="1"/>
  <c r="I7641" i="1"/>
  <c r="J7641" i="1"/>
  <c r="A7642" i="1"/>
  <c r="C7642" i="1" s="1"/>
  <c r="B7642" i="1"/>
  <c r="D7642" i="1"/>
  <c r="E7642" i="1"/>
  <c r="F7642" i="1"/>
  <c r="G7642" i="1"/>
  <c r="H7642" i="1"/>
  <c r="J7642" i="1"/>
  <c r="I7642" i="1" s="1"/>
  <c r="A7643" i="1"/>
  <c r="C7643" i="1" s="1"/>
  <c r="B7643" i="1"/>
  <c r="D7643" i="1"/>
  <c r="E7643" i="1" s="1"/>
  <c r="G7643" i="1"/>
  <c r="F7643" i="1" s="1"/>
  <c r="H7643" i="1"/>
  <c r="J7643" i="1"/>
  <c r="I7643" i="1" s="1"/>
  <c r="A7644" i="1"/>
  <c r="C7644" i="1" s="1"/>
  <c r="B7644" i="1"/>
  <c r="D7644" i="1"/>
  <c r="E7644" i="1" s="1"/>
  <c r="G7644" i="1"/>
  <c r="F7644" i="1" s="1"/>
  <c r="H7644" i="1"/>
  <c r="J7644" i="1"/>
  <c r="I7644" i="1" s="1"/>
  <c r="A7645" i="1"/>
  <c r="B7645" i="1" s="1"/>
  <c r="D7645" i="1"/>
  <c r="E7645" i="1"/>
  <c r="G7645" i="1"/>
  <c r="F7645" i="1" s="1"/>
  <c r="H7645" i="1"/>
  <c r="I7645" i="1"/>
  <c r="J7645" i="1"/>
  <c r="A7646" i="1"/>
  <c r="D7646" i="1"/>
  <c r="E7646" i="1" s="1"/>
  <c r="F7646" i="1"/>
  <c r="G7646" i="1"/>
  <c r="H7646" i="1"/>
  <c r="J7646" i="1"/>
  <c r="I7646" i="1" s="1"/>
  <c r="A7647" i="1"/>
  <c r="B7647" i="1" s="1"/>
  <c r="C7647" i="1"/>
  <c r="D7647" i="1"/>
  <c r="E7647" i="1" s="1"/>
  <c r="G7647" i="1"/>
  <c r="F7647" i="1" s="1"/>
  <c r="H7647" i="1"/>
  <c r="I7647" i="1"/>
  <c r="J7647" i="1"/>
  <c r="A7648" i="1"/>
  <c r="B7648" i="1"/>
  <c r="C7648" i="1"/>
  <c r="D7648" i="1"/>
  <c r="F7648" i="1"/>
  <c r="G7648" i="1"/>
  <c r="H7648" i="1"/>
  <c r="J7648" i="1"/>
  <c r="I7648" i="1" s="1"/>
  <c r="A7649" i="1"/>
  <c r="D7649" i="1"/>
  <c r="E7649" i="1" s="1"/>
  <c r="G7649" i="1"/>
  <c r="F7649" i="1" s="1"/>
  <c r="H7649" i="1"/>
  <c r="J7649" i="1"/>
  <c r="I7649" i="1" s="1"/>
  <c r="A7650" i="1"/>
  <c r="C7650" i="1" s="1"/>
  <c r="D7650" i="1"/>
  <c r="E7650" i="1" s="1"/>
  <c r="G7650" i="1"/>
  <c r="F7650" i="1" s="1"/>
  <c r="H7650" i="1"/>
  <c r="J7650" i="1"/>
  <c r="I7650" i="1" s="1"/>
  <c r="A7651" i="1"/>
  <c r="B7651" i="1" s="1"/>
  <c r="C7651" i="1"/>
  <c r="D7651" i="1"/>
  <c r="E7651" i="1" s="1"/>
  <c r="G7651" i="1"/>
  <c r="F7651" i="1" s="1"/>
  <c r="H7651" i="1"/>
  <c r="J7651" i="1"/>
  <c r="I7651" i="1" s="1"/>
  <c r="A7652" i="1"/>
  <c r="B7652" i="1"/>
  <c r="C7652" i="1"/>
  <c r="D7652" i="1"/>
  <c r="E7652" i="1" s="1"/>
  <c r="G7652" i="1"/>
  <c r="F7652" i="1" s="1"/>
  <c r="H7652" i="1"/>
  <c r="J7652" i="1"/>
  <c r="I7652" i="1" s="1"/>
  <c r="A7653" i="1"/>
  <c r="B7653" i="1" s="1"/>
  <c r="D7653" i="1"/>
  <c r="E7653" i="1"/>
  <c r="G7653" i="1"/>
  <c r="F7653" i="1" s="1"/>
  <c r="H7653" i="1"/>
  <c r="I7653" i="1"/>
  <c r="J7653" i="1"/>
  <c r="A7654" i="1"/>
  <c r="D7654" i="1"/>
  <c r="E7654" i="1" s="1"/>
  <c r="F7654" i="1"/>
  <c r="G7654" i="1"/>
  <c r="H7654" i="1"/>
  <c r="J7654" i="1"/>
  <c r="I7654" i="1" s="1"/>
  <c r="A7655" i="1"/>
  <c r="B7655" i="1" s="1"/>
  <c r="C7655" i="1"/>
  <c r="D7655" i="1"/>
  <c r="E7655" i="1" s="1"/>
  <c r="G7655" i="1"/>
  <c r="F7655" i="1" s="1"/>
  <c r="H7655" i="1"/>
  <c r="J7655" i="1"/>
  <c r="I7655" i="1" s="1"/>
  <c r="A7656" i="1"/>
  <c r="B7656" i="1"/>
  <c r="C7656" i="1"/>
  <c r="D7656" i="1"/>
  <c r="F7656" i="1"/>
  <c r="G7656" i="1"/>
  <c r="H7656" i="1"/>
  <c r="J7656" i="1"/>
  <c r="I7656" i="1" s="1"/>
  <c r="A7657" i="1"/>
  <c r="D7657" i="1"/>
  <c r="E7657" i="1" s="1"/>
  <c r="G7657" i="1"/>
  <c r="F7657" i="1" s="1"/>
  <c r="H7657" i="1"/>
  <c r="I7657" i="1"/>
  <c r="J7657" i="1"/>
  <c r="A7658" i="1"/>
  <c r="C7658" i="1" s="1"/>
  <c r="D7658" i="1"/>
  <c r="E7658" i="1" s="1"/>
  <c r="G7658" i="1"/>
  <c r="F7658" i="1" s="1"/>
  <c r="H7658" i="1"/>
  <c r="J7658" i="1"/>
  <c r="I7658" i="1" s="1"/>
  <c r="A7659" i="1"/>
  <c r="B7659" i="1" s="1"/>
  <c r="C7659" i="1"/>
  <c r="D7659" i="1"/>
  <c r="E7659" i="1" s="1"/>
  <c r="G7659" i="1"/>
  <c r="F7659" i="1" s="1"/>
  <c r="H7659" i="1"/>
  <c r="J7659" i="1"/>
  <c r="I7659" i="1" s="1"/>
  <c r="A7660" i="1"/>
  <c r="B7660" i="1" s="1"/>
  <c r="C7660" i="1"/>
  <c r="D7660" i="1"/>
  <c r="E7660" i="1" s="1"/>
  <c r="G7660" i="1"/>
  <c r="F7660" i="1" s="1"/>
  <c r="H7660" i="1"/>
  <c r="J7660" i="1"/>
  <c r="I7660" i="1" s="1"/>
  <c r="A7661" i="1"/>
  <c r="B7661" i="1" s="1"/>
  <c r="D7661" i="1"/>
  <c r="E7661" i="1" s="1"/>
  <c r="G7661" i="1"/>
  <c r="F7661" i="1" s="1"/>
  <c r="H7661" i="1"/>
  <c r="J7661" i="1"/>
  <c r="I7661" i="1" s="1"/>
  <c r="A7662" i="1"/>
  <c r="C7662" i="1" s="1"/>
  <c r="D7662" i="1"/>
  <c r="E7662" i="1" s="1"/>
  <c r="G7662" i="1"/>
  <c r="F7662" i="1" s="1"/>
  <c r="H7662" i="1"/>
  <c r="J7662" i="1"/>
  <c r="I7662" i="1" s="1"/>
  <c r="A7663" i="1"/>
  <c r="D7663" i="1"/>
  <c r="E7663" i="1"/>
  <c r="G7663" i="1"/>
  <c r="F7663" i="1" s="1"/>
  <c r="H7663" i="1"/>
  <c r="I7663" i="1"/>
  <c r="J7663" i="1"/>
  <c r="A7664" i="1"/>
  <c r="D7664" i="1"/>
  <c r="G7664" i="1"/>
  <c r="F7664" i="1" s="1"/>
  <c r="H7664" i="1"/>
  <c r="J7664" i="1"/>
  <c r="I7664" i="1" s="1"/>
  <c r="A7665" i="1"/>
  <c r="D7665" i="1"/>
  <c r="E7665" i="1" s="1"/>
  <c r="G7665" i="1"/>
  <c r="F7665" i="1" s="1"/>
  <c r="H7665" i="1"/>
  <c r="I7665" i="1"/>
  <c r="J7665" i="1"/>
  <c r="A7666" i="1"/>
  <c r="C7666" i="1" s="1"/>
  <c r="B7666" i="1"/>
  <c r="D7666" i="1"/>
  <c r="E7666" i="1" s="1"/>
  <c r="F7666" i="1"/>
  <c r="G7666" i="1"/>
  <c r="H7666" i="1"/>
  <c r="J7666" i="1"/>
  <c r="I7666" i="1" s="1"/>
  <c r="A7667" i="1"/>
  <c r="B7667" i="1"/>
  <c r="C7667" i="1"/>
  <c r="D7667" i="1"/>
  <c r="E7667" i="1"/>
  <c r="G7667" i="1"/>
  <c r="F7667" i="1" s="1"/>
  <c r="H7667" i="1"/>
  <c r="J7667" i="1"/>
  <c r="I7667" i="1" s="1"/>
  <c r="A7668" i="1"/>
  <c r="B7668" i="1"/>
  <c r="C7668" i="1"/>
  <c r="D7668" i="1"/>
  <c r="E7668" i="1" s="1"/>
  <c r="G7668" i="1"/>
  <c r="F7668" i="1" s="1"/>
  <c r="H7668" i="1"/>
  <c r="J7668" i="1"/>
  <c r="I7668" i="1" s="1"/>
  <c r="A7669" i="1"/>
  <c r="B7669" i="1" s="1"/>
  <c r="D7669" i="1"/>
  <c r="E7669" i="1"/>
  <c r="G7669" i="1"/>
  <c r="F7669" i="1" s="1"/>
  <c r="H7669" i="1"/>
  <c r="I7669" i="1"/>
  <c r="J7669" i="1"/>
  <c r="A7670" i="1"/>
  <c r="D7670" i="1"/>
  <c r="E7670" i="1" s="1"/>
  <c r="F7670" i="1"/>
  <c r="G7670" i="1"/>
  <c r="H7670" i="1"/>
  <c r="J7670" i="1"/>
  <c r="I7670" i="1" s="1"/>
  <c r="A7671" i="1"/>
  <c r="B7671" i="1" s="1"/>
  <c r="C7671" i="1"/>
  <c r="D7671" i="1"/>
  <c r="E7671" i="1" s="1"/>
  <c r="G7671" i="1"/>
  <c r="F7671" i="1" s="1"/>
  <c r="H7671" i="1"/>
  <c r="J7671" i="1"/>
  <c r="I7671" i="1" s="1"/>
  <c r="A7672" i="1"/>
  <c r="B7672" i="1"/>
  <c r="C7672" i="1"/>
  <c r="D7672" i="1"/>
  <c r="F7672" i="1"/>
  <c r="G7672" i="1"/>
  <c r="H7672" i="1"/>
  <c r="J7672" i="1"/>
  <c r="I7672" i="1" s="1"/>
  <c r="A7673" i="1"/>
  <c r="D7673" i="1"/>
  <c r="E7673" i="1" s="1"/>
  <c r="G7673" i="1"/>
  <c r="F7673" i="1" s="1"/>
  <c r="H7673" i="1"/>
  <c r="I7673" i="1"/>
  <c r="J7673" i="1"/>
  <c r="A7674" i="1"/>
  <c r="C7674" i="1" s="1"/>
  <c r="D7674" i="1"/>
  <c r="E7674" i="1" s="1"/>
  <c r="G7674" i="1"/>
  <c r="F7674" i="1" s="1"/>
  <c r="H7674" i="1"/>
  <c r="J7674" i="1"/>
  <c r="I7674" i="1" s="1"/>
  <c r="A7675" i="1"/>
  <c r="B7675" i="1" s="1"/>
  <c r="C7675" i="1"/>
  <c r="D7675" i="1"/>
  <c r="E7675" i="1" s="1"/>
  <c r="G7675" i="1"/>
  <c r="F7675" i="1" s="1"/>
  <c r="H7675" i="1"/>
  <c r="J7675" i="1"/>
  <c r="I7675" i="1" s="1"/>
  <c r="A7676" i="1"/>
  <c r="B7676" i="1" s="1"/>
  <c r="C7676" i="1"/>
  <c r="D7676" i="1"/>
  <c r="E7676" i="1" s="1"/>
  <c r="G7676" i="1"/>
  <c r="F7676" i="1" s="1"/>
  <c r="H7676" i="1"/>
  <c r="J7676" i="1"/>
  <c r="I7676" i="1" s="1"/>
  <c r="A7677" i="1"/>
  <c r="B7677" i="1" s="1"/>
  <c r="D7677" i="1"/>
  <c r="E7677" i="1" s="1"/>
  <c r="G7677" i="1"/>
  <c r="F7677" i="1" s="1"/>
  <c r="H7677" i="1"/>
  <c r="J7677" i="1"/>
  <c r="I7677" i="1" s="1"/>
  <c r="A7678" i="1"/>
  <c r="C7678" i="1" s="1"/>
  <c r="D7678" i="1"/>
  <c r="E7678" i="1" s="1"/>
  <c r="G7678" i="1"/>
  <c r="F7678" i="1" s="1"/>
  <c r="H7678" i="1"/>
  <c r="J7678" i="1"/>
  <c r="I7678" i="1" s="1"/>
  <c r="A7679" i="1"/>
  <c r="D7679" i="1"/>
  <c r="E7679" i="1"/>
  <c r="G7679" i="1"/>
  <c r="F7679" i="1" s="1"/>
  <c r="H7679" i="1"/>
  <c r="I7679" i="1"/>
  <c r="J7679" i="1"/>
  <c r="A7680" i="1"/>
  <c r="D7680" i="1"/>
  <c r="G7680" i="1"/>
  <c r="F7680" i="1" s="1"/>
  <c r="H7680" i="1"/>
  <c r="J7680" i="1"/>
  <c r="I7680" i="1" s="1"/>
  <c r="A7681" i="1"/>
  <c r="D7681" i="1"/>
  <c r="E7681" i="1" s="1"/>
  <c r="G7681" i="1"/>
  <c r="F7681" i="1" s="1"/>
  <c r="H7681" i="1"/>
  <c r="I7681" i="1"/>
  <c r="J7681" i="1"/>
  <c r="A7682" i="1"/>
  <c r="C7682" i="1" s="1"/>
  <c r="B7682" i="1"/>
  <c r="D7682" i="1"/>
  <c r="E7682" i="1" s="1"/>
  <c r="F7682" i="1"/>
  <c r="G7682" i="1"/>
  <c r="H7682" i="1"/>
  <c r="J7682" i="1"/>
  <c r="I7682" i="1" s="1"/>
  <c r="A7683" i="1"/>
  <c r="B7683" i="1"/>
  <c r="C7683" i="1"/>
  <c r="D7683" i="1"/>
  <c r="E7683" i="1"/>
  <c r="G7683" i="1"/>
  <c r="F7683" i="1" s="1"/>
  <c r="H7683" i="1"/>
  <c r="J7683" i="1"/>
  <c r="I7683" i="1" s="1"/>
  <c r="A7684" i="1"/>
  <c r="B7684" i="1"/>
  <c r="C7684" i="1"/>
  <c r="D7684" i="1"/>
  <c r="E7684" i="1" s="1"/>
  <c r="G7684" i="1"/>
  <c r="F7684" i="1" s="1"/>
  <c r="H7684" i="1"/>
  <c r="J7684" i="1"/>
  <c r="I7684" i="1" s="1"/>
  <c r="A7685" i="1"/>
  <c r="B7685" i="1" s="1"/>
  <c r="D7685" i="1"/>
  <c r="E7685" i="1"/>
  <c r="G7685" i="1"/>
  <c r="F7685" i="1" s="1"/>
  <c r="H7685" i="1"/>
  <c r="I7685" i="1"/>
  <c r="J7685" i="1"/>
  <c r="A7686" i="1"/>
  <c r="D7686" i="1"/>
  <c r="E7686" i="1" s="1"/>
  <c r="F7686" i="1"/>
  <c r="G7686" i="1"/>
  <c r="H7686" i="1"/>
  <c r="J7686" i="1"/>
  <c r="I7686" i="1" s="1"/>
  <c r="A7687" i="1"/>
  <c r="B7687" i="1" s="1"/>
  <c r="C7687" i="1"/>
  <c r="D7687" i="1"/>
  <c r="E7687" i="1" s="1"/>
  <c r="G7687" i="1"/>
  <c r="F7687" i="1" s="1"/>
  <c r="H7687" i="1"/>
  <c r="J7687" i="1"/>
  <c r="I7687" i="1" s="1"/>
  <c r="A7688" i="1"/>
  <c r="B7688" i="1"/>
  <c r="C7688" i="1"/>
  <c r="D7688" i="1"/>
  <c r="F7688" i="1"/>
  <c r="G7688" i="1"/>
  <c r="H7688" i="1"/>
  <c r="J7688" i="1"/>
  <c r="I7688" i="1" s="1"/>
  <c r="A7689" i="1"/>
  <c r="D7689" i="1"/>
  <c r="E7689" i="1" s="1"/>
  <c r="G7689" i="1"/>
  <c r="F7689" i="1" s="1"/>
  <c r="H7689" i="1"/>
  <c r="I7689" i="1"/>
  <c r="J7689" i="1"/>
  <c r="A7690" i="1"/>
  <c r="C7690" i="1" s="1"/>
  <c r="D7690" i="1"/>
  <c r="E7690" i="1" s="1"/>
  <c r="G7690" i="1"/>
  <c r="F7690" i="1" s="1"/>
  <c r="H7690" i="1"/>
  <c r="J7690" i="1"/>
  <c r="I7690" i="1" s="1"/>
  <c r="A7691" i="1"/>
  <c r="B7691" i="1" s="1"/>
  <c r="C7691" i="1"/>
  <c r="D7691" i="1"/>
  <c r="E7691" i="1" s="1"/>
  <c r="G7691" i="1"/>
  <c r="F7691" i="1" s="1"/>
  <c r="K7691" i="1" s="1"/>
  <c r="H7691" i="1"/>
  <c r="J7691" i="1"/>
  <c r="I7691" i="1" s="1"/>
  <c r="A7692" i="1"/>
  <c r="B7692" i="1" s="1"/>
  <c r="C7692" i="1"/>
  <c r="D7692" i="1"/>
  <c r="E7692" i="1" s="1"/>
  <c r="G7692" i="1"/>
  <c r="F7692" i="1" s="1"/>
  <c r="H7692" i="1"/>
  <c r="J7692" i="1"/>
  <c r="I7692" i="1" s="1"/>
  <c r="A7693" i="1"/>
  <c r="B7693" i="1" s="1"/>
  <c r="D7693" i="1"/>
  <c r="E7693" i="1" s="1"/>
  <c r="G7693" i="1"/>
  <c r="F7693" i="1" s="1"/>
  <c r="H7693" i="1"/>
  <c r="J7693" i="1"/>
  <c r="I7693" i="1" s="1"/>
  <c r="A7694" i="1"/>
  <c r="C7694" i="1" s="1"/>
  <c r="D7694" i="1"/>
  <c r="E7694" i="1" s="1"/>
  <c r="G7694" i="1"/>
  <c r="F7694" i="1" s="1"/>
  <c r="H7694" i="1"/>
  <c r="J7694" i="1"/>
  <c r="I7694" i="1" s="1"/>
  <c r="A7695" i="1"/>
  <c r="D7695" i="1"/>
  <c r="E7695" i="1"/>
  <c r="G7695" i="1"/>
  <c r="F7695" i="1" s="1"/>
  <c r="H7695" i="1"/>
  <c r="I7695" i="1"/>
  <c r="J7695" i="1"/>
  <c r="A7696" i="1"/>
  <c r="D7696" i="1"/>
  <c r="G7696" i="1"/>
  <c r="F7696" i="1" s="1"/>
  <c r="H7696" i="1"/>
  <c r="J7696" i="1"/>
  <c r="I7696" i="1" s="1"/>
  <c r="A7697" i="1"/>
  <c r="D7697" i="1"/>
  <c r="E7697" i="1" s="1"/>
  <c r="G7697" i="1"/>
  <c r="F7697" i="1" s="1"/>
  <c r="H7697" i="1"/>
  <c r="I7697" i="1"/>
  <c r="J7697" i="1"/>
  <c r="A7698" i="1"/>
  <c r="C7698" i="1" s="1"/>
  <c r="B7698" i="1"/>
  <c r="D7698" i="1"/>
  <c r="E7698" i="1" s="1"/>
  <c r="F7698" i="1"/>
  <c r="G7698" i="1"/>
  <c r="H7698" i="1"/>
  <c r="J7698" i="1"/>
  <c r="I7698" i="1" s="1"/>
  <c r="A7699" i="1"/>
  <c r="B7699" i="1"/>
  <c r="C7699" i="1"/>
  <c r="D7699" i="1"/>
  <c r="E7699" i="1"/>
  <c r="G7699" i="1"/>
  <c r="F7699" i="1" s="1"/>
  <c r="H7699" i="1"/>
  <c r="J7699" i="1"/>
  <c r="I7699" i="1" s="1"/>
  <c r="A7700" i="1"/>
  <c r="D7700" i="1"/>
  <c r="E7700" i="1" s="1"/>
  <c r="G7700" i="1"/>
  <c r="F7700" i="1" s="1"/>
  <c r="H7700" i="1"/>
  <c r="J7700" i="1"/>
  <c r="I7700" i="1" s="1"/>
  <c r="A7701" i="1"/>
  <c r="B7701" i="1" s="1"/>
  <c r="D7701" i="1"/>
  <c r="E7701" i="1" s="1"/>
  <c r="G7701" i="1"/>
  <c r="F7701" i="1" s="1"/>
  <c r="H7701" i="1"/>
  <c r="J7701" i="1"/>
  <c r="I7701" i="1" s="1"/>
  <c r="A7702" i="1"/>
  <c r="C7702" i="1" s="1"/>
  <c r="D7702" i="1"/>
  <c r="E7702" i="1" s="1"/>
  <c r="F7702" i="1"/>
  <c r="G7702" i="1"/>
  <c r="H7702" i="1"/>
  <c r="J7702" i="1"/>
  <c r="I7702" i="1" s="1"/>
  <c r="A7703" i="1"/>
  <c r="D7703" i="1"/>
  <c r="E7703" i="1"/>
  <c r="G7703" i="1"/>
  <c r="F7703" i="1" s="1"/>
  <c r="H7703" i="1"/>
  <c r="I7703" i="1"/>
  <c r="J7703" i="1"/>
  <c r="A7704" i="1"/>
  <c r="D7704" i="1"/>
  <c r="F7704" i="1"/>
  <c r="G7704" i="1"/>
  <c r="H7704" i="1"/>
  <c r="J7704" i="1"/>
  <c r="I7704" i="1" s="1"/>
  <c r="A7705" i="1"/>
  <c r="D7705" i="1"/>
  <c r="E7705" i="1" s="1"/>
  <c r="G7705" i="1"/>
  <c r="F7705" i="1" s="1"/>
  <c r="H7705" i="1"/>
  <c r="J7705" i="1"/>
  <c r="I7705" i="1" s="1"/>
  <c r="A7706" i="1"/>
  <c r="C7706" i="1" s="1"/>
  <c r="B7706" i="1"/>
  <c r="D7706" i="1"/>
  <c r="E7706" i="1" s="1"/>
  <c r="F7706" i="1"/>
  <c r="G7706" i="1"/>
  <c r="H7706" i="1"/>
  <c r="J7706" i="1"/>
  <c r="I7706" i="1" s="1"/>
  <c r="A7707" i="1"/>
  <c r="B7707" i="1"/>
  <c r="C7707" i="1"/>
  <c r="D7707" i="1"/>
  <c r="E7707" i="1"/>
  <c r="G7707" i="1"/>
  <c r="F7707" i="1" s="1"/>
  <c r="H7707" i="1"/>
  <c r="J7707" i="1"/>
  <c r="I7707" i="1" s="1"/>
  <c r="A7708" i="1"/>
  <c r="B7708" i="1"/>
  <c r="C7708" i="1"/>
  <c r="D7708" i="1"/>
  <c r="E7708" i="1" s="1"/>
  <c r="G7708" i="1"/>
  <c r="F7708" i="1" s="1"/>
  <c r="H7708" i="1"/>
  <c r="J7708" i="1"/>
  <c r="I7708" i="1" s="1"/>
  <c r="A7709" i="1"/>
  <c r="B7709" i="1" s="1"/>
  <c r="D7709" i="1"/>
  <c r="E7709" i="1"/>
  <c r="G7709" i="1"/>
  <c r="F7709" i="1" s="1"/>
  <c r="H7709" i="1"/>
  <c r="I7709" i="1"/>
  <c r="J7709" i="1"/>
  <c r="A7710" i="1"/>
  <c r="C7710" i="1" s="1"/>
  <c r="B7710" i="1"/>
  <c r="D7710" i="1"/>
  <c r="E7710" i="1" s="1"/>
  <c r="F7710" i="1"/>
  <c r="G7710" i="1"/>
  <c r="H7710" i="1"/>
  <c r="J7710" i="1"/>
  <c r="I7710" i="1" s="1"/>
  <c r="A7711" i="1"/>
  <c r="B7711" i="1" s="1"/>
  <c r="D7711" i="1"/>
  <c r="E7711" i="1" s="1"/>
  <c r="G7711" i="1"/>
  <c r="F7711" i="1" s="1"/>
  <c r="H7711" i="1"/>
  <c r="J7711" i="1"/>
  <c r="I7711" i="1" s="1"/>
  <c r="A7712" i="1"/>
  <c r="B7712" i="1" s="1"/>
  <c r="C7712" i="1"/>
  <c r="D7712" i="1"/>
  <c r="F7712" i="1"/>
  <c r="G7712" i="1"/>
  <c r="H7712" i="1"/>
  <c r="J7712" i="1"/>
  <c r="I7712" i="1" s="1"/>
  <c r="A7713" i="1"/>
  <c r="D7713" i="1"/>
  <c r="E7713" i="1"/>
  <c r="G7713" i="1"/>
  <c r="F7713" i="1" s="1"/>
  <c r="H7713" i="1"/>
  <c r="I7713" i="1"/>
  <c r="J7713" i="1"/>
  <c r="A7714" i="1"/>
  <c r="D7714" i="1"/>
  <c r="E7714" i="1"/>
  <c r="G7714" i="1"/>
  <c r="F7714" i="1" s="1"/>
  <c r="H7714" i="1"/>
  <c r="J7714" i="1"/>
  <c r="I7714" i="1" s="1"/>
  <c r="A7715" i="1"/>
  <c r="D7715" i="1"/>
  <c r="E7715" i="1" s="1"/>
  <c r="G7715" i="1"/>
  <c r="F7715" i="1" s="1"/>
  <c r="H7715" i="1"/>
  <c r="J7715" i="1"/>
  <c r="I7715" i="1" s="1"/>
  <c r="A7716" i="1"/>
  <c r="B7716" i="1" s="1"/>
  <c r="C7716" i="1"/>
  <c r="D7716" i="1"/>
  <c r="E7716" i="1" s="1"/>
  <c r="G7716" i="1"/>
  <c r="F7716" i="1" s="1"/>
  <c r="H7716" i="1"/>
  <c r="J7716" i="1"/>
  <c r="I7716" i="1" s="1"/>
  <c r="A7717" i="1"/>
  <c r="B7717" i="1" s="1"/>
  <c r="D7717" i="1"/>
  <c r="E7717" i="1" s="1"/>
  <c r="G7717" i="1"/>
  <c r="F7717" i="1" s="1"/>
  <c r="H7717" i="1"/>
  <c r="I7717" i="1"/>
  <c r="J7717" i="1"/>
  <c r="A7718" i="1"/>
  <c r="C7718" i="1" s="1"/>
  <c r="B7718" i="1"/>
  <c r="D7718" i="1"/>
  <c r="E7718" i="1" s="1"/>
  <c r="G7718" i="1"/>
  <c r="F7718" i="1" s="1"/>
  <c r="H7718" i="1"/>
  <c r="J7718" i="1"/>
  <c r="I7718" i="1" s="1"/>
  <c r="A7719" i="1"/>
  <c r="B7719" i="1" s="1"/>
  <c r="D7719" i="1"/>
  <c r="E7719" i="1" s="1"/>
  <c r="G7719" i="1"/>
  <c r="F7719" i="1" s="1"/>
  <c r="H7719" i="1"/>
  <c r="J7719" i="1"/>
  <c r="I7719" i="1" s="1"/>
  <c r="A7720" i="1"/>
  <c r="B7720" i="1" s="1"/>
  <c r="C7720" i="1"/>
  <c r="D7720" i="1"/>
  <c r="G7720" i="1"/>
  <c r="F7720" i="1" s="1"/>
  <c r="H7720" i="1"/>
  <c r="J7720" i="1"/>
  <c r="I7720" i="1" s="1"/>
  <c r="A7721" i="1"/>
  <c r="D7721" i="1"/>
  <c r="E7721" i="1"/>
  <c r="G7721" i="1"/>
  <c r="F7721" i="1" s="1"/>
  <c r="H7721" i="1"/>
  <c r="I7721" i="1"/>
  <c r="J7721" i="1"/>
  <c r="A7722" i="1"/>
  <c r="D7722" i="1"/>
  <c r="E7722" i="1"/>
  <c r="F7722" i="1"/>
  <c r="G7722" i="1"/>
  <c r="H7722" i="1"/>
  <c r="J7722" i="1"/>
  <c r="I7722" i="1" s="1"/>
  <c r="A7723" i="1"/>
  <c r="D7723" i="1"/>
  <c r="E7723" i="1" s="1"/>
  <c r="G7723" i="1"/>
  <c r="F7723" i="1" s="1"/>
  <c r="H7723" i="1"/>
  <c r="J7723" i="1"/>
  <c r="I7723" i="1" s="1"/>
  <c r="A7724" i="1"/>
  <c r="D7724" i="1"/>
  <c r="E7724" i="1" s="1"/>
  <c r="G7724" i="1"/>
  <c r="F7724" i="1" s="1"/>
  <c r="H7724" i="1"/>
  <c r="J7724" i="1"/>
  <c r="I7724" i="1" s="1"/>
  <c r="A7725" i="1"/>
  <c r="B7725" i="1" s="1"/>
  <c r="D7725" i="1"/>
  <c r="E7725" i="1" s="1"/>
  <c r="G7725" i="1"/>
  <c r="F7725" i="1" s="1"/>
  <c r="H7725" i="1"/>
  <c r="I7725" i="1"/>
  <c r="J7725" i="1"/>
  <c r="A7726" i="1"/>
  <c r="D7726" i="1"/>
  <c r="E7726" i="1" s="1"/>
  <c r="F7726" i="1"/>
  <c r="G7726" i="1"/>
  <c r="H7726" i="1"/>
  <c r="J7726" i="1"/>
  <c r="I7726" i="1" s="1"/>
  <c r="A7727" i="1"/>
  <c r="B7727" i="1" s="1"/>
  <c r="C7727" i="1"/>
  <c r="D7727" i="1"/>
  <c r="E7727" i="1"/>
  <c r="G7727" i="1"/>
  <c r="F7727" i="1" s="1"/>
  <c r="H7727" i="1"/>
  <c r="I7727" i="1"/>
  <c r="J7727" i="1"/>
  <c r="A7728" i="1"/>
  <c r="C7728" i="1" s="1"/>
  <c r="B7728" i="1"/>
  <c r="D7728" i="1"/>
  <c r="F7728" i="1"/>
  <c r="G7728" i="1"/>
  <c r="H7728" i="1"/>
  <c r="J7728" i="1"/>
  <c r="I7728" i="1" s="1"/>
  <c r="A7729" i="1"/>
  <c r="D7729" i="1"/>
  <c r="E7729" i="1" s="1"/>
  <c r="G7729" i="1"/>
  <c r="F7729" i="1" s="1"/>
  <c r="H7729" i="1"/>
  <c r="J7729" i="1"/>
  <c r="I7729" i="1" s="1"/>
  <c r="A7730" i="1"/>
  <c r="C7730" i="1" s="1"/>
  <c r="D7730" i="1"/>
  <c r="E7730" i="1" s="1"/>
  <c r="F7730" i="1"/>
  <c r="G7730" i="1"/>
  <c r="H7730" i="1"/>
  <c r="J7730" i="1"/>
  <c r="I7730" i="1" s="1"/>
  <c r="A7731" i="1"/>
  <c r="B7731" i="1" s="1"/>
  <c r="C7731" i="1"/>
  <c r="D7731" i="1"/>
  <c r="E7731" i="1"/>
  <c r="G7731" i="1"/>
  <c r="F7731" i="1" s="1"/>
  <c r="H7731" i="1"/>
  <c r="J7731" i="1"/>
  <c r="I7731" i="1" s="1"/>
  <c r="K7731" i="1" s="1"/>
  <c r="A7732" i="1"/>
  <c r="B7732" i="1" s="1"/>
  <c r="C7732" i="1"/>
  <c r="D7732" i="1"/>
  <c r="E7732" i="1" s="1"/>
  <c r="G7732" i="1"/>
  <c r="F7732" i="1" s="1"/>
  <c r="H7732" i="1"/>
  <c r="J7732" i="1"/>
  <c r="I7732" i="1" s="1"/>
  <c r="A7733" i="1"/>
  <c r="B7733" i="1" s="1"/>
  <c r="D7733" i="1"/>
  <c r="E7733" i="1" s="1"/>
  <c r="G7733" i="1"/>
  <c r="F7733" i="1" s="1"/>
  <c r="H7733" i="1"/>
  <c r="I7733" i="1"/>
  <c r="J7733" i="1"/>
  <c r="A7734" i="1"/>
  <c r="C7734" i="1" s="1"/>
  <c r="B7734" i="1"/>
  <c r="D7734" i="1"/>
  <c r="E7734" i="1" s="1"/>
  <c r="G7734" i="1"/>
  <c r="F7734" i="1" s="1"/>
  <c r="H7734" i="1"/>
  <c r="J7734" i="1"/>
  <c r="I7734" i="1" s="1"/>
  <c r="A7735" i="1"/>
  <c r="B7735" i="1" s="1"/>
  <c r="D7735" i="1"/>
  <c r="E7735" i="1" s="1"/>
  <c r="G7735" i="1"/>
  <c r="F7735" i="1" s="1"/>
  <c r="H7735" i="1"/>
  <c r="J7735" i="1"/>
  <c r="I7735" i="1" s="1"/>
  <c r="A7736" i="1"/>
  <c r="B7736" i="1" s="1"/>
  <c r="C7736" i="1"/>
  <c r="D7736" i="1"/>
  <c r="G7736" i="1"/>
  <c r="F7736" i="1" s="1"/>
  <c r="H7736" i="1"/>
  <c r="J7736" i="1"/>
  <c r="I7736" i="1" s="1"/>
  <c r="A7737" i="1"/>
  <c r="D7737" i="1"/>
  <c r="E7737" i="1"/>
  <c r="G7737" i="1"/>
  <c r="F7737" i="1" s="1"/>
  <c r="H7737" i="1"/>
  <c r="I7737" i="1"/>
  <c r="J7737" i="1"/>
  <c r="A7738" i="1"/>
  <c r="D7738" i="1"/>
  <c r="E7738" i="1"/>
  <c r="F7738" i="1"/>
  <c r="G7738" i="1"/>
  <c r="H7738" i="1"/>
  <c r="J7738" i="1"/>
  <c r="I7738" i="1" s="1"/>
  <c r="A7739" i="1"/>
  <c r="D7739" i="1"/>
  <c r="E7739" i="1" s="1"/>
  <c r="G7739" i="1"/>
  <c r="F7739" i="1" s="1"/>
  <c r="H7739" i="1"/>
  <c r="J7739" i="1"/>
  <c r="I7739" i="1" s="1"/>
  <c r="A7740" i="1"/>
  <c r="D7740" i="1"/>
  <c r="E7740" i="1" s="1"/>
  <c r="G7740" i="1"/>
  <c r="F7740" i="1" s="1"/>
  <c r="H7740" i="1"/>
  <c r="J7740" i="1"/>
  <c r="I7740" i="1" s="1"/>
  <c r="A7741" i="1"/>
  <c r="B7741" i="1" s="1"/>
  <c r="D7741" i="1"/>
  <c r="E7741" i="1" s="1"/>
  <c r="G7741" i="1"/>
  <c r="F7741" i="1" s="1"/>
  <c r="H7741" i="1"/>
  <c r="I7741" i="1"/>
  <c r="J7741" i="1"/>
  <c r="A7742" i="1"/>
  <c r="D7742" i="1"/>
  <c r="E7742" i="1" s="1"/>
  <c r="F7742" i="1"/>
  <c r="G7742" i="1"/>
  <c r="H7742" i="1"/>
  <c r="J7742" i="1"/>
  <c r="I7742" i="1" s="1"/>
  <c r="A7743" i="1"/>
  <c r="B7743" i="1" s="1"/>
  <c r="C7743" i="1"/>
  <c r="D7743" i="1"/>
  <c r="E7743" i="1"/>
  <c r="G7743" i="1"/>
  <c r="F7743" i="1" s="1"/>
  <c r="H7743" i="1"/>
  <c r="I7743" i="1"/>
  <c r="J7743" i="1"/>
  <c r="A7744" i="1"/>
  <c r="C7744" i="1" s="1"/>
  <c r="B7744" i="1"/>
  <c r="D7744" i="1"/>
  <c r="F7744" i="1"/>
  <c r="G7744" i="1"/>
  <c r="H7744" i="1"/>
  <c r="J7744" i="1"/>
  <c r="I7744" i="1" s="1"/>
  <c r="A7745" i="1"/>
  <c r="D7745" i="1"/>
  <c r="E7745" i="1" s="1"/>
  <c r="G7745" i="1"/>
  <c r="F7745" i="1" s="1"/>
  <c r="H7745" i="1"/>
  <c r="J7745" i="1"/>
  <c r="I7745" i="1" s="1"/>
  <c r="A7746" i="1"/>
  <c r="D7746" i="1"/>
  <c r="E7746" i="1" s="1"/>
  <c r="F7746" i="1"/>
  <c r="G7746" i="1"/>
  <c r="H7746" i="1"/>
  <c r="J7746" i="1"/>
  <c r="I7746" i="1" s="1"/>
  <c r="A7747" i="1"/>
  <c r="D7747" i="1"/>
  <c r="E7747" i="1"/>
  <c r="G7747" i="1"/>
  <c r="F7747" i="1" s="1"/>
  <c r="H7747" i="1"/>
  <c r="J7747" i="1"/>
  <c r="I7747" i="1" s="1"/>
  <c r="A7748" i="1"/>
  <c r="B7748" i="1" s="1"/>
  <c r="C7748" i="1"/>
  <c r="D7748" i="1"/>
  <c r="E7748" i="1" s="1"/>
  <c r="G7748" i="1"/>
  <c r="F7748" i="1" s="1"/>
  <c r="H7748" i="1"/>
  <c r="J7748" i="1"/>
  <c r="I7748" i="1" s="1"/>
  <c r="A7749" i="1"/>
  <c r="B7749" i="1" s="1"/>
  <c r="D7749" i="1"/>
  <c r="E7749" i="1" s="1"/>
  <c r="G7749" i="1"/>
  <c r="F7749" i="1" s="1"/>
  <c r="H7749" i="1"/>
  <c r="I7749" i="1"/>
  <c r="J7749" i="1"/>
  <c r="A7750" i="1"/>
  <c r="C7750" i="1" s="1"/>
  <c r="B7750" i="1"/>
  <c r="D7750" i="1"/>
  <c r="E7750" i="1" s="1"/>
  <c r="G7750" i="1"/>
  <c r="F7750" i="1" s="1"/>
  <c r="H7750" i="1"/>
  <c r="J7750" i="1"/>
  <c r="I7750" i="1" s="1"/>
  <c r="A7751" i="1"/>
  <c r="B7751" i="1" s="1"/>
  <c r="D7751" i="1"/>
  <c r="E7751" i="1"/>
  <c r="G7751" i="1"/>
  <c r="F7751" i="1" s="1"/>
  <c r="H7751" i="1"/>
  <c r="J7751" i="1"/>
  <c r="I7751" i="1" s="1"/>
  <c r="A7752" i="1"/>
  <c r="B7752" i="1" s="1"/>
  <c r="C7752" i="1"/>
  <c r="D7752" i="1"/>
  <c r="G7752" i="1"/>
  <c r="F7752" i="1" s="1"/>
  <c r="H7752" i="1"/>
  <c r="J7752" i="1"/>
  <c r="I7752" i="1" s="1"/>
  <c r="A7753" i="1"/>
  <c r="D7753" i="1"/>
  <c r="E7753" i="1"/>
  <c r="G7753" i="1"/>
  <c r="F7753" i="1" s="1"/>
  <c r="H7753" i="1"/>
  <c r="I7753" i="1"/>
  <c r="J7753" i="1"/>
  <c r="A7754" i="1"/>
  <c r="D7754" i="1"/>
  <c r="E7754" i="1"/>
  <c r="F7754" i="1"/>
  <c r="G7754" i="1"/>
  <c r="H7754" i="1"/>
  <c r="J7754" i="1"/>
  <c r="I7754" i="1" s="1"/>
  <c r="A7755" i="1"/>
  <c r="D7755" i="1"/>
  <c r="E7755" i="1" s="1"/>
  <c r="G7755" i="1"/>
  <c r="F7755" i="1" s="1"/>
  <c r="H7755" i="1"/>
  <c r="J7755" i="1"/>
  <c r="I7755" i="1" s="1"/>
  <c r="A7756" i="1"/>
  <c r="D7756" i="1"/>
  <c r="E7756" i="1" s="1"/>
  <c r="G7756" i="1"/>
  <c r="F7756" i="1" s="1"/>
  <c r="H7756" i="1"/>
  <c r="J7756" i="1"/>
  <c r="I7756" i="1" s="1"/>
  <c r="A7757" i="1"/>
  <c r="B7757" i="1" s="1"/>
  <c r="D7757" i="1"/>
  <c r="E7757" i="1" s="1"/>
  <c r="G7757" i="1"/>
  <c r="F7757" i="1" s="1"/>
  <c r="H7757" i="1"/>
  <c r="I7757" i="1"/>
  <c r="J7757" i="1"/>
  <c r="A7758" i="1"/>
  <c r="D7758" i="1"/>
  <c r="E7758" i="1" s="1"/>
  <c r="F7758" i="1"/>
  <c r="G7758" i="1"/>
  <c r="H7758" i="1"/>
  <c r="J7758" i="1"/>
  <c r="I7758" i="1" s="1"/>
  <c r="A7759" i="1"/>
  <c r="B7759" i="1" s="1"/>
  <c r="C7759" i="1"/>
  <c r="D7759" i="1"/>
  <c r="E7759" i="1"/>
  <c r="G7759" i="1"/>
  <c r="F7759" i="1" s="1"/>
  <c r="H7759" i="1"/>
  <c r="I7759" i="1"/>
  <c r="J7759" i="1"/>
  <c r="A7760" i="1"/>
  <c r="C7760" i="1" s="1"/>
  <c r="B7760" i="1"/>
  <c r="D7760" i="1"/>
  <c r="F7760" i="1"/>
  <c r="G7760" i="1"/>
  <c r="H7760" i="1"/>
  <c r="J7760" i="1"/>
  <c r="I7760" i="1" s="1"/>
  <c r="A7761" i="1"/>
  <c r="D7761" i="1"/>
  <c r="E7761" i="1" s="1"/>
  <c r="G7761" i="1"/>
  <c r="F7761" i="1" s="1"/>
  <c r="H7761" i="1"/>
  <c r="J7761" i="1"/>
  <c r="I7761" i="1" s="1"/>
  <c r="A7762" i="1"/>
  <c r="D7762" i="1"/>
  <c r="E7762" i="1" s="1"/>
  <c r="F7762" i="1"/>
  <c r="G7762" i="1"/>
  <c r="H7762" i="1"/>
  <c r="J7762" i="1"/>
  <c r="I7762" i="1" s="1"/>
  <c r="A7763" i="1"/>
  <c r="B7763" i="1" s="1"/>
  <c r="D7763" i="1"/>
  <c r="E7763" i="1"/>
  <c r="G7763" i="1"/>
  <c r="F7763" i="1" s="1"/>
  <c r="H7763" i="1"/>
  <c r="J7763" i="1"/>
  <c r="I7763" i="1" s="1"/>
  <c r="A7764" i="1"/>
  <c r="C7764" i="1" s="1"/>
  <c r="B7764" i="1"/>
  <c r="D7764" i="1"/>
  <c r="E7764" i="1" s="1"/>
  <c r="G7764" i="1"/>
  <c r="F7764" i="1" s="1"/>
  <c r="H7764" i="1"/>
  <c r="J7764" i="1"/>
  <c r="I7764" i="1" s="1"/>
  <c r="A7765" i="1"/>
  <c r="B7765" i="1" s="1"/>
  <c r="D7765" i="1"/>
  <c r="E7765" i="1"/>
  <c r="G7765" i="1"/>
  <c r="F7765" i="1" s="1"/>
  <c r="H7765" i="1"/>
  <c r="I7765" i="1"/>
  <c r="J7765" i="1"/>
  <c r="A7766" i="1"/>
  <c r="C7766" i="1" s="1"/>
  <c r="D7766" i="1"/>
  <c r="E7766" i="1" s="1"/>
  <c r="F7766" i="1"/>
  <c r="G7766" i="1"/>
  <c r="H7766" i="1"/>
  <c r="J7766" i="1"/>
  <c r="I7766" i="1" s="1"/>
  <c r="A7767" i="1"/>
  <c r="B7767" i="1" s="1"/>
  <c r="C7767" i="1"/>
  <c r="D7767" i="1"/>
  <c r="E7767" i="1" s="1"/>
  <c r="G7767" i="1"/>
  <c r="F7767" i="1" s="1"/>
  <c r="H7767" i="1"/>
  <c r="I7767" i="1"/>
  <c r="J7767" i="1"/>
  <c r="A7768" i="1"/>
  <c r="B7768" i="1"/>
  <c r="C7768" i="1"/>
  <c r="D7768" i="1"/>
  <c r="F7768" i="1"/>
  <c r="G7768" i="1"/>
  <c r="H7768" i="1"/>
  <c r="J7768" i="1"/>
  <c r="I7768" i="1" s="1"/>
  <c r="A7769" i="1"/>
  <c r="D7769" i="1"/>
  <c r="E7769" i="1" s="1"/>
  <c r="G7769" i="1"/>
  <c r="F7769" i="1" s="1"/>
  <c r="H7769" i="1"/>
  <c r="J7769" i="1"/>
  <c r="I7769" i="1" s="1"/>
  <c r="A7770" i="1"/>
  <c r="D7770" i="1"/>
  <c r="E7770" i="1" s="1"/>
  <c r="F7770" i="1"/>
  <c r="G7770" i="1"/>
  <c r="H7770" i="1"/>
  <c r="J7770" i="1"/>
  <c r="I7770" i="1" s="1"/>
  <c r="A7771" i="1"/>
  <c r="B7771" i="1" s="1"/>
  <c r="D7771" i="1"/>
  <c r="E7771" i="1" s="1"/>
  <c r="G7771" i="1"/>
  <c r="F7771" i="1" s="1"/>
  <c r="H7771" i="1"/>
  <c r="J7771" i="1"/>
  <c r="I7771" i="1" s="1"/>
  <c r="A7772" i="1"/>
  <c r="B7772" i="1" s="1"/>
  <c r="D7772" i="1"/>
  <c r="E7772" i="1" s="1"/>
  <c r="G7772" i="1"/>
  <c r="F7772" i="1" s="1"/>
  <c r="H7772" i="1"/>
  <c r="J7772" i="1"/>
  <c r="I7772" i="1" s="1"/>
  <c r="A7773" i="1"/>
  <c r="B7773" i="1" s="1"/>
  <c r="D7773" i="1"/>
  <c r="E7773" i="1" s="1"/>
  <c r="G7773" i="1"/>
  <c r="F7773" i="1" s="1"/>
  <c r="H7773" i="1"/>
  <c r="J7773" i="1"/>
  <c r="I7773" i="1" s="1"/>
  <c r="A7774" i="1"/>
  <c r="C7774" i="1" s="1"/>
  <c r="B7774" i="1"/>
  <c r="D7774" i="1"/>
  <c r="E7774" i="1" s="1"/>
  <c r="G7774" i="1"/>
  <c r="F7774" i="1" s="1"/>
  <c r="H7774" i="1"/>
  <c r="J7774" i="1"/>
  <c r="I7774" i="1" s="1"/>
  <c r="A7775" i="1"/>
  <c r="D7775" i="1"/>
  <c r="E7775" i="1" s="1"/>
  <c r="G7775" i="1"/>
  <c r="F7775" i="1" s="1"/>
  <c r="H7775" i="1"/>
  <c r="J7775" i="1"/>
  <c r="I7775" i="1" s="1"/>
  <c r="A7776" i="1"/>
  <c r="B7776" i="1" s="1"/>
  <c r="D7776" i="1"/>
  <c r="G7776" i="1"/>
  <c r="F7776" i="1" s="1"/>
  <c r="H7776" i="1"/>
  <c r="J7776" i="1"/>
  <c r="I7776" i="1" s="1"/>
  <c r="A7777" i="1"/>
  <c r="D7777" i="1"/>
  <c r="E7777" i="1"/>
  <c r="G7777" i="1"/>
  <c r="F7777" i="1" s="1"/>
  <c r="H7777" i="1"/>
  <c r="J7777" i="1"/>
  <c r="I7777" i="1" s="1"/>
  <c r="A7778" i="1"/>
  <c r="C7778" i="1" s="1"/>
  <c r="D7778" i="1"/>
  <c r="E7778" i="1"/>
  <c r="F7778" i="1"/>
  <c r="G7778" i="1"/>
  <c r="H7778" i="1"/>
  <c r="J7778" i="1"/>
  <c r="I7778" i="1" s="1"/>
  <c r="A7779" i="1"/>
  <c r="C7779" i="1" s="1"/>
  <c r="D7779" i="1"/>
  <c r="E7779" i="1" s="1"/>
  <c r="G7779" i="1"/>
  <c r="F7779" i="1" s="1"/>
  <c r="H7779" i="1"/>
  <c r="J7779" i="1"/>
  <c r="I7779" i="1" s="1"/>
  <c r="A7780" i="1"/>
  <c r="B7780" i="1" s="1"/>
  <c r="D7780" i="1"/>
  <c r="E7780" i="1" s="1"/>
  <c r="G7780" i="1"/>
  <c r="F7780" i="1" s="1"/>
  <c r="H7780" i="1"/>
  <c r="J7780" i="1"/>
  <c r="I7780" i="1" s="1"/>
  <c r="A7781" i="1"/>
  <c r="B7781" i="1" s="1"/>
  <c r="D7781" i="1"/>
  <c r="E7781" i="1" s="1"/>
  <c r="G7781" i="1"/>
  <c r="F7781" i="1" s="1"/>
  <c r="H7781" i="1"/>
  <c r="J7781" i="1"/>
  <c r="I7781" i="1" s="1"/>
  <c r="A7782" i="1"/>
  <c r="C7782" i="1" s="1"/>
  <c r="D7782" i="1"/>
  <c r="E7782" i="1" s="1"/>
  <c r="G7782" i="1"/>
  <c r="F7782" i="1" s="1"/>
  <c r="H7782" i="1"/>
  <c r="J7782" i="1"/>
  <c r="I7782" i="1" s="1"/>
  <c r="A7783" i="1"/>
  <c r="B7783" i="1" s="1"/>
  <c r="C7783" i="1"/>
  <c r="D7783" i="1"/>
  <c r="E7783" i="1" s="1"/>
  <c r="G7783" i="1"/>
  <c r="F7783" i="1" s="1"/>
  <c r="H7783" i="1"/>
  <c r="I7783" i="1"/>
  <c r="J7783" i="1"/>
  <c r="A7784" i="1"/>
  <c r="C7784" i="1" s="1"/>
  <c r="B7784" i="1"/>
  <c r="D7784" i="1"/>
  <c r="G7784" i="1"/>
  <c r="F7784" i="1" s="1"/>
  <c r="H7784" i="1"/>
  <c r="J7784" i="1"/>
  <c r="I7784" i="1" s="1"/>
  <c r="A7785" i="1"/>
  <c r="D7785" i="1"/>
  <c r="E7785" i="1"/>
  <c r="G7785" i="1"/>
  <c r="F7785" i="1" s="1"/>
  <c r="H7785" i="1"/>
  <c r="I7785" i="1"/>
  <c r="J7785" i="1"/>
  <c r="A7786" i="1"/>
  <c r="C7786" i="1" s="1"/>
  <c r="B7786" i="1"/>
  <c r="D7786" i="1"/>
  <c r="E7786" i="1"/>
  <c r="F7786" i="1"/>
  <c r="G7786" i="1"/>
  <c r="H7786" i="1"/>
  <c r="J7786" i="1"/>
  <c r="I7786" i="1" s="1"/>
  <c r="A7787" i="1"/>
  <c r="B7787" i="1"/>
  <c r="C7787" i="1"/>
  <c r="D7787" i="1"/>
  <c r="E7787" i="1" s="1"/>
  <c r="G7787" i="1"/>
  <c r="F7787" i="1" s="1"/>
  <c r="H7787" i="1"/>
  <c r="J7787" i="1"/>
  <c r="I7787" i="1" s="1"/>
  <c r="A7788" i="1"/>
  <c r="B7788" i="1"/>
  <c r="C7788" i="1"/>
  <c r="D7788" i="1"/>
  <c r="E7788" i="1" s="1"/>
  <c r="G7788" i="1"/>
  <c r="F7788" i="1" s="1"/>
  <c r="H7788" i="1"/>
  <c r="J7788" i="1"/>
  <c r="I7788" i="1" s="1"/>
  <c r="A7789" i="1"/>
  <c r="B7789" i="1" s="1"/>
  <c r="D7789" i="1"/>
  <c r="E7789" i="1"/>
  <c r="G7789" i="1"/>
  <c r="F7789" i="1" s="1"/>
  <c r="H7789" i="1"/>
  <c r="I7789" i="1"/>
  <c r="J7789" i="1"/>
  <c r="A7790" i="1"/>
  <c r="C7790" i="1" s="1"/>
  <c r="D7790" i="1"/>
  <c r="E7790" i="1" s="1"/>
  <c r="F7790" i="1"/>
  <c r="G7790" i="1"/>
  <c r="H7790" i="1"/>
  <c r="J7790" i="1"/>
  <c r="I7790" i="1" s="1"/>
  <c r="A7791" i="1"/>
  <c r="B7791" i="1" s="1"/>
  <c r="C7791" i="1"/>
  <c r="D7791" i="1"/>
  <c r="E7791" i="1" s="1"/>
  <c r="G7791" i="1"/>
  <c r="F7791" i="1" s="1"/>
  <c r="H7791" i="1"/>
  <c r="J7791" i="1"/>
  <c r="I7791" i="1" s="1"/>
  <c r="A7792" i="1"/>
  <c r="B7792" i="1"/>
  <c r="C7792" i="1"/>
  <c r="D7792" i="1"/>
  <c r="F7792" i="1"/>
  <c r="G7792" i="1"/>
  <c r="H7792" i="1"/>
  <c r="J7792" i="1"/>
  <c r="I7792" i="1" s="1"/>
  <c r="A7793" i="1"/>
  <c r="D7793" i="1"/>
  <c r="E7793" i="1"/>
  <c r="G7793" i="1"/>
  <c r="F7793" i="1" s="1"/>
  <c r="H7793" i="1"/>
  <c r="I7793" i="1"/>
  <c r="J7793" i="1"/>
  <c r="A7794" i="1"/>
  <c r="D7794" i="1"/>
  <c r="E7794" i="1" s="1"/>
  <c r="G7794" i="1"/>
  <c r="F7794" i="1" s="1"/>
  <c r="H7794" i="1"/>
  <c r="J7794" i="1"/>
  <c r="I7794" i="1" s="1"/>
  <c r="A7795" i="1"/>
  <c r="B7795" i="1" s="1"/>
  <c r="D7795" i="1"/>
  <c r="E7795" i="1" s="1"/>
  <c r="G7795" i="1"/>
  <c r="F7795" i="1" s="1"/>
  <c r="H7795" i="1"/>
  <c r="J7795" i="1"/>
  <c r="I7795" i="1" s="1"/>
  <c r="A7796" i="1"/>
  <c r="B7796" i="1" s="1"/>
  <c r="C7796" i="1"/>
  <c r="D7796" i="1"/>
  <c r="E7796" i="1" s="1"/>
  <c r="G7796" i="1"/>
  <c r="F7796" i="1" s="1"/>
  <c r="H7796" i="1"/>
  <c r="J7796" i="1"/>
  <c r="I7796" i="1" s="1"/>
  <c r="A7797" i="1"/>
  <c r="B7797" i="1" s="1"/>
  <c r="D7797" i="1"/>
  <c r="E7797" i="1" s="1"/>
  <c r="G7797" i="1"/>
  <c r="F7797" i="1" s="1"/>
  <c r="H7797" i="1"/>
  <c r="J7797" i="1"/>
  <c r="I7797" i="1" s="1"/>
  <c r="A7798" i="1"/>
  <c r="C7798" i="1" s="1"/>
  <c r="B7798" i="1"/>
  <c r="D7798" i="1"/>
  <c r="E7798" i="1" s="1"/>
  <c r="G7798" i="1"/>
  <c r="F7798" i="1" s="1"/>
  <c r="H7798" i="1"/>
  <c r="J7798" i="1"/>
  <c r="I7798" i="1" s="1"/>
  <c r="A7799" i="1"/>
  <c r="D7799" i="1"/>
  <c r="E7799" i="1"/>
  <c r="G7799" i="1"/>
  <c r="F7799" i="1" s="1"/>
  <c r="H7799" i="1"/>
  <c r="I7799" i="1"/>
  <c r="J7799" i="1"/>
  <c r="A7800" i="1"/>
  <c r="D7800" i="1"/>
  <c r="G7800" i="1"/>
  <c r="F7800" i="1" s="1"/>
  <c r="H7800" i="1"/>
  <c r="J7800" i="1"/>
  <c r="I7800" i="1" s="1"/>
  <c r="A7801" i="1"/>
  <c r="D7801" i="1"/>
  <c r="E7801" i="1" s="1"/>
  <c r="G7801" i="1"/>
  <c r="F7801" i="1" s="1"/>
  <c r="H7801" i="1"/>
  <c r="I7801" i="1"/>
  <c r="J7801" i="1"/>
  <c r="A7802" i="1"/>
  <c r="C7802" i="1" s="1"/>
  <c r="B7802" i="1"/>
  <c r="D7802" i="1"/>
  <c r="E7802" i="1" s="1"/>
  <c r="F7802" i="1"/>
  <c r="G7802" i="1"/>
  <c r="H7802" i="1"/>
  <c r="J7802" i="1"/>
  <c r="I7802" i="1" s="1"/>
  <c r="A7803" i="1"/>
  <c r="B7803" i="1"/>
  <c r="C7803" i="1"/>
  <c r="D7803" i="1"/>
  <c r="E7803" i="1" s="1"/>
  <c r="G7803" i="1"/>
  <c r="F7803" i="1" s="1"/>
  <c r="H7803" i="1"/>
  <c r="J7803" i="1"/>
  <c r="I7803" i="1" s="1"/>
  <c r="A7804" i="1"/>
  <c r="B7804" i="1"/>
  <c r="C7804" i="1"/>
  <c r="D7804" i="1"/>
  <c r="E7804" i="1" s="1"/>
  <c r="G7804" i="1"/>
  <c r="F7804" i="1" s="1"/>
  <c r="H7804" i="1"/>
  <c r="J7804" i="1"/>
  <c r="I7804" i="1" s="1"/>
  <c r="A7805" i="1"/>
  <c r="B7805" i="1" s="1"/>
  <c r="D7805" i="1"/>
  <c r="E7805" i="1"/>
  <c r="G7805" i="1"/>
  <c r="F7805" i="1" s="1"/>
  <c r="H7805" i="1"/>
  <c r="I7805" i="1"/>
  <c r="J7805" i="1"/>
  <c r="A7806" i="1"/>
  <c r="C7806" i="1" s="1"/>
  <c r="D7806" i="1"/>
  <c r="E7806" i="1" s="1"/>
  <c r="G7806" i="1"/>
  <c r="F7806" i="1" s="1"/>
  <c r="H7806" i="1"/>
  <c r="J7806" i="1"/>
  <c r="I7806" i="1" s="1"/>
  <c r="A7807" i="1"/>
  <c r="B7807" i="1" s="1"/>
  <c r="C7807" i="1"/>
  <c r="D7807" i="1"/>
  <c r="E7807" i="1" s="1"/>
  <c r="G7807" i="1"/>
  <c r="F7807" i="1" s="1"/>
  <c r="H7807" i="1"/>
  <c r="I7807" i="1"/>
  <c r="J7807" i="1"/>
  <c r="A7808" i="1"/>
  <c r="B7808" i="1"/>
  <c r="C7808" i="1"/>
  <c r="D7808" i="1"/>
  <c r="F7808" i="1"/>
  <c r="G7808" i="1"/>
  <c r="H7808" i="1"/>
  <c r="J7808" i="1"/>
  <c r="I7808" i="1" s="1"/>
  <c r="A7809" i="1"/>
  <c r="D7809" i="1"/>
  <c r="E7809" i="1" s="1"/>
  <c r="G7809" i="1"/>
  <c r="F7809" i="1" s="1"/>
  <c r="H7809" i="1"/>
  <c r="J7809" i="1"/>
  <c r="I7809" i="1" s="1"/>
  <c r="A7810" i="1"/>
  <c r="D7810" i="1"/>
  <c r="E7810" i="1"/>
  <c r="G7810" i="1"/>
  <c r="F7810" i="1" s="1"/>
  <c r="H7810" i="1"/>
  <c r="J7810" i="1"/>
  <c r="I7810" i="1" s="1"/>
  <c r="A7811" i="1"/>
  <c r="B7811" i="1" s="1"/>
  <c r="C7811" i="1"/>
  <c r="K7811" i="1" s="1"/>
  <c r="D7811" i="1"/>
  <c r="E7811" i="1" s="1"/>
  <c r="G7811" i="1"/>
  <c r="F7811" i="1" s="1"/>
  <c r="H7811" i="1"/>
  <c r="J7811" i="1"/>
  <c r="I7811" i="1" s="1"/>
  <c r="A7812" i="1"/>
  <c r="B7812" i="1" s="1"/>
  <c r="C7812" i="1"/>
  <c r="D7812" i="1"/>
  <c r="E7812" i="1" s="1"/>
  <c r="G7812" i="1"/>
  <c r="F7812" i="1" s="1"/>
  <c r="H7812" i="1"/>
  <c r="J7812" i="1"/>
  <c r="I7812" i="1" s="1"/>
  <c r="A7813" i="1"/>
  <c r="B7813" i="1" s="1"/>
  <c r="D7813" i="1"/>
  <c r="E7813" i="1" s="1"/>
  <c r="G7813" i="1"/>
  <c r="F7813" i="1" s="1"/>
  <c r="H7813" i="1"/>
  <c r="J7813" i="1"/>
  <c r="I7813" i="1" s="1"/>
  <c r="A7814" i="1"/>
  <c r="D7814" i="1"/>
  <c r="E7814" i="1" s="1"/>
  <c r="G7814" i="1"/>
  <c r="F7814" i="1" s="1"/>
  <c r="H7814" i="1"/>
  <c r="J7814" i="1"/>
  <c r="I7814" i="1" s="1"/>
  <c r="A7815" i="1"/>
  <c r="B7815" i="1" s="1"/>
  <c r="D7815" i="1"/>
  <c r="E7815" i="1" s="1"/>
  <c r="G7815" i="1"/>
  <c r="F7815" i="1" s="1"/>
  <c r="H7815" i="1"/>
  <c r="I7815" i="1"/>
  <c r="J7815" i="1"/>
  <c r="A7816" i="1"/>
  <c r="B7816" i="1" s="1"/>
  <c r="C7816" i="1"/>
  <c r="D7816" i="1"/>
  <c r="G7816" i="1"/>
  <c r="F7816" i="1" s="1"/>
  <c r="H7816" i="1"/>
  <c r="J7816" i="1"/>
  <c r="I7816" i="1" s="1"/>
  <c r="A7817" i="1"/>
  <c r="D7817" i="1"/>
  <c r="E7817" i="1" s="1"/>
  <c r="G7817" i="1"/>
  <c r="F7817" i="1" s="1"/>
  <c r="H7817" i="1"/>
  <c r="J7817" i="1"/>
  <c r="I7817" i="1" s="1"/>
  <c r="A7818" i="1"/>
  <c r="C7818" i="1" s="1"/>
  <c r="B7818" i="1"/>
  <c r="D7818" i="1"/>
  <c r="E7818" i="1" s="1"/>
  <c r="F7818" i="1"/>
  <c r="G7818" i="1"/>
  <c r="H7818" i="1"/>
  <c r="J7818" i="1"/>
  <c r="I7818" i="1" s="1"/>
  <c r="A7819" i="1"/>
  <c r="B7819" i="1"/>
  <c r="C7819" i="1"/>
  <c r="D7819" i="1"/>
  <c r="E7819" i="1"/>
  <c r="G7819" i="1"/>
  <c r="F7819" i="1" s="1"/>
  <c r="H7819" i="1"/>
  <c r="J7819" i="1"/>
  <c r="I7819" i="1" s="1"/>
  <c r="A7820" i="1"/>
  <c r="B7820" i="1"/>
  <c r="C7820" i="1"/>
  <c r="D7820" i="1"/>
  <c r="E7820" i="1" s="1"/>
  <c r="G7820" i="1"/>
  <c r="F7820" i="1" s="1"/>
  <c r="H7820" i="1"/>
  <c r="J7820" i="1"/>
  <c r="I7820" i="1" s="1"/>
  <c r="A7821" i="1"/>
  <c r="B7821" i="1" s="1"/>
  <c r="D7821" i="1"/>
  <c r="E7821" i="1"/>
  <c r="G7821" i="1"/>
  <c r="F7821" i="1" s="1"/>
  <c r="H7821" i="1"/>
  <c r="I7821" i="1"/>
  <c r="J7821" i="1"/>
  <c r="A7822" i="1"/>
  <c r="C7822" i="1" s="1"/>
  <c r="B7822" i="1"/>
  <c r="D7822" i="1"/>
  <c r="E7822" i="1" s="1"/>
  <c r="G7822" i="1"/>
  <c r="F7822" i="1" s="1"/>
  <c r="H7822" i="1"/>
  <c r="J7822" i="1"/>
  <c r="I7822" i="1" s="1"/>
  <c r="A7823" i="1"/>
  <c r="B7823" i="1" s="1"/>
  <c r="C7823" i="1"/>
  <c r="D7823" i="1"/>
  <c r="E7823" i="1" s="1"/>
  <c r="G7823" i="1"/>
  <c r="F7823" i="1" s="1"/>
  <c r="H7823" i="1"/>
  <c r="I7823" i="1"/>
  <c r="J7823" i="1"/>
  <c r="A7824" i="1"/>
  <c r="B7824" i="1"/>
  <c r="C7824" i="1"/>
  <c r="D7824" i="1"/>
  <c r="F7824" i="1"/>
  <c r="G7824" i="1"/>
  <c r="H7824" i="1"/>
  <c r="J7824" i="1"/>
  <c r="I7824" i="1" s="1"/>
  <c r="A7825" i="1"/>
  <c r="D7825" i="1"/>
  <c r="E7825" i="1" s="1"/>
  <c r="G7825" i="1"/>
  <c r="F7825" i="1" s="1"/>
  <c r="H7825" i="1"/>
  <c r="J7825" i="1"/>
  <c r="I7825" i="1" s="1"/>
  <c r="A7826" i="1"/>
  <c r="D7826" i="1"/>
  <c r="E7826" i="1" s="1"/>
  <c r="G7826" i="1"/>
  <c r="F7826" i="1" s="1"/>
  <c r="H7826" i="1"/>
  <c r="J7826" i="1"/>
  <c r="I7826" i="1" s="1"/>
  <c r="A7827" i="1"/>
  <c r="B7827" i="1" s="1"/>
  <c r="C7827" i="1"/>
  <c r="K7827" i="1" s="1"/>
  <c r="D7827" i="1"/>
  <c r="E7827" i="1" s="1"/>
  <c r="G7827" i="1"/>
  <c r="F7827" i="1" s="1"/>
  <c r="H7827" i="1"/>
  <c r="J7827" i="1"/>
  <c r="I7827" i="1" s="1"/>
  <c r="A7828" i="1"/>
  <c r="B7828" i="1"/>
  <c r="C7828" i="1"/>
  <c r="D7828" i="1"/>
  <c r="E7828" i="1" s="1"/>
  <c r="G7828" i="1"/>
  <c r="F7828" i="1" s="1"/>
  <c r="H7828" i="1"/>
  <c r="J7828" i="1"/>
  <c r="I7828" i="1" s="1"/>
  <c r="A7829" i="1"/>
  <c r="B7829" i="1" s="1"/>
  <c r="D7829" i="1"/>
  <c r="E7829" i="1"/>
  <c r="G7829" i="1"/>
  <c r="F7829" i="1" s="1"/>
  <c r="H7829" i="1"/>
  <c r="I7829" i="1"/>
  <c r="J7829" i="1"/>
  <c r="A7830" i="1"/>
  <c r="C7830" i="1" s="1"/>
  <c r="B7830" i="1"/>
  <c r="D7830" i="1"/>
  <c r="E7830" i="1" s="1"/>
  <c r="G7830" i="1"/>
  <c r="F7830" i="1" s="1"/>
  <c r="H7830" i="1"/>
  <c r="J7830" i="1"/>
  <c r="I7830" i="1" s="1"/>
  <c r="A7831" i="1"/>
  <c r="B7831" i="1" s="1"/>
  <c r="D7831" i="1"/>
  <c r="E7831" i="1" s="1"/>
  <c r="G7831" i="1"/>
  <c r="F7831" i="1" s="1"/>
  <c r="H7831" i="1"/>
  <c r="J7831" i="1"/>
  <c r="I7831" i="1" s="1"/>
  <c r="A7832" i="1"/>
  <c r="B7832" i="1" s="1"/>
  <c r="C7832" i="1"/>
  <c r="D7832" i="1"/>
  <c r="G7832" i="1"/>
  <c r="F7832" i="1" s="1"/>
  <c r="H7832" i="1"/>
  <c r="J7832" i="1"/>
  <c r="I7832" i="1" s="1"/>
  <c r="A7833" i="1"/>
  <c r="D7833" i="1"/>
  <c r="E7833" i="1"/>
  <c r="G7833" i="1"/>
  <c r="F7833" i="1" s="1"/>
  <c r="H7833" i="1"/>
  <c r="I7833" i="1"/>
  <c r="J7833" i="1"/>
  <c r="A7834" i="1"/>
  <c r="D7834" i="1"/>
  <c r="E7834" i="1"/>
  <c r="F7834" i="1"/>
  <c r="G7834" i="1"/>
  <c r="H7834" i="1"/>
  <c r="J7834" i="1"/>
  <c r="I7834" i="1" s="1"/>
  <c r="A7835" i="1"/>
  <c r="D7835" i="1"/>
  <c r="E7835" i="1" s="1"/>
  <c r="G7835" i="1"/>
  <c r="F7835" i="1" s="1"/>
  <c r="H7835" i="1"/>
  <c r="J7835" i="1"/>
  <c r="I7835" i="1" s="1"/>
  <c r="A7836" i="1"/>
  <c r="D7836" i="1"/>
  <c r="E7836" i="1" s="1"/>
  <c r="G7836" i="1"/>
  <c r="F7836" i="1" s="1"/>
  <c r="H7836" i="1"/>
  <c r="J7836" i="1"/>
  <c r="I7836" i="1" s="1"/>
  <c r="A7837" i="1"/>
  <c r="B7837" i="1" s="1"/>
  <c r="D7837" i="1"/>
  <c r="E7837" i="1" s="1"/>
  <c r="G7837" i="1"/>
  <c r="F7837" i="1" s="1"/>
  <c r="H7837" i="1"/>
  <c r="I7837" i="1"/>
  <c r="J7837" i="1"/>
  <c r="A7838" i="1"/>
  <c r="C7838" i="1" s="1"/>
  <c r="D7838" i="1"/>
  <c r="E7838" i="1" s="1"/>
  <c r="F7838" i="1"/>
  <c r="G7838" i="1"/>
  <c r="H7838" i="1"/>
  <c r="J7838" i="1"/>
  <c r="I7838" i="1" s="1"/>
  <c r="A7839" i="1"/>
  <c r="B7839" i="1" s="1"/>
  <c r="C7839" i="1"/>
  <c r="D7839" i="1"/>
  <c r="E7839" i="1"/>
  <c r="G7839" i="1"/>
  <c r="F7839" i="1" s="1"/>
  <c r="H7839" i="1"/>
  <c r="I7839" i="1"/>
  <c r="J7839" i="1"/>
  <c r="A7840" i="1"/>
  <c r="C7840" i="1" s="1"/>
  <c r="B7840" i="1"/>
  <c r="D7840" i="1"/>
  <c r="F7840" i="1"/>
  <c r="G7840" i="1"/>
  <c r="H7840" i="1"/>
  <c r="J7840" i="1"/>
  <c r="I7840" i="1" s="1"/>
  <c r="A7841" i="1"/>
  <c r="D7841" i="1"/>
  <c r="E7841" i="1" s="1"/>
  <c r="G7841" i="1"/>
  <c r="F7841" i="1" s="1"/>
  <c r="H7841" i="1"/>
  <c r="J7841" i="1"/>
  <c r="I7841" i="1" s="1"/>
  <c r="A7842" i="1"/>
  <c r="C7842" i="1" s="1"/>
  <c r="D7842" i="1"/>
  <c r="E7842" i="1" s="1"/>
  <c r="F7842" i="1"/>
  <c r="G7842" i="1"/>
  <c r="H7842" i="1"/>
  <c r="J7842" i="1"/>
  <c r="I7842" i="1" s="1"/>
  <c r="A7843" i="1"/>
  <c r="B7843" i="1" s="1"/>
  <c r="C7843" i="1"/>
  <c r="D7843" i="1"/>
  <c r="E7843" i="1"/>
  <c r="G7843" i="1"/>
  <c r="F7843" i="1" s="1"/>
  <c r="H7843" i="1"/>
  <c r="J7843" i="1"/>
  <c r="I7843" i="1" s="1"/>
  <c r="A7844" i="1"/>
  <c r="B7844" i="1"/>
  <c r="C7844" i="1"/>
  <c r="D7844" i="1"/>
  <c r="E7844" i="1" s="1"/>
  <c r="G7844" i="1"/>
  <c r="F7844" i="1" s="1"/>
  <c r="H7844" i="1"/>
  <c r="J7844" i="1"/>
  <c r="I7844" i="1" s="1"/>
  <c r="A7845" i="1"/>
  <c r="B7845" i="1" s="1"/>
  <c r="D7845" i="1"/>
  <c r="E7845" i="1"/>
  <c r="G7845" i="1"/>
  <c r="F7845" i="1" s="1"/>
  <c r="H7845" i="1"/>
  <c r="I7845" i="1"/>
  <c r="J7845" i="1"/>
  <c r="A7846" i="1"/>
  <c r="C7846" i="1" s="1"/>
  <c r="D7846" i="1"/>
  <c r="E7846" i="1" s="1"/>
  <c r="F7846" i="1"/>
  <c r="G7846" i="1"/>
  <c r="H7846" i="1"/>
  <c r="J7846" i="1"/>
  <c r="I7846" i="1" s="1"/>
  <c r="A7847" i="1"/>
  <c r="B7847" i="1" s="1"/>
  <c r="C7847" i="1"/>
  <c r="D7847" i="1"/>
  <c r="E7847" i="1" s="1"/>
  <c r="G7847" i="1"/>
  <c r="F7847" i="1" s="1"/>
  <c r="H7847" i="1"/>
  <c r="I7847" i="1"/>
  <c r="J7847" i="1"/>
  <c r="A7848" i="1"/>
  <c r="B7848" i="1"/>
  <c r="C7848" i="1"/>
  <c r="D7848" i="1"/>
  <c r="F7848" i="1"/>
  <c r="G7848" i="1"/>
  <c r="H7848" i="1"/>
  <c r="J7848" i="1"/>
  <c r="I7848" i="1" s="1"/>
  <c r="A7849" i="1"/>
  <c r="D7849" i="1"/>
  <c r="E7849" i="1" s="1"/>
  <c r="G7849" i="1"/>
  <c r="F7849" i="1" s="1"/>
  <c r="H7849" i="1"/>
  <c r="J7849" i="1"/>
  <c r="I7849" i="1" s="1"/>
  <c r="A7850" i="1"/>
  <c r="C7850" i="1" s="1"/>
  <c r="D7850" i="1"/>
  <c r="E7850" i="1" s="1"/>
  <c r="G7850" i="1"/>
  <c r="F7850" i="1" s="1"/>
  <c r="H7850" i="1"/>
  <c r="J7850" i="1"/>
  <c r="I7850" i="1" s="1"/>
  <c r="A7851" i="1"/>
  <c r="B7851" i="1" s="1"/>
  <c r="C7851" i="1"/>
  <c r="D7851" i="1"/>
  <c r="E7851" i="1" s="1"/>
  <c r="G7851" i="1"/>
  <c r="F7851" i="1" s="1"/>
  <c r="H7851" i="1"/>
  <c r="J7851" i="1"/>
  <c r="I7851" i="1" s="1"/>
  <c r="A7852" i="1"/>
  <c r="B7852" i="1" s="1"/>
  <c r="C7852" i="1"/>
  <c r="D7852" i="1"/>
  <c r="E7852" i="1" s="1"/>
  <c r="G7852" i="1"/>
  <c r="F7852" i="1" s="1"/>
  <c r="H7852" i="1"/>
  <c r="J7852" i="1"/>
  <c r="I7852" i="1" s="1"/>
  <c r="A7853" i="1"/>
  <c r="B7853" i="1" s="1"/>
  <c r="D7853" i="1"/>
  <c r="E7853" i="1" s="1"/>
  <c r="G7853" i="1"/>
  <c r="F7853" i="1" s="1"/>
  <c r="H7853" i="1"/>
  <c r="J7853" i="1"/>
  <c r="I7853" i="1" s="1"/>
  <c r="A7854" i="1"/>
  <c r="C7854" i="1" s="1"/>
  <c r="B7854" i="1"/>
  <c r="D7854" i="1"/>
  <c r="E7854" i="1" s="1"/>
  <c r="G7854" i="1"/>
  <c r="F7854" i="1" s="1"/>
  <c r="H7854" i="1"/>
  <c r="J7854" i="1"/>
  <c r="I7854" i="1" s="1"/>
  <c r="A7855" i="1"/>
  <c r="B7855" i="1" s="1"/>
  <c r="D7855" i="1"/>
  <c r="E7855" i="1" s="1"/>
  <c r="G7855" i="1"/>
  <c r="F7855" i="1" s="1"/>
  <c r="H7855" i="1"/>
  <c r="I7855" i="1"/>
  <c r="J7855" i="1"/>
  <c r="A7856" i="1"/>
  <c r="B7856" i="1" s="1"/>
  <c r="C7856" i="1"/>
  <c r="D7856" i="1"/>
  <c r="G7856" i="1"/>
  <c r="F7856" i="1" s="1"/>
  <c r="H7856" i="1"/>
  <c r="J7856" i="1"/>
  <c r="I7856" i="1" s="1"/>
  <c r="A7857" i="1"/>
  <c r="D7857" i="1"/>
  <c r="E7857" i="1"/>
  <c r="G7857" i="1"/>
  <c r="F7857" i="1" s="1"/>
  <c r="H7857" i="1"/>
  <c r="I7857" i="1"/>
  <c r="J7857" i="1"/>
  <c r="A7858" i="1"/>
  <c r="C7858" i="1" s="1"/>
  <c r="B7858" i="1"/>
  <c r="D7858" i="1"/>
  <c r="E7858" i="1"/>
  <c r="F7858" i="1"/>
  <c r="G7858" i="1"/>
  <c r="H7858" i="1"/>
  <c r="J7858" i="1"/>
  <c r="I7858" i="1" s="1"/>
  <c r="A7859" i="1"/>
  <c r="C7859" i="1" s="1"/>
  <c r="B7859" i="1"/>
  <c r="D7859" i="1"/>
  <c r="E7859" i="1" s="1"/>
  <c r="G7859" i="1"/>
  <c r="F7859" i="1" s="1"/>
  <c r="H7859" i="1"/>
  <c r="J7859" i="1"/>
  <c r="I7859" i="1" s="1"/>
  <c r="A7860" i="1"/>
  <c r="C7860" i="1" s="1"/>
  <c r="B7860" i="1"/>
  <c r="D7860" i="1"/>
  <c r="E7860" i="1" s="1"/>
  <c r="G7860" i="1"/>
  <c r="F7860" i="1" s="1"/>
  <c r="H7860" i="1"/>
  <c r="J7860" i="1"/>
  <c r="I7860" i="1" s="1"/>
  <c r="A7861" i="1"/>
  <c r="B7861" i="1" s="1"/>
  <c r="D7861" i="1"/>
  <c r="E7861" i="1"/>
  <c r="G7861" i="1"/>
  <c r="F7861" i="1" s="1"/>
  <c r="H7861" i="1"/>
  <c r="I7861" i="1"/>
  <c r="J7861" i="1"/>
  <c r="A7862" i="1"/>
  <c r="C7862" i="1" s="1"/>
  <c r="D7862" i="1"/>
  <c r="E7862" i="1" s="1"/>
  <c r="F7862" i="1"/>
  <c r="G7862" i="1"/>
  <c r="H7862" i="1"/>
  <c r="J7862" i="1"/>
  <c r="I7862" i="1" s="1"/>
  <c r="A7863" i="1"/>
  <c r="B7863" i="1" s="1"/>
  <c r="C7863" i="1"/>
  <c r="D7863" i="1"/>
  <c r="E7863" i="1" s="1"/>
  <c r="G7863" i="1"/>
  <c r="F7863" i="1" s="1"/>
  <c r="H7863" i="1"/>
  <c r="I7863" i="1"/>
  <c r="J7863" i="1"/>
  <c r="A7864" i="1"/>
  <c r="B7864" i="1"/>
  <c r="C7864" i="1"/>
  <c r="D7864" i="1"/>
  <c r="F7864" i="1"/>
  <c r="G7864" i="1"/>
  <c r="H7864" i="1"/>
  <c r="J7864" i="1"/>
  <c r="I7864" i="1" s="1"/>
  <c r="A7865" i="1"/>
  <c r="D7865" i="1"/>
  <c r="E7865" i="1" s="1"/>
  <c r="G7865" i="1"/>
  <c r="F7865" i="1" s="1"/>
  <c r="H7865" i="1"/>
  <c r="J7865" i="1"/>
  <c r="I7865" i="1" s="1"/>
  <c r="A7866" i="1"/>
  <c r="C7866" i="1" s="1"/>
  <c r="D7866" i="1"/>
  <c r="E7866" i="1" s="1"/>
  <c r="G7866" i="1"/>
  <c r="F7866" i="1" s="1"/>
  <c r="H7866" i="1"/>
  <c r="J7866" i="1"/>
  <c r="I7866" i="1" s="1"/>
  <c r="A7867" i="1"/>
  <c r="B7867" i="1" s="1"/>
  <c r="C7867" i="1"/>
  <c r="D7867" i="1"/>
  <c r="E7867" i="1" s="1"/>
  <c r="G7867" i="1"/>
  <c r="F7867" i="1" s="1"/>
  <c r="H7867" i="1"/>
  <c r="J7867" i="1"/>
  <c r="I7867" i="1" s="1"/>
  <c r="A7868" i="1"/>
  <c r="B7868" i="1" s="1"/>
  <c r="C7868" i="1"/>
  <c r="D7868" i="1"/>
  <c r="E7868" i="1" s="1"/>
  <c r="G7868" i="1"/>
  <c r="F7868" i="1" s="1"/>
  <c r="H7868" i="1"/>
  <c r="J7868" i="1"/>
  <c r="I7868" i="1" s="1"/>
  <c r="A7869" i="1"/>
  <c r="B7869" i="1" s="1"/>
  <c r="D7869" i="1"/>
  <c r="E7869" i="1" s="1"/>
  <c r="G7869" i="1"/>
  <c r="F7869" i="1" s="1"/>
  <c r="H7869" i="1"/>
  <c r="J7869" i="1"/>
  <c r="I7869" i="1" s="1"/>
  <c r="A7870" i="1"/>
  <c r="C7870" i="1" s="1"/>
  <c r="B7870" i="1"/>
  <c r="D7870" i="1"/>
  <c r="E7870" i="1" s="1"/>
  <c r="G7870" i="1"/>
  <c r="F7870" i="1" s="1"/>
  <c r="H7870" i="1"/>
  <c r="J7870" i="1"/>
  <c r="I7870" i="1" s="1"/>
  <c r="A7871" i="1"/>
  <c r="B7871" i="1" s="1"/>
  <c r="D7871" i="1"/>
  <c r="E7871" i="1" s="1"/>
  <c r="G7871" i="1"/>
  <c r="F7871" i="1" s="1"/>
  <c r="H7871" i="1"/>
  <c r="I7871" i="1"/>
  <c r="J7871" i="1"/>
  <c r="A7872" i="1"/>
  <c r="B7872" i="1" s="1"/>
  <c r="C7872" i="1"/>
  <c r="D7872" i="1"/>
  <c r="G7872" i="1"/>
  <c r="F7872" i="1" s="1"/>
  <c r="H7872" i="1"/>
  <c r="J7872" i="1"/>
  <c r="I7872" i="1" s="1"/>
  <c r="A7873" i="1"/>
  <c r="D7873" i="1"/>
  <c r="E7873" i="1"/>
  <c r="G7873" i="1"/>
  <c r="F7873" i="1" s="1"/>
  <c r="H7873" i="1"/>
  <c r="I7873" i="1"/>
  <c r="J7873" i="1"/>
  <c r="A7874" i="1"/>
  <c r="C7874" i="1" s="1"/>
  <c r="B7874" i="1"/>
  <c r="D7874" i="1"/>
  <c r="E7874" i="1"/>
  <c r="F7874" i="1"/>
  <c r="G7874" i="1"/>
  <c r="H7874" i="1"/>
  <c r="J7874" i="1"/>
  <c r="I7874" i="1" s="1"/>
  <c r="A7875" i="1"/>
  <c r="C7875" i="1" s="1"/>
  <c r="B7875" i="1"/>
  <c r="D7875" i="1"/>
  <c r="E7875" i="1" s="1"/>
  <c r="G7875" i="1"/>
  <c r="F7875" i="1" s="1"/>
  <c r="H7875" i="1"/>
  <c r="J7875" i="1"/>
  <c r="I7875" i="1" s="1"/>
  <c r="A7876" i="1"/>
  <c r="C7876" i="1" s="1"/>
  <c r="B7876" i="1"/>
  <c r="D7876" i="1"/>
  <c r="E7876" i="1" s="1"/>
  <c r="G7876" i="1"/>
  <c r="F7876" i="1" s="1"/>
  <c r="H7876" i="1"/>
  <c r="J7876" i="1"/>
  <c r="I7876" i="1" s="1"/>
  <c r="A7877" i="1"/>
  <c r="B7877" i="1" s="1"/>
  <c r="D7877" i="1"/>
  <c r="E7877" i="1"/>
  <c r="G7877" i="1"/>
  <c r="F7877" i="1" s="1"/>
  <c r="H7877" i="1"/>
  <c r="I7877" i="1"/>
  <c r="J7877" i="1"/>
  <c r="A7878" i="1"/>
  <c r="C7878" i="1" s="1"/>
  <c r="D7878" i="1"/>
  <c r="E7878" i="1" s="1"/>
  <c r="F7878" i="1"/>
  <c r="G7878" i="1"/>
  <c r="H7878" i="1"/>
  <c r="J7878" i="1"/>
  <c r="I7878" i="1" s="1"/>
  <c r="A7879" i="1"/>
  <c r="B7879" i="1" s="1"/>
  <c r="C7879" i="1"/>
  <c r="D7879" i="1"/>
  <c r="E7879" i="1" s="1"/>
  <c r="G7879" i="1"/>
  <c r="F7879" i="1" s="1"/>
  <c r="H7879" i="1"/>
  <c r="I7879" i="1"/>
  <c r="J7879" i="1"/>
  <c r="A7880" i="1"/>
  <c r="B7880" i="1"/>
  <c r="C7880" i="1"/>
  <c r="D7880" i="1"/>
  <c r="F7880" i="1"/>
  <c r="G7880" i="1"/>
  <c r="H7880" i="1"/>
  <c r="J7880" i="1"/>
  <c r="I7880" i="1" s="1"/>
  <c r="A7881" i="1"/>
  <c r="D7881" i="1"/>
  <c r="E7881" i="1" s="1"/>
  <c r="G7881" i="1"/>
  <c r="F7881" i="1" s="1"/>
  <c r="H7881" i="1"/>
  <c r="J7881" i="1"/>
  <c r="I7881" i="1" s="1"/>
  <c r="A7882" i="1"/>
  <c r="C7882" i="1" s="1"/>
  <c r="D7882" i="1"/>
  <c r="E7882" i="1" s="1"/>
  <c r="G7882" i="1"/>
  <c r="F7882" i="1" s="1"/>
  <c r="H7882" i="1"/>
  <c r="J7882" i="1"/>
  <c r="I7882" i="1" s="1"/>
  <c r="A7883" i="1"/>
  <c r="B7883" i="1" s="1"/>
  <c r="C7883" i="1"/>
  <c r="D7883" i="1"/>
  <c r="E7883" i="1" s="1"/>
  <c r="G7883" i="1"/>
  <c r="F7883" i="1" s="1"/>
  <c r="H7883" i="1"/>
  <c r="J7883" i="1"/>
  <c r="I7883" i="1" s="1"/>
  <c r="A7884" i="1"/>
  <c r="B7884" i="1" s="1"/>
  <c r="C7884" i="1"/>
  <c r="D7884" i="1"/>
  <c r="E7884" i="1" s="1"/>
  <c r="G7884" i="1"/>
  <c r="F7884" i="1" s="1"/>
  <c r="H7884" i="1"/>
  <c r="J7884" i="1"/>
  <c r="I7884" i="1" s="1"/>
  <c r="A7885" i="1"/>
  <c r="B7885" i="1" s="1"/>
  <c r="D7885" i="1"/>
  <c r="E7885" i="1" s="1"/>
  <c r="G7885" i="1"/>
  <c r="F7885" i="1" s="1"/>
  <c r="H7885" i="1"/>
  <c r="J7885" i="1"/>
  <c r="I7885" i="1" s="1"/>
  <c r="A7886" i="1"/>
  <c r="C7886" i="1" s="1"/>
  <c r="B7886" i="1"/>
  <c r="D7886" i="1"/>
  <c r="E7886" i="1" s="1"/>
  <c r="G7886" i="1"/>
  <c r="F7886" i="1" s="1"/>
  <c r="H7886" i="1"/>
  <c r="J7886" i="1"/>
  <c r="I7886" i="1" s="1"/>
  <c r="A7887" i="1"/>
  <c r="B7887" i="1" s="1"/>
  <c r="D7887" i="1"/>
  <c r="E7887" i="1" s="1"/>
  <c r="G7887" i="1"/>
  <c r="F7887" i="1" s="1"/>
  <c r="H7887" i="1"/>
  <c r="I7887" i="1"/>
  <c r="J7887" i="1"/>
  <c r="A7888" i="1"/>
  <c r="B7888" i="1" s="1"/>
  <c r="C7888" i="1"/>
  <c r="D7888" i="1"/>
  <c r="G7888" i="1"/>
  <c r="F7888" i="1" s="1"/>
  <c r="H7888" i="1"/>
  <c r="J7888" i="1"/>
  <c r="I7888" i="1" s="1"/>
  <c r="A7889" i="1"/>
  <c r="D7889" i="1"/>
  <c r="E7889" i="1"/>
  <c r="G7889" i="1"/>
  <c r="F7889" i="1" s="1"/>
  <c r="H7889" i="1"/>
  <c r="I7889" i="1"/>
  <c r="J7889" i="1"/>
  <c r="A7890" i="1"/>
  <c r="C7890" i="1" s="1"/>
  <c r="B7890" i="1"/>
  <c r="D7890" i="1"/>
  <c r="E7890" i="1"/>
  <c r="F7890" i="1"/>
  <c r="G7890" i="1"/>
  <c r="H7890" i="1"/>
  <c r="J7890" i="1"/>
  <c r="I7890" i="1" s="1"/>
  <c r="A7891" i="1"/>
  <c r="C7891" i="1" s="1"/>
  <c r="B7891" i="1"/>
  <c r="K7891" i="1" s="1"/>
  <c r="D7891" i="1"/>
  <c r="E7891" i="1" s="1"/>
  <c r="G7891" i="1"/>
  <c r="F7891" i="1" s="1"/>
  <c r="H7891" i="1"/>
  <c r="J7891" i="1"/>
  <c r="I7891" i="1" s="1"/>
  <c r="A7892" i="1"/>
  <c r="B7892" i="1" s="1"/>
  <c r="K7892" i="1" s="1"/>
  <c r="C7892" i="1"/>
  <c r="D7892" i="1"/>
  <c r="E7892" i="1" s="1"/>
  <c r="G7892" i="1"/>
  <c r="F7892" i="1" s="1"/>
  <c r="H7892" i="1"/>
  <c r="J7892" i="1"/>
  <c r="I7892" i="1" s="1"/>
  <c r="A7893" i="1"/>
  <c r="B7893" i="1" s="1"/>
  <c r="D7893" i="1"/>
  <c r="E7893" i="1" s="1"/>
  <c r="G7893" i="1"/>
  <c r="F7893" i="1" s="1"/>
  <c r="H7893" i="1"/>
  <c r="J7893" i="1"/>
  <c r="I7893" i="1" s="1"/>
  <c r="A7894" i="1"/>
  <c r="C7894" i="1" s="1"/>
  <c r="D7894" i="1"/>
  <c r="E7894" i="1" s="1"/>
  <c r="G7894" i="1"/>
  <c r="F7894" i="1" s="1"/>
  <c r="H7894" i="1"/>
  <c r="J7894" i="1"/>
  <c r="I7894" i="1" s="1"/>
  <c r="A7895" i="1"/>
  <c r="B7895" i="1" s="1"/>
  <c r="D7895" i="1"/>
  <c r="E7895" i="1"/>
  <c r="G7895" i="1"/>
  <c r="F7895" i="1" s="1"/>
  <c r="H7895" i="1"/>
  <c r="I7895" i="1"/>
  <c r="J7895" i="1"/>
  <c r="A7896" i="1"/>
  <c r="B7896" i="1" s="1"/>
  <c r="D7896" i="1"/>
  <c r="G7896" i="1"/>
  <c r="F7896" i="1" s="1"/>
  <c r="H7896" i="1"/>
  <c r="J7896" i="1"/>
  <c r="I7896" i="1" s="1"/>
  <c r="A7897" i="1"/>
  <c r="D7897" i="1"/>
  <c r="E7897" i="1" s="1"/>
  <c r="G7897" i="1"/>
  <c r="F7897" i="1" s="1"/>
  <c r="H7897" i="1"/>
  <c r="I7897" i="1"/>
  <c r="J7897" i="1"/>
  <c r="A7898" i="1"/>
  <c r="C7898" i="1" s="1"/>
  <c r="B7898" i="1"/>
  <c r="D7898" i="1"/>
  <c r="E7898" i="1" s="1"/>
  <c r="F7898" i="1"/>
  <c r="G7898" i="1"/>
  <c r="H7898" i="1"/>
  <c r="J7898" i="1"/>
  <c r="I7898" i="1" s="1"/>
  <c r="A7899" i="1"/>
  <c r="C7899" i="1" s="1"/>
  <c r="B7899" i="1"/>
  <c r="D7899" i="1"/>
  <c r="E7899" i="1"/>
  <c r="G7899" i="1"/>
  <c r="F7899" i="1" s="1"/>
  <c r="H7899" i="1"/>
  <c r="J7899" i="1"/>
  <c r="I7899" i="1" s="1"/>
  <c r="A7900" i="1"/>
  <c r="C7900" i="1" s="1"/>
  <c r="B7900" i="1"/>
  <c r="D7900" i="1"/>
  <c r="E7900" i="1" s="1"/>
  <c r="G7900" i="1"/>
  <c r="F7900" i="1" s="1"/>
  <c r="H7900" i="1"/>
  <c r="J7900" i="1"/>
  <c r="I7900" i="1" s="1"/>
  <c r="A7901" i="1"/>
  <c r="B7901" i="1" s="1"/>
  <c r="D7901" i="1"/>
  <c r="E7901" i="1"/>
  <c r="G7901" i="1"/>
  <c r="F7901" i="1" s="1"/>
  <c r="H7901" i="1"/>
  <c r="I7901" i="1"/>
  <c r="J7901" i="1"/>
  <c r="A7902" i="1"/>
  <c r="D7902" i="1"/>
  <c r="E7902" i="1" s="1"/>
  <c r="F7902" i="1"/>
  <c r="G7902" i="1"/>
  <c r="H7902" i="1"/>
  <c r="J7902" i="1"/>
  <c r="I7902" i="1" s="1"/>
  <c r="A7903" i="1"/>
  <c r="B7903" i="1" s="1"/>
  <c r="C7903" i="1"/>
  <c r="D7903" i="1"/>
  <c r="E7903" i="1" s="1"/>
  <c r="G7903" i="1"/>
  <c r="F7903" i="1" s="1"/>
  <c r="H7903" i="1"/>
  <c r="J7903" i="1"/>
  <c r="I7903" i="1" s="1"/>
  <c r="A7904" i="1"/>
  <c r="B7904" i="1"/>
  <c r="C7904" i="1"/>
  <c r="D7904" i="1"/>
  <c r="F7904" i="1"/>
  <c r="G7904" i="1"/>
  <c r="H7904" i="1"/>
  <c r="J7904" i="1"/>
  <c r="I7904" i="1" s="1"/>
  <c r="A7905" i="1"/>
  <c r="D7905" i="1"/>
  <c r="E7905" i="1" s="1"/>
  <c r="G7905" i="1"/>
  <c r="F7905" i="1" s="1"/>
  <c r="H7905" i="1"/>
  <c r="I7905" i="1"/>
  <c r="J7905" i="1"/>
  <c r="A7906" i="1"/>
  <c r="C7906" i="1" s="1"/>
  <c r="D7906" i="1"/>
  <c r="E7906" i="1" s="1"/>
  <c r="G7906" i="1"/>
  <c r="F7906" i="1" s="1"/>
  <c r="H7906" i="1"/>
  <c r="J7906" i="1"/>
  <c r="I7906" i="1" s="1"/>
  <c r="A7907" i="1"/>
  <c r="B7907" i="1" s="1"/>
  <c r="C7907" i="1"/>
  <c r="D7907" i="1"/>
  <c r="E7907" i="1" s="1"/>
  <c r="G7907" i="1"/>
  <c r="F7907" i="1" s="1"/>
  <c r="H7907" i="1"/>
  <c r="J7907" i="1"/>
  <c r="I7907" i="1" s="1"/>
  <c r="A7908" i="1"/>
  <c r="B7908" i="1"/>
  <c r="C7908" i="1"/>
  <c r="D7908" i="1"/>
  <c r="E7908" i="1" s="1"/>
  <c r="G7908" i="1"/>
  <c r="F7908" i="1" s="1"/>
  <c r="H7908" i="1"/>
  <c r="J7908" i="1"/>
  <c r="I7908" i="1" s="1"/>
  <c r="A7909" i="1"/>
  <c r="B7909" i="1" s="1"/>
  <c r="D7909" i="1"/>
  <c r="E7909" i="1"/>
  <c r="G7909" i="1"/>
  <c r="F7909" i="1" s="1"/>
  <c r="H7909" i="1"/>
  <c r="I7909" i="1"/>
  <c r="J7909" i="1"/>
  <c r="A7910" i="1"/>
  <c r="C7910" i="1" s="1"/>
  <c r="B7910" i="1"/>
  <c r="D7910" i="1"/>
  <c r="E7910" i="1" s="1"/>
  <c r="F7910" i="1"/>
  <c r="G7910" i="1"/>
  <c r="H7910" i="1"/>
  <c r="J7910" i="1"/>
  <c r="I7910" i="1" s="1"/>
  <c r="A7911" i="1"/>
  <c r="B7911" i="1" s="1"/>
  <c r="D7911" i="1"/>
  <c r="E7911" i="1" s="1"/>
  <c r="G7911" i="1"/>
  <c r="F7911" i="1" s="1"/>
  <c r="H7911" i="1"/>
  <c r="J7911" i="1"/>
  <c r="I7911" i="1" s="1"/>
  <c r="A7912" i="1"/>
  <c r="B7912" i="1" s="1"/>
  <c r="C7912" i="1"/>
  <c r="D7912" i="1"/>
  <c r="F7912" i="1"/>
  <c r="G7912" i="1"/>
  <c r="H7912" i="1"/>
  <c r="J7912" i="1"/>
  <c r="I7912" i="1" s="1"/>
  <c r="A7913" i="1"/>
  <c r="D7913" i="1"/>
  <c r="E7913" i="1"/>
  <c r="G7913" i="1"/>
  <c r="F7913" i="1" s="1"/>
  <c r="H7913" i="1"/>
  <c r="I7913" i="1"/>
  <c r="J7913" i="1"/>
  <c r="A7914" i="1"/>
  <c r="C7914" i="1" s="1"/>
  <c r="D7914" i="1"/>
  <c r="E7914" i="1"/>
  <c r="G7914" i="1"/>
  <c r="F7914" i="1" s="1"/>
  <c r="H7914" i="1"/>
  <c r="J7914" i="1"/>
  <c r="I7914" i="1" s="1"/>
  <c r="A7915" i="1"/>
  <c r="B7915" i="1" s="1"/>
  <c r="D7915" i="1"/>
  <c r="E7915" i="1" s="1"/>
  <c r="G7915" i="1"/>
  <c r="F7915" i="1" s="1"/>
  <c r="H7915" i="1"/>
  <c r="J7915" i="1"/>
  <c r="I7915" i="1" s="1"/>
  <c r="A7916" i="1"/>
  <c r="B7916" i="1" s="1"/>
  <c r="D7916" i="1"/>
  <c r="E7916" i="1" s="1"/>
  <c r="G7916" i="1"/>
  <c r="F7916" i="1" s="1"/>
  <c r="H7916" i="1"/>
  <c r="J7916" i="1"/>
  <c r="I7916" i="1" s="1"/>
  <c r="A7917" i="1"/>
  <c r="B7917" i="1" s="1"/>
  <c r="D7917" i="1"/>
  <c r="E7917" i="1" s="1"/>
  <c r="G7917" i="1"/>
  <c r="F7917" i="1" s="1"/>
  <c r="H7917" i="1"/>
  <c r="J7917" i="1"/>
  <c r="I7917" i="1" s="1"/>
  <c r="A7918" i="1"/>
  <c r="C7918" i="1" s="1"/>
  <c r="D7918" i="1"/>
  <c r="E7918" i="1" s="1"/>
  <c r="F7918" i="1"/>
  <c r="G7918" i="1"/>
  <c r="H7918" i="1"/>
  <c r="J7918" i="1"/>
  <c r="I7918" i="1" s="1"/>
  <c r="A7919" i="1"/>
  <c r="D7919" i="1"/>
  <c r="E7919" i="1"/>
  <c r="G7919" i="1"/>
  <c r="F7919" i="1" s="1"/>
  <c r="H7919" i="1"/>
  <c r="I7919" i="1"/>
  <c r="J7919" i="1"/>
  <c r="A7920" i="1"/>
  <c r="D7920" i="1"/>
  <c r="F7920" i="1"/>
  <c r="G7920" i="1"/>
  <c r="H7920" i="1"/>
  <c r="J7920" i="1"/>
  <c r="I7920" i="1" s="1"/>
  <c r="A7921" i="1"/>
  <c r="D7921" i="1"/>
  <c r="E7921" i="1" s="1"/>
  <c r="G7921" i="1"/>
  <c r="F7921" i="1" s="1"/>
  <c r="H7921" i="1"/>
  <c r="J7921" i="1"/>
  <c r="I7921" i="1" s="1"/>
  <c r="A7922" i="1"/>
  <c r="C7922" i="1" s="1"/>
  <c r="B7922" i="1"/>
  <c r="D7922" i="1"/>
  <c r="E7922" i="1" s="1"/>
  <c r="F7922" i="1"/>
  <c r="G7922" i="1"/>
  <c r="H7922" i="1"/>
  <c r="J7922" i="1"/>
  <c r="I7922" i="1" s="1"/>
  <c r="A7923" i="1"/>
  <c r="B7923" i="1"/>
  <c r="C7923" i="1"/>
  <c r="D7923" i="1"/>
  <c r="E7923" i="1"/>
  <c r="G7923" i="1"/>
  <c r="F7923" i="1" s="1"/>
  <c r="H7923" i="1"/>
  <c r="J7923" i="1"/>
  <c r="I7923" i="1" s="1"/>
  <c r="A7924" i="1"/>
  <c r="B7924" i="1"/>
  <c r="C7924" i="1"/>
  <c r="D7924" i="1"/>
  <c r="E7924" i="1" s="1"/>
  <c r="G7924" i="1"/>
  <c r="F7924" i="1" s="1"/>
  <c r="H7924" i="1"/>
  <c r="J7924" i="1"/>
  <c r="I7924" i="1" s="1"/>
  <c r="A7925" i="1"/>
  <c r="B7925" i="1" s="1"/>
  <c r="D7925" i="1"/>
  <c r="E7925" i="1"/>
  <c r="G7925" i="1"/>
  <c r="F7925" i="1" s="1"/>
  <c r="H7925" i="1"/>
  <c r="I7925" i="1"/>
  <c r="J7925" i="1"/>
  <c r="A7926" i="1"/>
  <c r="C7926" i="1" s="1"/>
  <c r="B7926" i="1"/>
  <c r="D7926" i="1"/>
  <c r="E7926" i="1" s="1"/>
  <c r="F7926" i="1"/>
  <c r="G7926" i="1"/>
  <c r="H7926" i="1"/>
  <c r="J7926" i="1"/>
  <c r="I7926" i="1" s="1"/>
  <c r="A7927" i="1"/>
  <c r="B7927" i="1" s="1"/>
  <c r="D7927" i="1"/>
  <c r="E7927" i="1" s="1"/>
  <c r="G7927" i="1"/>
  <c r="F7927" i="1" s="1"/>
  <c r="H7927" i="1"/>
  <c r="J7927" i="1"/>
  <c r="I7927" i="1" s="1"/>
  <c r="A7928" i="1"/>
  <c r="B7928" i="1" s="1"/>
  <c r="C7928" i="1"/>
  <c r="D7928" i="1"/>
  <c r="F7928" i="1"/>
  <c r="G7928" i="1"/>
  <c r="H7928" i="1"/>
  <c r="J7928" i="1"/>
  <c r="I7928" i="1" s="1"/>
  <c r="A7929" i="1"/>
  <c r="D7929" i="1"/>
  <c r="E7929" i="1"/>
  <c r="G7929" i="1"/>
  <c r="F7929" i="1" s="1"/>
  <c r="H7929" i="1"/>
  <c r="I7929" i="1"/>
  <c r="J7929" i="1"/>
  <c r="A7930" i="1"/>
  <c r="C7930" i="1" s="1"/>
  <c r="D7930" i="1"/>
  <c r="E7930" i="1"/>
  <c r="G7930" i="1"/>
  <c r="F7930" i="1" s="1"/>
  <c r="H7930" i="1"/>
  <c r="J7930" i="1"/>
  <c r="I7930" i="1" s="1"/>
  <c r="A7931" i="1"/>
  <c r="B7931" i="1" s="1"/>
  <c r="D7931" i="1"/>
  <c r="E7931" i="1" s="1"/>
  <c r="G7931" i="1"/>
  <c r="F7931" i="1" s="1"/>
  <c r="H7931" i="1"/>
  <c r="J7931" i="1"/>
  <c r="I7931" i="1" s="1"/>
  <c r="A7932" i="1"/>
  <c r="B7932" i="1" s="1"/>
  <c r="D7932" i="1"/>
  <c r="E7932" i="1" s="1"/>
  <c r="G7932" i="1"/>
  <c r="F7932" i="1" s="1"/>
  <c r="H7932" i="1"/>
  <c r="J7932" i="1"/>
  <c r="I7932" i="1" s="1"/>
  <c r="A7933" i="1"/>
  <c r="B7933" i="1" s="1"/>
  <c r="D7933" i="1"/>
  <c r="E7933" i="1" s="1"/>
  <c r="G7933" i="1"/>
  <c r="F7933" i="1" s="1"/>
  <c r="H7933" i="1"/>
  <c r="J7933" i="1"/>
  <c r="I7933" i="1" s="1"/>
  <c r="A7934" i="1"/>
  <c r="C7934" i="1" s="1"/>
  <c r="D7934" i="1"/>
  <c r="E7934" i="1" s="1"/>
  <c r="F7934" i="1"/>
  <c r="G7934" i="1"/>
  <c r="H7934" i="1"/>
  <c r="J7934" i="1"/>
  <c r="I7934" i="1" s="1"/>
  <c r="A7935" i="1"/>
  <c r="D7935" i="1"/>
  <c r="E7935" i="1"/>
  <c r="G7935" i="1"/>
  <c r="F7935" i="1" s="1"/>
  <c r="H7935" i="1"/>
  <c r="I7935" i="1"/>
  <c r="J7935" i="1"/>
  <c r="A7936" i="1"/>
  <c r="D7936" i="1"/>
  <c r="F7936" i="1"/>
  <c r="G7936" i="1"/>
  <c r="H7936" i="1"/>
  <c r="J7936" i="1"/>
  <c r="I7936" i="1" s="1"/>
  <c r="A7937" i="1"/>
  <c r="D7937" i="1"/>
  <c r="E7937" i="1" s="1"/>
  <c r="G7937" i="1"/>
  <c r="F7937" i="1" s="1"/>
  <c r="H7937" i="1"/>
  <c r="J7937" i="1"/>
  <c r="I7937" i="1" s="1"/>
  <c r="A7938" i="1"/>
  <c r="C7938" i="1" s="1"/>
  <c r="B7938" i="1"/>
  <c r="D7938" i="1"/>
  <c r="E7938" i="1" s="1"/>
  <c r="F7938" i="1"/>
  <c r="G7938" i="1"/>
  <c r="H7938" i="1"/>
  <c r="J7938" i="1"/>
  <c r="I7938" i="1" s="1"/>
  <c r="A7939" i="1"/>
  <c r="B7939" i="1"/>
  <c r="C7939" i="1"/>
  <c r="D7939" i="1"/>
  <c r="E7939" i="1"/>
  <c r="G7939" i="1"/>
  <c r="F7939" i="1" s="1"/>
  <c r="H7939" i="1"/>
  <c r="J7939" i="1"/>
  <c r="I7939" i="1" s="1"/>
  <c r="A7940" i="1"/>
  <c r="B7940" i="1"/>
  <c r="C7940" i="1"/>
  <c r="D7940" i="1"/>
  <c r="E7940" i="1" s="1"/>
  <c r="G7940" i="1"/>
  <c r="F7940" i="1" s="1"/>
  <c r="H7940" i="1"/>
  <c r="J7940" i="1"/>
  <c r="I7940" i="1" s="1"/>
  <c r="A7941" i="1"/>
  <c r="D7941" i="1"/>
  <c r="E7941" i="1"/>
  <c r="G7941" i="1"/>
  <c r="F7941" i="1" s="1"/>
  <c r="H7941" i="1"/>
  <c r="I7941" i="1"/>
  <c r="J7941" i="1"/>
  <c r="A7942" i="1"/>
  <c r="C7942" i="1" s="1"/>
  <c r="B7942" i="1"/>
  <c r="D7942" i="1"/>
  <c r="E7942" i="1" s="1"/>
  <c r="F7942" i="1"/>
  <c r="G7942" i="1"/>
  <c r="H7942" i="1"/>
  <c r="J7942" i="1"/>
  <c r="I7942" i="1" s="1"/>
  <c r="A7943" i="1"/>
  <c r="B7943" i="1" s="1"/>
  <c r="D7943" i="1"/>
  <c r="E7943" i="1" s="1"/>
  <c r="G7943" i="1"/>
  <c r="F7943" i="1" s="1"/>
  <c r="H7943" i="1"/>
  <c r="J7943" i="1"/>
  <c r="I7943" i="1" s="1"/>
  <c r="A7944" i="1"/>
  <c r="B7944" i="1" s="1"/>
  <c r="C7944" i="1"/>
  <c r="D7944" i="1"/>
  <c r="F7944" i="1"/>
  <c r="G7944" i="1"/>
  <c r="H7944" i="1"/>
  <c r="J7944" i="1"/>
  <c r="I7944" i="1" s="1"/>
  <c r="A7945" i="1"/>
  <c r="D7945" i="1"/>
  <c r="E7945" i="1"/>
  <c r="G7945" i="1"/>
  <c r="F7945" i="1" s="1"/>
  <c r="H7945" i="1"/>
  <c r="I7945" i="1"/>
  <c r="J7945" i="1"/>
  <c r="A7946" i="1"/>
  <c r="C7946" i="1" s="1"/>
  <c r="D7946" i="1"/>
  <c r="E7946" i="1"/>
  <c r="G7946" i="1"/>
  <c r="F7946" i="1" s="1"/>
  <c r="H7946" i="1"/>
  <c r="J7946" i="1"/>
  <c r="I7946" i="1" s="1"/>
  <c r="A7947" i="1"/>
  <c r="B7947" i="1" s="1"/>
  <c r="D7947" i="1"/>
  <c r="E7947" i="1" s="1"/>
  <c r="G7947" i="1"/>
  <c r="F7947" i="1" s="1"/>
  <c r="H7947" i="1"/>
  <c r="J7947" i="1"/>
  <c r="I7947" i="1" s="1"/>
  <c r="A7948" i="1"/>
  <c r="B7948" i="1" s="1"/>
  <c r="D7948" i="1"/>
  <c r="E7948" i="1" s="1"/>
  <c r="G7948" i="1"/>
  <c r="F7948" i="1" s="1"/>
  <c r="H7948" i="1"/>
  <c r="J7948" i="1"/>
  <c r="I7948" i="1" s="1"/>
  <c r="A7949" i="1"/>
  <c r="D7949" i="1"/>
  <c r="E7949" i="1" s="1"/>
  <c r="G7949" i="1"/>
  <c r="F7949" i="1" s="1"/>
  <c r="H7949" i="1"/>
  <c r="J7949" i="1"/>
  <c r="I7949" i="1" s="1"/>
  <c r="A7950" i="1"/>
  <c r="C7950" i="1" s="1"/>
  <c r="D7950" i="1"/>
  <c r="E7950" i="1" s="1"/>
  <c r="F7950" i="1"/>
  <c r="G7950" i="1"/>
  <c r="H7950" i="1"/>
  <c r="J7950" i="1"/>
  <c r="I7950" i="1" s="1"/>
  <c r="A7951" i="1"/>
  <c r="D7951" i="1"/>
  <c r="E7951" i="1"/>
  <c r="G7951" i="1"/>
  <c r="F7951" i="1" s="1"/>
  <c r="H7951" i="1"/>
  <c r="I7951" i="1"/>
  <c r="J7951" i="1"/>
  <c r="A7952" i="1"/>
  <c r="B7952" i="1" s="1"/>
  <c r="C7952" i="1"/>
  <c r="D7952" i="1"/>
  <c r="G7952" i="1"/>
  <c r="F7952" i="1" s="1"/>
  <c r="H7952" i="1"/>
  <c r="J7952" i="1"/>
  <c r="I7952" i="1" s="1"/>
  <c r="A7953" i="1"/>
  <c r="D7953" i="1"/>
  <c r="E7953" i="1"/>
  <c r="G7953" i="1"/>
  <c r="F7953" i="1" s="1"/>
  <c r="H7953" i="1"/>
  <c r="I7953" i="1"/>
  <c r="J7953" i="1"/>
  <c r="A7954" i="1"/>
  <c r="D7954" i="1"/>
  <c r="E7954" i="1"/>
  <c r="F7954" i="1"/>
  <c r="G7954" i="1"/>
  <c r="H7954" i="1"/>
  <c r="J7954" i="1"/>
  <c r="I7954" i="1" s="1"/>
  <c r="A7955" i="1"/>
  <c r="D7955" i="1"/>
  <c r="E7955" i="1" s="1"/>
  <c r="G7955" i="1"/>
  <c r="F7955" i="1" s="1"/>
  <c r="H7955" i="1"/>
  <c r="J7955" i="1"/>
  <c r="I7955" i="1" s="1"/>
  <c r="A7956" i="1"/>
  <c r="D7956" i="1"/>
  <c r="E7956" i="1" s="1"/>
  <c r="G7956" i="1"/>
  <c r="F7956" i="1" s="1"/>
  <c r="H7956" i="1"/>
  <c r="J7956" i="1"/>
  <c r="I7956" i="1" s="1"/>
  <c r="A7957" i="1"/>
  <c r="D7957" i="1"/>
  <c r="E7957" i="1" s="1"/>
  <c r="G7957" i="1"/>
  <c r="F7957" i="1" s="1"/>
  <c r="H7957" i="1"/>
  <c r="I7957" i="1"/>
  <c r="J7957" i="1"/>
  <c r="A7958" i="1"/>
  <c r="C7958" i="1" s="1"/>
  <c r="D7958" i="1"/>
  <c r="E7958" i="1" s="1"/>
  <c r="F7958" i="1"/>
  <c r="G7958" i="1"/>
  <c r="H7958" i="1"/>
  <c r="J7958" i="1"/>
  <c r="I7958" i="1" s="1"/>
  <c r="A7959" i="1"/>
  <c r="B7959" i="1" s="1"/>
  <c r="C7959" i="1"/>
  <c r="D7959" i="1"/>
  <c r="E7959" i="1"/>
  <c r="G7959" i="1"/>
  <c r="F7959" i="1" s="1"/>
  <c r="H7959" i="1"/>
  <c r="I7959" i="1"/>
  <c r="J7959" i="1"/>
  <c r="A7960" i="1"/>
  <c r="C7960" i="1" s="1"/>
  <c r="B7960" i="1"/>
  <c r="D7960" i="1"/>
  <c r="F7960" i="1"/>
  <c r="G7960" i="1"/>
  <c r="H7960" i="1"/>
  <c r="J7960" i="1"/>
  <c r="I7960" i="1" s="1"/>
  <c r="A7961" i="1"/>
  <c r="D7961" i="1"/>
  <c r="E7961" i="1" s="1"/>
  <c r="G7961" i="1"/>
  <c r="F7961" i="1" s="1"/>
  <c r="H7961" i="1"/>
  <c r="J7961" i="1"/>
  <c r="I7961" i="1" s="1"/>
  <c r="A7962" i="1"/>
  <c r="C7962" i="1" s="1"/>
  <c r="D7962" i="1"/>
  <c r="E7962" i="1" s="1"/>
  <c r="F7962" i="1"/>
  <c r="G7962" i="1"/>
  <c r="H7962" i="1"/>
  <c r="J7962" i="1"/>
  <c r="I7962" i="1" s="1"/>
  <c r="A7963" i="1"/>
  <c r="B7963" i="1" s="1"/>
  <c r="C7963" i="1"/>
  <c r="D7963" i="1"/>
  <c r="E7963" i="1"/>
  <c r="G7963" i="1"/>
  <c r="F7963" i="1" s="1"/>
  <c r="H7963" i="1"/>
  <c r="J7963" i="1"/>
  <c r="I7963" i="1" s="1"/>
  <c r="A7964" i="1"/>
  <c r="B7964" i="1" s="1"/>
  <c r="C7964" i="1"/>
  <c r="D7964" i="1"/>
  <c r="E7964" i="1" s="1"/>
  <c r="G7964" i="1"/>
  <c r="F7964" i="1" s="1"/>
  <c r="H7964" i="1"/>
  <c r="J7964" i="1"/>
  <c r="I7964" i="1" s="1"/>
  <c r="A7965" i="1"/>
  <c r="D7965" i="1"/>
  <c r="E7965" i="1" s="1"/>
  <c r="G7965" i="1"/>
  <c r="F7965" i="1" s="1"/>
  <c r="H7965" i="1"/>
  <c r="I7965" i="1"/>
  <c r="J7965" i="1"/>
  <c r="A7966" i="1"/>
  <c r="C7966" i="1" s="1"/>
  <c r="B7966" i="1"/>
  <c r="D7966" i="1"/>
  <c r="E7966" i="1" s="1"/>
  <c r="G7966" i="1"/>
  <c r="F7966" i="1" s="1"/>
  <c r="H7966" i="1"/>
  <c r="J7966" i="1"/>
  <c r="I7966" i="1" s="1"/>
  <c r="A7967" i="1"/>
  <c r="B7967" i="1" s="1"/>
  <c r="D7967" i="1"/>
  <c r="E7967" i="1" s="1"/>
  <c r="G7967" i="1"/>
  <c r="F7967" i="1" s="1"/>
  <c r="H7967" i="1"/>
  <c r="J7967" i="1"/>
  <c r="I7967" i="1" s="1"/>
  <c r="A7968" i="1"/>
  <c r="B7968" i="1" s="1"/>
  <c r="C7968" i="1"/>
  <c r="D7968" i="1"/>
  <c r="G7968" i="1"/>
  <c r="F7968" i="1" s="1"/>
  <c r="H7968" i="1"/>
  <c r="J7968" i="1"/>
  <c r="I7968" i="1" s="1"/>
  <c r="A7969" i="1"/>
  <c r="D7969" i="1"/>
  <c r="E7969" i="1"/>
  <c r="G7969" i="1"/>
  <c r="F7969" i="1" s="1"/>
  <c r="H7969" i="1"/>
  <c r="I7969" i="1"/>
  <c r="J7969" i="1"/>
  <c r="A7970" i="1"/>
  <c r="D7970" i="1"/>
  <c r="E7970" i="1"/>
  <c r="F7970" i="1"/>
  <c r="G7970" i="1"/>
  <c r="H7970" i="1"/>
  <c r="J7970" i="1"/>
  <c r="I7970" i="1" s="1"/>
  <c r="A7971" i="1"/>
  <c r="D7971" i="1"/>
  <c r="E7971" i="1" s="1"/>
  <c r="G7971" i="1"/>
  <c r="F7971" i="1" s="1"/>
  <c r="H7971" i="1"/>
  <c r="J7971" i="1"/>
  <c r="I7971" i="1" s="1"/>
  <c r="A7972" i="1"/>
  <c r="D7972" i="1"/>
  <c r="E7972" i="1" s="1"/>
  <c r="G7972" i="1"/>
  <c r="F7972" i="1" s="1"/>
  <c r="H7972" i="1"/>
  <c r="J7972" i="1"/>
  <c r="I7972" i="1" s="1"/>
  <c r="A7973" i="1"/>
  <c r="D7973" i="1"/>
  <c r="E7973" i="1" s="1"/>
  <c r="G7973" i="1"/>
  <c r="F7973" i="1" s="1"/>
  <c r="H7973" i="1"/>
  <c r="I7973" i="1"/>
  <c r="J7973" i="1"/>
  <c r="A7974" i="1"/>
  <c r="C7974" i="1" s="1"/>
  <c r="D7974" i="1"/>
  <c r="E7974" i="1" s="1"/>
  <c r="F7974" i="1"/>
  <c r="G7974" i="1"/>
  <c r="H7974" i="1"/>
  <c r="J7974" i="1"/>
  <c r="I7974" i="1" s="1"/>
  <c r="A7975" i="1"/>
  <c r="B7975" i="1" s="1"/>
  <c r="C7975" i="1"/>
  <c r="D7975" i="1"/>
  <c r="E7975" i="1"/>
  <c r="G7975" i="1"/>
  <c r="F7975" i="1" s="1"/>
  <c r="H7975" i="1"/>
  <c r="I7975" i="1"/>
  <c r="J7975" i="1"/>
  <c r="A7976" i="1"/>
  <c r="C7976" i="1" s="1"/>
  <c r="B7976" i="1"/>
  <c r="D7976" i="1"/>
  <c r="F7976" i="1"/>
  <c r="G7976" i="1"/>
  <c r="H7976" i="1"/>
  <c r="J7976" i="1"/>
  <c r="I7976" i="1" s="1"/>
  <c r="A7977" i="1"/>
  <c r="D7977" i="1"/>
  <c r="E7977" i="1" s="1"/>
  <c r="G7977" i="1"/>
  <c r="F7977" i="1" s="1"/>
  <c r="H7977" i="1"/>
  <c r="J7977" i="1"/>
  <c r="I7977" i="1" s="1"/>
  <c r="A7978" i="1"/>
  <c r="C7978" i="1" s="1"/>
  <c r="D7978" i="1"/>
  <c r="E7978" i="1" s="1"/>
  <c r="F7978" i="1"/>
  <c r="G7978" i="1"/>
  <c r="H7978" i="1"/>
  <c r="J7978" i="1"/>
  <c r="I7978" i="1" s="1"/>
  <c r="A7979" i="1"/>
  <c r="B7979" i="1" s="1"/>
  <c r="C7979" i="1"/>
  <c r="D7979" i="1"/>
  <c r="E7979" i="1"/>
  <c r="G7979" i="1"/>
  <c r="F7979" i="1" s="1"/>
  <c r="H7979" i="1"/>
  <c r="J7979" i="1"/>
  <c r="I7979" i="1" s="1"/>
  <c r="A7980" i="1"/>
  <c r="B7980" i="1" s="1"/>
  <c r="C7980" i="1"/>
  <c r="D7980" i="1"/>
  <c r="E7980" i="1" s="1"/>
  <c r="G7980" i="1"/>
  <c r="F7980" i="1" s="1"/>
  <c r="H7980" i="1"/>
  <c r="J7980" i="1"/>
  <c r="I7980" i="1" s="1"/>
  <c r="A7981" i="1"/>
  <c r="D7981" i="1"/>
  <c r="E7981" i="1" s="1"/>
  <c r="G7981" i="1"/>
  <c r="F7981" i="1" s="1"/>
  <c r="H7981" i="1"/>
  <c r="I7981" i="1"/>
  <c r="J7981" i="1"/>
  <c r="A7982" i="1"/>
  <c r="C7982" i="1" s="1"/>
  <c r="B7982" i="1"/>
  <c r="D7982" i="1"/>
  <c r="E7982" i="1" s="1"/>
  <c r="G7982" i="1"/>
  <c r="F7982" i="1" s="1"/>
  <c r="H7982" i="1"/>
  <c r="J7982" i="1"/>
  <c r="I7982" i="1" s="1"/>
  <c r="A7983" i="1"/>
  <c r="B7983" i="1" s="1"/>
  <c r="D7983" i="1"/>
  <c r="E7983" i="1" s="1"/>
  <c r="G7983" i="1"/>
  <c r="F7983" i="1" s="1"/>
  <c r="H7983" i="1"/>
  <c r="J7983" i="1"/>
  <c r="I7983" i="1" s="1"/>
  <c r="A7984" i="1"/>
  <c r="B7984" i="1"/>
  <c r="C7984" i="1"/>
  <c r="D7984" i="1"/>
  <c r="F7984" i="1"/>
  <c r="G7984" i="1"/>
  <c r="H7984" i="1"/>
  <c r="J7984" i="1"/>
  <c r="I7984" i="1" s="1"/>
  <c r="A7985" i="1"/>
  <c r="D7985" i="1"/>
  <c r="E7985" i="1" s="1"/>
  <c r="G7985" i="1"/>
  <c r="F7985" i="1" s="1"/>
  <c r="H7985" i="1"/>
  <c r="J7985" i="1"/>
  <c r="I7985" i="1" s="1"/>
  <c r="A7986" i="1"/>
  <c r="C7986" i="1" s="1"/>
  <c r="D7986" i="1"/>
  <c r="E7986" i="1" s="1"/>
  <c r="G7986" i="1"/>
  <c r="F7986" i="1" s="1"/>
  <c r="H7986" i="1"/>
  <c r="J7986" i="1"/>
  <c r="I7986" i="1" s="1"/>
  <c r="A7987" i="1"/>
  <c r="B7987" i="1" s="1"/>
  <c r="C7987" i="1"/>
  <c r="D7987" i="1"/>
  <c r="E7987" i="1" s="1"/>
  <c r="G7987" i="1"/>
  <c r="F7987" i="1" s="1"/>
  <c r="H7987" i="1"/>
  <c r="J7987" i="1"/>
  <c r="I7987" i="1" s="1"/>
  <c r="A7988" i="1"/>
  <c r="B7988" i="1" s="1"/>
  <c r="C7988" i="1"/>
  <c r="D7988" i="1"/>
  <c r="E7988" i="1" s="1"/>
  <c r="G7988" i="1"/>
  <c r="F7988" i="1" s="1"/>
  <c r="H7988" i="1"/>
  <c r="J7988" i="1"/>
  <c r="I7988" i="1" s="1"/>
  <c r="A7989" i="1"/>
  <c r="D7989" i="1"/>
  <c r="E7989" i="1" s="1"/>
  <c r="G7989" i="1"/>
  <c r="F7989" i="1" s="1"/>
  <c r="H7989" i="1"/>
  <c r="J7989" i="1"/>
  <c r="I7989" i="1" s="1"/>
  <c r="A7990" i="1"/>
  <c r="C7990" i="1" s="1"/>
  <c r="B7990" i="1"/>
  <c r="D7990" i="1"/>
  <c r="E7990" i="1" s="1"/>
  <c r="G7990" i="1"/>
  <c r="F7990" i="1" s="1"/>
  <c r="H7990" i="1"/>
  <c r="J7990" i="1"/>
  <c r="I7990" i="1" s="1"/>
  <c r="A7991" i="1"/>
  <c r="B7991" i="1" s="1"/>
  <c r="D7991" i="1"/>
  <c r="E7991" i="1" s="1"/>
  <c r="G7991" i="1"/>
  <c r="F7991" i="1" s="1"/>
  <c r="H7991" i="1"/>
  <c r="I7991" i="1"/>
  <c r="J7991" i="1"/>
  <c r="A7992" i="1"/>
  <c r="B7992" i="1" s="1"/>
  <c r="C7992" i="1"/>
  <c r="D7992" i="1"/>
  <c r="G7992" i="1"/>
  <c r="F7992" i="1" s="1"/>
  <c r="H7992" i="1"/>
  <c r="J7992" i="1"/>
  <c r="I7992" i="1" s="1"/>
  <c r="A7993" i="1"/>
  <c r="D7993" i="1"/>
  <c r="E7993" i="1"/>
  <c r="G7993" i="1"/>
  <c r="F7993" i="1" s="1"/>
  <c r="H7993" i="1"/>
  <c r="I7993" i="1"/>
  <c r="J7993" i="1"/>
  <c r="A7994" i="1"/>
  <c r="C7994" i="1" s="1"/>
  <c r="B7994" i="1"/>
  <c r="D7994" i="1"/>
  <c r="E7994" i="1"/>
  <c r="F7994" i="1"/>
  <c r="G7994" i="1"/>
  <c r="H7994" i="1"/>
  <c r="J7994" i="1"/>
  <c r="I7994" i="1" s="1"/>
  <c r="A7995" i="1"/>
  <c r="C7995" i="1" s="1"/>
  <c r="B7995" i="1"/>
  <c r="D7995" i="1"/>
  <c r="E7995" i="1" s="1"/>
  <c r="G7995" i="1"/>
  <c r="F7995" i="1" s="1"/>
  <c r="H7995" i="1"/>
  <c r="J7995" i="1"/>
  <c r="I7995" i="1" s="1"/>
  <c r="A7996" i="1"/>
  <c r="C7996" i="1" s="1"/>
  <c r="B7996" i="1"/>
  <c r="D7996" i="1"/>
  <c r="E7996" i="1" s="1"/>
  <c r="G7996" i="1"/>
  <c r="F7996" i="1" s="1"/>
  <c r="H7996" i="1"/>
  <c r="J7996" i="1"/>
  <c r="I7996" i="1" s="1"/>
  <c r="A7997" i="1"/>
  <c r="D7997" i="1"/>
  <c r="E7997" i="1"/>
  <c r="G7997" i="1"/>
  <c r="F7997" i="1" s="1"/>
  <c r="H7997" i="1"/>
  <c r="I7997" i="1"/>
  <c r="J7997" i="1"/>
  <c r="A7998" i="1"/>
  <c r="D7998" i="1"/>
  <c r="E7998" i="1" s="1"/>
  <c r="G7998" i="1"/>
  <c r="F7998" i="1" s="1"/>
  <c r="H7998" i="1"/>
  <c r="I7998" i="1"/>
  <c r="J7998" i="1"/>
  <c r="A7999" i="1"/>
  <c r="B7999" i="1" s="1"/>
  <c r="C7999" i="1"/>
  <c r="D7999" i="1"/>
  <c r="E7999" i="1" s="1"/>
  <c r="F7999" i="1"/>
  <c r="G7999" i="1"/>
  <c r="H7999" i="1"/>
  <c r="I7999" i="1"/>
  <c r="J7999" i="1"/>
  <c r="A8000" i="1"/>
  <c r="B8000" i="1" s="1"/>
  <c r="D8000" i="1"/>
  <c r="E8000" i="1" s="1"/>
  <c r="G8000" i="1"/>
  <c r="F8000" i="1" s="1"/>
  <c r="H8000" i="1"/>
  <c r="J8000" i="1"/>
  <c r="I8000" i="1" s="1"/>
  <c r="A8001" i="1"/>
  <c r="D8001" i="1"/>
  <c r="E8001" i="1" s="1"/>
  <c r="G8001" i="1"/>
  <c r="F8001" i="1" s="1"/>
  <c r="H8001" i="1"/>
  <c r="I8001" i="1"/>
  <c r="J8001" i="1"/>
  <c r="A8002" i="1"/>
  <c r="C8002" i="1" s="1"/>
  <c r="B8002" i="1"/>
  <c r="D8002" i="1"/>
  <c r="E8002" i="1" s="1"/>
  <c r="F8002" i="1"/>
  <c r="G8002" i="1"/>
  <c r="H8002" i="1"/>
  <c r="J8002" i="1"/>
  <c r="I8002" i="1" s="1"/>
  <c r="A8003" i="1"/>
  <c r="C8003" i="1" s="1"/>
  <c r="B8003" i="1"/>
  <c r="D8003" i="1"/>
  <c r="E8003" i="1"/>
  <c r="G8003" i="1"/>
  <c r="F8003" i="1" s="1"/>
  <c r="H8003" i="1"/>
  <c r="J8003" i="1"/>
  <c r="I8003" i="1" s="1"/>
  <c r="A8004" i="1"/>
  <c r="C8004" i="1" s="1"/>
  <c r="B8004" i="1"/>
  <c r="D8004" i="1"/>
  <c r="E8004" i="1" s="1"/>
  <c r="G8004" i="1"/>
  <c r="F8004" i="1" s="1"/>
  <c r="H8004" i="1"/>
  <c r="J8004" i="1"/>
  <c r="I8004" i="1" s="1"/>
  <c r="A8005" i="1"/>
  <c r="D8005" i="1"/>
  <c r="E8005" i="1" s="1"/>
  <c r="G8005" i="1"/>
  <c r="F8005" i="1" s="1"/>
  <c r="H8005" i="1"/>
  <c r="J8005" i="1"/>
  <c r="I8005" i="1" s="1"/>
  <c r="A8006" i="1"/>
  <c r="B8006" i="1"/>
  <c r="D8006" i="1"/>
  <c r="E8006" i="1" s="1"/>
  <c r="G8006" i="1"/>
  <c r="F8006" i="1" s="1"/>
  <c r="H8006" i="1"/>
  <c r="J8006" i="1"/>
  <c r="I8006" i="1" s="1"/>
  <c r="A8007" i="1"/>
  <c r="B8007" i="1" s="1"/>
  <c r="D8007" i="1"/>
  <c r="E8007" i="1" s="1"/>
  <c r="G8007" i="1"/>
  <c r="F8007" i="1" s="1"/>
  <c r="H8007" i="1"/>
  <c r="I8007" i="1"/>
  <c r="J8007" i="1"/>
  <c r="A8008" i="1"/>
  <c r="B8008" i="1" s="1"/>
  <c r="C8008" i="1"/>
  <c r="D8008" i="1"/>
  <c r="E8008" i="1" s="1"/>
  <c r="G8008" i="1"/>
  <c r="F8008" i="1" s="1"/>
  <c r="H8008" i="1"/>
  <c r="J8008" i="1"/>
  <c r="I8008" i="1" s="1"/>
  <c r="A8009" i="1"/>
  <c r="D8009" i="1"/>
  <c r="E8009" i="1"/>
  <c r="G8009" i="1"/>
  <c r="F8009" i="1" s="1"/>
  <c r="H8009" i="1"/>
  <c r="I8009" i="1"/>
  <c r="J8009" i="1"/>
  <c r="A8010" i="1"/>
  <c r="C8010" i="1" s="1"/>
  <c r="B8010" i="1"/>
  <c r="D8010" i="1"/>
  <c r="E8010" i="1"/>
  <c r="F8010" i="1"/>
  <c r="G8010" i="1"/>
  <c r="H8010" i="1"/>
  <c r="J8010" i="1"/>
  <c r="I8010" i="1" s="1"/>
  <c r="A8011" i="1"/>
  <c r="C8011" i="1" s="1"/>
  <c r="B8011" i="1"/>
  <c r="D8011" i="1"/>
  <c r="E8011" i="1" s="1"/>
  <c r="G8011" i="1"/>
  <c r="F8011" i="1" s="1"/>
  <c r="H8011" i="1"/>
  <c r="J8011" i="1"/>
  <c r="I8011" i="1" s="1"/>
  <c r="A8012" i="1"/>
  <c r="C8012" i="1" s="1"/>
  <c r="B8012" i="1"/>
  <c r="D8012" i="1"/>
  <c r="E8012" i="1" s="1"/>
  <c r="G8012" i="1"/>
  <c r="F8012" i="1" s="1"/>
  <c r="H8012" i="1"/>
  <c r="J8012" i="1"/>
  <c r="I8012" i="1" s="1"/>
  <c r="A8013" i="1"/>
  <c r="D8013" i="1"/>
  <c r="E8013" i="1" s="1"/>
  <c r="G8013" i="1"/>
  <c r="F8013" i="1" s="1"/>
  <c r="H8013" i="1"/>
  <c r="I8013" i="1"/>
  <c r="J8013" i="1"/>
  <c r="A8014" i="1"/>
  <c r="B8014" i="1" s="1"/>
  <c r="D8014" i="1"/>
  <c r="E8014" i="1" s="1"/>
  <c r="F8014" i="1"/>
  <c r="G8014" i="1"/>
  <c r="H8014" i="1"/>
  <c r="J8014" i="1"/>
  <c r="I8014" i="1" s="1"/>
  <c r="A8015" i="1"/>
  <c r="B8015" i="1" s="1"/>
  <c r="D8015" i="1"/>
  <c r="E8015" i="1"/>
  <c r="F8015" i="1"/>
  <c r="G8015" i="1"/>
  <c r="H8015" i="1"/>
  <c r="J8015" i="1"/>
  <c r="I8015" i="1" s="1"/>
  <c r="A8016" i="1"/>
  <c r="B8016" i="1" s="1"/>
  <c r="C8016" i="1"/>
  <c r="D8016" i="1"/>
  <c r="E8016" i="1" s="1"/>
  <c r="G8016" i="1"/>
  <c r="F8016" i="1" s="1"/>
  <c r="H8016" i="1"/>
  <c r="J8016" i="1"/>
  <c r="I8016" i="1" s="1"/>
  <c r="A8017" i="1"/>
  <c r="B8017" i="1" s="1"/>
  <c r="D8017" i="1"/>
  <c r="E8017" i="1" s="1"/>
  <c r="G8017" i="1"/>
  <c r="F8017" i="1" s="1"/>
  <c r="H8017" i="1"/>
  <c r="J8017" i="1"/>
  <c r="I8017" i="1" s="1"/>
  <c r="A8018" i="1"/>
  <c r="C8018" i="1" s="1"/>
  <c r="D8018" i="1"/>
  <c r="E8018" i="1" s="1"/>
  <c r="G8018" i="1"/>
  <c r="F8018" i="1" s="1"/>
  <c r="H8018" i="1"/>
  <c r="J8018" i="1"/>
  <c r="I8018" i="1" s="1"/>
  <c r="A8019" i="1"/>
  <c r="B8019" i="1" s="1"/>
  <c r="C8019" i="1"/>
  <c r="D8019" i="1"/>
  <c r="E8019" i="1" s="1"/>
  <c r="G8019" i="1"/>
  <c r="F8019" i="1" s="1"/>
  <c r="H8019" i="1"/>
  <c r="J8019" i="1"/>
  <c r="I8019" i="1" s="1"/>
  <c r="A8020" i="1"/>
  <c r="B8020" i="1" s="1"/>
  <c r="K8020" i="1" s="1"/>
  <c r="C8020" i="1"/>
  <c r="D8020" i="1"/>
  <c r="E8020" i="1" s="1"/>
  <c r="G8020" i="1"/>
  <c r="F8020" i="1" s="1"/>
  <c r="H8020" i="1"/>
  <c r="J8020" i="1"/>
  <c r="I8020" i="1" s="1"/>
  <c r="A8021" i="1"/>
  <c r="D8021" i="1"/>
  <c r="E8021" i="1" s="1"/>
  <c r="G8021" i="1"/>
  <c r="F8021" i="1" s="1"/>
  <c r="H8021" i="1"/>
  <c r="J8021" i="1"/>
  <c r="I8021" i="1" s="1"/>
  <c r="A8022" i="1"/>
  <c r="B8022" i="1"/>
  <c r="D8022" i="1"/>
  <c r="E8022" i="1" s="1"/>
  <c r="G8022" i="1"/>
  <c r="F8022" i="1" s="1"/>
  <c r="H8022" i="1"/>
  <c r="J8022" i="1"/>
  <c r="I8022" i="1" s="1"/>
  <c r="A8023" i="1"/>
  <c r="B8023" i="1" s="1"/>
  <c r="C8023" i="1"/>
  <c r="D8023" i="1"/>
  <c r="E8023" i="1" s="1"/>
  <c r="G8023" i="1"/>
  <c r="F8023" i="1" s="1"/>
  <c r="H8023" i="1"/>
  <c r="J8023" i="1"/>
  <c r="I8023" i="1" s="1"/>
  <c r="A8024" i="1"/>
  <c r="B8024" i="1"/>
  <c r="C8024" i="1"/>
  <c r="D8024" i="1"/>
  <c r="E8024" i="1" s="1"/>
  <c r="F8024" i="1"/>
  <c r="G8024" i="1"/>
  <c r="H8024" i="1"/>
  <c r="J8024" i="1"/>
  <c r="I8024" i="1" s="1"/>
  <c r="A8025" i="1"/>
  <c r="D8025" i="1"/>
  <c r="E8025" i="1" s="1"/>
  <c r="G8025" i="1"/>
  <c r="F8025" i="1" s="1"/>
  <c r="H8025" i="1"/>
  <c r="I8025" i="1"/>
  <c r="J8025" i="1"/>
  <c r="A8026" i="1"/>
  <c r="C8026" i="1" s="1"/>
  <c r="D8026" i="1"/>
  <c r="E8026" i="1" s="1"/>
  <c r="G8026" i="1"/>
  <c r="F8026" i="1" s="1"/>
  <c r="H8026" i="1"/>
  <c r="J8026" i="1"/>
  <c r="I8026" i="1" s="1"/>
  <c r="A8027" i="1"/>
  <c r="B8027" i="1" s="1"/>
  <c r="C8027" i="1"/>
  <c r="D8027" i="1"/>
  <c r="E8027" i="1" s="1"/>
  <c r="G8027" i="1"/>
  <c r="F8027" i="1" s="1"/>
  <c r="H8027" i="1"/>
  <c r="J8027" i="1"/>
  <c r="I8027" i="1" s="1"/>
  <c r="A8028" i="1"/>
  <c r="B8028" i="1" s="1"/>
  <c r="C8028" i="1"/>
  <c r="D8028" i="1"/>
  <c r="E8028" i="1" s="1"/>
  <c r="G8028" i="1"/>
  <c r="F8028" i="1" s="1"/>
  <c r="H8028" i="1"/>
  <c r="J8028" i="1"/>
  <c r="I8028" i="1" s="1"/>
  <c r="A8029" i="1"/>
  <c r="D8029" i="1"/>
  <c r="E8029" i="1" s="1"/>
  <c r="G8029" i="1"/>
  <c r="F8029" i="1" s="1"/>
  <c r="H8029" i="1"/>
  <c r="J8029" i="1"/>
  <c r="I8029" i="1" s="1"/>
  <c r="A8030" i="1"/>
  <c r="D8030" i="1"/>
  <c r="E8030" i="1" s="1"/>
  <c r="F8030" i="1"/>
  <c r="G8030" i="1"/>
  <c r="H8030" i="1"/>
  <c r="I8030" i="1"/>
  <c r="J8030" i="1"/>
  <c r="A8031" i="1"/>
  <c r="D8031" i="1"/>
  <c r="E8031" i="1" s="1"/>
  <c r="F8031" i="1"/>
  <c r="G8031" i="1"/>
  <c r="H8031" i="1"/>
  <c r="I8031" i="1"/>
  <c r="J8031" i="1"/>
  <c r="A8032" i="1"/>
  <c r="B8032" i="1" s="1"/>
  <c r="D8032" i="1"/>
  <c r="E8032" i="1" s="1"/>
  <c r="G8032" i="1"/>
  <c r="F8032" i="1" s="1"/>
  <c r="H8032" i="1"/>
  <c r="J8032" i="1"/>
  <c r="I8032" i="1" s="1"/>
  <c r="A8033" i="1"/>
  <c r="B8033" i="1" s="1"/>
  <c r="D8033" i="1"/>
  <c r="E8033" i="1" s="1"/>
  <c r="G8033" i="1"/>
  <c r="F8033" i="1" s="1"/>
  <c r="H8033" i="1"/>
  <c r="I8033" i="1"/>
  <c r="J8033" i="1"/>
  <c r="A8034" i="1"/>
  <c r="C8034" i="1" s="1"/>
  <c r="B8034" i="1"/>
  <c r="D8034" i="1"/>
  <c r="E8034" i="1" s="1"/>
  <c r="F8034" i="1"/>
  <c r="G8034" i="1"/>
  <c r="H8034" i="1"/>
  <c r="J8034" i="1"/>
  <c r="I8034" i="1" s="1"/>
  <c r="A8035" i="1"/>
  <c r="C8035" i="1" s="1"/>
  <c r="B8035" i="1"/>
  <c r="D8035" i="1"/>
  <c r="E8035" i="1"/>
  <c r="G8035" i="1"/>
  <c r="F8035" i="1" s="1"/>
  <c r="H8035" i="1"/>
  <c r="J8035" i="1"/>
  <c r="I8035" i="1" s="1"/>
  <c r="A8036" i="1"/>
  <c r="C8036" i="1" s="1"/>
  <c r="B8036" i="1"/>
  <c r="D8036" i="1"/>
  <c r="E8036" i="1" s="1"/>
  <c r="G8036" i="1"/>
  <c r="F8036" i="1" s="1"/>
  <c r="H8036" i="1"/>
  <c r="J8036" i="1"/>
  <c r="I8036" i="1" s="1"/>
  <c r="A8037" i="1"/>
  <c r="D8037" i="1"/>
  <c r="E8037" i="1"/>
  <c r="G8037" i="1"/>
  <c r="F8037" i="1" s="1"/>
  <c r="H8037" i="1"/>
  <c r="I8037" i="1"/>
  <c r="J8037" i="1"/>
  <c r="A8038" i="1"/>
  <c r="B8038" i="1" s="1"/>
  <c r="D8038" i="1"/>
  <c r="E8038" i="1" s="1"/>
  <c r="G8038" i="1"/>
  <c r="F8038" i="1" s="1"/>
  <c r="H8038" i="1"/>
  <c r="J8038" i="1"/>
  <c r="I8038" i="1" s="1"/>
  <c r="A8039" i="1"/>
  <c r="B8039" i="1" s="1"/>
  <c r="D8039" i="1"/>
  <c r="E8039" i="1"/>
  <c r="G8039" i="1"/>
  <c r="F8039" i="1" s="1"/>
  <c r="H8039" i="1"/>
  <c r="I8039" i="1"/>
  <c r="J8039" i="1"/>
  <c r="A8040" i="1"/>
  <c r="C8040" i="1" s="1"/>
  <c r="B8040" i="1"/>
  <c r="D8040" i="1"/>
  <c r="F8040" i="1"/>
  <c r="G8040" i="1"/>
  <c r="H8040" i="1"/>
  <c r="J8040" i="1"/>
  <c r="I8040" i="1" s="1"/>
  <c r="A8041" i="1"/>
  <c r="B8041" i="1" s="1"/>
  <c r="D8041" i="1"/>
  <c r="E8041" i="1" s="1"/>
  <c r="G8041" i="1"/>
  <c r="F8041" i="1" s="1"/>
  <c r="H8041" i="1"/>
  <c r="J8041" i="1"/>
  <c r="I8041" i="1" s="1"/>
  <c r="A8042" i="1"/>
  <c r="C8042" i="1" s="1"/>
  <c r="D8042" i="1"/>
  <c r="E8042" i="1" s="1"/>
  <c r="F8042" i="1"/>
  <c r="G8042" i="1"/>
  <c r="H8042" i="1"/>
  <c r="J8042" i="1"/>
  <c r="I8042" i="1" s="1"/>
  <c r="A8043" i="1"/>
  <c r="B8043" i="1" s="1"/>
  <c r="C8043" i="1"/>
  <c r="D8043" i="1"/>
  <c r="E8043" i="1"/>
  <c r="G8043" i="1"/>
  <c r="F8043" i="1" s="1"/>
  <c r="H8043" i="1"/>
  <c r="J8043" i="1"/>
  <c r="I8043" i="1" s="1"/>
  <c r="A8044" i="1"/>
  <c r="B8044" i="1" s="1"/>
  <c r="C8044" i="1"/>
  <c r="D8044" i="1"/>
  <c r="E8044" i="1" s="1"/>
  <c r="G8044" i="1"/>
  <c r="F8044" i="1" s="1"/>
  <c r="H8044" i="1"/>
  <c r="J8044" i="1"/>
  <c r="I8044" i="1" s="1"/>
  <c r="A8045" i="1"/>
  <c r="D8045" i="1"/>
  <c r="E8045" i="1" s="1"/>
  <c r="G8045" i="1"/>
  <c r="F8045" i="1" s="1"/>
  <c r="H8045" i="1"/>
  <c r="J8045" i="1"/>
  <c r="I8045" i="1" s="1"/>
  <c r="A8046" i="1"/>
  <c r="B8046" i="1" s="1"/>
  <c r="D8046" i="1"/>
  <c r="E8046" i="1" s="1"/>
  <c r="F8046" i="1"/>
  <c r="G8046" i="1"/>
  <c r="H8046" i="1"/>
  <c r="I8046" i="1"/>
  <c r="J8046" i="1"/>
  <c r="A8047" i="1"/>
  <c r="B8047" i="1" s="1"/>
  <c r="D8047" i="1"/>
  <c r="E8047" i="1" s="1"/>
  <c r="G8047" i="1"/>
  <c r="F8047" i="1" s="1"/>
  <c r="H8047" i="1"/>
  <c r="J8047" i="1"/>
  <c r="I8047" i="1" s="1"/>
  <c r="A8048" i="1"/>
  <c r="B8048" i="1"/>
  <c r="K8048" i="1" s="1"/>
  <c r="C8048" i="1"/>
  <c r="D8048" i="1"/>
  <c r="E8048" i="1" s="1"/>
  <c r="F8048" i="1"/>
  <c r="G8048" i="1"/>
  <c r="H8048" i="1"/>
  <c r="J8048" i="1"/>
  <c r="I8048" i="1" s="1"/>
  <c r="A8049" i="1"/>
  <c r="D8049" i="1"/>
  <c r="E8049" i="1"/>
  <c r="G8049" i="1"/>
  <c r="F8049" i="1" s="1"/>
  <c r="H8049" i="1"/>
  <c r="I8049" i="1"/>
  <c r="J8049" i="1"/>
  <c r="A8050" i="1"/>
  <c r="D8050" i="1"/>
  <c r="E8050" i="1"/>
  <c r="F8050" i="1"/>
  <c r="G8050" i="1"/>
  <c r="H8050" i="1"/>
  <c r="J8050" i="1"/>
  <c r="I8050" i="1" s="1"/>
  <c r="A8051" i="1"/>
  <c r="D8051" i="1"/>
  <c r="E8051" i="1" s="1"/>
  <c r="G8051" i="1"/>
  <c r="F8051" i="1" s="1"/>
  <c r="H8051" i="1"/>
  <c r="J8051" i="1"/>
  <c r="I8051" i="1" s="1"/>
  <c r="A8052" i="1"/>
  <c r="D8052" i="1"/>
  <c r="E8052" i="1" s="1"/>
  <c r="G8052" i="1"/>
  <c r="F8052" i="1" s="1"/>
  <c r="H8052" i="1"/>
  <c r="J8052" i="1"/>
  <c r="I8052" i="1" s="1"/>
  <c r="A8053" i="1"/>
  <c r="D8053" i="1"/>
  <c r="E8053" i="1" s="1"/>
  <c r="G8053" i="1"/>
  <c r="F8053" i="1" s="1"/>
  <c r="H8053" i="1"/>
  <c r="I8053" i="1"/>
  <c r="J8053" i="1"/>
  <c r="A8054" i="1"/>
  <c r="B8054" i="1"/>
  <c r="D8054" i="1"/>
  <c r="E8054" i="1" s="1"/>
  <c r="F8054" i="1"/>
  <c r="G8054" i="1"/>
  <c r="H8054" i="1"/>
  <c r="J8054" i="1"/>
  <c r="I8054" i="1" s="1"/>
  <c r="A8055" i="1"/>
  <c r="B8055" i="1" s="1"/>
  <c r="D8055" i="1"/>
  <c r="E8055" i="1" s="1"/>
  <c r="G8055" i="1"/>
  <c r="F8055" i="1" s="1"/>
  <c r="H8055" i="1"/>
  <c r="J8055" i="1"/>
  <c r="I8055" i="1" s="1"/>
  <c r="A8056" i="1"/>
  <c r="B8056" i="1" s="1"/>
  <c r="C8056" i="1"/>
  <c r="D8056" i="1"/>
  <c r="E8056" i="1" s="1"/>
  <c r="F8056" i="1"/>
  <c r="G8056" i="1"/>
  <c r="H8056" i="1"/>
  <c r="J8056" i="1"/>
  <c r="I8056" i="1" s="1"/>
  <c r="A8057" i="1"/>
  <c r="B8057" i="1" s="1"/>
  <c r="D8057" i="1"/>
  <c r="E8057" i="1" s="1"/>
  <c r="G8057" i="1"/>
  <c r="F8057" i="1" s="1"/>
  <c r="H8057" i="1"/>
  <c r="J8057" i="1"/>
  <c r="I8057" i="1" s="1"/>
  <c r="A8058" i="1"/>
  <c r="C8058" i="1" s="1"/>
  <c r="D8058" i="1"/>
  <c r="E8058" i="1" s="1"/>
  <c r="F8058" i="1"/>
  <c r="G8058" i="1"/>
  <c r="H8058" i="1"/>
  <c r="J8058" i="1"/>
  <c r="I8058" i="1" s="1"/>
  <c r="A8059" i="1"/>
  <c r="B8059" i="1" s="1"/>
  <c r="C8059" i="1"/>
  <c r="D8059" i="1"/>
  <c r="E8059" i="1"/>
  <c r="G8059" i="1"/>
  <c r="F8059" i="1" s="1"/>
  <c r="H8059" i="1"/>
  <c r="J8059" i="1"/>
  <c r="I8059" i="1" s="1"/>
  <c r="A8060" i="1"/>
  <c r="B8060" i="1" s="1"/>
  <c r="C8060" i="1"/>
  <c r="D8060" i="1"/>
  <c r="E8060" i="1" s="1"/>
  <c r="G8060" i="1"/>
  <c r="F8060" i="1" s="1"/>
  <c r="H8060" i="1"/>
  <c r="J8060" i="1"/>
  <c r="I8060" i="1" s="1"/>
  <c r="A8061" i="1"/>
  <c r="D8061" i="1"/>
  <c r="E8061" i="1" s="1"/>
  <c r="G8061" i="1"/>
  <c r="F8061" i="1" s="1"/>
  <c r="H8061" i="1"/>
  <c r="J8061" i="1"/>
  <c r="I8061" i="1" s="1"/>
  <c r="A8062" i="1"/>
  <c r="B8062" i="1" s="1"/>
  <c r="D8062" i="1"/>
  <c r="E8062" i="1" s="1"/>
  <c r="F8062" i="1"/>
  <c r="G8062" i="1"/>
  <c r="H8062" i="1"/>
  <c r="J8062" i="1"/>
  <c r="I8062" i="1" s="1"/>
  <c r="A8063" i="1"/>
  <c r="B8063" i="1" s="1"/>
  <c r="D8063" i="1"/>
  <c r="E8063" i="1" s="1"/>
  <c r="G8063" i="1"/>
  <c r="F8063" i="1" s="1"/>
  <c r="H8063" i="1"/>
  <c r="J8063" i="1"/>
  <c r="I8063" i="1" s="1"/>
  <c r="A8064" i="1"/>
  <c r="B8064" i="1"/>
  <c r="C8064" i="1"/>
  <c r="D8064" i="1"/>
  <c r="E8064" i="1" s="1"/>
  <c r="F8064" i="1"/>
  <c r="G8064" i="1"/>
  <c r="H8064" i="1"/>
  <c r="J8064" i="1"/>
  <c r="I8064" i="1" s="1"/>
  <c r="A8065" i="1"/>
  <c r="B8065" i="1" s="1"/>
  <c r="C8065" i="1"/>
  <c r="D8065" i="1"/>
  <c r="E8065" i="1" s="1"/>
  <c r="G8065" i="1"/>
  <c r="F8065" i="1" s="1"/>
  <c r="H8065" i="1"/>
  <c r="J8065" i="1"/>
  <c r="I8065" i="1" s="1"/>
  <c r="A8066" i="1"/>
  <c r="C8066" i="1" s="1"/>
  <c r="B8066" i="1"/>
  <c r="D8066" i="1"/>
  <c r="E8066" i="1" s="1"/>
  <c r="F8066" i="1"/>
  <c r="G8066" i="1"/>
  <c r="H8066" i="1"/>
  <c r="J8066" i="1"/>
  <c r="I8066" i="1" s="1"/>
  <c r="A8067" i="1"/>
  <c r="B8067" i="1"/>
  <c r="K8067" i="1" s="1"/>
  <c r="C8067" i="1"/>
  <c r="D8067" i="1"/>
  <c r="E8067" i="1"/>
  <c r="G8067" i="1"/>
  <c r="F8067" i="1" s="1"/>
  <c r="H8067" i="1"/>
  <c r="J8067" i="1"/>
  <c r="I8067" i="1" s="1"/>
  <c r="A8068" i="1"/>
  <c r="D8068" i="1"/>
  <c r="E8068" i="1" s="1"/>
  <c r="G8068" i="1"/>
  <c r="F8068" i="1" s="1"/>
  <c r="H8068" i="1"/>
  <c r="J8068" i="1"/>
  <c r="I8068" i="1" s="1"/>
  <c r="A8069" i="1"/>
  <c r="D8069" i="1"/>
  <c r="E8069" i="1" s="1"/>
  <c r="G8069" i="1"/>
  <c r="F8069" i="1" s="1"/>
  <c r="H8069" i="1"/>
  <c r="I8069" i="1"/>
  <c r="J8069" i="1"/>
  <c r="A8070" i="1"/>
  <c r="B8070" i="1" s="1"/>
  <c r="D8070" i="1"/>
  <c r="E8070" i="1" s="1"/>
  <c r="F8070" i="1"/>
  <c r="G8070" i="1"/>
  <c r="H8070" i="1"/>
  <c r="J8070" i="1"/>
  <c r="I8070" i="1" s="1"/>
  <c r="A8071" i="1"/>
  <c r="B8071" i="1" s="1"/>
  <c r="C8071" i="1"/>
  <c r="D8071" i="1"/>
  <c r="E8071" i="1"/>
  <c r="K8071" i="1" s="1"/>
  <c r="F8071" i="1"/>
  <c r="G8071" i="1"/>
  <c r="H8071" i="1"/>
  <c r="I8071" i="1"/>
  <c r="J8071" i="1"/>
  <c r="A8072" i="1"/>
  <c r="B8072" i="1"/>
  <c r="C8072" i="1"/>
  <c r="D8072" i="1"/>
  <c r="E8072" i="1" s="1"/>
  <c r="F8072" i="1"/>
  <c r="G8072" i="1"/>
  <c r="H8072" i="1"/>
  <c r="J8072" i="1"/>
  <c r="I8072" i="1" s="1"/>
  <c r="A8073" i="1"/>
  <c r="B8073" i="1" s="1"/>
  <c r="C8073" i="1"/>
  <c r="D8073" i="1"/>
  <c r="E8073" i="1" s="1"/>
  <c r="G8073" i="1"/>
  <c r="F8073" i="1" s="1"/>
  <c r="H8073" i="1"/>
  <c r="J8073" i="1"/>
  <c r="I8073" i="1" s="1"/>
  <c r="A8074" i="1"/>
  <c r="C8074" i="1" s="1"/>
  <c r="B8074" i="1"/>
  <c r="D8074" i="1"/>
  <c r="E8074" i="1" s="1"/>
  <c r="F8074" i="1"/>
  <c r="G8074" i="1"/>
  <c r="H8074" i="1"/>
  <c r="J8074" i="1"/>
  <c r="I8074" i="1" s="1"/>
  <c r="A8075" i="1"/>
  <c r="B8075" i="1"/>
  <c r="C8075" i="1"/>
  <c r="D8075" i="1"/>
  <c r="E8075" i="1"/>
  <c r="G8075" i="1"/>
  <c r="F8075" i="1" s="1"/>
  <c r="H8075" i="1"/>
  <c r="J8075" i="1"/>
  <c r="I8075" i="1" s="1"/>
  <c r="A8076" i="1"/>
  <c r="B8076" i="1"/>
  <c r="C8076" i="1"/>
  <c r="D8076" i="1"/>
  <c r="E8076" i="1" s="1"/>
  <c r="G8076" i="1"/>
  <c r="F8076" i="1" s="1"/>
  <c r="H8076" i="1"/>
  <c r="J8076" i="1"/>
  <c r="I8076" i="1" s="1"/>
  <c r="A8077" i="1"/>
  <c r="D8077" i="1"/>
  <c r="E8077" i="1" s="1"/>
  <c r="G8077" i="1"/>
  <c r="F8077" i="1" s="1"/>
  <c r="H8077" i="1"/>
  <c r="J8077" i="1"/>
  <c r="I8077" i="1" s="1"/>
  <c r="A8078" i="1"/>
  <c r="B8078" i="1" s="1"/>
  <c r="D8078" i="1"/>
  <c r="E8078" i="1" s="1"/>
  <c r="F8078" i="1"/>
  <c r="G8078" i="1"/>
  <c r="H8078" i="1"/>
  <c r="I8078" i="1"/>
  <c r="J8078" i="1"/>
  <c r="A8079" i="1"/>
  <c r="B8079" i="1" s="1"/>
  <c r="D8079" i="1"/>
  <c r="E8079" i="1" s="1"/>
  <c r="F8079" i="1"/>
  <c r="G8079" i="1"/>
  <c r="H8079" i="1"/>
  <c r="I8079" i="1"/>
  <c r="J8079" i="1"/>
  <c r="A8080" i="1"/>
  <c r="B8080" i="1" s="1"/>
  <c r="D8080" i="1"/>
  <c r="E8080" i="1" s="1"/>
  <c r="G8080" i="1"/>
  <c r="F8080" i="1" s="1"/>
  <c r="H8080" i="1"/>
  <c r="J8080" i="1"/>
  <c r="I8080" i="1" s="1"/>
  <c r="A8081" i="1"/>
  <c r="B8081" i="1" s="1"/>
  <c r="D8081" i="1"/>
  <c r="E8081" i="1"/>
  <c r="G8081" i="1"/>
  <c r="F8081" i="1" s="1"/>
  <c r="H8081" i="1"/>
  <c r="I8081" i="1"/>
  <c r="J8081" i="1"/>
  <c r="A8082" i="1"/>
  <c r="C8082" i="1" s="1"/>
  <c r="D8082" i="1"/>
  <c r="E8082" i="1"/>
  <c r="G8082" i="1"/>
  <c r="F8082" i="1" s="1"/>
  <c r="H8082" i="1"/>
  <c r="J8082" i="1"/>
  <c r="I8082" i="1" s="1"/>
  <c r="A8083" i="1"/>
  <c r="B8083" i="1" s="1"/>
  <c r="D8083" i="1"/>
  <c r="E8083" i="1" s="1"/>
  <c r="G8083" i="1"/>
  <c r="F8083" i="1" s="1"/>
  <c r="H8083" i="1"/>
  <c r="J8083" i="1"/>
  <c r="I8083" i="1" s="1"/>
  <c r="A8084" i="1"/>
  <c r="B8084" i="1" s="1"/>
  <c r="D8084" i="1"/>
  <c r="E8084" i="1" s="1"/>
  <c r="G8084" i="1"/>
  <c r="F8084" i="1" s="1"/>
  <c r="H8084" i="1"/>
  <c r="J8084" i="1"/>
  <c r="I8084" i="1" s="1"/>
  <c r="A8085" i="1"/>
  <c r="D8085" i="1"/>
  <c r="E8085" i="1" s="1"/>
  <c r="G8085" i="1"/>
  <c r="F8085" i="1" s="1"/>
  <c r="H8085" i="1"/>
  <c r="J8085" i="1"/>
  <c r="I8085" i="1" s="1"/>
  <c r="A8086" i="1"/>
  <c r="B8086" i="1" s="1"/>
  <c r="D8086" i="1"/>
  <c r="E8086" i="1" s="1"/>
  <c r="F8086" i="1"/>
  <c r="G8086" i="1"/>
  <c r="H8086" i="1"/>
  <c r="J8086" i="1"/>
  <c r="I8086" i="1" s="1"/>
  <c r="A8087" i="1"/>
  <c r="B8087" i="1" s="1"/>
  <c r="D8087" i="1"/>
  <c r="E8087" i="1" s="1"/>
  <c r="G8087" i="1"/>
  <c r="F8087" i="1" s="1"/>
  <c r="H8087" i="1"/>
  <c r="J8087" i="1"/>
  <c r="I8087" i="1" s="1"/>
  <c r="A8088" i="1"/>
  <c r="B8088" i="1" s="1"/>
  <c r="C8088" i="1"/>
  <c r="D8088" i="1"/>
  <c r="E8088" i="1" s="1"/>
  <c r="G8088" i="1"/>
  <c r="F8088" i="1" s="1"/>
  <c r="H8088" i="1"/>
  <c r="J8088" i="1"/>
  <c r="I8088" i="1" s="1"/>
  <c r="A8089" i="1"/>
  <c r="D8089" i="1"/>
  <c r="E8089" i="1"/>
  <c r="G8089" i="1"/>
  <c r="F8089" i="1" s="1"/>
  <c r="H8089" i="1"/>
  <c r="I8089" i="1"/>
  <c r="J8089" i="1"/>
  <c r="A8090" i="1"/>
  <c r="D8090" i="1"/>
  <c r="E8090" i="1"/>
  <c r="F8090" i="1"/>
  <c r="G8090" i="1"/>
  <c r="H8090" i="1"/>
  <c r="J8090" i="1"/>
  <c r="I8090" i="1" s="1"/>
  <c r="A8091" i="1"/>
  <c r="D8091" i="1"/>
  <c r="E8091" i="1" s="1"/>
  <c r="G8091" i="1"/>
  <c r="F8091" i="1" s="1"/>
  <c r="H8091" i="1"/>
  <c r="J8091" i="1"/>
  <c r="I8091" i="1" s="1"/>
  <c r="A8092" i="1"/>
  <c r="D8092" i="1"/>
  <c r="E8092" i="1" s="1"/>
  <c r="G8092" i="1"/>
  <c r="F8092" i="1" s="1"/>
  <c r="H8092" i="1"/>
  <c r="J8092" i="1"/>
  <c r="I8092" i="1" s="1"/>
  <c r="A8093" i="1"/>
  <c r="D8093" i="1"/>
  <c r="E8093" i="1" s="1"/>
  <c r="G8093" i="1"/>
  <c r="F8093" i="1" s="1"/>
  <c r="H8093" i="1"/>
  <c r="I8093" i="1"/>
  <c r="J8093" i="1"/>
  <c r="A8094" i="1"/>
  <c r="B8094" i="1" s="1"/>
  <c r="D8094" i="1"/>
  <c r="E8094" i="1" s="1"/>
  <c r="F8094" i="1"/>
  <c r="G8094" i="1"/>
  <c r="H8094" i="1"/>
  <c r="J8094" i="1"/>
  <c r="I8094" i="1" s="1"/>
  <c r="A8095" i="1"/>
  <c r="B8095" i="1" s="1"/>
  <c r="C8095" i="1"/>
  <c r="D8095" i="1"/>
  <c r="E8095" i="1"/>
  <c r="G8095" i="1"/>
  <c r="F8095" i="1" s="1"/>
  <c r="H8095" i="1"/>
  <c r="I8095" i="1"/>
  <c r="J8095" i="1"/>
  <c r="A8096" i="1"/>
  <c r="C8096" i="1" s="1"/>
  <c r="B8096" i="1"/>
  <c r="D8096" i="1"/>
  <c r="E8096" i="1" s="1"/>
  <c r="F8096" i="1"/>
  <c r="G8096" i="1"/>
  <c r="H8096" i="1"/>
  <c r="J8096" i="1"/>
  <c r="I8096" i="1" s="1"/>
  <c r="A8097" i="1"/>
  <c r="B8097" i="1" s="1"/>
  <c r="D8097" i="1"/>
  <c r="E8097" i="1" s="1"/>
  <c r="G8097" i="1"/>
  <c r="F8097" i="1" s="1"/>
  <c r="H8097" i="1"/>
  <c r="J8097" i="1"/>
  <c r="I8097" i="1" s="1"/>
  <c r="A8098" i="1"/>
  <c r="C8098" i="1" s="1"/>
  <c r="D8098" i="1"/>
  <c r="E8098" i="1" s="1"/>
  <c r="F8098" i="1"/>
  <c r="G8098" i="1"/>
  <c r="H8098" i="1"/>
  <c r="J8098" i="1"/>
  <c r="I8098" i="1" s="1"/>
  <c r="A8099" i="1"/>
  <c r="C8099" i="1" s="1"/>
  <c r="D8099" i="1"/>
  <c r="E8099" i="1" s="1"/>
  <c r="G8099" i="1"/>
  <c r="F8099" i="1" s="1"/>
  <c r="H8099" i="1"/>
  <c r="J8099" i="1"/>
  <c r="I8099" i="1" s="1"/>
  <c r="A8100" i="1"/>
  <c r="B8100" i="1" s="1"/>
  <c r="C8100" i="1"/>
  <c r="D8100" i="1"/>
  <c r="E8100" i="1" s="1"/>
  <c r="F8100" i="1"/>
  <c r="G8100" i="1"/>
  <c r="H8100" i="1"/>
  <c r="J8100" i="1"/>
  <c r="I8100" i="1" s="1"/>
  <c r="A8101" i="1"/>
  <c r="B8101" i="1" s="1"/>
  <c r="D8101" i="1"/>
  <c r="E8101" i="1" s="1"/>
  <c r="G8101" i="1"/>
  <c r="F8101" i="1" s="1"/>
  <c r="H8101" i="1"/>
  <c r="J8101" i="1"/>
  <c r="I8101" i="1" s="1"/>
  <c r="A8102" i="1"/>
  <c r="D8102" i="1"/>
  <c r="E8102" i="1" s="1"/>
  <c r="F8102" i="1"/>
  <c r="G8102" i="1"/>
  <c r="H8102" i="1"/>
  <c r="I8102" i="1"/>
  <c r="J8102" i="1"/>
  <c r="A8103" i="1"/>
  <c r="D8103" i="1"/>
  <c r="E8103" i="1" s="1"/>
  <c r="F8103" i="1"/>
  <c r="G8103" i="1"/>
  <c r="H8103" i="1"/>
  <c r="I8103" i="1"/>
  <c r="J8103" i="1"/>
  <c r="A8104" i="1"/>
  <c r="B8104" i="1" s="1"/>
  <c r="D8104" i="1"/>
  <c r="E8104" i="1" s="1"/>
  <c r="G8104" i="1"/>
  <c r="F8104" i="1" s="1"/>
  <c r="H8104" i="1"/>
  <c r="J8104" i="1"/>
  <c r="I8104" i="1" s="1"/>
  <c r="A8105" i="1"/>
  <c r="B8105" i="1" s="1"/>
  <c r="D8105" i="1"/>
  <c r="E8105" i="1" s="1"/>
  <c r="G8105" i="1"/>
  <c r="F8105" i="1" s="1"/>
  <c r="H8105" i="1"/>
  <c r="I8105" i="1"/>
  <c r="J8105" i="1"/>
  <c r="A8106" i="1"/>
  <c r="C8106" i="1" s="1"/>
  <c r="B8106" i="1"/>
  <c r="D8106" i="1"/>
  <c r="E8106" i="1" s="1"/>
  <c r="G8106" i="1"/>
  <c r="F8106" i="1" s="1"/>
  <c r="H8106" i="1"/>
  <c r="J8106" i="1"/>
  <c r="I8106" i="1" s="1"/>
  <c r="A8107" i="1"/>
  <c r="B8107" i="1" s="1"/>
  <c r="D8107" i="1"/>
  <c r="E8107" i="1"/>
  <c r="G8107" i="1"/>
  <c r="F8107" i="1" s="1"/>
  <c r="H8107" i="1"/>
  <c r="I8107" i="1"/>
  <c r="J8107" i="1"/>
  <c r="A8108" i="1"/>
  <c r="D8108" i="1"/>
  <c r="E8108" i="1" s="1"/>
  <c r="G8108" i="1"/>
  <c r="F8108" i="1" s="1"/>
  <c r="H8108" i="1"/>
  <c r="J8108" i="1"/>
  <c r="I8108" i="1" s="1"/>
  <c r="A8109" i="1"/>
  <c r="B8109" i="1" s="1"/>
  <c r="D8109" i="1"/>
  <c r="E8109" i="1" s="1"/>
  <c r="G8109" i="1"/>
  <c r="F8109" i="1" s="1"/>
  <c r="H8109" i="1"/>
  <c r="I8109" i="1"/>
  <c r="J8109" i="1"/>
  <c r="A8110" i="1"/>
  <c r="B8110" i="1"/>
  <c r="D8110" i="1"/>
  <c r="E8110" i="1" s="1"/>
  <c r="F8110" i="1"/>
  <c r="G8110" i="1"/>
  <c r="H8110" i="1"/>
  <c r="J8110" i="1"/>
  <c r="I8110" i="1" s="1"/>
  <c r="A8111" i="1"/>
  <c r="B8111" i="1" s="1"/>
  <c r="D8111" i="1"/>
  <c r="E8111" i="1" s="1"/>
  <c r="F8111" i="1"/>
  <c r="G8111" i="1"/>
  <c r="H8111" i="1"/>
  <c r="I8111" i="1"/>
  <c r="J8111" i="1"/>
  <c r="A8112" i="1"/>
  <c r="B8112" i="1" s="1"/>
  <c r="C8112" i="1"/>
  <c r="D8112" i="1"/>
  <c r="E8112" i="1" s="1"/>
  <c r="G8112" i="1"/>
  <c r="F8112" i="1" s="1"/>
  <c r="H8112" i="1"/>
  <c r="J8112" i="1"/>
  <c r="I8112" i="1" s="1"/>
  <c r="A8113" i="1"/>
  <c r="B8113" i="1" s="1"/>
  <c r="D8113" i="1"/>
  <c r="E8113" i="1" s="1"/>
  <c r="G8113" i="1"/>
  <c r="F8113" i="1" s="1"/>
  <c r="H8113" i="1"/>
  <c r="I8113" i="1"/>
  <c r="J8113" i="1"/>
  <c r="A8114" i="1"/>
  <c r="C8114" i="1" s="1"/>
  <c r="D8114" i="1"/>
  <c r="E8114" i="1" s="1"/>
  <c r="G8114" i="1"/>
  <c r="F8114" i="1" s="1"/>
  <c r="H8114" i="1"/>
  <c r="J8114" i="1"/>
  <c r="I8114" i="1" s="1"/>
  <c r="A8115" i="1"/>
  <c r="B8115" i="1" s="1"/>
  <c r="D8115" i="1"/>
  <c r="E8115" i="1"/>
  <c r="G8115" i="1"/>
  <c r="F8115" i="1" s="1"/>
  <c r="H8115" i="1"/>
  <c r="I8115" i="1"/>
  <c r="J8115" i="1"/>
  <c r="A8116" i="1"/>
  <c r="C8116" i="1" s="1"/>
  <c r="B8116" i="1"/>
  <c r="D8116" i="1"/>
  <c r="E8116" i="1" s="1"/>
  <c r="G8116" i="1"/>
  <c r="F8116" i="1" s="1"/>
  <c r="H8116" i="1"/>
  <c r="J8116" i="1"/>
  <c r="I8116" i="1" s="1"/>
  <c r="A8117" i="1"/>
  <c r="B8117" i="1" s="1"/>
  <c r="D8117" i="1"/>
  <c r="E8117" i="1" s="1"/>
  <c r="G8117" i="1"/>
  <c r="F8117" i="1" s="1"/>
  <c r="H8117" i="1"/>
  <c r="J8117" i="1"/>
  <c r="I8117" i="1" s="1"/>
  <c r="A8118" i="1"/>
  <c r="B8118" i="1" s="1"/>
  <c r="D8118" i="1"/>
  <c r="E8118" i="1" s="1"/>
  <c r="F8118" i="1"/>
  <c r="G8118" i="1"/>
  <c r="H8118" i="1"/>
  <c r="J8118" i="1"/>
  <c r="I8118" i="1" s="1"/>
  <c r="A8119" i="1"/>
  <c r="B8119" i="1"/>
  <c r="C8119" i="1"/>
  <c r="D8119" i="1"/>
  <c r="E8119" i="1"/>
  <c r="G8119" i="1"/>
  <c r="F8119" i="1" s="1"/>
  <c r="H8119" i="1"/>
  <c r="J8119" i="1"/>
  <c r="I8119" i="1" s="1"/>
  <c r="A8120" i="1"/>
  <c r="B8120" i="1" s="1"/>
  <c r="D8120" i="1"/>
  <c r="E8120" i="1" s="1"/>
  <c r="G8120" i="1"/>
  <c r="F8120" i="1" s="1"/>
  <c r="H8120" i="1"/>
  <c r="J8120" i="1"/>
  <c r="I8120" i="1" s="1"/>
  <c r="A8121" i="1"/>
  <c r="B8121" i="1" s="1"/>
  <c r="D8121" i="1"/>
  <c r="E8121" i="1" s="1"/>
  <c r="G8121" i="1"/>
  <c r="F8121" i="1" s="1"/>
  <c r="H8121" i="1"/>
  <c r="I8121" i="1"/>
  <c r="J8121" i="1"/>
  <c r="A8122" i="1"/>
  <c r="B8122" i="1" s="1"/>
  <c r="D8122" i="1"/>
  <c r="E8122" i="1" s="1"/>
  <c r="F8122" i="1"/>
  <c r="G8122" i="1"/>
  <c r="H8122" i="1"/>
  <c r="J8122" i="1"/>
  <c r="I8122" i="1" s="1"/>
  <c r="A8123" i="1"/>
  <c r="C8123" i="1" s="1"/>
  <c r="D8123" i="1"/>
  <c r="E8123" i="1" s="1"/>
  <c r="G8123" i="1"/>
  <c r="F8123" i="1" s="1"/>
  <c r="H8123" i="1"/>
  <c r="J8123" i="1"/>
  <c r="I8123" i="1" s="1"/>
  <c r="A8124" i="1"/>
  <c r="D8124" i="1"/>
  <c r="E8124" i="1" s="1"/>
  <c r="F8124" i="1"/>
  <c r="G8124" i="1"/>
  <c r="H8124" i="1"/>
  <c r="J8124" i="1"/>
  <c r="I8124" i="1" s="1"/>
  <c r="A8125" i="1"/>
  <c r="B8125" i="1" s="1"/>
  <c r="D8125" i="1"/>
  <c r="E8125" i="1" s="1"/>
  <c r="G8125" i="1"/>
  <c r="F8125" i="1" s="1"/>
  <c r="H8125" i="1"/>
  <c r="I8125" i="1"/>
  <c r="J8125" i="1"/>
  <c r="A8126" i="1"/>
  <c r="B8126" i="1" s="1"/>
  <c r="D8126" i="1"/>
  <c r="E8126" i="1" s="1"/>
  <c r="F8126" i="1"/>
  <c r="G8126" i="1"/>
  <c r="H8126" i="1"/>
  <c r="J8126" i="1"/>
  <c r="I8126" i="1" s="1"/>
  <c r="A8127" i="1"/>
  <c r="B8127" i="1" s="1"/>
  <c r="D8127" i="1"/>
  <c r="E8127" i="1" s="1"/>
  <c r="G8127" i="1"/>
  <c r="F8127" i="1" s="1"/>
  <c r="H8127" i="1"/>
  <c r="J8127" i="1"/>
  <c r="I8127" i="1" s="1"/>
  <c r="A8128" i="1"/>
  <c r="B8128" i="1"/>
  <c r="C8128" i="1"/>
  <c r="D8128" i="1"/>
  <c r="E8128" i="1" s="1"/>
  <c r="G8128" i="1"/>
  <c r="F8128" i="1" s="1"/>
  <c r="H8128" i="1"/>
  <c r="J8128" i="1"/>
  <c r="I8128" i="1" s="1"/>
  <c r="A8129" i="1"/>
  <c r="B8129" i="1" s="1"/>
  <c r="D8129" i="1"/>
  <c r="E8129" i="1" s="1"/>
  <c r="G8129" i="1"/>
  <c r="F8129" i="1" s="1"/>
  <c r="H8129" i="1"/>
  <c r="I8129" i="1"/>
  <c r="J8129" i="1"/>
  <c r="A8130" i="1"/>
  <c r="D8130" i="1"/>
  <c r="E8130" i="1"/>
  <c r="F8130" i="1"/>
  <c r="G8130" i="1"/>
  <c r="H8130" i="1"/>
  <c r="J8130" i="1"/>
  <c r="I8130" i="1" s="1"/>
  <c r="A8131" i="1"/>
  <c r="C8131" i="1" s="1"/>
  <c r="B8131" i="1"/>
  <c r="D8131" i="1"/>
  <c r="E8131" i="1" s="1"/>
  <c r="G8131" i="1"/>
  <c r="F8131" i="1" s="1"/>
  <c r="H8131" i="1"/>
  <c r="J8131" i="1"/>
  <c r="I8131" i="1" s="1"/>
  <c r="A8132" i="1"/>
  <c r="B8132" i="1" s="1"/>
  <c r="C8132" i="1"/>
  <c r="D8132" i="1"/>
  <c r="E8132" i="1" s="1"/>
  <c r="G8132" i="1"/>
  <c r="F8132" i="1" s="1"/>
  <c r="H8132" i="1"/>
  <c r="J8132" i="1"/>
  <c r="I8132" i="1" s="1"/>
  <c r="A8133" i="1"/>
  <c r="B8133" i="1" s="1"/>
  <c r="D8133" i="1"/>
  <c r="E8133" i="1" s="1"/>
  <c r="G8133" i="1"/>
  <c r="F8133" i="1" s="1"/>
  <c r="H8133" i="1"/>
  <c r="I8133" i="1"/>
  <c r="J8133" i="1"/>
  <c r="A8134" i="1"/>
  <c r="B8134" i="1" s="1"/>
  <c r="D8134" i="1"/>
  <c r="E8134" i="1" s="1"/>
  <c r="F8134" i="1"/>
  <c r="G8134" i="1"/>
  <c r="H8134" i="1"/>
  <c r="J8134" i="1"/>
  <c r="I8134" i="1" s="1"/>
  <c r="A8135" i="1"/>
  <c r="B8135" i="1" s="1"/>
  <c r="C8135" i="1"/>
  <c r="D8135" i="1"/>
  <c r="E8135" i="1"/>
  <c r="F8135" i="1"/>
  <c r="G8135" i="1"/>
  <c r="H8135" i="1"/>
  <c r="J8135" i="1"/>
  <c r="I8135" i="1" s="1"/>
  <c r="A8136" i="1"/>
  <c r="C8136" i="1" s="1"/>
  <c r="B8136" i="1"/>
  <c r="D8136" i="1"/>
  <c r="E8136" i="1" s="1"/>
  <c r="F8136" i="1"/>
  <c r="G8136" i="1"/>
  <c r="H8136" i="1"/>
  <c r="J8136" i="1"/>
  <c r="I8136" i="1" s="1"/>
  <c r="A8137" i="1"/>
  <c r="B8137" i="1" s="1"/>
  <c r="D8137" i="1"/>
  <c r="E8137" i="1" s="1"/>
  <c r="G8137" i="1"/>
  <c r="F8137" i="1" s="1"/>
  <c r="H8137" i="1"/>
  <c r="J8137" i="1"/>
  <c r="I8137" i="1" s="1"/>
  <c r="A8138" i="1"/>
  <c r="B8138" i="1" s="1"/>
  <c r="D8138" i="1"/>
  <c r="E8138" i="1" s="1"/>
  <c r="F8138" i="1"/>
  <c r="G8138" i="1"/>
  <c r="H8138" i="1"/>
  <c r="I8138" i="1"/>
  <c r="J8138" i="1"/>
  <c r="A8139" i="1"/>
  <c r="C8139" i="1" s="1"/>
  <c r="D8139" i="1"/>
  <c r="E8139" i="1"/>
  <c r="G8139" i="1"/>
  <c r="F8139" i="1" s="1"/>
  <c r="H8139" i="1"/>
  <c r="J8139" i="1"/>
  <c r="I8139" i="1" s="1"/>
  <c r="A8140" i="1"/>
  <c r="B8140" i="1"/>
  <c r="K8140" i="1" s="1"/>
  <c r="C8140" i="1"/>
  <c r="D8140" i="1"/>
  <c r="E8140" i="1" s="1"/>
  <c r="F8140" i="1"/>
  <c r="G8140" i="1"/>
  <c r="H8140" i="1"/>
  <c r="J8140" i="1"/>
  <c r="I8140" i="1" s="1"/>
  <c r="A8141" i="1"/>
  <c r="B8141" i="1" s="1"/>
  <c r="D8141" i="1"/>
  <c r="E8141" i="1" s="1"/>
  <c r="G8141" i="1"/>
  <c r="F8141" i="1" s="1"/>
  <c r="H8141" i="1"/>
  <c r="I8141" i="1"/>
  <c r="J8141" i="1"/>
  <c r="A8142" i="1"/>
  <c r="B8142" i="1"/>
  <c r="D8142" i="1"/>
  <c r="E8142" i="1" s="1"/>
  <c r="G8142" i="1"/>
  <c r="F8142" i="1" s="1"/>
  <c r="H8142" i="1"/>
  <c r="J8142" i="1"/>
  <c r="I8142" i="1" s="1"/>
  <c r="A8143" i="1"/>
  <c r="B8143" i="1" s="1"/>
  <c r="D8143" i="1"/>
  <c r="E8143" i="1"/>
  <c r="F8143" i="1"/>
  <c r="G8143" i="1"/>
  <c r="H8143" i="1"/>
  <c r="J8143" i="1"/>
  <c r="I8143" i="1" s="1"/>
  <c r="A8144" i="1"/>
  <c r="B8144" i="1" s="1"/>
  <c r="C8144" i="1"/>
  <c r="D8144" i="1"/>
  <c r="E8144" i="1" s="1"/>
  <c r="G8144" i="1"/>
  <c r="F8144" i="1" s="1"/>
  <c r="H8144" i="1"/>
  <c r="J8144" i="1"/>
  <c r="I8144" i="1" s="1"/>
  <c r="A8145" i="1"/>
  <c r="D8145" i="1"/>
  <c r="E8145" i="1"/>
  <c r="G8145" i="1"/>
  <c r="F8145" i="1" s="1"/>
  <c r="H8145" i="1"/>
  <c r="I8145" i="1"/>
  <c r="J8145" i="1"/>
  <c r="A8146" i="1"/>
  <c r="D8146" i="1"/>
  <c r="E8146" i="1" s="1"/>
  <c r="F8146" i="1"/>
  <c r="G8146" i="1"/>
  <c r="H8146" i="1"/>
  <c r="J8146" i="1"/>
  <c r="I8146" i="1" s="1"/>
  <c r="A8147" i="1"/>
  <c r="B8147" i="1"/>
  <c r="C8147" i="1"/>
  <c r="D8147" i="1"/>
  <c r="E8147" i="1"/>
  <c r="F8147" i="1"/>
  <c r="G8147" i="1"/>
  <c r="H8147" i="1"/>
  <c r="J8147" i="1"/>
  <c r="I8147" i="1" s="1"/>
  <c r="A8148" i="1"/>
  <c r="D8148" i="1"/>
  <c r="E8148" i="1" s="1"/>
  <c r="F8148" i="1"/>
  <c r="G8148" i="1"/>
  <c r="H8148" i="1"/>
  <c r="J8148" i="1"/>
  <c r="I8148" i="1" s="1"/>
  <c r="A8149" i="1"/>
  <c r="D8149" i="1"/>
  <c r="E8149" i="1"/>
  <c r="G8149" i="1"/>
  <c r="F8149" i="1" s="1"/>
  <c r="H8149" i="1"/>
  <c r="I8149" i="1"/>
  <c r="J8149" i="1"/>
  <c r="A8150" i="1"/>
  <c r="B8150" i="1" s="1"/>
  <c r="D8150" i="1"/>
  <c r="E8150" i="1" s="1"/>
  <c r="G8150" i="1"/>
  <c r="F8150" i="1" s="1"/>
  <c r="H8150" i="1"/>
  <c r="J8150" i="1"/>
  <c r="I8150" i="1" s="1"/>
  <c r="A8151" i="1"/>
  <c r="B8151" i="1" s="1"/>
  <c r="C8151" i="1"/>
  <c r="D8151" i="1"/>
  <c r="E8151" i="1" s="1"/>
  <c r="F8151" i="1"/>
  <c r="G8151" i="1"/>
  <c r="H8151" i="1"/>
  <c r="J8151" i="1"/>
  <c r="I8151" i="1" s="1"/>
  <c r="A8152" i="1"/>
  <c r="B8152" i="1"/>
  <c r="K8152" i="1" s="1"/>
  <c r="C8152" i="1"/>
  <c r="D8152" i="1"/>
  <c r="E8152" i="1" s="1"/>
  <c r="F8152" i="1"/>
  <c r="G8152" i="1"/>
  <c r="H8152" i="1"/>
  <c r="J8152" i="1"/>
  <c r="I8152" i="1" s="1"/>
  <c r="A8153" i="1"/>
  <c r="B8153" i="1" s="1"/>
  <c r="D8153" i="1"/>
  <c r="E8153" i="1" s="1"/>
  <c r="G8153" i="1"/>
  <c r="F8153" i="1" s="1"/>
  <c r="H8153" i="1"/>
  <c r="I8153" i="1"/>
  <c r="J8153" i="1"/>
  <c r="A8154" i="1"/>
  <c r="B8154" i="1" s="1"/>
  <c r="D8154" i="1"/>
  <c r="E8154" i="1" s="1"/>
  <c r="F8154" i="1"/>
  <c r="G8154" i="1"/>
  <c r="H8154" i="1"/>
  <c r="I8154" i="1"/>
  <c r="J8154" i="1"/>
  <c r="A8155" i="1"/>
  <c r="C8155" i="1" s="1"/>
  <c r="B8155" i="1"/>
  <c r="D8155" i="1"/>
  <c r="E8155" i="1"/>
  <c r="G8155" i="1"/>
  <c r="F8155" i="1" s="1"/>
  <c r="H8155" i="1"/>
  <c r="J8155" i="1"/>
  <c r="I8155" i="1" s="1"/>
  <c r="A8156" i="1"/>
  <c r="B8156" i="1" s="1"/>
  <c r="K8156" i="1" s="1"/>
  <c r="C8156" i="1"/>
  <c r="D8156" i="1"/>
  <c r="E8156" i="1" s="1"/>
  <c r="F8156" i="1"/>
  <c r="G8156" i="1"/>
  <c r="H8156" i="1"/>
  <c r="J8156" i="1"/>
  <c r="I8156" i="1" s="1"/>
  <c r="A8157" i="1"/>
  <c r="B8157" i="1" s="1"/>
  <c r="C8157" i="1"/>
  <c r="D8157" i="1"/>
  <c r="E8157" i="1" s="1"/>
  <c r="G8157" i="1"/>
  <c r="F8157" i="1" s="1"/>
  <c r="H8157" i="1"/>
  <c r="J8157" i="1"/>
  <c r="I8157" i="1" s="1"/>
  <c r="A8158" i="1"/>
  <c r="B8158" i="1" s="1"/>
  <c r="D8158" i="1"/>
  <c r="E8158" i="1" s="1"/>
  <c r="G8158" i="1"/>
  <c r="F8158" i="1" s="1"/>
  <c r="H8158" i="1"/>
  <c r="J8158" i="1"/>
  <c r="I8158" i="1" s="1"/>
  <c r="A8159" i="1"/>
  <c r="B8159" i="1" s="1"/>
  <c r="D8159" i="1"/>
  <c r="E8159" i="1" s="1"/>
  <c r="F8159" i="1"/>
  <c r="G8159" i="1"/>
  <c r="H8159" i="1"/>
  <c r="I8159" i="1"/>
  <c r="J8159" i="1"/>
  <c r="A8160" i="1"/>
  <c r="B8160" i="1" s="1"/>
  <c r="D8160" i="1"/>
  <c r="E8160" i="1" s="1"/>
  <c r="G8160" i="1"/>
  <c r="F8160" i="1" s="1"/>
  <c r="H8160" i="1"/>
  <c r="J8160" i="1"/>
  <c r="I8160" i="1" s="1"/>
  <c r="A8161" i="1"/>
  <c r="B8161" i="1" s="1"/>
  <c r="C8161" i="1"/>
  <c r="D8161" i="1"/>
  <c r="E8161" i="1" s="1"/>
  <c r="G8161" i="1"/>
  <c r="F8161" i="1" s="1"/>
  <c r="H8161" i="1"/>
  <c r="I8161" i="1"/>
  <c r="J8161" i="1"/>
  <c r="A8162" i="1"/>
  <c r="D8162" i="1"/>
  <c r="E8162" i="1" s="1"/>
  <c r="G8162" i="1"/>
  <c r="F8162" i="1" s="1"/>
  <c r="H8162" i="1"/>
  <c r="J8162" i="1"/>
  <c r="I8162" i="1" s="1"/>
  <c r="A8163" i="1"/>
  <c r="B8163" i="1" s="1"/>
  <c r="C8163" i="1"/>
  <c r="D8163" i="1"/>
  <c r="E8163" i="1" s="1"/>
  <c r="F8163" i="1"/>
  <c r="G8163" i="1"/>
  <c r="H8163" i="1"/>
  <c r="J8163" i="1"/>
  <c r="I8163" i="1" s="1"/>
  <c r="A8164" i="1"/>
  <c r="B8164" i="1"/>
  <c r="C8164" i="1"/>
  <c r="D8164" i="1"/>
  <c r="E8164" i="1" s="1"/>
  <c r="F8164" i="1"/>
  <c r="G8164" i="1"/>
  <c r="H8164" i="1"/>
  <c r="J8164" i="1"/>
  <c r="I8164" i="1" s="1"/>
  <c r="A8165" i="1"/>
  <c r="B8165" i="1" s="1"/>
  <c r="C8165" i="1"/>
  <c r="D8165" i="1"/>
  <c r="E8165" i="1" s="1"/>
  <c r="G8165" i="1"/>
  <c r="F8165" i="1" s="1"/>
  <c r="H8165" i="1"/>
  <c r="I8165" i="1"/>
  <c r="J8165" i="1"/>
  <c r="A8166" i="1"/>
  <c r="B8166" i="1" s="1"/>
  <c r="D8166" i="1"/>
  <c r="E8166" i="1" s="1"/>
  <c r="G8166" i="1"/>
  <c r="F8166" i="1" s="1"/>
  <c r="H8166" i="1"/>
  <c r="J8166" i="1"/>
  <c r="I8166" i="1" s="1"/>
  <c r="A8167" i="1"/>
  <c r="B8167" i="1"/>
  <c r="K8167" i="1" s="1"/>
  <c r="C8167" i="1"/>
  <c r="D8167" i="1"/>
  <c r="E8167" i="1"/>
  <c r="F8167" i="1"/>
  <c r="G8167" i="1"/>
  <c r="H8167" i="1"/>
  <c r="J8167" i="1"/>
  <c r="I8167" i="1" s="1"/>
  <c r="A8168" i="1"/>
  <c r="D8168" i="1"/>
  <c r="E8168" i="1" s="1"/>
  <c r="F8168" i="1"/>
  <c r="G8168" i="1"/>
  <c r="H8168" i="1"/>
  <c r="J8168" i="1"/>
  <c r="I8168" i="1" s="1"/>
  <c r="A8169" i="1"/>
  <c r="B8169" i="1" s="1"/>
  <c r="D8169" i="1"/>
  <c r="E8169" i="1" s="1"/>
  <c r="F8169" i="1"/>
  <c r="G8169" i="1"/>
  <c r="H8169" i="1"/>
  <c r="I8169" i="1"/>
  <c r="J8169" i="1"/>
  <c r="A8170" i="1"/>
  <c r="B8170" i="1" s="1"/>
  <c r="D8170" i="1"/>
  <c r="E8170" i="1" s="1"/>
  <c r="G8170" i="1"/>
  <c r="F8170" i="1" s="1"/>
  <c r="H8170" i="1"/>
  <c r="J8170" i="1"/>
  <c r="I8170" i="1" s="1"/>
  <c r="A8171" i="1"/>
  <c r="D8171" i="1"/>
  <c r="E8171" i="1" s="1"/>
  <c r="G8171" i="1"/>
  <c r="F8171" i="1" s="1"/>
  <c r="H8171" i="1"/>
  <c r="J8171" i="1"/>
  <c r="I8171" i="1" s="1"/>
  <c r="A8172" i="1"/>
  <c r="B8172" i="1" s="1"/>
  <c r="D8172" i="1"/>
  <c r="E8172" i="1" s="1"/>
  <c r="G8172" i="1"/>
  <c r="F8172" i="1" s="1"/>
  <c r="H8172" i="1"/>
  <c r="J8172" i="1"/>
  <c r="I8172" i="1" s="1"/>
  <c r="A8173" i="1"/>
  <c r="B8173" i="1" s="1"/>
  <c r="D8173" i="1"/>
  <c r="E8173" i="1" s="1"/>
  <c r="G8173" i="1"/>
  <c r="F8173" i="1" s="1"/>
  <c r="H8173" i="1"/>
  <c r="J8173" i="1"/>
  <c r="I8173" i="1" s="1"/>
  <c r="A8174" i="1"/>
  <c r="D8174" i="1"/>
  <c r="E8174" i="1" s="1"/>
  <c r="F8174" i="1"/>
  <c r="G8174" i="1"/>
  <c r="H8174" i="1"/>
  <c r="J8174" i="1"/>
  <c r="I8174" i="1" s="1"/>
  <c r="A8175" i="1"/>
  <c r="B8175" i="1"/>
  <c r="C8175" i="1"/>
  <c r="D8175" i="1"/>
  <c r="E8175" i="1" s="1"/>
  <c r="F8175" i="1"/>
  <c r="G8175" i="1"/>
  <c r="H8175" i="1"/>
  <c r="J8175" i="1"/>
  <c r="I8175" i="1" s="1"/>
  <c r="A8176" i="1"/>
  <c r="B8176" i="1" s="1"/>
  <c r="D8176" i="1"/>
  <c r="E8176" i="1" s="1"/>
  <c r="F8176" i="1"/>
  <c r="G8176" i="1"/>
  <c r="H8176" i="1"/>
  <c r="I8176" i="1"/>
  <c r="J8176" i="1"/>
  <c r="A8177" i="1"/>
  <c r="B8177" i="1" s="1"/>
  <c r="D8177" i="1"/>
  <c r="E8177" i="1" s="1"/>
  <c r="G8177" i="1"/>
  <c r="F8177" i="1" s="1"/>
  <c r="H8177" i="1"/>
  <c r="J8177" i="1"/>
  <c r="I8177" i="1" s="1"/>
  <c r="A8178" i="1"/>
  <c r="D8178" i="1"/>
  <c r="E8178" i="1" s="1"/>
  <c r="F8178" i="1"/>
  <c r="G8178" i="1"/>
  <c r="H8178" i="1"/>
  <c r="I8178" i="1"/>
  <c r="J8178" i="1"/>
  <c r="A8179" i="1"/>
  <c r="B8179" i="1" s="1"/>
  <c r="D8179" i="1"/>
  <c r="E8179" i="1" s="1"/>
  <c r="F8179" i="1"/>
  <c r="G8179" i="1"/>
  <c r="H8179" i="1"/>
  <c r="I8179" i="1"/>
  <c r="J8179" i="1"/>
  <c r="A8180" i="1"/>
  <c r="B8180" i="1" s="1"/>
  <c r="D8180" i="1"/>
  <c r="E8180" i="1" s="1"/>
  <c r="F8180" i="1"/>
  <c r="G8180" i="1"/>
  <c r="H8180" i="1"/>
  <c r="J8180" i="1"/>
  <c r="I8180" i="1" s="1"/>
  <c r="A8181" i="1"/>
  <c r="D8181" i="1"/>
  <c r="E8181" i="1" s="1"/>
  <c r="G8181" i="1"/>
  <c r="F8181" i="1" s="1"/>
  <c r="H8181" i="1"/>
  <c r="J8181" i="1"/>
  <c r="I8181" i="1" s="1"/>
  <c r="A8182" i="1"/>
  <c r="B8182" i="1" s="1"/>
  <c r="D8182" i="1"/>
  <c r="E8182" i="1" s="1"/>
  <c r="F8182" i="1"/>
  <c r="G8182" i="1"/>
  <c r="H8182" i="1"/>
  <c r="J8182" i="1"/>
  <c r="I8182" i="1" s="1"/>
  <c r="A8183" i="1"/>
  <c r="B8183" i="1" s="1"/>
  <c r="D8183" i="1"/>
  <c r="E8183" i="1" s="1"/>
  <c r="G8183" i="1"/>
  <c r="F8183" i="1" s="1"/>
  <c r="H8183" i="1"/>
  <c r="J8183" i="1"/>
  <c r="I8183" i="1" s="1"/>
  <c r="A8184" i="1"/>
  <c r="B8184" i="1" s="1"/>
  <c r="C8184" i="1"/>
  <c r="D8184" i="1"/>
  <c r="E8184" i="1" s="1"/>
  <c r="G8184" i="1"/>
  <c r="F8184" i="1" s="1"/>
  <c r="H8184" i="1"/>
  <c r="J8184" i="1"/>
  <c r="I8184" i="1" s="1"/>
  <c r="A8185" i="1"/>
  <c r="D8185" i="1"/>
  <c r="E8185" i="1" s="1"/>
  <c r="F8185" i="1"/>
  <c r="G8185" i="1"/>
  <c r="H8185" i="1"/>
  <c r="I8185" i="1"/>
  <c r="J8185" i="1"/>
  <c r="A8186" i="1"/>
  <c r="C8186" i="1" s="1"/>
  <c r="B8186" i="1"/>
  <c r="D8186" i="1"/>
  <c r="E8186" i="1"/>
  <c r="F8186" i="1"/>
  <c r="G8186" i="1"/>
  <c r="H8186" i="1"/>
  <c r="J8186" i="1"/>
  <c r="I8186" i="1" s="1"/>
  <c r="A8187" i="1"/>
  <c r="C8187" i="1" s="1"/>
  <c r="B8187" i="1"/>
  <c r="D8187" i="1"/>
  <c r="E8187" i="1"/>
  <c r="G8187" i="1"/>
  <c r="F8187" i="1" s="1"/>
  <c r="H8187" i="1"/>
  <c r="J8187" i="1"/>
  <c r="I8187" i="1" s="1"/>
  <c r="A8188" i="1"/>
  <c r="B8188" i="1" s="1"/>
  <c r="C8188" i="1"/>
  <c r="D8188" i="1"/>
  <c r="E8188" i="1" s="1"/>
  <c r="G8188" i="1"/>
  <c r="F8188" i="1" s="1"/>
  <c r="H8188" i="1"/>
  <c r="J8188" i="1"/>
  <c r="I8188" i="1" s="1"/>
  <c r="A8189" i="1"/>
  <c r="C8189" i="1" s="1"/>
  <c r="D8189" i="1"/>
  <c r="E8189" i="1"/>
  <c r="G8189" i="1"/>
  <c r="F8189" i="1" s="1"/>
  <c r="H8189" i="1"/>
  <c r="J8189" i="1"/>
  <c r="I8189" i="1" s="1"/>
  <c r="A8190" i="1"/>
  <c r="B8190" i="1" s="1"/>
  <c r="D8190" i="1"/>
  <c r="E8190" i="1" s="1"/>
  <c r="F8190" i="1"/>
  <c r="G8190" i="1"/>
  <c r="H8190" i="1"/>
  <c r="J8190" i="1"/>
  <c r="I8190" i="1" s="1"/>
  <c r="A8191" i="1"/>
  <c r="B8191" i="1" s="1"/>
  <c r="C8191" i="1"/>
  <c r="D8191" i="1"/>
  <c r="E8191" i="1" s="1"/>
  <c r="G8191" i="1"/>
  <c r="F8191" i="1" s="1"/>
  <c r="H8191" i="1"/>
  <c r="J8191" i="1"/>
  <c r="I8191" i="1" s="1"/>
  <c r="A8192" i="1"/>
  <c r="D8192" i="1"/>
  <c r="E8192" i="1" s="1"/>
  <c r="G8192" i="1"/>
  <c r="F8192" i="1" s="1"/>
  <c r="H8192" i="1"/>
  <c r="J8192" i="1"/>
  <c r="I8192" i="1" s="1"/>
  <c r="A8193" i="1"/>
  <c r="B8193" i="1" s="1"/>
  <c r="D8193" i="1"/>
  <c r="E8193" i="1" s="1"/>
  <c r="F8193" i="1"/>
  <c r="G8193" i="1"/>
  <c r="H8193" i="1"/>
  <c r="I8193" i="1"/>
  <c r="J8193" i="1"/>
  <c r="A8194" i="1"/>
  <c r="B8194" i="1" s="1"/>
  <c r="D8194" i="1"/>
  <c r="E8194" i="1"/>
  <c r="F8194" i="1"/>
  <c r="G8194" i="1"/>
  <c r="H8194" i="1"/>
  <c r="I8194" i="1"/>
  <c r="J8194" i="1"/>
  <c r="A8195" i="1"/>
  <c r="B8195" i="1" s="1"/>
  <c r="C8195" i="1"/>
  <c r="D8195" i="1"/>
  <c r="E8195" i="1" s="1"/>
  <c r="F8195" i="1"/>
  <c r="G8195" i="1"/>
  <c r="H8195" i="1"/>
  <c r="J8195" i="1"/>
  <c r="I8195" i="1" s="1"/>
  <c r="A8196" i="1"/>
  <c r="B8196" i="1"/>
  <c r="C8196" i="1"/>
  <c r="D8196" i="1"/>
  <c r="E8196" i="1"/>
  <c r="G8196" i="1"/>
  <c r="F8196" i="1" s="1"/>
  <c r="H8196" i="1"/>
  <c r="J8196" i="1"/>
  <c r="I8196" i="1" s="1"/>
  <c r="A8197" i="1"/>
  <c r="B8197" i="1" s="1"/>
  <c r="D8197" i="1"/>
  <c r="E8197" i="1" s="1"/>
  <c r="G8197" i="1"/>
  <c r="F8197" i="1" s="1"/>
  <c r="H8197" i="1"/>
  <c r="I8197" i="1"/>
  <c r="J8197" i="1"/>
  <c r="A8198" i="1"/>
  <c r="B8198" i="1" s="1"/>
  <c r="D8198" i="1"/>
  <c r="E8198" i="1" s="1"/>
  <c r="G8198" i="1"/>
  <c r="F8198" i="1" s="1"/>
  <c r="H8198" i="1"/>
  <c r="J8198" i="1"/>
  <c r="I8198" i="1" s="1"/>
  <c r="A8199" i="1"/>
  <c r="B8199" i="1" s="1"/>
  <c r="D8199" i="1"/>
  <c r="E8199" i="1" s="1"/>
  <c r="F8199" i="1"/>
  <c r="G8199" i="1"/>
  <c r="H8199" i="1"/>
  <c r="J8199" i="1"/>
  <c r="I8199" i="1" s="1"/>
  <c r="A8200" i="1"/>
  <c r="C8200" i="1" s="1"/>
  <c r="D8200" i="1"/>
  <c r="E8200" i="1" s="1"/>
  <c r="G8200" i="1"/>
  <c r="F8200" i="1" s="1"/>
  <c r="H8200" i="1"/>
  <c r="J8200" i="1"/>
  <c r="I8200" i="1" s="1"/>
  <c r="A8201" i="1"/>
  <c r="B8201" i="1" s="1"/>
  <c r="D8201" i="1"/>
  <c r="E8201" i="1" s="1"/>
  <c r="G8201" i="1"/>
  <c r="F8201" i="1" s="1"/>
  <c r="H8201" i="1"/>
  <c r="I8201" i="1"/>
  <c r="J8201" i="1"/>
  <c r="A8202" i="1"/>
  <c r="B8202" i="1" s="1"/>
  <c r="C8202" i="1"/>
  <c r="D8202" i="1"/>
  <c r="E8202" i="1" s="1"/>
  <c r="F8202" i="1"/>
  <c r="G8202" i="1"/>
  <c r="H8202" i="1"/>
  <c r="I8202" i="1"/>
  <c r="J8202" i="1"/>
  <c r="A8203" i="1"/>
  <c r="B8203" i="1" s="1"/>
  <c r="C8203" i="1"/>
  <c r="D8203" i="1"/>
  <c r="E8203" i="1"/>
  <c r="F8203" i="1"/>
  <c r="G8203" i="1"/>
  <c r="H8203" i="1"/>
  <c r="J8203" i="1"/>
  <c r="I8203" i="1" s="1"/>
  <c r="A8204" i="1"/>
  <c r="C8204" i="1" s="1"/>
  <c r="B8204" i="1"/>
  <c r="D8204" i="1"/>
  <c r="E8204" i="1" s="1"/>
  <c r="G8204" i="1"/>
  <c r="F8204" i="1" s="1"/>
  <c r="H8204" i="1"/>
  <c r="J8204" i="1"/>
  <c r="I8204" i="1" s="1"/>
  <c r="A8205" i="1"/>
  <c r="B8205" i="1" s="1"/>
  <c r="C8205" i="1"/>
  <c r="D8205" i="1"/>
  <c r="E8205" i="1"/>
  <c r="G8205" i="1"/>
  <c r="F8205" i="1" s="1"/>
  <c r="H8205" i="1"/>
  <c r="J8205" i="1"/>
  <c r="I8205" i="1" s="1"/>
  <c r="A8206" i="1"/>
  <c r="D8206" i="1"/>
  <c r="E8206" i="1"/>
  <c r="G8206" i="1"/>
  <c r="F8206" i="1" s="1"/>
  <c r="H8206" i="1"/>
  <c r="J8206" i="1"/>
  <c r="I8206" i="1" s="1"/>
  <c r="A8207" i="1"/>
  <c r="B8207" i="1" s="1"/>
  <c r="D8207" i="1"/>
  <c r="E8207" i="1" s="1"/>
  <c r="G8207" i="1"/>
  <c r="F8207" i="1" s="1"/>
  <c r="H8207" i="1"/>
  <c r="J8207" i="1"/>
  <c r="I8207" i="1" s="1"/>
  <c r="A8208" i="1"/>
  <c r="B8208" i="1" s="1"/>
  <c r="D8208" i="1"/>
  <c r="E8208" i="1" s="1"/>
  <c r="G8208" i="1"/>
  <c r="F8208" i="1" s="1"/>
  <c r="H8208" i="1"/>
  <c r="I8208" i="1"/>
  <c r="J8208" i="1"/>
  <c r="A8209" i="1"/>
  <c r="B8209" i="1" s="1"/>
  <c r="D8209" i="1"/>
  <c r="E8209" i="1" s="1"/>
  <c r="G8209" i="1"/>
  <c r="F8209" i="1" s="1"/>
  <c r="H8209" i="1"/>
  <c r="I8209" i="1"/>
  <c r="J8209" i="1"/>
  <c r="A8210" i="1"/>
  <c r="D8210" i="1"/>
  <c r="E8210" i="1" s="1"/>
  <c r="G8210" i="1"/>
  <c r="F8210" i="1" s="1"/>
  <c r="H8210" i="1"/>
  <c r="J8210" i="1"/>
  <c r="I8210" i="1" s="1"/>
  <c r="A8211" i="1"/>
  <c r="B8211" i="1" s="1"/>
  <c r="D8211" i="1"/>
  <c r="E8211" i="1" s="1"/>
  <c r="G8211" i="1"/>
  <c r="F8211" i="1" s="1"/>
  <c r="H8211" i="1"/>
  <c r="J8211" i="1"/>
  <c r="I8211" i="1" s="1"/>
  <c r="A8212" i="1"/>
  <c r="B8212" i="1"/>
  <c r="C8212" i="1"/>
  <c r="D8212" i="1"/>
  <c r="E8212" i="1"/>
  <c r="F8212" i="1"/>
  <c r="G8212" i="1"/>
  <c r="H8212" i="1"/>
  <c r="J8212" i="1"/>
  <c r="I8212" i="1" s="1"/>
  <c r="A8213" i="1"/>
  <c r="D8213" i="1"/>
  <c r="E8213" i="1" s="1"/>
  <c r="G8213" i="1"/>
  <c r="F8213" i="1" s="1"/>
  <c r="H8213" i="1"/>
  <c r="J8213" i="1"/>
  <c r="I8213" i="1" s="1"/>
  <c r="A8214" i="1"/>
  <c r="B8214" i="1"/>
  <c r="D8214" i="1"/>
  <c r="E8214" i="1" s="1"/>
  <c r="F8214" i="1"/>
  <c r="G8214" i="1"/>
  <c r="H8214" i="1"/>
  <c r="J8214" i="1"/>
  <c r="I8214" i="1" s="1"/>
  <c r="A8215" i="1"/>
  <c r="B8215" i="1" s="1"/>
  <c r="D8215" i="1"/>
  <c r="E8215" i="1" s="1"/>
  <c r="F8215" i="1"/>
  <c r="G8215" i="1"/>
  <c r="H8215" i="1"/>
  <c r="I8215" i="1"/>
  <c r="J8215" i="1"/>
  <c r="A8216" i="1"/>
  <c r="B8216" i="1" s="1"/>
  <c r="D8216" i="1"/>
  <c r="E8216" i="1"/>
  <c r="G8216" i="1"/>
  <c r="F8216" i="1" s="1"/>
  <c r="H8216" i="1"/>
  <c r="J8216" i="1"/>
  <c r="I8216" i="1" s="1"/>
  <c r="A8217" i="1"/>
  <c r="B8217" i="1"/>
  <c r="C8217" i="1"/>
  <c r="D8217" i="1"/>
  <c r="E8217" i="1" s="1"/>
  <c r="K8217" i="1" s="1"/>
  <c r="F8217" i="1"/>
  <c r="G8217" i="1"/>
  <c r="H8217" i="1"/>
  <c r="J8217" i="1"/>
  <c r="I8217" i="1" s="1"/>
  <c r="A8218" i="1"/>
  <c r="B8218" i="1" s="1"/>
  <c r="D8218" i="1"/>
  <c r="E8218" i="1" s="1"/>
  <c r="G8218" i="1"/>
  <c r="F8218" i="1" s="1"/>
  <c r="H8218" i="1"/>
  <c r="J8218" i="1"/>
  <c r="I8218" i="1" s="1"/>
  <c r="A8219" i="1"/>
  <c r="B8219" i="1" s="1"/>
  <c r="C8219" i="1"/>
  <c r="D8219" i="1"/>
  <c r="E8219" i="1"/>
  <c r="F8219" i="1"/>
  <c r="G8219" i="1"/>
  <c r="H8219" i="1"/>
  <c r="J8219" i="1"/>
  <c r="I8219" i="1" s="1"/>
  <c r="A8220" i="1"/>
  <c r="C8220" i="1" s="1"/>
  <c r="B8220" i="1"/>
  <c r="D8220" i="1"/>
  <c r="E8220" i="1"/>
  <c r="G8220" i="1"/>
  <c r="F8220" i="1" s="1"/>
  <c r="H8220" i="1"/>
  <c r="J8220" i="1"/>
  <c r="I8220" i="1" s="1"/>
  <c r="A8221" i="1"/>
  <c r="B8221" i="1" s="1"/>
  <c r="C8221" i="1"/>
  <c r="D8221" i="1"/>
  <c r="E8221" i="1" s="1"/>
  <c r="G8221" i="1"/>
  <c r="F8221" i="1" s="1"/>
  <c r="H8221" i="1"/>
  <c r="J8221" i="1"/>
  <c r="I8221" i="1" s="1"/>
  <c r="A8222" i="1"/>
  <c r="D8222" i="1"/>
  <c r="E8222" i="1" s="1"/>
  <c r="G8222" i="1"/>
  <c r="F8222" i="1" s="1"/>
  <c r="H8222" i="1"/>
  <c r="J8222" i="1"/>
  <c r="I8222" i="1" s="1"/>
  <c r="A8223" i="1"/>
  <c r="B8223" i="1" s="1"/>
  <c r="D8223" i="1"/>
  <c r="E8223" i="1" s="1"/>
  <c r="F8223" i="1"/>
  <c r="G8223" i="1"/>
  <c r="H8223" i="1"/>
  <c r="I8223" i="1"/>
  <c r="J8223" i="1"/>
  <c r="A8224" i="1"/>
  <c r="D8224" i="1"/>
  <c r="E8224" i="1"/>
  <c r="F8224" i="1"/>
  <c r="G8224" i="1"/>
  <c r="H8224" i="1"/>
  <c r="J8224" i="1"/>
  <c r="I8224" i="1" s="1"/>
  <c r="A8225" i="1"/>
  <c r="B8225" i="1"/>
  <c r="C8225" i="1"/>
  <c r="D8225" i="1"/>
  <c r="E8225" i="1" s="1"/>
  <c r="F8225" i="1"/>
  <c r="G8225" i="1"/>
  <c r="H8225" i="1"/>
  <c r="J8225" i="1"/>
  <c r="I8225" i="1" s="1"/>
  <c r="A8226" i="1"/>
  <c r="B8226" i="1" s="1"/>
  <c r="D8226" i="1"/>
  <c r="E8226" i="1" s="1"/>
  <c r="G8226" i="1"/>
  <c r="F8226" i="1" s="1"/>
  <c r="H8226" i="1"/>
  <c r="J8226" i="1"/>
  <c r="I8226" i="1" s="1"/>
  <c r="A8227" i="1"/>
  <c r="B8227" i="1" s="1"/>
  <c r="C8227" i="1"/>
  <c r="D8227" i="1"/>
  <c r="E8227" i="1" s="1"/>
  <c r="F8227" i="1"/>
  <c r="G8227" i="1"/>
  <c r="H8227" i="1"/>
  <c r="J8227" i="1"/>
  <c r="I8227" i="1" s="1"/>
  <c r="A8228" i="1"/>
  <c r="C8228" i="1" s="1"/>
  <c r="B8228" i="1"/>
  <c r="D8228" i="1"/>
  <c r="E8228" i="1" s="1"/>
  <c r="G8228" i="1"/>
  <c r="F8228" i="1" s="1"/>
  <c r="H8228" i="1"/>
  <c r="J8228" i="1"/>
  <c r="I8228" i="1" s="1"/>
  <c r="A8229" i="1"/>
  <c r="C8229" i="1" s="1"/>
  <c r="D8229" i="1"/>
  <c r="E8229" i="1" s="1"/>
  <c r="G8229" i="1"/>
  <c r="F8229" i="1" s="1"/>
  <c r="H8229" i="1"/>
  <c r="J8229" i="1"/>
  <c r="I8229" i="1" s="1"/>
  <c r="A8230" i="1"/>
  <c r="D8230" i="1"/>
  <c r="E8230" i="1" s="1"/>
  <c r="G8230" i="1"/>
  <c r="F8230" i="1" s="1"/>
  <c r="H8230" i="1"/>
  <c r="I8230" i="1"/>
  <c r="J8230" i="1"/>
  <c r="A8231" i="1"/>
  <c r="B8231" i="1" s="1"/>
  <c r="D8231" i="1"/>
  <c r="E8231" i="1" s="1"/>
  <c r="G8231" i="1"/>
  <c r="F8231" i="1" s="1"/>
  <c r="H8231" i="1"/>
  <c r="J8231" i="1"/>
  <c r="I8231" i="1" s="1"/>
  <c r="A8232" i="1"/>
  <c r="B8232" i="1" s="1"/>
  <c r="D8232" i="1"/>
  <c r="E8232" i="1" s="1"/>
  <c r="F8232" i="1"/>
  <c r="G8232" i="1"/>
  <c r="H8232" i="1"/>
  <c r="I8232" i="1"/>
  <c r="J8232" i="1"/>
  <c r="A8233" i="1"/>
  <c r="B8233" i="1" s="1"/>
  <c r="C8233" i="1"/>
  <c r="D8233" i="1"/>
  <c r="E8233" i="1" s="1"/>
  <c r="G8233" i="1"/>
  <c r="F8233" i="1" s="1"/>
  <c r="H8233" i="1"/>
  <c r="J8233" i="1"/>
  <c r="I8233" i="1" s="1"/>
  <c r="A8234" i="1"/>
  <c r="B8234" i="1" s="1"/>
  <c r="D8234" i="1"/>
  <c r="E8234" i="1"/>
  <c r="G8234" i="1"/>
  <c r="F8234" i="1" s="1"/>
  <c r="H8234" i="1"/>
  <c r="I8234" i="1"/>
  <c r="J8234" i="1"/>
  <c r="A8235" i="1"/>
  <c r="C8235" i="1" s="1"/>
  <c r="B8235" i="1"/>
  <c r="D8235" i="1"/>
  <c r="E8235" i="1" s="1"/>
  <c r="G8235" i="1"/>
  <c r="F8235" i="1" s="1"/>
  <c r="H8235" i="1"/>
  <c r="J8235" i="1"/>
  <c r="I8235" i="1" s="1"/>
  <c r="A8236" i="1"/>
  <c r="C8236" i="1" s="1"/>
  <c r="D8236" i="1"/>
  <c r="E8236" i="1" s="1"/>
  <c r="G8236" i="1"/>
  <c r="F8236" i="1" s="1"/>
  <c r="H8236" i="1"/>
  <c r="J8236" i="1"/>
  <c r="I8236" i="1" s="1"/>
  <c r="A8237" i="1"/>
  <c r="C8237" i="1" s="1"/>
  <c r="B8237" i="1"/>
  <c r="D8237" i="1"/>
  <c r="E8237" i="1" s="1"/>
  <c r="G8237" i="1"/>
  <c r="F8237" i="1" s="1"/>
  <c r="H8237" i="1"/>
  <c r="J8237" i="1"/>
  <c r="I8237" i="1" s="1"/>
  <c r="A8238" i="1"/>
  <c r="D8238" i="1"/>
  <c r="E8238" i="1" s="1"/>
  <c r="G8238" i="1"/>
  <c r="F8238" i="1" s="1"/>
  <c r="H8238" i="1"/>
  <c r="J8238" i="1"/>
  <c r="I8238" i="1" s="1"/>
  <c r="A8239" i="1"/>
  <c r="B8239" i="1" s="1"/>
  <c r="D8239" i="1"/>
  <c r="E8239" i="1" s="1"/>
  <c r="F8239" i="1"/>
  <c r="G8239" i="1"/>
  <c r="H8239" i="1"/>
  <c r="I8239" i="1"/>
  <c r="J8239" i="1"/>
  <c r="A8240" i="1"/>
  <c r="D8240" i="1"/>
  <c r="E8240" i="1"/>
  <c r="F8240" i="1"/>
  <c r="G8240" i="1"/>
  <c r="H8240" i="1"/>
  <c r="J8240" i="1"/>
  <c r="I8240" i="1" s="1"/>
  <c r="A8241" i="1"/>
  <c r="B8241" i="1" s="1"/>
  <c r="D8241" i="1"/>
  <c r="E8241" i="1" s="1"/>
  <c r="G8241" i="1"/>
  <c r="F8241" i="1" s="1"/>
  <c r="H8241" i="1"/>
  <c r="J8241" i="1"/>
  <c r="I8241" i="1" s="1"/>
  <c r="A8242" i="1"/>
  <c r="B8242" i="1" s="1"/>
  <c r="D8242" i="1"/>
  <c r="E8242" i="1"/>
  <c r="G8242" i="1"/>
  <c r="F8242" i="1" s="1"/>
  <c r="H8242" i="1"/>
  <c r="I8242" i="1"/>
  <c r="J8242" i="1"/>
  <c r="A8243" i="1"/>
  <c r="D8243" i="1"/>
  <c r="E8243" i="1" s="1"/>
  <c r="G8243" i="1"/>
  <c r="F8243" i="1" s="1"/>
  <c r="H8243" i="1"/>
  <c r="J8243" i="1"/>
  <c r="I8243" i="1" s="1"/>
  <c r="A8244" i="1"/>
  <c r="C8244" i="1" s="1"/>
  <c r="D8244" i="1"/>
  <c r="E8244" i="1" s="1"/>
  <c r="G8244" i="1"/>
  <c r="F8244" i="1" s="1"/>
  <c r="H8244" i="1"/>
  <c r="J8244" i="1"/>
  <c r="I8244" i="1" s="1"/>
  <c r="A8245" i="1"/>
  <c r="D8245" i="1"/>
  <c r="E8245" i="1" s="1"/>
  <c r="G8245" i="1"/>
  <c r="F8245" i="1" s="1"/>
  <c r="H8245" i="1"/>
  <c r="J8245" i="1"/>
  <c r="I8245" i="1" s="1"/>
  <c r="A8246" i="1"/>
  <c r="D8246" i="1"/>
  <c r="E8246" i="1" s="1"/>
  <c r="G8246" i="1"/>
  <c r="F8246" i="1" s="1"/>
  <c r="H8246" i="1"/>
  <c r="J8246" i="1"/>
  <c r="I8246" i="1" s="1"/>
  <c r="A8247" i="1"/>
  <c r="B8247" i="1" s="1"/>
  <c r="D8247" i="1"/>
  <c r="E8247" i="1" s="1"/>
  <c r="F8247" i="1"/>
  <c r="G8247" i="1"/>
  <c r="H8247" i="1"/>
  <c r="I8247" i="1"/>
  <c r="J8247" i="1"/>
  <c r="A8248" i="1"/>
  <c r="B8248" i="1" s="1"/>
  <c r="D8248" i="1"/>
  <c r="E8248" i="1"/>
  <c r="G8248" i="1"/>
  <c r="F8248" i="1" s="1"/>
  <c r="H8248" i="1"/>
  <c r="J8248" i="1"/>
  <c r="I8248" i="1" s="1"/>
  <c r="A8249" i="1"/>
  <c r="C8249" i="1" s="1"/>
  <c r="B8249" i="1"/>
  <c r="D8249" i="1"/>
  <c r="E8249" i="1" s="1"/>
  <c r="K8249" i="1" s="1"/>
  <c r="F8249" i="1"/>
  <c r="G8249" i="1"/>
  <c r="H8249" i="1"/>
  <c r="J8249" i="1"/>
  <c r="I8249" i="1" s="1"/>
  <c r="A8250" i="1"/>
  <c r="B8250" i="1" s="1"/>
  <c r="D8250" i="1"/>
  <c r="E8250" i="1" s="1"/>
  <c r="G8250" i="1"/>
  <c r="F8250" i="1" s="1"/>
  <c r="H8250" i="1"/>
  <c r="J8250" i="1"/>
  <c r="I8250" i="1" s="1"/>
  <c r="A8251" i="1"/>
  <c r="B8251" i="1" s="1"/>
  <c r="C8251" i="1"/>
  <c r="D8251" i="1"/>
  <c r="E8251" i="1"/>
  <c r="F8251" i="1"/>
  <c r="G8251" i="1"/>
  <c r="H8251" i="1"/>
  <c r="J8251" i="1"/>
  <c r="I8251" i="1" s="1"/>
  <c r="A8252" i="1"/>
  <c r="C8252" i="1" s="1"/>
  <c r="B8252" i="1"/>
  <c r="D8252" i="1"/>
  <c r="E8252" i="1"/>
  <c r="G8252" i="1"/>
  <c r="F8252" i="1" s="1"/>
  <c r="H8252" i="1"/>
  <c r="J8252" i="1"/>
  <c r="I8252" i="1" s="1"/>
  <c r="A8253" i="1"/>
  <c r="B8253" i="1" s="1"/>
  <c r="C8253" i="1"/>
  <c r="D8253" i="1"/>
  <c r="E8253" i="1" s="1"/>
  <c r="G8253" i="1"/>
  <c r="F8253" i="1" s="1"/>
  <c r="H8253" i="1"/>
  <c r="J8253" i="1"/>
  <c r="I8253" i="1" s="1"/>
  <c r="A8254" i="1"/>
  <c r="D8254" i="1"/>
  <c r="E8254" i="1" s="1"/>
  <c r="G8254" i="1"/>
  <c r="F8254" i="1" s="1"/>
  <c r="H8254" i="1"/>
  <c r="J8254" i="1"/>
  <c r="I8254" i="1" s="1"/>
  <c r="A8255" i="1"/>
  <c r="B8255" i="1" s="1"/>
  <c r="D8255" i="1"/>
  <c r="E8255" i="1" s="1"/>
  <c r="F8255" i="1"/>
  <c r="G8255" i="1"/>
  <c r="H8255" i="1"/>
  <c r="I8255" i="1"/>
  <c r="J8255" i="1"/>
  <c r="A8256" i="1"/>
  <c r="D8256" i="1"/>
  <c r="E8256" i="1"/>
  <c r="F8256" i="1"/>
  <c r="G8256" i="1"/>
  <c r="H8256" i="1"/>
  <c r="J8256" i="1"/>
  <c r="I8256" i="1" s="1"/>
  <c r="A8257" i="1"/>
  <c r="B8257" i="1" s="1"/>
  <c r="D8257" i="1"/>
  <c r="E8257" i="1" s="1"/>
  <c r="G8257" i="1"/>
  <c r="F8257" i="1" s="1"/>
  <c r="H8257" i="1"/>
  <c r="J8257" i="1"/>
  <c r="I8257" i="1" s="1"/>
  <c r="A8258" i="1"/>
  <c r="B8258" i="1" s="1"/>
  <c r="D8258" i="1"/>
  <c r="E8258" i="1"/>
  <c r="G8258" i="1"/>
  <c r="F8258" i="1" s="1"/>
  <c r="H8258" i="1"/>
  <c r="I8258" i="1"/>
  <c r="J8258" i="1"/>
  <c r="A8259" i="1"/>
  <c r="D8259" i="1"/>
  <c r="E8259" i="1" s="1"/>
  <c r="G8259" i="1"/>
  <c r="F8259" i="1" s="1"/>
  <c r="H8259" i="1"/>
  <c r="J8259" i="1"/>
  <c r="I8259" i="1" s="1"/>
  <c r="A8260" i="1"/>
  <c r="C8260" i="1" s="1"/>
  <c r="D8260" i="1"/>
  <c r="E8260" i="1" s="1"/>
  <c r="G8260" i="1"/>
  <c r="F8260" i="1" s="1"/>
  <c r="H8260" i="1"/>
  <c r="J8260" i="1"/>
  <c r="I8260" i="1" s="1"/>
  <c r="A8261" i="1"/>
  <c r="D8261" i="1"/>
  <c r="E8261" i="1" s="1"/>
  <c r="G8261" i="1"/>
  <c r="F8261" i="1" s="1"/>
  <c r="H8261" i="1"/>
  <c r="J8261" i="1"/>
  <c r="I8261" i="1" s="1"/>
  <c r="A8262" i="1"/>
  <c r="D8262" i="1"/>
  <c r="E8262" i="1" s="1"/>
  <c r="G8262" i="1"/>
  <c r="F8262" i="1" s="1"/>
  <c r="H8262" i="1"/>
  <c r="I8262" i="1"/>
  <c r="J8262" i="1"/>
  <c r="A8263" i="1"/>
  <c r="B8263" i="1" s="1"/>
  <c r="D8263" i="1"/>
  <c r="E8263" i="1" s="1"/>
  <c r="G8263" i="1"/>
  <c r="F8263" i="1" s="1"/>
  <c r="H8263" i="1"/>
  <c r="J8263" i="1"/>
  <c r="I8263" i="1" s="1"/>
  <c r="A8264" i="1"/>
  <c r="B8264" i="1" s="1"/>
  <c r="D8264" i="1"/>
  <c r="E8264" i="1" s="1"/>
  <c r="F8264" i="1"/>
  <c r="G8264" i="1"/>
  <c r="H8264" i="1"/>
  <c r="I8264" i="1"/>
  <c r="J8264" i="1"/>
  <c r="A8265" i="1"/>
  <c r="B8265" i="1" s="1"/>
  <c r="C8265" i="1"/>
  <c r="D8265" i="1"/>
  <c r="E8265" i="1" s="1"/>
  <c r="G8265" i="1"/>
  <c r="F8265" i="1" s="1"/>
  <c r="H8265" i="1"/>
  <c r="J8265" i="1"/>
  <c r="I8265" i="1" s="1"/>
  <c r="A8266" i="1"/>
  <c r="B8266" i="1" s="1"/>
  <c r="D8266" i="1"/>
  <c r="E8266" i="1"/>
  <c r="G8266" i="1"/>
  <c r="F8266" i="1" s="1"/>
  <c r="H8266" i="1"/>
  <c r="I8266" i="1"/>
  <c r="J8266" i="1"/>
  <c r="A8267" i="1"/>
  <c r="C8267" i="1" s="1"/>
  <c r="B8267" i="1"/>
  <c r="D8267" i="1"/>
  <c r="E8267" i="1" s="1"/>
  <c r="G8267" i="1"/>
  <c r="F8267" i="1" s="1"/>
  <c r="H8267" i="1"/>
  <c r="J8267" i="1"/>
  <c r="I8267" i="1" s="1"/>
  <c r="A8268" i="1"/>
  <c r="C8268" i="1" s="1"/>
  <c r="D8268" i="1"/>
  <c r="E8268" i="1" s="1"/>
  <c r="G8268" i="1"/>
  <c r="F8268" i="1" s="1"/>
  <c r="H8268" i="1"/>
  <c r="J8268" i="1"/>
  <c r="I8268" i="1" s="1"/>
  <c r="A8269" i="1"/>
  <c r="C8269" i="1" s="1"/>
  <c r="B8269" i="1"/>
  <c r="D8269" i="1"/>
  <c r="E8269" i="1" s="1"/>
  <c r="G8269" i="1"/>
  <c r="F8269" i="1" s="1"/>
  <c r="H8269" i="1"/>
  <c r="J8269" i="1"/>
  <c r="I8269" i="1" s="1"/>
  <c r="A8270" i="1"/>
  <c r="D8270" i="1"/>
  <c r="E8270" i="1" s="1"/>
  <c r="G8270" i="1"/>
  <c r="F8270" i="1" s="1"/>
  <c r="H8270" i="1"/>
  <c r="I8270" i="1"/>
  <c r="J8270" i="1"/>
  <c r="A8271" i="1"/>
  <c r="B8271" i="1" s="1"/>
  <c r="D8271" i="1"/>
  <c r="E8271" i="1" s="1"/>
  <c r="F8271" i="1"/>
  <c r="G8271" i="1"/>
  <c r="H8271" i="1"/>
  <c r="J8271" i="1"/>
  <c r="I8271" i="1" s="1"/>
  <c r="A8272" i="1"/>
  <c r="B8272" i="1" s="1"/>
  <c r="D8272" i="1"/>
  <c r="E8272" i="1" s="1"/>
  <c r="G8272" i="1"/>
  <c r="F8272" i="1" s="1"/>
  <c r="H8272" i="1"/>
  <c r="I8272" i="1"/>
  <c r="J8272" i="1"/>
  <c r="A8273" i="1"/>
  <c r="B8273" i="1"/>
  <c r="C8273" i="1"/>
  <c r="D8273" i="1"/>
  <c r="E8273" i="1" s="1"/>
  <c r="F8273" i="1"/>
  <c r="G8273" i="1"/>
  <c r="H8273" i="1"/>
  <c r="J8273" i="1"/>
  <c r="I8273" i="1" s="1"/>
  <c r="A8274" i="1"/>
  <c r="B8274" i="1" s="1"/>
  <c r="D8274" i="1"/>
  <c r="E8274" i="1" s="1"/>
  <c r="G8274" i="1"/>
  <c r="F8274" i="1" s="1"/>
  <c r="H8274" i="1"/>
  <c r="J8274" i="1"/>
  <c r="I8274" i="1" s="1"/>
  <c r="A8275" i="1"/>
  <c r="B8275" i="1" s="1"/>
  <c r="D8275" i="1"/>
  <c r="E8275" i="1" s="1"/>
  <c r="F8275" i="1"/>
  <c r="G8275" i="1"/>
  <c r="H8275" i="1"/>
  <c r="J8275" i="1"/>
  <c r="I8275" i="1" s="1"/>
  <c r="A8276" i="1"/>
  <c r="C8276" i="1" s="1"/>
  <c r="B8276" i="1"/>
  <c r="D8276" i="1"/>
  <c r="E8276" i="1" s="1"/>
  <c r="G8276" i="1"/>
  <c r="F8276" i="1" s="1"/>
  <c r="H8276" i="1"/>
  <c r="J8276" i="1"/>
  <c r="I8276" i="1" s="1"/>
  <c r="A8277" i="1"/>
  <c r="B8277" i="1" s="1"/>
  <c r="D8277" i="1"/>
  <c r="E8277" i="1" s="1"/>
  <c r="G8277" i="1"/>
  <c r="F8277" i="1" s="1"/>
  <c r="H8277" i="1"/>
  <c r="J8277" i="1"/>
  <c r="I8277" i="1" s="1"/>
  <c r="A8278" i="1"/>
  <c r="D8278" i="1"/>
  <c r="E8278" i="1" s="1"/>
  <c r="G8278" i="1"/>
  <c r="F8278" i="1" s="1"/>
  <c r="H8278" i="1"/>
  <c r="I8278" i="1"/>
  <c r="J8278" i="1"/>
  <c r="A8279" i="1"/>
  <c r="B8279" i="1" s="1"/>
  <c r="D8279" i="1"/>
  <c r="E8279" i="1" s="1"/>
  <c r="F8279" i="1"/>
  <c r="G8279" i="1"/>
  <c r="H8279" i="1"/>
  <c r="I8279" i="1"/>
  <c r="J8279" i="1"/>
  <c r="A8280" i="1"/>
  <c r="B8280" i="1" s="1"/>
  <c r="C8280" i="1"/>
  <c r="D8280" i="1"/>
  <c r="E8280" i="1"/>
  <c r="F8280" i="1"/>
  <c r="G8280" i="1"/>
  <c r="H8280" i="1"/>
  <c r="I8280" i="1"/>
  <c r="J8280" i="1"/>
  <c r="A8281" i="1"/>
  <c r="B8281" i="1" s="1"/>
  <c r="C8281" i="1"/>
  <c r="D8281" i="1"/>
  <c r="E8281" i="1" s="1"/>
  <c r="G8281" i="1"/>
  <c r="F8281" i="1" s="1"/>
  <c r="H8281" i="1"/>
  <c r="J8281" i="1"/>
  <c r="I8281" i="1" s="1"/>
  <c r="A8282" i="1"/>
  <c r="B8282" i="1" s="1"/>
  <c r="D8282" i="1"/>
  <c r="E8282" i="1"/>
  <c r="G8282" i="1"/>
  <c r="F8282" i="1" s="1"/>
  <c r="H8282" i="1"/>
  <c r="I8282" i="1"/>
  <c r="J8282" i="1"/>
  <c r="A8283" i="1"/>
  <c r="C8283" i="1" s="1"/>
  <c r="B8283" i="1"/>
  <c r="D8283" i="1"/>
  <c r="E8283" i="1" s="1"/>
  <c r="G8283" i="1"/>
  <c r="F8283" i="1" s="1"/>
  <c r="H8283" i="1"/>
  <c r="J8283" i="1"/>
  <c r="I8283" i="1" s="1"/>
  <c r="A8284" i="1"/>
  <c r="C8284" i="1" s="1"/>
  <c r="D8284" i="1"/>
  <c r="E8284" i="1" s="1"/>
  <c r="G8284" i="1"/>
  <c r="F8284" i="1" s="1"/>
  <c r="H8284" i="1"/>
  <c r="J8284" i="1"/>
  <c r="I8284" i="1" s="1"/>
  <c r="A8285" i="1"/>
  <c r="C8285" i="1" s="1"/>
  <c r="B8285" i="1"/>
  <c r="D8285" i="1"/>
  <c r="E8285" i="1" s="1"/>
  <c r="G8285" i="1"/>
  <c r="F8285" i="1" s="1"/>
  <c r="H8285" i="1"/>
  <c r="J8285" i="1"/>
  <c r="I8285" i="1" s="1"/>
  <c r="A8286" i="1"/>
  <c r="D8286" i="1"/>
  <c r="E8286" i="1" s="1"/>
  <c r="G8286" i="1"/>
  <c r="F8286" i="1" s="1"/>
  <c r="H8286" i="1"/>
  <c r="I8286" i="1"/>
  <c r="J8286" i="1"/>
  <c r="A8287" i="1"/>
  <c r="B8287" i="1" s="1"/>
  <c r="D8287" i="1"/>
  <c r="E8287" i="1" s="1"/>
  <c r="F8287" i="1"/>
  <c r="G8287" i="1"/>
  <c r="H8287" i="1"/>
  <c r="J8287" i="1"/>
  <c r="I8287" i="1" s="1"/>
  <c r="A8288" i="1"/>
  <c r="B8288" i="1" s="1"/>
  <c r="D8288" i="1"/>
  <c r="E8288" i="1" s="1"/>
  <c r="G8288" i="1"/>
  <c r="F8288" i="1" s="1"/>
  <c r="H8288" i="1"/>
  <c r="I8288" i="1"/>
  <c r="J8288" i="1"/>
  <c r="A8289" i="1"/>
  <c r="C8289" i="1" s="1"/>
  <c r="B8289" i="1"/>
  <c r="D8289" i="1"/>
  <c r="E8289" i="1" s="1"/>
  <c r="F8289" i="1"/>
  <c r="G8289" i="1"/>
  <c r="H8289" i="1"/>
  <c r="J8289" i="1"/>
  <c r="I8289" i="1" s="1"/>
  <c r="A8290" i="1"/>
  <c r="B8290" i="1" s="1"/>
  <c r="C8290" i="1"/>
  <c r="D8290" i="1"/>
  <c r="E8290" i="1" s="1"/>
  <c r="G8290" i="1"/>
  <c r="F8290" i="1" s="1"/>
  <c r="H8290" i="1"/>
  <c r="I8290" i="1"/>
  <c r="J8290" i="1"/>
  <c r="A8291" i="1"/>
  <c r="C8291" i="1" s="1"/>
  <c r="B8291" i="1"/>
  <c r="D8291" i="1"/>
  <c r="E8291" i="1"/>
  <c r="G8291" i="1"/>
  <c r="F8291" i="1" s="1"/>
  <c r="H8291" i="1"/>
  <c r="J8291" i="1"/>
  <c r="I8291" i="1" s="1"/>
  <c r="A8292" i="1"/>
  <c r="C8292" i="1" s="1"/>
  <c r="D8292" i="1"/>
  <c r="E8292" i="1"/>
  <c r="G8292" i="1"/>
  <c r="F8292" i="1" s="1"/>
  <c r="H8292" i="1"/>
  <c r="J8292" i="1"/>
  <c r="I8292" i="1" s="1"/>
  <c r="A8293" i="1"/>
  <c r="C8293" i="1" s="1"/>
  <c r="B8293" i="1"/>
  <c r="D8293" i="1"/>
  <c r="E8293" i="1" s="1"/>
  <c r="G8293" i="1"/>
  <c r="F8293" i="1" s="1"/>
  <c r="H8293" i="1"/>
  <c r="J8293" i="1"/>
  <c r="I8293" i="1" s="1"/>
  <c r="A8294" i="1"/>
  <c r="D8294" i="1"/>
  <c r="E8294" i="1" s="1"/>
  <c r="G8294" i="1"/>
  <c r="F8294" i="1" s="1"/>
  <c r="H8294" i="1"/>
  <c r="J8294" i="1"/>
  <c r="I8294" i="1" s="1"/>
  <c r="A8295" i="1"/>
  <c r="B8295" i="1" s="1"/>
  <c r="D8295" i="1"/>
  <c r="E8295" i="1" s="1"/>
  <c r="F8295" i="1"/>
  <c r="G8295" i="1"/>
  <c r="H8295" i="1"/>
  <c r="I8295" i="1"/>
  <c r="J8295" i="1"/>
  <c r="A8296" i="1"/>
  <c r="B8296" i="1" s="1"/>
  <c r="D8296" i="1"/>
  <c r="E8296" i="1" s="1"/>
  <c r="G8296" i="1"/>
  <c r="F8296" i="1" s="1"/>
  <c r="H8296" i="1"/>
  <c r="J8296" i="1"/>
  <c r="I8296" i="1" s="1"/>
  <c r="A8297" i="1"/>
  <c r="D8297" i="1"/>
  <c r="E8297" i="1" s="1"/>
  <c r="F8297" i="1"/>
  <c r="G8297" i="1"/>
  <c r="H8297" i="1"/>
  <c r="J8297" i="1"/>
  <c r="I8297" i="1" s="1"/>
  <c r="A8298" i="1"/>
  <c r="D8298" i="1"/>
  <c r="E8298" i="1"/>
  <c r="G8298" i="1"/>
  <c r="F8298" i="1" s="1"/>
  <c r="H8298" i="1"/>
  <c r="I8298" i="1"/>
  <c r="J8298" i="1"/>
  <c r="A8299" i="1"/>
  <c r="D8299" i="1"/>
  <c r="E8299" i="1" s="1"/>
  <c r="G8299" i="1"/>
  <c r="F8299" i="1" s="1"/>
  <c r="H8299" i="1"/>
  <c r="J8299" i="1"/>
  <c r="I8299" i="1" s="1"/>
  <c r="A8300" i="1"/>
  <c r="C8300" i="1" s="1"/>
  <c r="D8300" i="1"/>
  <c r="E8300" i="1" s="1"/>
  <c r="G8300" i="1"/>
  <c r="F8300" i="1" s="1"/>
  <c r="H8300" i="1"/>
  <c r="J8300" i="1"/>
  <c r="I8300" i="1" s="1"/>
  <c r="A8301" i="1"/>
  <c r="D8301" i="1"/>
  <c r="E8301" i="1" s="1"/>
  <c r="G8301" i="1"/>
  <c r="F8301" i="1" s="1"/>
  <c r="H8301" i="1"/>
  <c r="J8301" i="1"/>
  <c r="I8301" i="1" s="1"/>
  <c r="A8302" i="1"/>
  <c r="D8302" i="1"/>
  <c r="E8302" i="1" s="1"/>
  <c r="G8302" i="1"/>
  <c r="F8302" i="1" s="1"/>
  <c r="H8302" i="1"/>
  <c r="I8302" i="1"/>
  <c r="J8302" i="1"/>
  <c r="A8303" i="1"/>
  <c r="B8303" i="1" s="1"/>
  <c r="D8303" i="1"/>
  <c r="E8303" i="1" s="1"/>
  <c r="G8303" i="1"/>
  <c r="F8303" i="1" s="1"/>
  <c r="H8303" i="1"/>
  <c r="J8303" i="1"/>
  <c r="I8303" i="1" s="1"/>
  <c r="A8304" i="1"/>
  <c r="B8304" i="1" s="1"/>
  <c r="D8304" i="1"/>
  <c r="E8304" i="1" s="1"/>
  <c r="F8304" i="1"/>
  <c r="G8304" i="1"/>
  <c r="H8304" i="1"/>
  <c r="I8304" i="1"/>
  <c r="J8304" i="1"/>
  <c r="A8305" i="1"/>
  <c r="C8305" i="1" s="1"/>
  <c r="B8305" i="1"/>
  <c r="D8305" i="1"/>
  <c r="E8305" i="1" s="1"/>
  <c r="F8305" i="1"/>
  <c r="G8305" i="1"/>
  <c r="H8305" i="1"/>
  <c r="J8305" i="1"/>
  <c r="I8305" i="1" s="1"/>
  <c r="A8306" i="1"/>
  <c r="B8306" i="1" s="1"/>
  <c r="C8306" i="1"/>
  <c r="D8306" i="1"/>
  <c r="E8306" i="1"/>
  <c r="G8306" i="1"/>
  <c r="F8306" i="1" s="1"/>
  <c r="H8306" i="1"/>
  <c r="I8306" i="1"/>
  <c r="J8306" i="1"/>
  <c r="A8307" i="1"/>
  <c r="C8307" i="1" s="1"/>
  <c r="B8307" i="1"/>
  <c r="D8307" i="1"/>
  <c r="E8307" i="1" s="1"/>
  <c r="G8307" i="1"/>
  <c r="F8307" i="1" s="1"/>
  <c r="H8307" i="1"/>
  <c r="J8307" i="1"/>
  <c r="I8307" i="1" s="1"/>
  <c r="A8308" i="1"/>
  <c r="C8308" i="1" s="1"/>
  <c r="D8308" i="1"/>
  <c r="E8308" i="1" s="1"/>
  <c r="G8308" i="1"/>
  <c r="F8308" i="1" s="1"/>
  <c r="H8308" i="1"/>
  <c r="J8308" i="1"/>
  <c r="I8308" i="1" s="1"/>
  <c r="A8309" i="1"/>
  <c r="C8309" i="1" s="1"/>
  <c r="B8309" i="1"/>
  <c r="D8309" i="1"/>
  <c r="E8309" i="1" s="1"/>
  <c r="G8309" i="1"/>
  <c r="F8309" i="1" s="1"/>
  <c r="H8309" i="1"/>
  <c r="J8309" i="1"/>
  <c r="I8309" i="1" s="1"/>
  <c r="A8310" i="1"/>
  <c r="D8310" i="1"/>
  <c r="E8310" i="1" s="1"/>
  <c r="G8310" i="1"/>
  <c r="F8310" i="1" s="1"/>
  <c r="H8310" i="1"/>
  <c r="I8310" i="1"/>
  <c r="J8310" i="1"/>
  <c r="A8311" i="1"/>
  <c r="B8311" i="1" s="1"/>
  <c r="D8311" i="1"/>
  <c r="E8311" i="1" s="1"/>
  <c r="F8311" i="1"/>
  <c r="G8311" i="1"/>
  <c r="H8311" i="1"/>
  <c r="J8311" i="1"/>
  <c r="I8311" i="1" s="1"/>
  <c r="A8312" i="1"/>
  <c r="B8312" i="1" s="1"/>
  <c r="D8312" i="1"/>
  <c r="E8312" i="1" s="1"/>
  <c r="G8312" i="1"/>
  <c r="F8312" i="1" s="1"/>
  <c r="H8312" i="1"/>
  <c r="I8312" i="1"/>
  <c r="J8312" i="1"/>
  <c r="A8313" i="1"/>
  <c r="B8313" i="1" s="1"/>
  <c r="D8313" i="1"/>
  <c r="E8313" i="1" s="1"/>
  <c r="G8313" i="1"/>
  <c r="F8313" i="1" s="1"/>
  <c r="H8313" i="1"/>
  <c r="J8313" i="1"/>
  <c r="I8313" i="1" s="1"/>
  <c r="A8314" i="1"/>
  <c r="B8314" i="1" s="1"/>
  <c r="D8314" i="1"/>
  <c r="E8314" i="1"/>
  <c r="G8314" i="1"/>
  <c r="F8314" i="1" s="1"/>
  <c r="H8314" i="1"/>
  <c r="I8314" i="1"/>
  <c r="J8314" i="1"/>
  <c r="A8315" i="1"/>
  <c r="B8315" i="1" s="1"/>
  <c r="D8315" i="1"/>
  <c r="E8315" i="1" s="1"/>
  <c r="F8315" i="1"/>
  <c r="G8315" i="1"/>
  <c r="H8315" i="1"/>
  <c r="J8315" i="1"/>
  <c r="I8315" i="1" s="1"/>
  <c r="A8316" i="1"/>
  <c r="C8316" i="1" s="1"/>
  <c r="D8316" i="1"/>
  <c r="E8316" i="1" s="1"/>
  <c r="G8316" i="1"/>
  <c r="F8316" i="1" s="1"/>
  <c r="H8316" i="1"/>
  <c r="J8316" i="1"/>
  <c r="I8316" i="1" s="1"/>
  <c r="A8317" i="1"/>
  <c r="B8317" i="1" s="1"/>
  <c r="D8317" i="1"/>
  <c r="E8317" i="1" s="1"/>
  <c r="G8317" i="1"/>
  <c r="F8317" i="1" s="1"/>
  <c r="H8317" i="1"/>
  <c r="J8317" i="1"/>
  <c r="I8317" i="1" s="1"/>
  <c r="A8318" i="1"/>
  <c r="D8318" i="1"/>
  <c r="E8318" i="1" s="1"/>
  <c r="G8318" i="1"/>
  <c r="F8318" i="1" s="1"/>
  <c r="H8318" i="1"/>
  <c r="I8318" i="1"/>
  <c r="J8318" i="1"/>
  <c r="A8319" i="1"/>
  <c r="B8319" i="1" s="1"/>
  <c r="D8319" i="1"/>
  <c r="E8319" i="1" s="1"/>
  <c r="G8319" i="1"/>
  <c r="F8319" i="1" s="1"/>
  <c r="H8319" i="1"/>
  <c r="J8319" i="1"/>
  <c r="I8319" i="1" s="1"/>
  <c r="A8320" i="1"/>
  <c r="B8320" i="1" s="1"/>
  <c r="C8320" i="1"/>
  <c r="D8320" i="1"/>
  <c r="E8320" i="1" s="1"/>
  <c r="F8320" i="1"/>
  <c r="G8320" i="1"/>
  <c r="H8320" i="1"/>
  <c r="I8320" i="1"/>
  <c r="J8320" i="1"/>
  <c r="A8321" i="1"/>
  <c r="D8321" i="1"/>
  <c r="E8321" i="1" s="1"/>
  <c r="F8321" i="1"/>
  <c r="G8321" i="1"/>
  <c r="H8321" i="1"/>
  <c r="J8321" i="1"/>
  <c r="I8321" i="1" s="1"/>
  <c r="A8322" i="1"/>
  <c r="D8322" i="1"/>
  <c r="E8322" i="1"/>
  <c r="G8322" i="1"/>
  <c r="F8322" i="1" s="1"/>
  <c r="H8322" i="1"/>
  <c r="I8322" i="1"/>
  <c r="J8322" i="1"/>
  <c r="A8323" i="1"/>
  <c r="D8323" i="1"/>
  <c r="E8323" i="1" s="1"/>
  <c r="G8323" i="1"/>
  <c r="F8323" i="1" s="1"/>
  <c r="H8323" i="1"/>
  <c r="J8323" i="1"/>
  <c r="I8323" i="1" s="1"/>
  <c r="A8324" i="1"/>
  <c r="C8324" i="1" s="1"/>
  <c r="D8324" i="1"/>
  <c r="E8324" i="1" s="1"/>
  <c r="G8324" i="1"/>
  <c r="F8324" i="1" s="1"/>
  <c r="H8324" i="1"/>
  <c r="J8324" i="1"/>
  <c r="I8324" i="1" s="1"/>
  <c r="A8325" i="1"/>
  <c r="D8325" i="1"/>
  <c r="E8325" i="1" s="1"/>
  <c r="G8325" i="1"/>
  <c r="F8325" i="1" s="1"/>
  <c r="H8325" i="1"/>
  <c r="J8325" i="1"/>
  <c r="I8325" i="1" s="1"/>
  <c r="A8326" i="1"/>
  <c r="D8326" i="1"/>
  <c r="E8326" i="1" s="1"/>
  <c r="G8326" i="1"/>
  <c r="F8326" i="1" s="1"/>
  <c r="H8326" i="1"/>
  <c r="I8326" i="1"/>
  <c r="J8326" i="1"/>
  <c r="A8327" i="1"/>
  <c r="B8327" i="1" s="1"/>
  <c r="D8327" i="1"/>
  <c r="E8327" i="1" s="1"/>
  <c r="G8327" i="1"/>
  <c r="F8327" i="1" s="1"/>
  <c r="H8327" i="1"/>
  <c r="J8327" i="1"/>
  <c r="I8327" i="1" s="1"/>
  <c r="A8328" i="1"/>
  <c r="B8328" i="1" s="1"/>
  <c r="D8328" i="1"/>
  <c r="E8328" i="1" s="1"/>
  <c r="F8328" i="1"/>
  <c r="G8328" i="1"/>
  <c r="H8328" i="1"/>
  <c r="I8328" i="1"/>
  <c r="J8328" i="1"/>
  <c r="A8329" i="1"/>
  <c r="B8329" i="1" s="1"/>
  <c r="C8329" i="1"/>
  <c r="D8329" i="1"/>
  <c r="E8329" i="1" s="1"/>
  <c r="G8329" i="1"/>
  <c r="F8329" i="1" s="1"/>
  <c r="H8329" i="1"/>
  <c r="J8329" i="1"/>
  <c r="I8329" i="1" s="1"/>
  <c r="A8330" i="1"/>
  <c r="B8330" i="1" s="1"/>
  <c r="D8330" i="1"/>
  <c r="E8330" i="1" s="1"/>
  <c r="G8330" i="1"/>
  <c r="F8330" i="1" s="1"/>
  <c r="H8330" i="1"/>
  <c r="I8330" i="1"/>
  <c r="J8330" i="1"/>
  <c r="A8331" i="1"/>
  <c r="B8331" i="1" s="1"/>
  <c r="C8331" i="1"/>
  <c r="D8331" i="1"/>
  <c r="E8331" i="1" s="1"/>
  <c r="F8331" i="1"/>
  <c r="G8331" i="1"/>
  <c r="H8331" i="1"/>
  <c r="J8331" i="1"/>
  <c r="I8331" i="1" s="1"/>
  <c r="A8332" i="1"/>
  <c r="C8332" i="1" s="1"/>
  <c r="B8332" i="1"/>
  <c r="D8332" i="1"/>
  <c r="E8332" i="1" s="1"/>
  <c r="G8332" i="1"/>
  <c r="F8332" i="1" s="1"/>
  <c r="H8332" i="1"/>
  <c r="J8332" i="1"/>
  <c r="I8332" i="1" s="1"/>
  <c r="A8333" i="1"/>
  <c r="B8333" i="1" s="1"/>
  <c r="C8333" i="1"/>
  <c r="D8333" i="1"/>
  <c r="E8333" i="1" s="1"/>
  <c r="G8333" i="1"/>
  <c r="F8333" i="1" s="1"/>
  <c r="H8333" i="1"/>
  <c r="J8333" i="1"/>
  <c r="I8333" i="1" s="1"/>
  <c r="A8334" i="1"/>
  <c r="D8334" i="1"/>
  <c r="E8334" i="1" s="1"/>
  <c r="G8334" i="1"/>
  <c r="F8334" i="1" s="1"/>
  <c r="H8334" i="1"/>
  <c r="I8334" i="1"/>
  <c r="J8334" i="1"/>
  <c r="A8335" i="1"/>
  <c r="B8335" i="1" s="1"/>
  <c r="D8335" i="1"/>
  <c r="E8335" i="1" s="1"/>
  <c r="G8335" i="1"/>
  <c r="F8335" i="1" s="1"/>
  <c r="H8335" i="1"/>
  <c r="I8335" i="1"/>
  <c r="J8335" i="1"/>
  <c r="A8336" i="1"/>
  <c r="B8336" i="1" s="1"/>
  <c r="C8336" i="1"/>
  <c r="D8336" i="1"/>
  <c r="E8336" i="1" s="1"/>
  <c r="F8336" i="1"/>
  <c r="G8336" i="1"/>
  <c r="H8336" i="1"/>
  <c r="I8336" i="1"/>
  <c r="J8336" i="1"/>
  <c r="A8337" i="1"/>
  <c r="B8337" i="1" s="1"/>
  <c r="D8337" i="1"/>
  <c r="E8337" i="1" s="1"/>
  <c r="G8337" i="1"/>
  <c r="F8337" i="1" s="1"/>
  <c r="H8337" i="1"/>
  <c r="J8337" i="1"/>
  <c r="I8337" i="1" s="1"/>
  <c r="A8338" i="1"/>
  <c r="B8338" i="1" s="1"/>
  <c r="D8338" i="1"/>
  <c r="E8338" i="1"/>
  <c r="G8338" i="1"/>
  <c r="F8338" i="1" s="1"/>
  <c r="H8338" i="1"/>
  <c r="I8338" i="1"/>
  <c r="J8338" i="1"/>
  <c r="A8339" i="1"/>
  <c r="B8339" i="1" s="1"/>
  <c r="D8339" i="1"/>
  <c r="E8339" i="1" s="1"/>
  <c r="F8339" i="1"/>
  <c r="G8339" i="1"/>
  <c r="H8339" i="1"/>
  <c r="J8339" i="1"/>
  <c r="I8339" i="1" s="1"/>
  <c r="A8340" i="1"/>
  <c r="C8340" i="1" s="1"/>
  <c r="D8340" i="1"/>
  <c r="E8340" i="1" s="1"/>
  <c r="G8340" i="1"/>
  <c r="F8340" i="1" s="1"/>
  <c r="H8340" i="1"/>
  <c r="J8340" i="1"/>
  <c r="I8340" i="1" s="1"/>
  <c r="A8341" i="1"/>
  <c r="B8341" i="1" s="1"/>
  <c r="D8341" i="1"/>
  <c r="E8341" i="1" s="1"/>
  <c r="G8341" i="1"/>
  <c r="F8341" i="1" s="1"/>
  <c r="H8341" i="1"/>
  <c r="J8341" i="1"/>
  <c r="I8341" i="1" s="1"/>
  <c r="A8342" i="1"/>
  <c r="D8342" i="1"/>
  <c r="E8342" i="1" s="1"/>
  <c r="G8342" i="1"/>
  <c r="F8342" i="1" s="1"/>
  <c r="H8342" i="1"/>
  <c r="I8342" i="1"/>
  <c r="J8342" i="1"/>
  <c r="A8343" i="1"/>
  <c r="B8343" i="1" s="1"/>
  <c r="D8343" i="1"/>
  <c r="E8343" i="1" s="1"/>
  <c r="G8343" i="1"/>
  <c r="F8343" i="1" s="1"/>
  <c r="H8343" i="1"/>
  <c r="J8343" i="1"/>
  <c r="I8343" i="1" s="1"/>
  <c r="A8344" i="1"/>
  <c r="B8344" i="1" s="1"/>
  <c r="C8344" i="1"/>
  <c r="D8344" i="1"/>
  <c r="E8344" i="1" s="1"/>
  <c r="F8344" i="1"/>
  <c r="G8344" i="1"/>
  <c r="H8344" i="1"/>
  <c r="I8344" i="1"/>
  <c r="J8344" i="1"/>
  <c r="K8344" i="1"/>
  <c r="A8345" i="1"/>
  <c r="B8345" i="1" s="1"/>
  <c r="D8345" i="1"/>
  <c r="E8345" i="1" s="1"/>
  <c r="G8345" i="1"/>
  <c r="F8345" i="1" s="1"/>
  <c r="H8345" i="1"/>
  <c r="J8345" i="1"/>
  <c r="I8345" i="1" s="1"/>
  <c r="A8346" i="1"/>
  <c r="B8346" i="1" s="1"/>
  <c r="D8346" i="1"/>
  <c r="E8346" i="1" s="1"/>
  <c r="G8346" i="1"/>
  <c r="F8346" i="1" s="1"/>
  <c r="H8346" i="1"/>
  <c r="J8346" i="1"/>
  <c r="I8346" i="1" s="1"/>
  <c r="A8347" i="1"/>
  <c r="B8347" i="1" s="1"/>
  <c r="D8347" i="1"/>
  <c r="E8347" i="1" s="1"/>
  <c r="F8347" i="1"/>
  <c r="G8347" i="1"/>
  <c r="H8347" i="1"/>
  <c r="J8347" i="1"/>
  <c r="I8347" i="1" s="1"/>
  <c r="A8348" i="1"/>
  <c r="C8348" i="1" s="1"/>
  <c r="B8348" i="1"/>
  <c r="D8348" i="1"/>
  <c r="E8348" i="1" s="1"/>
  <c r="G8348" i="1"/>
  <c r="F8348" i="1" s="1"/>
  <c r="H8348" i="1"/>
  <c r="J8348" i="1"/>
  <c r="I8348" i="1" s="1"/>
  <c r="A8349" i="1"/>
  <c r="B8349" i="1" s="1"/>
  <c r="D8349" i="1"/>
  <c r="E8349" i="1" s="1"/>
  <c r="G8349" i="1"/>
  <c r="F8349" i="1" s="1"/>
  <c r="H8349" i="1"/>
  <c r="J8349" i="1"/>
  <c r="I8349" i="1" s="1"/>
  <c r="A8350" i="1"/>
  <c r="D8350" i="1"/>
  <c r="E8350" i="1" s="1"/>
  <c r="G8350" i="1"/>
  <c r="F8350" i="1" s="1"/>
  <c r="H8350" i="1"/>
  <c r="I8350" i="1"/>
  <c r="J8350" i="1"/>
  <c r="A8351" i="1"/>
  <c r="B8351" i="1" s="1"/>
  <c r="D8351" i="1"/>
  <c r="E8351" i="1" s="1"/>
  <c r="F8351" i="1"/>
  <c r="G8351" i="1"/>
  <c r="H8351" i="1"/>
  <c r="I8351" i="1"/>
  <c r="J8351" i="1"/>
  <c r="A8352" i="1"/>
  <c r="B8352" i="1" s="1"/>
  <c r="C8352" i="1"/>
  <c r="D8352" i="1"/>
  <c r="E8352" i="1"/>
  <c r="F8352" i="1"/>
  <c r="G8352" i="1"/>
  <c r="H8352" i="1"/>
  <c r="I8352" i="1"/>
  <c r="J8352" i="1"/>
  <c r="A8353" i="1"/>
  <c r="B8353" i="1" s="1"/>
  <c r="C8353" i="1"/>
  <c r="D8353" i="1"/>
  <c r="E8353" i="1" s="1"/>
  <c r="G8353" i="1"/>
  <c r="F8353" i="1" s="1"/>
  <c r="H8353" i="1"/>
  <c r="J8353" i="1"/>
  <c r="I8353" i="1" s="1"/>
  <c r="A8354" i="1"/>
  <c r="B8354" i="1" s="1"/>
  <c r="D8354" i="1"/>
  <c r="E8354" i="1" s="1"/>
  <c r="G8354" i="1"/>
  <c r="F8354" i="1" s="1"/>
  <c r="H8354" i="1"/>
  <c r="I8354" i="1"/>
  <c r="J8354" i="1"/>
  <c r="A8355" i="1"/>
  <c r="B8355" i="1" s="1"/>
  <c r="C8355" i="1"/>
  <c r="D8355" i="1"/>
  <c r="E8355" i="1" s="1"/>
  <c r="F8355" i="1"/>
  <c r="G8355" i="1"/>
  <c r="H8355" i="1"/>
  <c r="J8355" i="1"/>
  <c r="I8355" i="1" s="1"/>
  <c r="A8356" i="1"/>
  <c r="C8356" i="1" s="1"/>
  <c r="B8356" i="1"/>
  <c r="D8356" i="1"/>
  <c r="E8356" i="1" s="1"/>
  <c r="G8356" i="1"/>
  <c r="F8356" i="1" s="1"/>
  <c r="H8356" i="1"/>
  <c r="J8356" i="1"/>
  <c r="I8356" i="1" s="1"/>
  <c r="A8357" i="1"/>
  <c r="B8357" i="1" s="1"/>
  <c r="C8357" i="1"/>
  <c r="D8357" i="1"/>
  <c r="E8357" i="1" s="1"/>
  <c r="G8357" i="1"/>
  <c r="F8357" i="1" s="1"/>
  <c r="H8357" i="1"/>
  <c r="J8357" i="1"/>
  <c r="I8357" i="1" s="1"/>
  <c r="A8358" i="1"/>
  <c r="D8358" i="1"/>
  <c r="E8358" i="1" s="1"/>
  <c r="G8358" i="1"/>
  <c r="F8358" i="1" s="1"/>
  <c r="H8358" i="1"/>
  <c r="I8358" i="1"/>
  <c r="J8358" i="1"/>
  <c r="A8359" i="1"/>
  <c r="B8359" i="1" s="1"/>
  <c r="D8359" i="1"/>
  <c r="E8359" i="1" s="1"/>
  <c r="G8359" i="1"/>
  <c r="F8359" i="1" s="1"/>
  <c r="H8359" i="1"/>
  <c r="I8359" i="1"/>
  <c r="J8359" i="1"/>
  <c r="A8360" i="1"/>
  <c r="B8360" i="1" s="1"/>
  <c r="C8360" i="1"/>
  <c r="D8360" i="1"/>
  <c r="E8360" i="1" s="1"/>
  <c r="K8360" i="1" s="1"/>
  <c r="F8360" i="1"/>
  <c r="G8360" i="1"/>
  <c r="H8360" i="1"/>
  <c r="I8360" i="1"/>
  <c r="J8360" i="1"/>
  <c r="A8361" i="1"/>
  <c r="B8361" i="1" s="1"/>
  <c r="C8361" i="1"/>
  <c r="D8361" i="1"/>
  <c r="E8361" i="1" s="1"/>
  <c r="F8361" i="1"/>
  <c r="G8361" i="1"/>
  <c r="H8361" i="1"/>
  <c r="J8361" i="1"/>
  <c r="I8361" i="1" s="1"/>
  <c r="A8362" i="1"/>
  <c r="B8362" i="1" s="1"/>
  <c r="D8362" i="1"/>
  <c r="E8362" i="1" s="1"/>
  <c r="G8362" i="1"/>
  <c r="F8362" i="1" s="1"/>
  <c r="H8362" i="1"/>
  <c r="J8362" i="1"/>
  <c r="I8362" i="1" s="1"/>
  <c r="A8363" i="1"/>
  <c r="B8363" i="1" s="1"/>
  <c r="C8363" i="1"/>
  <c r="D8363" i="1"/>
  <c r="E8363" i="1"/>
  <c r="F8363" i="1"/>
  <c r="G8363" i="1"/>
  <c r="H8363" i="1"/>
  <c r="J8363" i="1"/>
  <c r="I8363" i="1" s="1"/>
  <c r="A8364" i="1"/>
  <c r="C8364" i="1" s="1"/>
  <c r="B8364" i="1"/>
  <c r="D8364" i="1"/>
  <c r="E8364" i="1"/>
  <c r="G8364" i="1"/>
  <c r="F8364" i="1" s="1"/>
  <c r="H8364" i="1"/>
  <c r="J8364" i="1"/>
  <c r="I8364" i="1" s="1"/>
  <c r="A8365" i="1"/>
  <c r="B8365" i="1" s="1"/>
  <c r="C8365" i="1"/>
  <c r="D8365" i="1"/>
  <c r="E8365" i="1" s="1"/>
  <c r="G8365" i="1"/>
  <c r="F8365" i="1" s="1"/>
  <c r="H8365" i="1"/>
  <c r="J8365" i="1"/>
  <c r="I8365" i="1" s="1"/>
  <c r="A8366" i="1"/>
  <c r="D8366" i="1"/>
  <c r="E8366" i="1" s="1"/>
  <c r="G8366" i="1"/>
  <c r="F8366" i="1" s="1"/>
  <c r="H8366" i="1"/>
  <c r="J8366" i="1"/>
  <c r="I8366" i="1" s="1"/>
  <c r="A8367" i="1"/>
  <c r="B8367" i="1" s="1"/>
  <c r="D8367" i="1"/>
  <c r="E8367" i="1" s="1"/>
  <c r="F8367" i="1"/>
  <c r="G8367" i="1"/>
  <c r="H8367" i="1"/>
  <c r="I8367" i="1"/>
  <c r="J8367" i="1"/>
  <c r="A8368" i="1"/>
  <c r="D8368" i="1"/>
  <c r="E8368" i="1"/>
  <c r="F8368" i="1"/>
  <c r="G8368" i="1"/>
  <c r="H8368" i="1"/>
  <c r="J8368" i="1"/>
  <c r="I8368" i="1" s="1"/>
  <c r="A8369" i="1"/>
  <c r="B8369" i="1" s="1"/>
  <c r="D8369" i="1"/>
  <c r="E8369" i="1" s="1"/>
  <c r="G8369" i="1"/>
  <c r="F8369" i="1" s="1"/>
  <c r="H8369" i="1"/>
  <c r="J8369" i="1"/>
  <c r="I8369" i="1" s="1"/>
  <c r="A8370" i="1"/>
  <c r="B8370" i="1" s="1"/>
  <c r="D8370" i="1"/>
  <c r="E8370" i="1" s="1"/>
  <c r="G8370" i="1"/>
  <c r="F8370" i="1" s="1"/>
  <c r="H8370" i="1"/>
  <c r="J8370" i="1"/>
  <c r="I8370" i="1" s="1"/>
  <c r="A8371" i="1"/>
  <c r="B8371" i="1" s="1"/>
  <c r="D8371" i="1"/>
  <c r="E8371" i="1" s="1"/>
  <c r="F8371" i="1"/>
  <c r="G8371" i="1"/>
  <c r="H8371" i="1"/>
  <c r="J8371" i="1"/>
  <c r="I8371" i="1" s="1"/>
  <c r="A8372" i="1"/>
  <c r="C8372" i="1" s="1"/>
  <c r="B8372" i="1"/>
  <c r="D8372" i="1"/>
  <c r="E8372" i="1" s="1"/>
  <c r="G8372" i="1"/>
  <c r="F8372" i="1" s="1"/>
  <c r="H8372" i="1"/>
  <c r="J8372" i="1"/>
  <c r="I8372" i="1" s="1"/>
  <c r="A8373" i="1"/>
  <c r="B8373" i="1" s="1"/>
  <c r="D8373" i="1"/>
  <c r="E8373" i="1" s="1"/>
  <c r="G8373" i="1"/>
  <c r="F8373" i="1" s="1"/>
  <c r="H8373" i="1"/>
  <c r="J8373" i="1"/>
  <c r="I8373" i="1" s="1"/>
  <c r="A8374" i="1"/>
  <c r="D8374" i="1"/>
  <c r="E8374" i="1" s="1"/>
  <c r="G8374" i="1"/>
  <c r="F8374" i="1" s="1"/>
  <c r="H8374" i="1"/>
  <c r="I8374" i="1"/>
  <c r="J8374" i="1"/>
  <c r="A8375" i="1"/>
  <c r="B8375" i="1" s="1"/>
  <c r="D8375" i="1"/>
  <c r="E8375" i="1" s="1"/>
  <c r="F8375" i="1"/>
  <c r="G8375" i="1"/>
  <c r="H8375" i="1"/>
  <c r="I8375" i="1"/>
  <c r="J8375" i="1"/>
  <c r="A8376" i="1"/>
  <c r="B8376" i="1" s="1"/>
  <c r="C8376" i="1"/>
  <c r="D8376" i="1"/>
  <c r="E8376" i="1"/>
  <c r="K8376" i="1" s="1"/>
  <c r="F8376" i="1"/>
  <c r="G8376" i="1"/>
  <c r="H8376" i="1"/>
  <c r="I8376" i="1"/>
  <c r="J8376" i="1"/>
  <c r="A8377" i="1"/>
  <c r="B8377" i="1"/>
  <c r="C8377" i="1"/>
  <c r="D8377" i="1"/>
  <c r="E8377" i="1" s="1"/>
  <c r="F8377" i="1"/>
  <c r="G8377" i="1"/>
  <c r="H8377" i="1"/>
  <c r="J8377" i="1"/>
  <c r="I8377" i="1" s="1"/>
  <c r="A8378" i="1"/>
  <c r="B8378" i="1" s="1"/>
  <c r="C8378" i="1"/>
  <c r="D8378" i="1"/>
  <c r="E8378" i="1" s="1"/>
  <c r="G8378" i="1"/>
  <c r="F8378" i="1" s="1"/>
  <c r="H8378" i="1"/>
  <c r="J8378" i="1"/>
  <c r="I8378" i="1" s="1"/>
  <c r="A8379" i="1"/>
  <c r="B8379" i="1"/>
  <c r="C8379" i="1"/>
  <c r="D8379" i="1"/>
  <c r="E8379" i="1"/>
  <c r="F8379" i="1"/>
  <c r="G8379" i="1"/>
  <c r="H8379" i="1"/>
  <c r="J8379" i="1"/>
  <c r="I8379" i="1" s="1"/>
  <c r="A8380" i="1"/>
  <c r="D8380" i="1"/>
  <c r="E8380" i="1"/>
  <c r="G8380" i="1"/>
  <c r="F8380" i="1" s="1"/>
  <c r="H8380" i="1"/>
  <c r="J8380" i="1"/>
  <c r="I8380" i="1" s="1"/>
  <c r="A8381" i="1"/>
  <c r="B8381" i="1"/>
  <c r="C8381" i="1"/>
  <c r="D8381" i="1"/>
  <c r="E8381" i="1" s="1"/>
  <c r="G8381" i="1"/>
  <c r="F8381" i="1" s="1"/>
  <c r="H8381" i="1"/>
  <c r="J8381" i="1"/>
  <c r="I8381" i="1" s="1"/>
  <c r="A8382" i="1"/>
  <c r="D8382" i="1"/>
  <c r="E8382" i="1" s="1"/>
  <c r="G8382" i="1"/>
  <c r="F8382" i="1" s="1"/>
  <c r="H8382" i="1"/>
  <c r="J8382" i="1"/>
  <c r="I8382" i="1" s="1"/>
  <c r="A8383" i="1"/>
  <c r="B8383" i="1" s="1"/>
  <c r="D8383" i="1"/>
  <c r="E8383" i="1" s="1"/>
  <c r="F8383" i="1"/>
  <c r="G8383" i="1"/>
  <c r="H8383" i="1"/>
  <c r="I8383" i="1"/>
  <c r="J8383" i="1"/>
  <c r="A8384" i="1"/>
  <c r="B8384" i="1" s="1"/>
  <c r="D8384" i="1"/>
  <c r="E8384" i="1"/>
  <c r="G8384" i="1"/>
  <c r="F8384" i="1" s="1"/>
  <c r="H8384" i="1"/>
  <c r="J8384" i="1"/>
  <c r="I8384" i="1" s="1"/>
  <c r="A8385" i="1"/>
  <c r="B8385" i="1" s="1"/>
  <c r="C8385" i="1"/>
  <c r="D8385" i="1"/>
  <c r="E8385" i="1" s="1"/>
  <c r="F8385" i="1"/>
  <c r="G8385" i="1"/>
  <c r="H8385" i="1"/>
  <c r="J8385" i="1"/>
  <c r="I8385" i="1" s="1"/>
  <c r="A8386" i="1"/>
  <c r="B8386" i="1" s="1"/>
  <c r="D8386" i="1"/>
  <c r="E8386" i="1" s="1"/>
  <c r="G8386" i="1"/>
  <c r="F8386" i="1" s="1"/>
  <c r="H8386" i="1"/>
  <c r="J8386" i="1"/>
  <c r="I8386" i="1" s="1"/>
  <c r="A8387" i="1"/>
  <c r="B8387" i="1" s="1"/>
  <c r="C8387" i="1"/>
  <c r="D8387" i="1"/>
  <c r="E8387" i="1"/>
  <c r="F8387" i="1"/>
  <c r="G8387" i="1"/>
  <c r="H8387" i="1"/>
  <c r="J8387" i="1"/>
  <c r="I8387" i="1" s="1"/>
  <c r="A8388" i="1"/>
  <c r="C8388" i="1" s="1"/>
  <c r="B8388" i="1"/>
  <c r="D8388" i="1"/>
  <c r="E8388" i="1"/>
  <c r="G8388" i="1"/>
  <c r="F8388" i="1" s="1"/>
  <c r="H8388" i="1"/>
  <c r="J8388" i="1"/>
  <c r="I8388" i="1" s="1"/>
  <c r="A8389" i="1"/>
  <c r="B8389" i="1" s="1"/>
  <c r="K8389" i="1" s="1"/>
  <c r="C8389" i="1"/>
  <c r="D8389" i="1"/>
  <c r="E8389" i="1" s="1"/>
  <c r="G8389" i="1"/>
  <c r="F8389" i="1" s="1"/>
  <c r="H8389" i="1"/>
  <c r="J8389" i="1"/>
  <c r="I8389" i="1" s="1"/>
  <c r="A8390" i="1"/>
  <c r="D8390" i="1"/>
  <c r="E8390" i="1" s="1"/>
  <c r="G8390" i="1"/>
  <c r="F8390" i="1" s="1"/>
  <c r="H8390" i="1"/>
  <c r="J8390" i="1"/>
  <c r="I8390" i="1" s="1"/>
  <c r="A8391" i="1"/>
  <c r="B8391" i="1" s="1"/>
  <c r="D8391" i="1"/>
  <c r="E8391" i="1" s="1"/>
  <c r="F8391" i="1"/>
  <c r="G8391" i="1"/>
  <c r="H8391" i="1"/>
  <c r="I8391" i="1"/>
  <c r="J8391" i="1"/>
  <c r="A8392" i="1"/>
  <c r="D8392" i="1"/>
  <c r="E8392" i="1"/>
  <c r="F8392" i="1"/>
  <c r="G8392" i="1"/>
  <c r="H8392" i="1"/>
  <c r="J8392" i="1"/>
  <c r="I8392" i="1" s="1"/>
  <c r="A8393" i="1"/>
  <c r="B8393" i="1"/>
  <c r="C8393" i="1"/>
  <c r="D8393" i="1"/>
  <c r="E8393" i="1" s="1"/>
  <c r="F8393" i="1"/>
  <c r="G8393" i="1"/>
  <c r="H8393" i="1"/>
  <c r="J8393" i="1"/>
  <c r="I8393" i="1" s="1"/>
  <c r="A8394" i="1"/>
  <c r="B8394" i="1" s="1"/>
  <c r="C8394" i="1"/>
  <c r="D8394" i="1"/>
  <c r="E8394" i="1" s="1"/>
  <c r="G8394" i="1"/>
  <c r="F8394" i="1" s="1"/>
  <c r="H8394" i="1"/>
  <c r="I8394" i="1"/>
  <c r="J8394" i="1"/>
  <c r="A8395" i="1"/>
  <c r="B8395" i="1"/>
  <c r="C8395" i="1"/>
  <c r="D8395" i="1"/>
  <c r="E8395" i="1"/>
  <c r="G8395" i="1"/>
  <c r="F8395" i="1" s="1"/>
  <c r="H8395" i="1"/>
  <c r="J8395" i="1"/>
  <c r="I8395" i="1" s="1"/>
  <c r="A8396" i="1"/>
  <c r="C8396" i="1" s="1"/>
  <c r="D8396" i="1"/>
  <c r="E8396" i="1"/>
  <c r="G8396" i="1"/>
  <c r="F8396" i="1" s="1"/>
  <c r="H8396" i="1"/>
  <c r="J8396" i="1"/>
  <c r="I8396" i="1" s="1"/>
  <c r="A8397" i="1"/>
  <c r="B8397" i="1"/>
  <c r="C8397" i="1"/>
  <c r="D8397" i="1"/>
  <c r="E8397" i="1" s="1"/>
  <c r="G8397" i="1"/>
  <c r="F8397" i="1" s="1"/>
  <c r="H8397" i="1"/>
  <c r="J8397" i="1"/>
  <c r="I8397" i="1" s="1"/>
  <c r="A8398" i="1"/>
  <c r="D8398" i="1"/>
  <c r="E8398" i="1" s="1"/>
  <c r="G8398" i="1"/>
  <c r="F8398" i="1" s="1"/>
  <c r="H8398" i="1"/>
  <c r="J8398" i="1"/>
  <c r="I8398" i="1" s="1"/>
  <c r="A8399" i="1"/>
  <c r="B8399" i="1" s="1"/>
  <c r="D8399" i="1"/>
  <c r="E8399" i="1" s="1"/>
  <c r="F8399" i="1"/>
  <c r="G8399" i="1"/>
  <c r="H8399" i="1"/>
  <c r="I8399" i="1"/>
  <c r="J8399" i="1"/>
  <c r="A8400" i="1"/>
  <c r="B8400" i="1" s="1"/>
  <c r="D8400" i="1"/>
  <c r="E8400" i="1" s="1"/>
  <c r="G8400" i="1"/>
  <c r="F8400" i="1" s="1"/>
  <c r="H8400" i="1"/>
  <c r="J8400" i="1"/>
  <c r="I8400" i="1" s="1"/>
  <c r="A8401" i="1"/>
  <c r="B8401" i="1"/>
  <c r="C8401" i="1"/>
  <c r="D8401" i="1"/>
  <c r="E8401" i="1" s="1"/>
  <c r="F8401" i="1"/>
  <c r="G8401" i="1"/>
  <c r="H8401" i="1"/>
  <c r="J8401" i="1"/>
  <c r="I8401" i="1" s="1"/>
  <c r="A8402" i="1"/>
  <c r="B8402" i="1" s="1"/>
  <c r="C8402" i="1"/>
  <c r="D8402" i="1"/>
  <c r="E8402" i="1" s="1"/>
  <c r="G8402" i="1"/>
  <c r="F8402" i="1" s="1"/>
  <c r="H8402" i="1"/>
  <c r="J8402" i="1"/>
  <c r="I8402" i="1" s="1"/>
  <c r="A8403" i="1"/>
  <c r="B8403" i="1"/>
  <c r="K8403" i="1" s="1"/>
  <c r="C8403" i="1"/>
  <c r="D8403" i="1"/>
  <c r="E8403" i="1"/>
  <c r="F8403" i="1"/>
  <c r="G8403" i="1"/>
  <c r="H8403" i="1"/>
  <c r="J8403" i="1"/>
  <c r="I8403" i="1" s="1"/>
  <c r="A8404" i="1"/>
  <c r="D8404" i="1"/>
  <c r="E8404" i="1"/>
  <c r="G8404" i="1"/>
  <c r="F8404" i="1" s="1"/>
  <c r="H8404" i="1"/>
  <c r="J8404" i="1"/>
  <c r="I8404" i="1" s="1"/>
  <c r="A8405" i="1"/>
  <c r="C8405" i="1" s="1"/>
  <c r="B8405" i="1"/>
  <c r="D8405" i="1"/>
  <c r="E8405" i="1" s="1"/>
  <c r="G8405" i="1"/>
  <c r="F8405" i="1" s="1"/>
  <c r="H8405" i="1"/>
  <c r="J8405" i="1"/>
  <c r="I8405" i="1" s="1"/>
  <c r="A8406" i="1"/>
  <c r="D8406" i="1"/>
  <c r="E8406" i="1" s="1"/>
  <c r="G8406" i="1"/>
  <c r="F8406" i="1" s="1"/>
  <c r="H8406" i="1"/>
  <c r="I8406" i="1"/>
  <c r="J8406" i="1"/>
  <c r="A8407" i="1"/>
  <c r="B8407" i="1" s="1"/>
  <c r="D8407" i="1"/>
  <c r="E8407" i="1" s="1"/>
  <c r="G8407" i="1"/>
  <c r="F8407" i="1" s="1"/>
  <c r="H8407" i="1"/>
  <c r="I8407" i="1"/>
  <c r="J8407" i="1"/>
  <c r="A8408" i="1"/>
  <c r="B8408" i="1" s="1"/>
  <c r="C8408" i="1"/>
  <c r="D8408" i="1"/>
  <c r="E8408" i="1" s="1"/>
  <c r="F8408" i="1"/>
  <c r="G8408" i="1"/>
  <c r="H8408" i="1"/>
  <c r="I8408" i="1"/>
  <c r="J8408" i="1"/>
  <c r="A8409" i="1"/>
  <c r="B8409" i="1" s="1"/>
  <c r="D8409" i="1"/>
  <c r="E8409" i="1" s="1"/>
  <c r="G8409" i="1"/>
  <c r="F8409" i="1" s="1"/>
  <c r="H8409" i="1"/>
  <c r="J8409" i="1"/>
  <c r="I8409" i="1" s="1"/>
  <c r="A8410" i="1"/>
  <c r="B8410" i="1" s="1"/>
  <c r="D8410" i="1"/>
  <c r="E8410" i="1"/>
  <c r="G8410" i="1"/>
  <c r="F8410" i="1" s="1"/>
  <c r="H8410" i="1"/>
  <c r="I8410" i="1"/>
  <c r="J8410" i="1"/>
  <c r="A8411" i="1"/>
  <c r="B8411" i="1" s="1"/>
  <c r="D8411" i="1"/>
  <c r="E8411" i="1" s="1"/>
  <c r="F8411" i="1"/>
  <c r="G8411" i="1"/>
  <c r="H8411" i="1"/>
  <c r="J8411" i="1"/>
  <c r="I8411" i="1" s="1"/>
  <c r="A8412" i="1"/>
  <c r="C8412" i="1" s="1"/>
  <c r="D8412" i="1"/>
  <c r="E8412" i="1" s="1"/>
  <c r="G8412" i="1"/>
  <c r="F8412" i="1" s="1"/>
  <c r="H8412" i="1"/>
  <c r="J8412" i="1"/>
  <c r="I8412" i="1" s="1"/>
  <c r="A8413" i="1"/>
  <c r="C8413" i="1" s="1"/>
  <c r="D8413" i="1"/>
  <c r="E8413" i="1" s="1"/>
  <c r="G8413" i="1"/>
  <c r="F8413" i="1" s="1"/>
  <c r="H8413" i="1"/>
  <c r="J8413" i="1"/>
  <c r="I8413" i="1" s="1"/>
  <c r="A8414" i="1"/>
  <c r="D8414" i="1"/>
  <c r="E8414" i="1" s="1"/>
  <c r="G8414" i="1"/>
  <c r="F8414" i="1" s="1"/>
  <c r="H8414" i="1"/>
  <c r="J8414" i="1"/>
  <c r="I8414" i="1" s="1"/>
  <c r="A8415" i="1"/>
  <c r="B8415" i="1" s="1"/>
  <c r="D8415" i="1"/>
  <c r="E8415" i="1" s="1"/>
  <c r="F8415" i="1"/>
  <c r="G8415" i="1"/>
  <c r="H8415" i="1"/>
  <c r="I8415" i="1"/>
  <c r="J8415" i="1"/>
  <c r="A8416" i="1"/>
  <c r="B8416" i="1" s="1"/>
  <c r="D8416" i="1"/>
  <c r="E8416" i="1" s="1"/>
  <c r="G8416" i="1"/>
  <c r="F8416" i="1" s="1"/>
  <c r="H8416" i="1"/>
  <c r="J8416" i="1"/>
  <c r="I8416" i="1" s="1"/>
  <c r="A8417" i="1"/>
  <c r="D8417" i="1"/>
  <c r="E8417" i="1" s="1"/>
  <c r="F8417" i="1"/>
  <c r="G8417" i="1"/>
  <c r="H8417" i="1"/>
  <c r="J8417" i="1"/>
  <c r="I8417" i="1" s="1"/>
  <c r="A8418" i="1"/>
  <c r="D8418" i="1"/>
  <c r="E8418" i="1"/>
  <c r="G8418" i="1"/>
  <c r="F8418" i="1" s="1"/>
  <c r="H8418" i="1"/>
  <c r="I8418" i="1"/>
  <c r="J8418" i="1"/>
  <c r="A8419" i="1"/>
  <c r="D8419" i="1"/>
  <c r="E8419" i="1" s="1"/>
  <c r="G8419" i="1"/>
  <c r="F8419" i="1" s="1"/>
  <c r="H8419" i="1"/>
  <c r="J8419" i="1"/>
  <c r="I8419" i="1" s="1"/>
  <c r="A8420" i="1"/>
  <c r="C8420" i="1" s="1"/>
  <c r="D8420" i="1"/>
  <c r="E8420" i="1" s="1"/>
  <c r="G8420" i="1"/>
  <c r="F8420" i="1" s="1"/>
  <c r="H8420" i="1"/>
  <c r="J8420" i="1"/>
  <c r="I8420" i="1" s="1"/>
  <c r="A8421" i="1"/>
  <c r="D8421" i="1"/>
  <c r="E8421" i="1" s="1"/>
  <c r="G8421" i="1"/>
  <c r="F8421" i="1" s="1"/>
  <c r="H8421" i="1"/>
  <c r="J8421" i="1"/>
  <c r="I8421" i="1" s="1"/>
  <c r="A8422" i="1"/>
  <c r="D8422" i="1"/>
  <c r="E8422" i="1" s="1"/>
  <c r="G8422" i="1"/>
  <c r="F8422" i="1" s="1"/>
  <c r="H8422" i="1"/>
  <c r="J8422" i="1"/>
  <c r="I8422" i="1" s="1"/>
  <c r="A8423" i="1"/>
  <c r="B8423" i="1" s="1"/>
  <c r="D8423" i="1"/>
  <c r="E8423" i="1" s="1"/>
  <c r="F8423" i="1"/>
  <c r="G8423" i="1"/>
  <c r="H8423" i="1"/>
  <c r="I8423" i="1"/>
  <c r="J8423" i="1"/>
  <c r="A8424" i="1"/>
  <c r="B8424" i="1" s="1"/>
  <c r="D8424" i="1"/>
  <c r="E8424" i="1"/>
  <c r="G8424" i="1"/>
  <c r="F8424" i="1" s="1"/>
  <c r="H8424" i="1"/>
  <c r="J8424" i="1"/>
  <c r="I8424" i="1" s="1"/>
  <c r="A8425" i="1"/>
  <c r="B8425" i="1" s="1"/>
  <c r="C8425" i="1"/>
  <c r="D8425" i="1"/>
  <c r="E8425" i="1" s="1"/>
  <c r="F8425" i="1"/>
  <c r="G8425" i="1"/>
  <c r="H8425" i="1"/>
  <c r="J8425" i="1"/>
  <c r="I8425" i="1" s="1"/>
  <c r="A8426" i="1"/>
  <c r="B8426" i="1" s="1"/>
  <c r="D8426" i="1"/>
  <c r="E8426" i="1" s="1"/>
  <c r="G8426" i="1"/>
  <c r="F8426" i="1" s="1"/>
  <c r="H8426" i="1"/>
  <c r="J8426" i="1"/>
  <c r="I8426" i="1" s="1"/>
  <c r="A8427" i="1"/>
  <c r="B8427" i="1" s="1"/>
  <c r="C8427" i="1"/>
  <c r="D8427" i="1"/>
  <c r="E8427" i="1"/>
  <c r="F8427" i="1"/>
  <c r="G8427" i="1"/>
  <c r="H8427" i="1"/>
  <c r="J8427" i="1"/>
  <c r="I8427" i="1" s="1"/>
  <c r="A8428" i="1"/>
  <c r="C8428" i="1" s="1"/>
  <c r="B8428" i="1"/>
  <c r="D8428" i="1"/>
  <c r="E8428" i="1"/>
  <c r="G8428" i="1"/>
  <c r="F8428" i="1" s="1"/>
  <c r="H8428" i="1"/>
  <c r="J8428" i="1"/>
  <c r="I8428" i="1" s="1"/>
  <c r="A8429" i="1"/>
  <c r="C8429" i="1" s="1"/>
  <c r="D8429" i="1"/>
  <c r="E8429" i="1" s="1"/>
  <c r="G8429" i="1"/>
  <c r="F8429" i="1" s="1"/>
  <c r="H8429" i="1"/>
  <c r="J8429" i="1"/>
  <c r="I8429" i="1" s="1"/>
  <c r="A8430" i="1"/>
  <c r="D8430" i="1"/>
  <c r="E8430" i="1" s="1"/>
  <c r="G8430" i="1"/>
  <c r="F8430" i="1" s="1"/>
  <c r="H8430" i="1"/>
  <c r="I8430" i="1"/>
  <c r="J8430" i="1"/>
  <c r="A8431" i="1"/>
  <c r="B8431" i="1" s="1"/>
  <c r="D8431" i="1"/>
  <c r="E8431" i="1" s="1"/>
  <c r="G8431" i="1"/>
  <c r="F8431" i="1" s="1"/>
  <c r="H8431" i="1"/>
  <c r="J8431" i="1"/>
  <c r="I8431" i="1" s="1"/>
  <c r="A8432" i="1"/>
  <c r="B8432" i="1" s="1"/>
  <c r="C8432" i="1"/>
  <c r="D8432" i="1"/>
  <c r="E8432" i="1" s="1"/>
  <c r="F8432" i="1"/>
  <c r="G8432" i="1"/>
  <c r="H8432" i="1"/>
  <c r="I8432" i="1"/>
  <c r="J8432" i="1"/>
  <c r="A8433" i="1"/>
  <c r="D8433" i="1"/>
  <c r="E8433" i="1" s="1"/>
  <c r="F8433" i="1"/>
  <c r="G8433" i="1"/>
  <c r="H8433" i="1"/>
  <c r="J8433" i="1"/>
  <c r="I8433" i="1" s="1"/>
  <c r="A8434" i="1"/>
  <c r="D8434" i="1"/>
  <c r="E8434" i="1"/>
  <c r="G8434" i="1"/>
  <c r="F8434" i="1" s="1"/>
  <c r="H8434" i="1"/>
  <c r="I8434" i="1"/>
  <c r="J8434" i="1"/>
  <c r="A8435" i="1"/>
  <c r="D8435" i="1"/>
  <c r="E8435" i="1" s="1"/>
  <c r="G8435" i="1"/>
  <c r="F8435" i="1" s="1"/>
  <c r="H8435" i="1"/>
  <c r="J8435" i="1"/>
  <c r="I8435" i="1" s="1"/>
  <c r="A8436" i="1"/>
  <c r="C8436" i="1" s="1"/>
  <c r="D8436" i="1"/>
  <c r="E8436" i="1" s="1"/>
  <c r="G8436" i="1"/>
  <c r="F8436" i="1" s="1"/>
  <c r="H8436" i="1"/>
  <c r="J8436" i="1"/>
  <c r="I8436" i="1" s="1"/>
  <c r="A8437" i="1"/>
  <c r="D8437" i="1"/>
  <c r="E8437" i="1" s="1"/>
  <c r="G8437" i="1"/>
  <c r="F8437" i="1" s="1"/>
  <c r="H8437" i="1"/>
  <c r="J8437" i="1"/>
  <c r="I8437" i="1" s="1"/>
  <c r="A8438" i="1"/>
  <c r="D8438" i="1"/>
  <c r="E8438" i="1" s="1"/>
  <c r="G8438" i="1"/>
  <c r="F8438" i="1" s="1"/>
  <c r="H8438" i="1"/>
  <c r="J8438" i="1"/>
  <c r="I8438" i="1" s="1"/>
  <c r="A8439" i="1"/>
  <c r="B8439" i="1" s="1"/>
  <c r="D8439" i="1"/>
  <c r="E8439" i="1" s="1"/>
  <c r="F8439" i="1"/>
  <c r="G8439" i="1"/>
  <c r="H8439" i="1"/>
  <c r="I8439" i="1"/>
  <c r="J8439" i="1"/>
  <c r="A8440" i="1"/>
  <c r="B8440" i="1" s="1"/>
  <c r="D8440" i="1"/>
  <c r="E8440" i="1"/>
  <c r="G8440" i="1"/>
  <c r="F8440" i="1" s="1"/>
  <c r="H8440" i="1"/>
  <c r="J8440" i="1"/>
  <c r="I8440" i="1" s="1"/>
  <c r="A8441" i="1"/>
  <c r="B8441" i="1" s="1"/>
  <c r="C8441" i="1"/>
  <c r="D8441" i="1"/>
  <c r="E8441" i="1" s="1"/>
  <c r="F8441" i="1"/>
  <c r="G8441" i="1"/>
  <c r="H8441" i="1"/>
  <c r="J8441" i="1"/>
  <c r="I8441" i="1" s="1"/>
  <c r="A8442" i="1"/>
  <c r="B8442" i="1" s="1"/>
  <c r="D8442" i="1"/>
  <c r="E8442" i="1" s="1"/>
  <c r="G8442" i="1"/>
  <c r="F8442" i="1" s="1"/>
  <c r="H8442" i="1"/>
  <c r="J8442" i="1"/>
  <c r="I8442" i="1" s="1"/>
  <c r="A8443" i="1"/>
  <c r="B8443" i="1" s="1"/>
  <c r="C8443" i="1"/>
  <c r="D8443" i="1"/>
  <c r="E8443" i="1"/>
  <c r="F8443" i="1"/>
  <c r="G8443" i="1"/>
  <c r="H8443" i="1"/>
  <c r="J8443" i="1"/>
  <c r="I8443" i="1" s="1"/>
  <c r="A8444" i="1"/>
  <c r="C8444" i="1" s="1"/>
  <c r="B8444" i="1"/>
  <c r="D8444" i="1"/>
  <c r="E8444" i="1"/>
  <c r="G8444" i="1"/>
  <c r="F8444" i="1" s="1"/>
  <c r="H8444" i="1"/>
  <c r="J8444" i="1"/>
  <c r="I8444" i="1" s="1"/>
  <c r="A8445" i="1"/>
  <c r="B8445" i="1" s="1"/>
  <c r="C8445" i="1"/>
  <c r="D8445" i="1"/>
  <c r="E8445" i="1" s="1"/>
  <c r="G8445" i="1"/>
  <c r="F8445" i="1" s="1"/>
  <c r="H8445" i="1"/>
  <c r="J8445" i="1"/>
  <c r="I8445" i="1" s="1"/>
  <c r="A8446" i="1"/>
  <c r="D8446" i="1"/>
  <c r="E8446" i="1" s="1"/>
  <c r="G8446" i="1"/>
  <c r="F8446" i="1" s="1"/>
  <c r="H8446" i="1"/>
  <c r="J8446" i="1"/>
  <c r="I8446" i="1" s="1"/>
  <c r="A8447" i="1"/>
  <c r="B8447" i="1" s="1"/>
  <c r="D8447" i="1"/>
  <c r="E8447" i="1" s="1"/>
  <c r="F8447" i="1"/>
  <c r="G8447" i="1"/>
  <c r="H8447" i="1"/>
  <c r="I8447" i="1"/>
  <c r="J8447" i="1"/>
  <c r="A8448" i="1"/>
  <c r="D8448" i="1"/>
  <c r="E8448" i="1"/>
  <c r="F8448" i="1"/>
  <c r="G8448" i="1"/>
  <c r="H8448" i="1"/>
  <c r="J8448" i="1"/>
  <c r="I8448" i="1" s="1"/>
  <c r="A8449" i="1"/>
  <c r="B8449" i="1" s="1"/>
  <c r="C8449" i="1"/>
  <c r="D8449" i="1"/>
  <c r="E8449" i="1" s="1"/>
  <c r="G8449" i="1"/>
  <c r="F8449" i="1" s="1"/>
  <c r="H8449" i="1"/>
  <c r="J8449" i="1"/>
  <c r="I8449" i="1" s="1"/>
  <c r="A8450" i="1"/>
  <c r="B8450" i="1" s="1"/>
  <c r="D8450" i="1"/>
  <c r="E8450" i="1" s="1"/>
  <c r="G8450" i="1"/>
  <c r="F8450" i="1" s="1"/>
  <c r="H8450" i="1"/>
  <c r="J8450" i="1"/>
  <c r="I8450" i="1" s="1"/>
  <c r="A8451" i="1"/>
  <c r="B8451" i="1" s="1"/>
  <c r="C8451" i="1"/>
  <c r="D8451" i="1"/>
  <c r="E8451" i="1" s="1"/>
  <c r="F8451" i="1"/>
  <c r="G8451" i="1"/>
  <c r="H8451" i="1"/>
  <c r="J8451" i="1"/>
  <c r="I8451" i="1" s="1"/>
  <c r="A8452" i="1"/>
  <c r="C8452" i="1" s="1"/>
  <c r="B8452" i="1"/>
  <c r="D8452" i="1"/>
  <c r="E8452" i="1" s="1"/>
  <c r="G8452" i="1"/>
  <c r="F8452" i="1" s="1"/>
  <c r="H8452" i="1"/>
  <c r="J8452" i="1"/>
  <c r="I8452" i="1" s="1"/>
  <c r="A8453" i="1"/>
  <c r="B8453" i="1" s="1"/>
  <c r="C8453" i="1"/>
  <c r="D8453" i="1"/>
  <c r="E8453" i="1" s="1"/>
  <c r="G8453" i="1"/>
  <c r="F8453" i="1" s="1"/>
  <c r="H8453" i="1"/>
  <c r="J8453" i="1"/>
  <c r="I8453" i="1" s="1"/>
  <c r="A8454" i="1"/>
  <c r="D8454" i="1"/>
  <c r="E8454" i="1" s="1"/>
  <c r="G8454" i="1"/>
  <c r="F8454" i="1" s="1"/>
  <c r="H8454" i="1"/>
  <c r="I8454" i="1"/>
  <c r="J8454" i="1"/>
  <c r="A8455" i="1"/>
  <c r="B8455" i="1" s="1"/>
  <c r="D8455" i="1"/>
  <c r="E8455" i="1" s="1"/>
  <c r="F8455" i="1"/>
  <c r="G8455" i="1"/>
  <c r="H8455" i="1"/>
  <c r="I8455" i="1"/>
  <c r="J8455" i="1"/>
  <c r="A8456" i="1"/>
  <c r="B8456" i="1" s="1"/>
  <c r="C8456" i="1"/>
  <c r="D8456" i="1"/>
  <c r="E8456" i="1"/>
  <c r="F8456" i="1"/>
  <c r="G8456" i="1"/>
  <c r="H8456" i="1"/>
  <c r="I8456" i="1"/>
  <c r="J8456" i="1"/>
  <c r="A8457" i="1"/>
  <c r="B8457" i="1" s="1"/>
  <c r="C8457" i="1"/>
  <c r="D8457" i="1"/>
  <c r="E8457" i="1" s="1"/>
  <c r="G8457" i="1"/>
  <c r="F8457" i="1" s="1"/>
  <c r="H8457" i="1"/>
  <c r="J8457" i="1"/>
  <c r="I8457" i="1" s="1"/>
  <c r="A8458" i="1"/>
  <c r="B8458" i="1" s="1"/>
  <c r="D8458" i="1"/>
  <c r="E8458" i="1" s="1"/>
  <c r="G8458" i="1"/>
  <c r="F8458" i="1" s="1"/>
  <c r="H8458" i="1"/>
  <c r="I8458" i="1"/>
  <c r="J8458" i="1"/>
  <c r="A8459" i="1"/>
  <c r="B8459" i="1" s="1"/>
  <c r="K8459" i="1" s="1"/>
  <c r="C8459" i="1"/>
  <c r="D8459" i="1"/>
  <c r="E8459" i="1" s="1"/>
  <c r="F8459" i="1"/>
  <c r="G8459" i="1"/>
  <c r="H8459" i="1"/>
  <c r="J8459" i="1"/>
  <c r="I8459" i="1" s="1"/>
  <c r="A8460" i="1"/>
  <c r="C8460" i="1" s="1"/>
  <c r="B8460" i="1"/>
  <c r="D8460" i="1"/>
  <c r="E8460" i="1" s="1"/>
  <c r="G8460" i="1"/>
  <c r="F8460" i="1" s="1"/>
  <c r="H8460" i="1"/>
  <c r="J8460" i="1"/>
  <c r="I8460" i="1" s="1"/>
  <c r="A8461" i="1"/>
  <c r="B8461" i="1" s="1"/>
  <c r="C8461" i="1"/>
  <c r="D8461" i="1"/>
  <c r="E8461" i="1" s="1"/>
  <c r="G8461" i="1"/>
  <c r="F8461" i="1" s="1"/>
  <c r="H8461" i="1"/>
  <c r="J8461" i="1"/>
  <c r="I8461" i="1" s="1"/>
  <c r="A8462" i="1"/>
  <c r="D8462" i="1"/>
  <c r="E8462" i="1" s="1"/>
  <c r="G8462" i="1"/>
  <c r="F8462" i="1" s="1"/>
  <c r="H8462" i="1"/>
  <c r="I8462" i="1"/>
  <c r="J8462" i="1"/>
  <c r="A8463" i="1"/>
  <c r="B8463" i="1" s="1"/>
  <c r="D8463" i="1"/>
  <c r="E8463" i="1" s="1"/>
  <c r="G8463" i="1"/>
  <c r="F8463" i="1" s="1"/>
  <c r="H8463" i="1"/>
  <c r="I8463" i="1"/>
  <c r="J8463" i="1"/>
  <c r="A8464" i="1"/>
  <c r="B8464" i="1" s="1"/>
  <c r="C8464" i="1"/>
  <c r="D8464" i="1"/>
  <c r="E8464" i="1" s="1"/>
  <c r="F8464" i="1"/>
  <c r="G8464" i="1"/>
  <c r="H8464" i="1"/>
  <c r="I8464" i="1"/>
  <c r="J8464" i="1"/>
  <c r="A8465" i="1"/>
  <c r="B8465" i="1" s="1"/>
  <c r="C8465" i="1"/>
  <c r="D8465" i="1"/>
  <c r="E8465" i="1" s="1"/>
  <c r="F8465" i="1"/>
  <c r="G8465" i="1"/>
  <c r="H8465" i="1"/>
  <c r="J8465" i="1"/>
  <c r="I8465" i="1" s="1"/>
  <c r="A8466" i="1"/>
  <c r="B8466" i="1" s="1"/>
  <c r="D8466" i="1"/>
  <c r="E8466" i="1" s="1"/>
  <c r="G8466" i="1"/>
  <c r="F8466" i="1" s="1"/>
  <c r="H8466" i="1"/>
  <c r="J8466" i="1"/>
  <c r="I8466" i="1" s="1"/>
  <c r="A8467" i="1"/>
  <c r="B8467" i="1" s="1"/>
  <c r="C8467" i="1"/>
  <c r="D8467" i="1"/>
  <c r="E8467" i="1"/>
  <c r="F8467" i="1"/>
  <c r="G8467" i="1"/>
  <c r="H8467" i="1"/>
  <c r="J8467" i="1"/>
  <c r="I8467" i="1" s="1"/>
  <c r="A8468" i="1"/>
  <c r="C8468" i="1" s="1"/>
  <c r="B8468" i="1"/>
  <c r="D8468" i="1"/>
  <c r="E8468" i="1"/>
  <c r="G8468" i="1"/>
  <c r="F8468" i="1" s="1"/>
  <c r="H8468" i="1"/>
  <c r="J8468" i="1"/>
  <c r="I8468" i="1" s="1"/>
  <c r="A8469" i="1"/>
  <c r="C8469" i="1" s="1"/>
  <c r="D8469" i="1"/>
  <c r="E8469" i="1" s="1"/>
  <c r="G8469" i="1"/>
  <c r="F8469" i="1" s="1"/>
  <c r="H8469" i="1"/>
  <c r="J8469" i="1"/>
  <c r="I8469" i="1" s="1"/>
  <c r="A8470" i="1"/>
  <c r="D8470" i="1"/>
  <c r="E8470" i="1" s="1"/>
  <c r="G8470" i="1"/>
  <c r="F8470" i="1" s="1"/>
  <c r="H8470" i="1"/>
  <c r="I8470" i="1"/>
  <c r="J8470" i="1"/>
  <c r="A8471" i="1"/>
  <c r="B8471" i="1" s="1"/>
  <c r="D8471" i="1"/>
  <c r="E8471" i="1" s="1"/>
  <c r="G8471" i="1"/>
  <c r="F8471" i="1" s="1"/>
  <c r="H8471" i="1"/>
  <c r="J8471" i="1"/>
  <c r="I8471" i="1" s="1"/>
  <c r="A8472" i="1"/>
  <c r="B8472" i="1" s="1"/>
  <c r="C8472" i="1"/>
  <c r="D8472" i="1"/>
  <c r="E8472" i="1" s="1"/>
  <c r="F8472" i="1"/>
  <c r="G8472" i="1"/>
  <c r="H8472" i="1"/>
  <c r="I8472" i="1"/>
  <c r="J8472" i="1"/>
  <c r="A8473" i="1"/>
  <c r="D8473" i="1"/>
  <c r="E8473" i="1" s="1"/>
  <c r="F8473" i="1"/>
  <c r="G8473" i="1"/>
  <c r="H8473" i="1"/>
  <c r="J8473" i="1"/>
  <c r="I8473" i="1" s="1"/>
  <c r="A8474" i="1"/>
  <c r="D8474" i="1"/>
  <c r="E8474" i="1"/>
  <c r="G8474" i="1"/>
  <c r="F8474" i="1" s="1"/>
  <c r="H8474" i="1"/>
  <c r="I8474" i="1"/>
  <c r="J8474" i="1"/>
  <c r="A8475" i="1"/>
  <c r="D8475" i="1"/>
  <c r="E8475" i="1" s="1"/>
  <c r="G8475" i="1"/>
  <c r="F8475" i="1" s="1"/>
  <c r="H8475" i="1"/>
  <c r="J8475" i="1"/>
  <c r="I8475" i="1" s="1"/>
  <c r="A8476" i="1"/>
  <c r="C8476" i="1" s="1"/>
  <c r="D8476" i="1"/>
  <c r="E8476" i="1" s="1"/>
  <c r="G8476" i="1"/>
  <c r="F8476" i="1" s="1"/>
  <c r="H8476" i="1"/>
  <c r="J8476" i="1"/>
  <c r="I8476" i="1" s="1"/>
  <c r="A8477" i="1"/>
  <c r="D8477" i="1"/>
  <c r="E8477" i="1" s="1"/>
  <c r="G8477" i="1"/>
  <c r="F8477" i="1" s="1"/>
  <c r="H8477" i="1"/>
  <c r="J8477" i="1"/>
  <c r="I8477" i="1" s="1"/>
  <c r="A8478" i="1"/>
  <c r="D8478" i="1"/>
  <c r="E8478" i="1" s="1"/>
  <c r="G8478" i="1"/>
  <c r="F8478" i="1" s="1"/>
  <c r="H8478" i="1"/>
  <c r="J8478" i="1"/>
  <c r="I8478" i="1" s="1"/>
  <c r="A8479" i="1"/>
  <c r="B8479" i="1" s="1"/>
  <c r="D8479" i="1"/>
  <c r="E8479" i="1" s="1"/>
  <c r="F8479" i="1"/>
  <c r="G8479" i="1"/>
  <c r="H8479" i="1"/>
  <c r="I8479" i="1"/>
  <c r="J8479" i="1"/>
  <c r="A8480" i="1"/>
  <c r="B8480" i="1" s="1"/>
  <c r="D8480" i="1"/>
  <c r="E8480" i="1"/>
  <c r="G8480" i="1"/>
  <c r="F8480" i="1" s="1"/>
  <c r="H8480" i="1"/>
  <c r="J8480" i="1"/>
  <c r="I8480" i="1" s="1"/>
  <c r="A8481" i="1"/>
  <c r="B8481" i="1" s="1"/>
  <c r="C8481" i="1"/>
  <c r="D8481" i="1"/>
  <c r="E8481" i="1" s="1"/>
  <c r="F8481" i="1"/>
  <c r="G8481" i="1"/>
  <c r="H8481" i="1"/>
  <c r="J8481" i="1"/>
  <c r="I8481" i="1" s="1"/>
  <c r="A8482" i="1"/>
  <c r="B8482" i="1" s="1"/>
  <c r="D8482" i="1"/>
  <c r="E8482" i="1" s="1"/>
  <c r="G8482" i="1"/>
  <c r="F8482" i="1" s="1"/>
  <c r="H8482" i="1"/>
  <c r="J8482" i="1"/>
  <c r="I8482" i="1" s="1"/>
  <c r="A8483" i="1"/>
  <c r="B8483" i="1" s="1"/>
  <c r="C8483" i="1"/>
  <c r="D8483" i="1"/>
  <c r="E8483" i="1"/>
  <c r="F8483" i="1"/>
  <c r="G8483" i="1"/>
  <c r="H8483" i="1"/>
  <c r="J8483" i="1"/>
  <c r="I8483" i="1" s="1"/>
  <c r="A8484" i="1"/>
  <c r="C8484" i="1" s="1"/>
  <c r="B8484" i="1"/>
  <c r="D8484" i="1"/>
  <c r="E8484" i="1"/>
  <c r="G8484" i="1"/>
  <c r="F8484" i="1" s="1"/>
  <c r="H8484" i="1"/>
  <c r="J8484" i="1"/>
  <c r="I8484" i="1" s="1"/>
  <c r="A8485" i="1"/>
  <c r="C8485" i="1" s="1"/>
  <c r="D8485" i="1"/>
  <c r="E8485" i="1" s="1"/>
  <c r="G8485" i="1"/>
  <c r="F8485" i="1" s="1"/>
  <c r="H8485" i="1"/>
  <c r="J8485" i="1"/>
  <c r="I8485" i="1" s="1"/>
  <c r="A8486" i="1"/>
  <c r="D8486" i="1"/>
  <c r="E8486" i="1" s="1"/>
  <c r="G8486" i="1"/>
  <c r="F8486" i="1" s="1"/>
  <c r="H8486" i="1"/>
  <c r="I8486" i="1"/>
  <c r="J8486" i="1"/>
  <c r="A8487" i="1"/>
  <c r="B8487" i="1" s="1"/>
  <c r="D8487" i="1"/>
  <c r="E8487" i="1" s="1"/>
  <c r="G8487" i="1"/>
  <c r="F8487" i="1" s="1"/>
  <c r="H8487" i="1"/>
  <c r="J8487" i="1"/>
  <c r="I8487" i="1" s="1"/>
  <c r="A8488" i="1"/>
  <c r="B8488" i="1" s="1"/>
  <c r="C8488" i="1"/>
  <c r="K8488" i="1" s="1"/>
  <c r="D8488" i="1"/>
  <c r="E8488" i="1" s="1"/>
  <c r="F8488" i="1"/>
  <c r="G8488" i="1"/>
  <c r="H8488" i="1"/>
  <c r="I8488" i="1"/>
  <c r="J8488" i="1"/>
  <c r="A8489" i="1"/>
  <c r="B8489" i="1" s="1"/>
  <c r="C8489" i="1"/>
  <c r="D8489" i="1"/>
  <c r="E8489" i="1" s="1"/>
  <c r="G8489" i="1"/>
  <c r="F8489" i="1" s="1"/>
  <c r="H8489" i="1"/>
  <c r="J8489" i="1"/>
  <c r="I8489" i="1" s="1"/>
  <c r="A8490" i="1"/>
  <c r="B8490" i="1" s="1"/>
  <c r="D8490" i="1"/>
  <c r="E8490" i="1" s="1"/>
  <c r="G8490" i="1"/>
  <c r="F8490" i="1" s="1"/>
  <c r="H8490" i="1"/>
  <c r="J8490" i="1"/>
  <c r="I8490" i="1" s="1"/>
  <c r="A8491" i="1"/>
  <c r="B8491" i="1" s="1"/>
  <c r="C8491" i="1"/>
  <c r="D8491" i="1"/>
  <c r="E8491" i="1" s="1"/>
  <c r="F8491" i="1"/>
  <c r="G8491" i="1"/>
  <c r="H8491" i="1"/>
  <c r="J8491" i="1"/>
  <c r="I8491" i="1" s="1"/>
  <c r="A8492" i="1"/>
  <c r="C8492" i="1" s="1"/>
  <c r="B8492" i="1"/>
  <c r="D8492" i="1"/>
  <c r="E8492" i="1" s="1"/>
  <c r="G8492" i="1"/>
  <c r="F8492" i="1" s="1"/>
  <c r="H8492" i="1"/>
  <c r="J8492" i="1"/>
  <c r="I8492" i="1" s="1"/>
  <c r="A8493" i="1"/>
  <c r="C8493" i="1" s="1"/>
  <c r="D8493" i="1"/>
  <c r="E8493" i="1" s="1"/>
  <c r="G8493" i="1"/>
  <c r="F8493" i="1" s="1"/>
  <c r="H8493" i="1"/>
  <c r="J8493" i="1"/>
  <c r="I8493" i="1" s="1"/>
  <c r="A8494" i="1"/>
  <c r="D8494" i="1"/>
  <c r="E8494" i="1" s="1"/>
  <c r="G8494" i="1"/>
  <c r="F8494" i="1" s="1"/>
  <c r="H8494" i="1"/>
  <c r="I8494" i="1"/>
  <c r="J8494" i="1"/>
  <c r="A8495" i="1"/>
  <c r="B8495" i="1" s="1"/>
  <c r="D8495" i="1"/>
  <c r="E8495" i="1" s="1"/>
  <c r="G8495" i="1"/>
  <c r="F8495" i="1" s="1"/>
  <c r="H8495" i="1"/>
  <c r="J8495" i="1"/>
  <c r="I8495" i="1" s="1"/>
  <c r="A8496" i="1"/>
  <c r="B8496" i="1" s="1"/>
  <c r="D8496" i="1"/>
  <c r="E8496" i="1" s="1"/>
  <c r="F8496" i="1"/>
  <c r="G8496" i="1"/>
  <c r="H8496" i="1"/>
  <c r="I8496" i="1"/>
  <c r="J8496" i="1"/>
  <c r="A8497" i="1"/>
  <c r="C8497" i="1" s="1"/>
  <c r="B8497" i="1"/>
  <c r="D8497" i="1"/>
  <c r="E8497" i="1" s="1"/>
  <c r="F8497" i="1"/>
  <c r="G8497" i="1"/>
  <c r="H8497" i="1"/>
  <c r="J8497" i="1"/>
  <c r="I8497" i="1" s="1"/>
  <c r="A8498" i="1"/>
  <c r="B8498" i="1" s="1"/>
  <c r="C8498" i="1"/>
  <c r="D8498" i="1"/>
  <c r="E8498" i="1"/>
  <c r="G8498" i="1"/>
  <c r="F8498" i="1" s="1"/>
  <c r="H8498" i="1"/>
  <c r="I8498" i="1"/>
  <c r="J8498" i="1"/>
  <c r="A8499" i="1"/>
  <c r="C8499" i="1" s="1"/>
  <c r="B8499" i="1"/>
  <c r="D8499" i="1"/>
  <c r="E8499" i="1" s="1"/>
  <c r="G8499" i="1"/>
  <c r="F8499" i="1" s="1"/>
  <c r="H8499" i="1"/>
  <c r="J8499" i="1"/>
  <c r="I8499" i="1" s="1"/>
  <c r="A8500" i="1"/>
  <c r="C8500" i="1" s="1"/>
  <c r="D8500" i="1"/>
  <c r="E8500" i="1" s="1"/>
  <c r="G8500" i="1"/>
  <c r="F8500" i="1" s="1"/>
  <c r="H8500" i="1"/>
  <c r="J8500" i="1"/>
  <c r="I8500" i="1" s="1"/>
  <c r="A8501" i="1"/>
  <c r="C8501" i="1" s="1"/>
  <c r="B8501" i="1"/>
  <c r="D8501" i="1"/>
  <c r="E8501" i="1" s="1"/>
  <c r="G8501" i="1"/>
  <c r="F8501" i="1" s="1"/>
  <c r="H8501" i="1"/>
  <c r="J8501" i="1"/>
  <c r="I8501" i="1" s="1"/>
  <c r="A8502" i="1"/>
  <c r="D8502" i="1"/>
  <c r="E8502" i="1" s="1"/>
  <c r="G8502" i="1"/>
  <c r="F8502" i="1" s="1"/>
  <c r="H8502" i="1"/>
  <c r="J8502" i="1"/>
  <c r="I8502" i="1" s="1"/>
  <c r="A8503" i="1"/>
  <c r="B8503" i="1" s="1"/>
  <c r="D8503" i="1"/>
  <c r="E8503" i="1" s="1"/>
  <c r="F8503" i="1"/>
  <c r="G8503" i="1"/>
  <c r="H8503" i="1"/>
  <c r="I8503" i="1"/>
  <c r="J8503" i="1"/>
  <c r="A8504" i="1"/>
  <c r="D8504" i="1"/>
  <c r="E8504" i="1"/>
  <c r="F8504" i="1"/>
  <c r="G8504" i="1"/>
  <c r="H8504" i="1"/>
  <c r="J8504" i="1"/>
  <c r="I8504" i="1" s="1"/>
  <c r="A8505" i="1"/>
  <c r="B8505" i="1" s="1"/>
  <c r="C8505" i="1"/>
  <c r="D8505" i="1"/>
  <c r="E8505" i="1" s="1"/>
  <c r="G8505" i="1"/>
  <c r="F8505" i="1" s="1"/>
  <c r="H8505" i="1"/>
  <c r="J8505" i="1"/>
  <c r="I8505" i="1" s="1"/>
  <c r="A8506" i="1"/>
  <c r="B8506" i="1" s="1"/>
  <c r="D8506" i="1"/>
  <c r="E8506" i="1" s="1"/>
  <c r="G8506" i="1"/>
  <c r="F8506" i="1" s="1"/>
  <c r="H8506" i="1"/>
  <c r="J8506" i="1"/>
  <c r="I8506" i="1" s="1"/>
  <c r="A8507" i="1"/>
  <c r="B8507" i="1" s="1"/>
  <c r="C8507" i="1"/>
  <c r="D8507" i="1"/>
  <c r="E8507" i="1" s="1"/>
  <c r="F8507" i="1"/>
  <c r="G8507" i="1"/>
  <c r="H8507" i="1"/>
  <c r="J8507" i="1"/>
  <c r="I8507" i="1" s="1"/>
  <c r="A8508" i="1"/>
  <c r="C8508" i="1" s="1"/>
  <c r="B8508" i="1"/>
  <c r="D8508" i="1"/>
  <c r="E8508" i="1" s="1"/>
  <c r="G8508" i="1"/>
  <c r="F8508" i="1" s="1"/>
  <c r="H8508" i="1"/>
  <c r="J8508" i="1"/>
  <c r="I8508" i="1" s="1"/>
  <c r="A8509" i="1"/>
  <c r="C8509" i="1" s="1"/>
  <c r="D8509" i="1"/>
  <c r="E8509" i="1" s="1"/>
  <c r="G8509" i="1"/>
  <c r="F8509" i="1" s="1"/>
  <c r="H8509" i="1"/>
  <c r="J8509" i="1"/>
  <c r="I8509" i="1" s="1"/>
  <c r="A8510" i="1"/>
  <c r="D8510" i="1"/>
  <c r="E8510" i="1" s="1"/>
  <c r="G8510" i="1"/>
  <c r="F8510" i="1" s="1"/>
  <c r="H8510" i="1"/>
  <c r="I8510" i="1"/>
  <c r="J8510" i="1"/>
  <c r="A8511" i="1"/>
  <c r="B8511" i="1" s="1"/>
  <c r="D8511" i="1"/>
  <c r="E8511" i="1" s="1"/>
  <c r="G8511" i="1"/>
  <c r="F8511" i="1" s="1"/>
  <c r="H8511" i="1"/>
  <c r="J8511" i="1"/>
  <c r="I8511" i="1" s="1"/>
  <c r="A8512" i="1"/>
  <c r="B8512" i="1" s="1"/>
  <c r="D8512" i="1"/>
  <c r="E8512" i="1" s="1"/>
  <c r="F8512" i="1"/>
  <c r="G8512" i="1"/>
  <c r="H8512" i="1"/>
  <c r="I8512" i="1"/>
  <c r="J8512" i="1"/>
  <c r="A8513" i="1"/>
  <c r="C8513" i="1" s="1"/>
  <c r="B8513" i="1"/>
  <c r="D8513" i="1"/>
  <c r="E8513" i="1" s="1"/>
  <c r="F8513" i="1"/>
  <c r="G8513" i="1"/>
  <c r="H8513" i="1"/>
  <c r="J8513" i="1"/>
  <c r="I8513" i="1" s="1"/>
  <c r="A8514" i="1"/>
  <c r="B8514" i="1" s="1"/>
  <c r="C8514" i="1"/>
  <c r="D8514" i="1"/>
  <c r="E8514" i="1"/>
  <c r="G8514" i="1"/>
  <c r="F8514" i="1" s="1"/>
  <c r="H8514" i="1"/>
  <c r="I8514" i="1"/>
  <c r="J8514" i="1"/>
  <c r="A8515" i="1"/>
  <c r="C8515" i="1" s="1"/>
  <c r="B8515" i="1"/>
  <c r="D8515" i="1"/>
  <c r="E8515" i="1" s="1"/>
  <c r="G8515" i="1"/>
  <c r="F8515" i="1" s="1"/>
  <c r="H8515" i="1"/>
  <c r="J8515" i="1"/>
  <c r="I8515" i="1" s="1"/>
  <c r="A8516" i="1"/>
  <c r="C8516" i="1" s="1"/>
  <c r="D8516" i="1"/>
  <c r="E8516" i="1" s="1"/>
  <c r="G8516" i="1"/>
  <c r="F8516" i="1" s="1"/>
  <c r="H8516" i="1"/>
  <c r="J8516" i="1"/>
  <c r="I8516" i="1" s="1"/>
  <c r="A8517" i="1"/>
  <c r="C8517" i="1" s="1"/>
  <c r="B8517" i="1"/>
  <c r="D8517" i="1"/>
  <c r="E8517" i="1" s="1"/>
  <c r="G8517" i="1"/>
  <c r="F8517" i="1" s="1"/>
  <c r="H8517" i="1"/>
  <c r="J8517" i="1"/>
  <c r="I8517" i="1" s="1"/>
  <c r="A8518" i="1"/>
  <c r="D8518" i="1"/>
  <c r="E8518" i="1" s="1"/>
  <c r="G8518" i="1"/>
  <c r="F8518" i="1" s="1"/>
  <c r="H8518" i="1"/>
  <c r="J8518" i="1"/>
  <c r="I8518" i="1" s="1"/>
  <c r="A8519" i="1"/>
  <c r="B8519" i="1" s="1"/>
  <c r="D8519" i="1"/>
  <c r="E8519" i="1" s="1"/>
  <c r="F8519" i="1"/>
  <c r="G8519" i="1"/>
  <c r="H8519" i="1"/>
  <c r="I8519" i="1"/>
  <c r="J8519" i="1"/>
  <c r="A8520" i="1"/>
  <c r="D8520" i="1"/>
  <c r="E8520" i="1"/>
  <c r="F8520" i="1"/>
  <c r="G8520" i="1"/>
  <c r="H8520" i="1"/>
  <c r="J8520" i="1"/>
  <c r="I8520" i="1" s="1"/>
  <c r="A8521" i="1"/>
  <c r="B8521" i="1"/>
  <c r="C8521" i="1"/>
  <c r="D8521" i="1"/>
  <c r="E8521" i="1" s="1"/>
  <c r="F8521" i="1"/>
  <c r="G8521" i="1"/>
  <c r="H8521" i="1"/>
  <c r="J8521" i="1"/>
  <c r="I8521" i="1" s="1"/>
  <c r="A8522" i="1"/>
  <c r="B8522" i="1" s="1"/>
  <c r="C8522" i="1"/>
  <c r="D8522" i="1"/>
  <c r="E8522" i="1" s="1"/>
  <c r="G8522" i="1"/>
  <c r="F8522" i="1" s="1"/>
  <c r="H8522" i="1"/>
  <c r="I8522" i="1"/>
  <c r="J8522" i="1"/>
  <c r="A8523" i="1"/>
  <c r="B8523" i="1"/>
  <c r="C8523" i="1"/>
  <c r="D8523" i="1"/>
  <c r="E8523" i="1"/>
  <c r="G8523" i="1"/>
  <c r="F8523" i="1" s="1"/>
  <c r="H8523" i="1"/>
  <c r="J8523" i="1"/>
  <c r="I8523" i="1" s="1"/>
  <c r="A8524" i="1"/>
  <c r="C8524" i="1" s="1"/>
  <c r="D8524" i="1"/>
  <c r="E8524" i="1"/>
  <c r="G8524" i="1"/>
  <c r="F8524" i="1" s="1"/>
  <c r="H8524" i="1"/>
  <c r="J8524" i="1"/>
  <c r="I8524" i="1" s="1"/>
  <c r="A8525" i="1"/>
  <c r="C8525" i="1" s="1"/>
  <c r="B8525" i="1"/>
  <c r="D8525" i="1"/>
  <c r="E8525" i="1" s="1"/>
  <c r="G8525" i="1"/>
  <c r="F8525" i="1" s="1"/>
  <c r="H8525" i="1"/>
  <c r="J8525" i="1"/>
  <c r="I8525" i="1" s="1"/>
  <c r="A8526" i="1"/>
  <c r="D8526" i="1"/>
  <c r="E8526" i="1" s="1"/>
  <c r="G8526" i="1"/>
  <c r="F8526" i="1" s="1"/>
  <c r="H8526" i="1"/>
  <c r="I8526" i="1"/>
  <c r="J8526" i="1"/>
  <c r="A8527" i="1"/>
  <c r="B8527" i="1" s="1"/>
  <c r="D8527" i="1"/>
  <c r="E8527" i="1" s="1"/>
  <c r="F8527" i="1"/>
  <c r="G8527" i="1"/>
  <c r="H8527" i="1"/>
  <c r="I8527" i="1"/>
  <c r="J8527" i="1"/>
  <c r="A8528" i="1"/>
  <c r="B8528" i="1" s="1"/>
  <c r="C8528" i="1"/>
  <c r="D8528" i="1"/>
  <c r="E8528" i="1"/>
  <c r="K8528" i="1" s="1"/>
  <c r="F8528" i="1"/>
  <c r="G8528" i="1"/>
  <c r="H8528" i="1"/>
  <c r="I8528" i="1"/>
  <c r="J8528" i="1"/>
  <c r="A8529" i="1"/>
  <c r="B8529" i="1"/>
  <c r="C8529" i="1"/>
  <c r="D8529" i="1"/>
  <c r="E8529" i="1" s="1"/>
  <c r="F8529" i="1"/>
  <c r="G8529" i="1"/>
  <c r="H8529" i="1"/>
  <c r="J8529" i="1"/>
  <c r="I8529" i="1" s="1"/>
  <c r="A8530" i="1"/>
  <c r="B8530" i="1" s="1"/>
  <c r="C8530" i="1"/>
  <c r="D8530" i="1"/>
  <c r="E8530" i="1" s="1"/>
  <c r="G8530" i="1"/>
  <c r="F8530" i="1" s="1"/>
  <c r="H8530" i="1"/>
  <c r="J8530" i="1"/>
  <c r="I8530" i="1" s="1"/>
  <c r="A8531" i="1"/>
  <c r="B8531" i="1"/>
  <c r="C8531" i="1"/>
  <c r="D8531" i="1"/>
  <c r="E8531" i="1"/>
  <c r="F8531" i="1"/>
  <c r="G8531" i="1"/>
  <c r="H8531" i="1"/>
  <c r="J8531" i="1"/>
  <c r="I8531" i="1" s="1"/>
  <c r="A8532" i="1"/>
  <c r="D8532" i="1"/>
  <c r="E8532" i="1"/>
  <c r="G8532" i="1"/>
  <c r="F8532" i="1" s="1"/>
  <c r="H8532" i="1"/>
  <c r="J8532" i="1"/>
  <c r="I8532" i="1" s="1"/>
  <c r="A8533" i="1"/>
  <c r="C8533" i="1" s="1"/>
  <c r="B8533" i="1"/>
  <c r="D8533" i="1"/>
  <c r="E8533" i="1" s="1"/>
  <c r="G8533" i="1"/>
  <c r="F8533" i="1" s="1"/>
  <c r="H8533" i="1"/>
  <c r="J8533" i="1"/>
  <c r="I8533" i="1" s="1"/>
  <c r="A8534" i="1"/>
  <c r="D8534" i="1"/>
  <c r="E8534" i="1" s="1"/>
  <c r="G8534" i="1"/>
  <c r="F8534" i="1" s="1"/>
  <c r="H8534" i="1"/>
  <c r="I8534" i="1"/>
  <c r="J8534" i="1"/>
  <c r="A8535" i="1"/>
  <c r="B8535" i="1" s="1"/>
  <c r="D8535" i="1"/>
  <c r="E8535" i="1" s="1"/>
  <c r="G8535" i="1"/>
  <c r="F8535" i="1" s="1"/>
  <c r="H8535" i="1"/>
  <c r="I8535" i="1"/>
  <c r="J8535" i="1"/>
  <c r="A8536" i="1"/>
  <c r="B8536" i="1" s="1"/>
  <c r="C8536" i="1"/>
  <c r="D8536" i="1"/>
  <c r="E8536" i="1" s="1"/>
  <c r="F8536" i="1"/>
  <c r="G8536" i="1"/>
  <c r="H8536" i="1"/>
  <c r="I8536" i="1"/>
  <c r="J8536" i="1"/>
  <c r="A8537" i="1"/>
  <c r="B8537" i="1" s="1"/>
  <c r="D8537" i="1"/>
  <c r="E8537" i="1" s="1"/>
  <c r="G8537" i="1"/>
  <c r="F8537" i="1" s="1"/>
  <c r="H8537" i="1"/>
  <c r="J8537" i="1"/>
  <c r="I8537" i="1" s="1"/>
  <c r="A8538" i="1"/>
  <c r="B8538" i="1" s="1"/>
  <c r="D8538" i="1"/>
  <c r="E8538" i="1"/>
  <c r="G8538" i="1"/>
  <c r="F8538" i="1" s="1"/>
  <c r="H8538" i="1"/>
  <c r="I8538" i="1"/>
  <c r="J8538" i="1"/>
  <c r="A8539" i="1"/>
  <c r="B8539" i="1" s="1"/>
  <c r="D8539" i="1"/>
  <c r="E8539" i="1" s="1"/>
  <c r="F8539" i="1"/>
  <c r="G8539" i="1"/>
  <c r="H8539" i="1"/>
  <c r="J8539" i="1"/>
  <c r="I8539" i="1" s="1"/>
  <c r="A8540" i="1"/>
  <c r="C8540" i="1" s="1"/>
  <c r="D8540" i="1"/>
  <c r="E8540" i="1" s="1"/>
  <c r="G8540" i="1"/>
  <c r="F8540" i="1" s="1"/>
  <c r="H8540" i="1"/>
  <c r="J8540" i="1"/>
  <c r="I8540" i="1" s="1"/>
  <c r="A8541" i="1"/>
  <c r="C8541" i="1" s="1"/>
  <c r="D8541" i="1"/>
  <c r="E8541" i="1" s="1"/>
  <c r="G8541" i="1"/>
  <c r="F8541" i="1" s="1"/>
  <c r="H8541" i="1"/>
  <c r="J8541" i="1"/>
  <c r="I8541" i="1" s="1"/>
  <c r="A8542" i="1"/>
  <c r="D8542" i="1"/>
  <c r="E8542" i="1" s="1"/>
  <c r="G8542" i="1"/>
  <c r="F8542" i="1" s="1"/>
  <c r="H8542" i="1"/>
  <c r="J8542" i="1"/>
  <c r="I8542" i="1" s="1"/>
  <c r="A8543" i="1"/>
  <c r="B8543" i="1" s="1"/>
  <c r="D8543" i="1"/>
  <c r="E8543" i="1" s="1"/>
  <c r="F8543" i="1"/>
  <c r="G8543" i="1"/>
  <c r="H8543" i="1"/>
  <c r="I8543" i="1"/>
  <c r="J8543" i="1"/>
  <c r="A8544" i="1"/>
  <c r="B8544" i="1" s="1"/>
  <c r="D8544" i="1"/>
  <c r="E8544" i="1" s="1"/>
  <c r="G8544" i="1"/>
  <c r="F8544" i="1" s="1"/>
  <c r="H8544" i="1"/>
  <c r="J8544" i="1"/>
  <c r="I8544" i="1" s="1"/>
  <c r="A8545" i="1"/>
  <c r="B8545" i="1"/>
  <c r="C8545" i="1"/>
  <c r="D8545" i="1"/>
  <c r="E8545" i="1" s="1"/>
  <c r="F8545" i="1"/>
  <c r="G8545" i="1"/>
  <c r="H8545" i="1"/>
  <c r="J8545" i="1"/>
  <c r="I8545" i="1" s="1"/>
  <c r="A8546" i="1"/>
  <c r="B8546" i="1" s="1"/>
  <c r="C8546" i="1"/>
  <c r="D8546" i="1"/>
  <c r="E8546" i="1" s="1"/>
  <c r="G8546" i="1"/>
  <c r="F8546" i="1" s="1"/>
  <c r="H8546" i="1"/>
  <c r="J8546" i="1"/>
  <c r="I8546" i="1" s="1"/>
  <c r="A8547" i="1"/>
  <c r="B8547" i="1"/>
  <c r="K8547" i="1" s="1"/>
  <c r="C8547" i="1"/>
  <c r="D8547" i="1"/>
  <c r="E8547" i="1"/>
  <c r="F8547" i="1"/>
  <c r="G8547" i="1"/>
  <c r="H8547" i="1"/>
  <c r="J8547" i="1"/>
  <c r="I8547" i="1" s="1"/>
  <c r="A8548" i="1"/>
  <c r="D8548" i="1"/>
  <c r="E8548" i="1"/>
  <c r="G8548" i="1"/>
  <c r="F8548" i="1" s="1"/>
  <c r="H8548" i="1"/>
  <c r="J8548" i="1"/>
  <c r="I8548" i="1" s="1"/>
  <c r="A8549" i="1"/>
  <c r="C8549" i="1" s="1"/>
  <c r="B8549" i="1"/>
  <c r="D8549" i="1"/>
  <c r="E8549" i="1" s="1"/>
  <c r="G8549" i="1"/>
  <c r="F8549" i="1" s="1"/>
  <c r="H8549" i="1"/>
  <c r="J8549" i="1"/>
  <c r="I8549" i="1" s="1"/>
  <c r="A8550" i="1"/>
  <c r="D8550" i="1"/>
  <c r="E8550" i="1" s="1"/>
  <c r="G8550" i="1"/>
  <c r="F8550" i="1" s="1"/>
  <c r="H8550" i="1"/>
  <c r="I8550" i="1"/>
  <c r="J8550" i="1"/>
  <c r="A8551" i="1"/>
  <c r="B8551" i="1" s="1"/>
  <c r="D8551" i="1"/>
  <c r="E8551" i="1" s="1"/>
  <c r="G8551" i="1"/>
  <c r="F8551" i="1" s="1"/>
  <c r="H8551" i="1"/>
  <c r="I8551" i="1"/>
  <c r="J8551" i="1"/>
  <c r="A8552" i="1"/>
  <c r="B8552" i="1" s="1"/>
  <c r="C8552" i="1"/>
  <c r="D8552" i="1"/>
  <c r="E8552" i="1" s="1"/>
  <c r="F8552" i="1"/>
  <c r="G8552" i="1"/>
  <c r="H8552" i="1"/>
  <c r="I8552" i="1"/>
  <c r="J8552" i="1"/>
  <c r="A8553" i="1"/>
  <c r="B8553" i="1" s="1"/>
  <c r="D8553" i="1"/>
  <c r="E8553" i="1" s="1"/>
  <c r="G8553" i="1"/>
  <c r="F8553" i="1" s="1"/>
  <c r="H8553" i="1"/>
  <c r="J8553" i="1"/>
  <c r="I8553" i="1" s="1"/>
  <c r="A8554" i="1"/>
  <c r="B8554" i="1" s="1"/>
  <c r="D8554" i="1"/>
  <c r="E8554" i="1"/>
  <c r="G8554" i="1"/>
  <c r="F8554" i="1" s="1"/>
  <c r="H8554" i="1"/>
  <c r="I8554" i="1"/>
  <c r="J8554" i="1"/>
  <c r="A8555" i="1"/>
  <c r="B8555" i="1" s="1"/>
  <c r="D8555" i="1"/>
  <c r="E8555" i="1" s="1"/>
  <c r="F8555" i="1"/>
  <c r="G8555" i="1"/>
  <c r="H8555" i="1"/>
  <c r="J8555" i="1"/>
  <c r="I8555" i="1" s="1"/>
  <c r="A8556" i="1"/>
  <c r="C8556" i="1" s="1"/>
  <c r="D8556" i="1"/>
  <c r="E8556" i="1" s="1"/>
  <c r="G8556" i="1"/>
  <c r="F8556" i="1" s="1"/>
  <c r="H8556" i="1"/>
  <c r="J8556" i="1"/>
  <c r="I8556" i="1" s="1"/>
  <c r="A8557" i="1"/>
  <c r="C8557" i="1" s="1"/>
  <c r="D8557" i="1"/>
  <c r="E8557" i="1" s="1"/>
  <c r="G8557" i="1"/>
  <c r="F8557" i="1" s="1"/>
  <c r="H8557" i="1"/>
  <c r="J8557" i="1"/>
  <c r="I8557" i="1" s="1"/>
  <c r="A8558" i="1"/>
  <c r="D8558" i="1"/>
  <c r="E8558" i="1" s="1"/>
  <c r="G8558" i="1"/>
  <c r="F8558" i="1" s="1"/>
  <c r="H8558" i="1"/>
  <c r="J8558" i="1"/>
  <c r="I8558" i="1" s="1"/>
  <c r="A8559" i="1"/>
  <c r="B8559" i="1" s="1"/>
  <c r="D8559" i="1"/>
  <c r="E8559" i="1" s="1"/>
  <c r="F8559" i="1"/>
  <c r="G8559" i="1"/>
  <c r="H8559" i="1"/>
  <c r="I8559" i="1"/>
  <c r="J8559" i="1"/>
  <c r="A8560" i="1"/>
  <c r="B8560" i="1" s="1"/>
  <c r="D8560" i="1"/>
  <c r="E8560" i="1" s="1"/>
  <c r="G8560" i="1"/>
  <c r="F8560" i="1" s="1"/>
  <c r="H8560" i="1"/>
  <c r="J8560" i="1"/>
  <c r="I8560" i="1" s="1"/>
  <c r="A8561" i="1"/>
  <c r="B8561" i="1"/>
  <c r="C8561" i="1"/>
  <c r="D8561" i="1"/>
  <c r="E8561" i="1" s="1"/>
  <c r="F8561" i="1"/>
  <c r="G8561" i="1"/>
  <c r="H8561" i="1"/>
  <c r="J8561" i="1"/>
  <c r="I8561" i="1" s="1"/>
  <c r="A8562" i="1"/>
  <c r="B8562" i="1" s="1"/>
  <c r="C8562" i="1"/>
  <c r="D8562" i="1"/>
  <c r="E8562" i="1" s="1"/>
  <c r="G8562" i="1"/>
  <c r="F8562" i="1" s="1"/>
  <c r="H8562" i="1"/>
  <c r="J8562" i="1"/>
  <c r="I8562" i="1" s="1"/>
  <c r="A8563" i="1"/>
  <c r="B8563" i="1"/>
  <c r="K8563" i="1" s="1"/>
  <c r="C8563" i="1"/>
  <c r="D8563" i="1"/>
  <c r="E8563" i="1"/>
  <c r="F8563" i="1"/>
  <c r="G8563" i="1"/>
  <c r="H8563" i="1"/>
  <c r="J8563" i="1"/>
  <c r="I8563" i="1" s="1"/>
  <c r="A8564" i="1"/>
  <c r="D8564" i="1"/>
  <c r="E8564" i="1"/>
  <c r="G8564" i="1"/>
  <c r="F8564" i="1" s="1"/>
  <c r="H8564" i="1"/>
  <c r="J8564" i="1"/>
  <c r="I8564" i="1" s="1"/>
  <c r="A8565" i="1"/>
  <c r="C8565" i="1" s="1"/>
  <c r="B8565" i="1"/>
  <c r="D8565" i="1"/>
  <c r="E8565" i="1" s="1"/>
  <c r="G8565" i="1"/>
  <c r="F8565" i="1" s="1"/>
  <c r="H8565" i="1"/>
  <c r="J8565" i="1"/>
  <c r="I8565" i="1" s="1"/>
  <c r="A8566" i="1"/>
  <c r="D8566" i="1"/>
  <c r="E8566" i="1" s="1"/>
  <c r="G8566" i="1"/>
  <c r="F8566" i="1" s="1"/>
  <c r="H8566" i="1"/>
  <c r="I8566" i="1"/>
  <c r="J8566" i="1"/>
  <c r="A8567" i="1"/>
  <c r="B8567" i="1" s="1"/>
  <c r="D8567" i="1"/>
  <c r="E8567" i="1" s="1"/>
  <c r="G8567" i="1"/>
  <c r="F8567" i="1" s="1"/>
  <c r="H8567" i="1"/>
  <c r="I8567" i="1"/>
  <c r="J8567" i="1"/>
  <c r="A8568" i="1"/>
  <c r="B8568" i="1" s="1"/>
  <c r="C8568" i="1"/>
  <c r="D8568" i="1"/>
  <c r="E8568" i="1" s="1"/>
  <c r="F8568" i="1"/>
  <c r="G8568" i="1"/>
  <c r="H8568" i="1"/>
  <c r="I8568" i="1"/>
  <c r="J8568" i="1"/>
  <c r="A8569" i="1"/>
  <c r="B8569" i="1" s="1"/>
  <c r="D8569" i="1"/>
  <c r="E8569" i="1" s="1"/>
  <c r="G8569" i="1"/>
  <c r="F8569" i="1" s="1"/>
  <c r="H8569" i="1"/>
  <c r="J8569" i="1"/>
  <c r="I8569" i="1" s="1"/>
  <c r="A8570" i="1"/>
  <c r="B8570" i="1" s="1"/>
  <c r="D8570" i="1"/>
  <c r="E8570" i="1"/>
  <c r="G8570" i="1"/>
  <c r="F8570" i="1" s="1"/>
  <c r="H8570" i="1"/>
  <c r="I8570" i="1"/>
  <c r="J8570" i="1"/>
  <c r="A8571" i="1"/>
  <c r="B8571" i="1" s="1"/>
  <c r="D8571" i="1"/>
  <c r="E8571" i="1" s="1"/>
  <c r="F8571" i="1"/>
  <c r="G8571" i="1"/>
  <c r="H8571" i="1"/>
  <c r="J8571" i="1"/>
  <c r="I8571" i="1" s="1"/>
  <c r="A8572" i="1"/>
  <c r="C8572" i="1" s="1"/>
  <c r="D8572" i="1"/>
  <c r="E8572" i="1" s="1"/>
  <c r="G8572" i="1"/>
  <c r="F8572" i="1" s="1"/>
  <c r="H8572" i="1"/>
  <c r="J8572" i="1"/>
  <c r="I8572" i="1" s="1"/>
  <c r="A8573" i="1"/>
  <c r="C8573" i="1" s="1"/>
  <c r="D8573" i="1"/>
  <c r="E8573" i="1" s="1"/>
  <c r="G8573" i="1"/>
  <c r="F8573" i="1" s="1"/>
  <c r="H8573" i="1"/>
  <c r="J8573" i="1"/>
  <c r="I8573" i="1" s="1"/>
  <c r="A8574" i="1"/>
  <c r="D8574" i="1"/>
  <c r="E8574" i="1" s="1"/>
  <c r="G8574" i="1"/>
  <c r="F8574" i="1" s="1"/>
  <c r="H8574" i="1"/>
  <c r="J8574" i="1"/>
  <c r="I8574" i="1" s="1"/>
  <c r="A8575" i="1"/>
  <c r="B8575" i="1" s="1"/>
  <c r="D8575" i="1"/>
  <c r="E8575" i="1" s="1"/>
  <c r="F8575" i="1"/>
  <c r="G8575" i="1"/>
  <c r="H8575" i="1"/>
  <c r="I8575" i="1"/>
  <c r="J8575" i="1"/>
  <c r="A8576" i="1"/>
  <c r="B8576" i="1" s="1"/>
  <c r="D8576" i="1"/>
  <c r="E8576" i="1" s="1"/>
  <c r="G8576" i="1"/>
  <c r="F8576" i="1" s="1"/>
  <c r="H8576" i="1"/>
  <c r="J8576" i="1"/>
  <c r="I8576" i="1" s="1"/>
  <c r="A8577" i="1"/>
  <c r="D8577" i="1"/>
  <c r="E8577" i="1" s="1"/>
  <c r="F8577" i="1"/>
  <c r="G8577" i="1"/>
  <c r="H8577" i="1"/>
  <c r="J8577" i="1"/>
  <c r="I8577" i="1" s="1"/>
  <c r="A8578" i="1"/>
  <c r="D8578" i="1"/>
  <c r="E8578" i="1"/>
  <c r="G8578" i="1"/>
  <c r="F8578" i="1" s="1"/>
  <c r="H8578" i="1"/>
  <c r="I8578" i="1"/>
  <c r="J8578" i="1"/>
  <c r="A8579" i="1"/>
  <c r="D8579" i="1"/>
  <c r="E8579" i="1" s="1"/>
  <c r="G8579" i="1"/>
  <c r="F8579" i="1" s="1"/>
  <c r="H8579" i="1"/>
  <c r="J8579" i="1"/>
  <c r="I8579" i="1" s="1"/>
  <c r="A8580" i="1"/>
  <c r="C8580" i="1" s="1"/>
  <c r="D8580" i="1"/>
  <c r="E8580" i="1" s="1"/>
  <c r="G8580" i="1"/>
  <c r="F8580" i="1" s="1"/>
  <c r="H8580" i="1"/>
  <c r="J8580" i="1"/>
  <c r="I8580" i="1" s="1"/>
  <c r="A8581" i="1"/>
  <c r="D8581" i="1"/>
  <c r="E8581" i="1" s="1"/>
  <c r="G8581" i="1"/>
  <c r="F8581" i="1" s="1"/>
  <c r="H8581" i="1"/>
  <c r="J8581" i="1"/>
  <c r="I8581" i="1" s="1"/>
  <c r="A8582" i="1"/>
  <c r="D8582" i="1"/>
  <c r="E8582" i="1" s="1"/>
  <c r="G8582" i="1"/>
  <c r="F8582" i="1" s="1"/>
  <c r="H8582" i="1"/>
  <c r="J8582" i="1"/>
  <c r="I8582" i="1" s="1"/>
  <c r="A8583" i="1"/>
  <c r="B8583" i="1" s="1"/>
  <c r="D8583" i="1"/>
  <c r="E8583" i="1" s="1"/>
  <c r="F8583" i="1"/>
  <c r="G8583" i="1"/>
  <c r="H8583" i="1"/>
  <c r="I8583" i="1"/>
  <c r="J8583" i="1"/>
  <c r="A8584" i="1"/>
  <c r="B8584" i="1" s="1"/>
  <c r="D8584" i="1"/>
  <c r="E8584" i="1"/>
  <c r="G8584" i="1"/>
  <c r="F8584" i="1" s="1"/>
  <c r="H8584" i="1"/>
  <c r="J8584" i="1"/>
  <c r="I8584" i="1" s="1"/>
  <c r="A8585" i="1"/>
  <c r="B8585" i="1"/>
  <c r="C8585" i="1"/>
  <c r="D8585" i="1"/>
  <c r="E8585" i="1" s="1"/>
  <c r="F8585" i="1"/>
  <c r="G8585" i="1"/>
  <c r="H8585" i="1"/>
  <c r="J8585" i="1"/>
  <c r="I8585" i="1" s="1"/>
  <c r="A8586" i="1"/>
  <c r="B8586" i="1" s="1"/>
  <c r="C8586" i="1"/>
  <c r="D8586" i="1"/>
  <c r="E8586" i="1"/>
  <c r="G8586" i="1"/>
  <c r="F8586" i="1" s="1"/>
  <c r="H8586" i="1"/>
  <c r="I8586" i="1"/>
  <c r="J8586" i="1"/>
  <c r="A8587" i="1"/>
  <c r="C8587" i="1" s="1"/>
  <c r="B8587" i="1"/>
  <c r="D8587" i="1"/>
  <c r="E8587" i="1" s="1"/>
  <c r="G8587" i="1"/>
  <c r="F8587" i="1" s="1"/>
  <c r="H8587" i="1"/>
  <c r="J8587" i="1"/>
  <c r="I8587" i="1" s="1"/>
  <c r="A8588" i="1"/>
  <c r="C8588" i="1" s="1"/>
  <c r="D8588" i="1"/>
  <c r="E8588" i="1" s="1"/>
  <c r="G8588" i="1"/>
  <c r="F8588" i="1" s="1"/>
  <c r="H8588" i="1"/>
  <c r="J8588" i="1"/>
  <c r="I8588" i="1" s="1"/>
  <c r="A8589" i="1"/>
  <c r="C8589" i="1" s="1"/>
  <c r="B8589" i="1"/>
  <c r="D8589" i="1"/>
  <c r="E8589" i="1" s="1"/>
  <c r="G8589" i="1"/>
  <c r="F8589" i="1" s="1"/>
  <c r="H8589" i="1"/>
  <c r="J8589" i="1"/>
  <c r="I8589" i="1" s="1"/>
  <c r="A8590" i="1"/>
  <c r="D8590" i="1"/>
  <c r="E8590" i="1" s="1"/>
  <c r="G8590" i="1"/>
  <c r="F8590" i="1" s="1"/>
  <c r="H8590" i="1"/>
  <c r="J8590" i="1"/>
  <c r="I8590" i="1" s="1"/>
  <c r="A8591" i="1"/>
  <c r="B8591" i="1" s="1"/>
  <c r="D8591" i="1"/>
  <c r="E8591" i="1" s="1"/>
  <c r="F8591" i="1"/>
  <c r="G8591" i="1"/>
  <c r="H8591" i="1"/>
  <c r="I8591" i="1"/>
  <c r="J8591" i="1"/>
  <c r="A8592" i="1"/>
  <c r="D8592" i="1"/>
  <c r="E8592" i="1"/>
  <c r="F8592" i="1"/>
  <c r="G8592" i="1"/>
  <c r="H8592" i="1"/>
  <c r="J8592" i="1"/>
  <c r="I8592" i="1" s="1"/>
  <c r="A8593" i="1"/>
  <c r="C8593" i="1" s="1"/>
  <c r="B8593" i="1"/>
  <c r="D8593" i="1"/>
  <c r="E8593" i="1" s="1"/>
  <c r="F8593" i="1"/>
  <c r="G8593" i="1"/>
  <c r="H8593" i="1"/>
  <c r="J8593" i="1"/>
  <c r="I8593" i="1" s="1"/>
  <c r="A8594" i="1"/>
  <c r="B8594" i="1" s="1"/>
  <c r="C8594" i="1"/>
  <c r="D8594" i="1"/>
  <c r="E8594" i="1" s="1"/>
  <c r="G8594" i="1"/>
  <c r="F8594" i="1" s="1"/>
  <c r="H8594" i="1"/>
  <c r="I8594" i="1"/>
  <c r="J8594" i="1"/>
  <c r="A8595" i="1"/>
  <c r="C8595" i="1" s="1"/>
  <c r="B8595" i="1"/>
  <c r="D8595" i="1"/>
  <c r="E8595" i="1"/>
  <c r="G8595" i="1"/>
  <c r="F8595" i="1" s="1"/>
  <c r="H8595" i="1"/>
  <c r="J8595" i="1"/>
  <c r="I8595" i="1" s="1"/>
  <c r="A8596" i="1"/>
  <c r="C8596" i="1" s="1"/>
  <c r="D8596" i="1"/>
  <c r="E8596" i="1"/>
  <c r="G8596" i="1"/>
  <c r="F8596" i="1" s="1"/>
  <c r="H8596" i="1"/>
  <c r="J8596" i="1"/>
  <c r="I8596" i="1" s="1"/>
  <c r="A8597" i="1"/>
  <c r="C8597" i="1" s="1"/>
  <c r="B8597" i="1"/>
  <c r="D8597" i="1"/>
  <c r="E8597" i="1" s="1"/>
  <c r="G8597" i="1"/>
  <c r="F8597" i="1" s="1"/>
  <c r="H8597" i="1"/>
  <c r="J8597" i="1"/>
  <c r="I8597" i="1" s="1"/>
  <c r="A8598" i="1"/>
  <c r="D8598" i="1"/>
  <c r="E8598" i="1" s="1"/>
  <c r="G8598" i="1"/>
  <c r="F8598" i="1" s="1"/>
  <c r="H8598" i="1"/>
  <c r="I8598" i="1"/>
  <c r="J8598" i="1"/>
  <c r="A8599" i="1"/>
  <c r="B8599" i="1" s="1"/>
  <c r="D8599" i="1"/>
  <c r="E8599" i="1" s="1"/>
  <c r="F8599" i="1"/>
  <c r="G8599" i="1"/>
  <c r="H8599" i="1"/>
  <c r="I8599" i="1"/>
  <c r="J8599" i="1"/>
  <c r="A8600" i="1"/>
  <c r="B8600" i="1" s="1"/>
  <c r="C8600" i="1"/>
  <c r="D8600" i="1"/>
  <c r="E8600" i="1"/>
  <c r="F8600" i="1"/>
  <c r="G8600" i="1"/>
  <c r="H8600" i="1"/>
  <c r="I8600" i="1"/>
  <c r="J8600" i="1"/>
  <c r="A8601" i="1"/>
  <c r="B8601" i="1" s="1"/>
  <c r="C8601" i="1"/>
  <c r="D8601" i="1"/>
  <c r="E8601" i="1" s="1"/>
  <c r="G8601" i="1"/>
  <c r="F8601" i="1" s="1"/>
  <c r="H8601" i="1"/>
  <c r="J8601" i="1"/>
  <c r="I8601" i="1" s="1"/>
  <c r="A8602" i="1"/>
  <c r="B8602" i="1" s="1"/>
  <c r="D8602" i="1"/>
  <c r="E8602" i="1" s="1"/>
  <c r="G8602" i="1"/>
  <c r="F8602" i="1" s="1"/>
  <c r="H8602" i="1"/>
  <c r="I8602" i="1"/>
  <c r="J8602" i="1"/>
  <c r="A8603" i="1"/>
  <c r="B8603" i="1" s="1"/>
  <c r="C8603" i="1"/>
  <c r="D8603" i="1"/>
  <c r="E8603" i="1" s="1"/>
  <c r="F8603" i="1"/>
  <c r="G8603" i="1"/>
  <c r="H8603" i="1"/>
  <c r="J8603" i="1"/>
  <c r="I8603" i="1" s="1"/>
  <c r="A8604" i="1"/>
  <c r="C8604" i="1" s="1"/>
  <c r="B8604" i="1"/>
  <c r="D8604" i="1"/>
  <c r="E8604" i="1" s="1"/>
  <c r="G8604" i="1"/>
  <c r="F8604" i="1" s="1"/>
  <c r="H8604" i="1"/>
  <c r="J8604" i="1"/>
  <c r="I8604" i="1" s="1"/>
  <c r="A8605" i="1"/>
  <c r="C8605" i="1" s="1"/>
  <c r="D8605" i="1"/>
  <c r="E8605" i="1" s="1"/>
  <c r="G8605" i="1"/>
  <c r="F8605" i="1" s="1"/>
  <c r="H8605" i="1"/>
  <c r="J8605" i="1"/>
  <c r="I8605" i="1" s="1"/>
  <c r="A8606" i="1"/>
  <c r="D8606" i="1"/>
  <c r="E8606" i="1" s="1"/>
  <c r="G8606" i="1"/>
  <c r="F8606" i="1" s="1"/>
  <c r="H8606" i="1"/>
  <c r="I8606" i="1"/>
  <c r="J8606" i="1"/>
  <c r="A8607" i="1"/>
  <c r="B8607" i="1" s="1"/>
  <c r="D8607" i="1"/>
  <c r="E8607" i="1" s="1"/>
  <c r="F8607" i="1"/>
  <c r="G8607" i="1"/>
  <c r="H8607" i="1"/>
  <c r="J8607" i="1"/>
  <c r="I8607" i="1" s="1"/>
  <c r="A8608" i="1"/>
  <c r="B8608" i="1" s="1"/>
  <c r="D8608" i="1"/>
  <c r="E8608" i="1" s="1"/>
  <c r="G8608" i="1"/>
  <c r="F8608" i="1" s="1"/>
  <c r="H8608" i="1"/>
  <c r="I8608" i="1"/>
  <c r="J8608" i="1"/>
  <c r="A8609" i="1"/>
  <c r="C8609" i="1" s="1"/>
  <c r="B8609" i="1"/>
  <c r="D8609" i="1"/>
  <c r="E8609" i="1" s="1"/>
  <c r="F8609" i="1"/>
  <c r="G8609" i="1"/>
  <c r="H8609" i="1"/>
  <c r="J8609" i="1"/>
  <c r="I8609" i="1" s="1"/>
  <c r="A8610" i="1"/>
  <c r="B8610" i="1" s="1"/>
  <c r="C8610" i="1"/>
  <c r="D8610" i="1"/>
  <c r="E8610" i="1" s="1"/>
  <c r="G8610" i="1"/>
  <c r="F8610" i="1" s="1"/>
  <c r="H8610" i="1"/>
  <c r="I8610" i="1"/>
  <c r="J8610" i="1"/>
  <c r="A8611" i="1"/>
  <c r="C8611" i="1" s="1"/>
  <c r="B8611" i="1"/>
  <c r="D8611" i="1"/>
  <c r="E8611" i="1"/>
  <c r="G8611" i="1"/>
  <c r="F8611" i="1" s="1"/>
  <c r="H8611" i="1"/>
  <c r="J8611" i="1"/>
  <c r="I8611" i="1" s="1"/>
  <c r="A8612" i="1"/>
  <c r="C8612" i="1" s="1"/>
  <c r="D8612" i="1"/>
  <c r="E8612" i="1"/>
  <c r="G8612" i="1"/>
  <c r="F8612" i="1" s="1"/>
  <c r="H8612" i="1"/>
  <c r="J8612" i="1"/>
  <c r="I8612" i="1" s="1"/>
  <c r="A8613" i="1"/>
  <c r="C8613" i="1" s="1"/>
  <c r="B8613" i="1"/>
  <c r="D8613" i="1"/>
  <c r="E8613" i="1" s="1"/>
  <c r="G8613" i="1"/>
  <c r="F8613" i="1" s="1"/>
  <c r="H8613" i="1"/>
  <c r="J8613" i="1"/>
  <c r="I8613" i="1" s="1"/>
  <c r="A8614" i="1"/>
  <c r="D8614" i="1"/>
  <c r="E8614" i="1" s="1"/>
  <c r="G8614" i="1"/>
  <c r="F8614" i="1" s="1"/>
  <c r="H8614" i="1"/>
  <c r="I8614" i="1"/>
  <c r="J8614" i="1"/>
  <c r="A8615" i="1"/>
  <c r="B8615" i="1" s="1"/>
  <c r="D8615" i="1"/>
  <c r="E8615" i="1" s="1"/>
  <c r="F8615" i="1"/>
  <c r="G8615" i="1"/>
  <c r="H8615" i="1"/>
  <c r="I8615" i="1"/>
  <c r="J8615" i="1"/>
  <c r="A8616" i="1"/>
  <c r="B8616" i="1" s="1"/>
  <c r="C8616" i="1"/>
  <c r="D8616" i="1"/>
  <c r="E8616" i="1"/>
  <c r="F8616" i="1"/>
  <c r="G8616" i="1"/>
  <c r="H8616" i="1"/>
  <c r="I8616" i="1"/>
  <c r="J8616" i="1"/>
  <c r="A8617" i="1"/>
  <c r="B8617" i="1" s="1"/>
  <c r="C8617" i="1"/>
  <c r="D8617" i="1"/>
  <c r="E8617" i="1" s="1"/>
  <c r="G8617" i="1"/>
  <c r="F8617" i="1" s="1"/>
  <c r="H8617" i="1"/>
  <c r="J8617" i="1"/>
  <c r="I8617" i="1" s="1"/>
  <c r="A8618" i="1"/>
  <c r="B8618" i="1" s="1"/>
  <c r="D8618" i="1"/>
  <c r="E8618" i="1" s="1"/>
  <c r="G8618" i="1"/>
  <c r="F8618" i="1" s="1"/>
  <c r="H8618" i="1"/>
  <c r="I8618" i="1"/>
  <c r="J8618" i="1"/>
  <c r="A8619" i="1"/>
  <c r="B8619" i="1" s="1"/>
  <c r="C8619" i="1"/>
  <c r="D8619" i="1"/>
  <c r="E8619" i="1" s="1"/>
  <c r="F8619" i="1"/>
  <c r="G8619" i="1"/>
  <c r="H8619" i="1"/>
  <c r="J8619" i="1"/>
  <c r="I8619" i="1" s="1"/>
  <c r="A8620" i="1"/>
  <c r="C8620" i="1" s="1"/>
  <c r="B8620" i="1"/>
  <c r="D8620" i="1"/>
  <c r="E8620" i="1" s="1"/>
  <c r="G8620" i="1"/>
  <c r="F8620" i="1" s="1"/>
  <c r="H8620" i="1"/>
  <c r="J8620" i="1"/>
  <c r="I8620" i="1" s="1"/>
  <c r="A8621" i="1"/>
  <c r="C8621" i="1" s="1"/>
  <c r="D8621" i="1"/>
  <c r="E8621" i="1" s="1"/>
  <c r="G8621" i="1"/>
  <c r="F8621" i="1" s="1"/>
  <c r="H8621" i="1"/>
  <c r="J8621" i="1"/>
  <c r="I8621" i="1" s="1"/>
  <c r="A8622" i="1"/>
  <c r="D8622" i="1"/>
  <c r="E8622" i="1" s="1"/>
  <c r="G8622" i="1"/>
  <c r="F8622" i="1" s="1"/>
  <c r="H8622" i="1"/>
  <c r="I8622" i="1"/>
  <c r="J8622" i="1"/>
  <c r="A8623" i="1"/>
  <c r="B8623" i="1" s="1"/>
  <c r="D8623" i="1"/>
  <c r="E8623" i="1" s="1"/>
  <c r="F8623" i="1"/>
  <c r="G8623" i="1"/>
  <c r="H8623" i="1"/>
  <c r="J8623" i="1"/>
  <c r="I8623" i="1" s="1"/>
  <c r="A8624" i="1"/>
  <c r="B8624" i="1" s="1"/>
  <c r="D8624" i="1"/>
  <c r="E8624" i="1" s="1"/>
  <c r="G8624" i="1"/>
  <c r="F8624" i="1" s="1"/>
  <c r="H8624" i="1"/>
  <c r="I8624" i="1"/>
  <c r="J8624" i="1"/>
  <c r="A8625" i="1"/>
  <c r="B8625" i="1" s="1"/>
  <c r="D8625" i="1"/>
  <c r="E8625" i="1" s="1"/>
  <c r="G8625" i="1"/>
  <c r="F8625" i="1" s="1"/>
  <c r="H8625" i="1"/>
  <c r="J8625" i="1"/>
  <c r="I8625" i="1" s="1"/>
  <c r="A8626" i="1"/>
  <c r="B8626" i="1" s="1"/>
  <c r="D8626" i="1"/>
  <c r="E8626" i="1"/>
  <c r="G8626" i="1"/>
  <c r="F8626" i="1" s="1"/>
  <c r="H8626" i="1"/>
  <c r="I8626" i="1"/>
  <c r="J8626" i="1"/>
  <c r="A8627" i="1"/>
  <c r="B8627" i="1" s="1"/>
  <c r="D8627" i="1"/>
  <c r="E8627" i="1" s="1"/>
  <c r="F8627" i="1"/>
  <c r="G8627" i="1"/>
  <c r="H8627" i="1"/>
  <c r="J8627" i="1"/>
  <c r="I8627" i="1" s="1"/>
  <c r="A8628" i="1"/>
  <c r="C8628" i="1" s="1"/>
  <c r="D8628" i="1"/>
  <c r="E8628" i="1" s="1"/>
  <c r="G8628" i="1"/>
  <c r="F8628" i="1" s="1"/>
  <c r="H8628" i="1"/>
  <c r="J8628" i="1"/>
  <c r="I8628" i="1" s="1"/>
  <c r="A8629" i="1"/>
  <c r="C8629" i="1" s="1"/>
  <c r="D8629" i="1"/>
  <c r="E8629" i="1" s="1"/>
  <c r="G8629" i="1"/>
  <c r="F8629" i="1" s="1"/>
  <c r="H8629" i="1"/>
  <c r="J8629" i="1"/>
  <c r="I8629" i="1" s="1"/>
  <c r="A8630" i="1"/>
  <c r="D8630" i="1"/>
  <c r="E8630" i="1" s="1"/>
  <c r="G8630" i="1"/>
  <c r="F8630" i="1" s="1"/>
  <c r="H8630" i="1"/>
  <c r="J8630" i="1"/>
  <c r="I8630" i="1" s="1"/>
  <c r="A8631" i="1"/>
  <c r="B8631" i="1" s="1"/>
  <c r="D8631" i="1"/>
  <c r="E8631" i="1" s="1"/>
  <c r="F8631" i="1"/>
  <c r="G8631" i="1"/>
  <c r="H8631" i="1"/>
  <c r="I8631" i="1"/>
  <c r="J8631" i="1"/>
  <c r="A8632" i="1"/>
  <c r="D8632" i="1"/>
  <c r="E8632" i="1" s="1"/>
  <c r="G8632" i="1"/>
  <c r="F8632" i="1" s="1"/>
  <c r="H8632" i="1"/>
  <c r="J8632" i="1"/>
  <c r="I8632" i="1" s="1"/>
  <c r="A8633" i="1"/>
  <c r="B8633" i="1"/>
  <c r="C8633" i="1"/>
  <c r="D8633" i="1"/>
  <c r="E8633" i="1" s="1"/>
  <c r="F8633" i="1"/>
  <c r="G8633" i="1"/>
  <c r="H8633" i="1"/>
  <c r="J8633" i="1"/>
  <c r="I8633" i="1" s="1"/>
  <c r="A8634" i="1"/>
  <c r="B8634" i="1" s="1"/>
  <c r="C8634" i="1"/>
  <c r="D8634" i="1"/>
  <c r="E8634" i="1" s="1"/>
  <c r="G8634" i="1"/>
  <c r="F8634" i="1" s="1"/>
  <c r="H8634" i="1"/>
  <c r="J8634" i="1"/>
  <c r="I8634" i="1" s="1"/>
  <c r="A8635" i="1"/>
  <c r="B8635" i="1"/>
  <c r="C8635" i="1"/>
  <c r="D8635" i="1"/>
  <c r="E8635" i="1"/>
  <c r="F8635" i="1"/>
  <c r="G8635" i="1"/>
  <c r="H8635" i="1"/>
  <c r="J8635" i="1"/>
  <c r="I8635" i="1" s="1"/>
  <c r="A8636" i="1"/>
  <c r="D8636" i="1"/>
  <c r="E8636" i="1"/>
  <c r="G8636" i="1"/>
  <c r="F8636" i="1" s="1"/>
  <c r="H8636" i="1"/>
  <c r="J8636" i="1"/>
  <c r="I8636" i="1" s="1"/>
  <c r="A8637" i="1"/>
  <c r="C8637" i="1" s="1"/>
  <c r="B8637" i="1"/>
  <c r="D8637" i="1"/>
  <c r="E8637" i="1" s="1"/>
  <c r="G8637" i="1"/>
  <c r="F8637" i="1" s="1"/>
  <c r="H8637" i="1"/>
  <c r="J8637" i="1"/>
  <c r="I8637" i="1" s="1"/>
  <c r="A8638" i="1"/>
  <c r="D8638" i="1"/>
  <c r="E8638" i="1" s="1"/>
  <c r="G8638" i="1"/>
  <c r="F8638" i="1" s="1"/>
  <c r="H8638" i="1"/>
  <c r="I8638" i="1"/>
  <c r="J8638" i="1"/>
  <c r="A8639" i="1"/>
  <c r="B8639" i="1" s="1"/>
  <c r="D8639" i="1"/>
  <c r="E8639" i="1" s="1"/>
  <c r="G8639" i="1"/>
  <c r="F8639" i="1" s="1"/>
  <c r="H8639" i="1"/>
  <c r="I8639" i="1"/>
  <c r="J8639" i="1"/>
  <c r="A8640" i="1"/>
  <c r="B8640" i="1" s="1"/>
  <c r="C8640" i="1"/>
  <c r="D8640" i="1"/>
  <c r="E8640" i="1" s="1"/>
  <c r="F8640" i="1"/>
  <c r="G8640" i="1"/>
  <c r="H8640" i="1"/>
  <c r="I8640" i="1"/>
  <c r="J8640" i="1"/>
  <c r="A8641" i="1"/>
  <c r="B8641" i="1" s="1"/>
  <c r="C8641" i="1"/>
  <c r="D8641" i="1"/>
  <c r="E8641" i="1" s="1"/>
  <c r="F8641" i="1"/>
  <c r="G8641" i="1"/>
  <c r="H8641" i="1"/>
  <c r="J8641" i="1"/>
  <c r="I8641" i="1" s="1"/>
  <c r="A8642" i="1"/>
  <c r="B8642" i="1" s="1"/>
  <c r="D8642" i="1"/>
  <c r="E8642" i="1" s="1"/>
  <c r="G8642" i="1"/>
  <c r="F8642" i="1" s="1"/>
  <c r="H8642" i="1"/>
  <c r="J8642" i="1"/>
  <c r="I8642" i="1" s="1"/>
  <c r="A8643" i="1"/>
  <c r="B8643" i="1" s="1"/>
  <c r="C8643" i="1"/>
  <c r="D8643" i="1"/>
  <c r="E8643" i="1"/>
  <c r="F8643" i="1"/>
  <c r="G8643" i="1"/>
  <c r="H8643" i="1"/>
  <c r="J8643" i="1"/>
  <c r="I8643" i="1" s="1"/>
  <c r="A8644" i="1"/>
  <c r="C8644" i="1" s="1"/>
  <c r="B8644" i="1"/>
  <c r="D8644" i="1"/>
  <c r="E8644" i="1"/>
  <c r="G8644" i="1"/>
  <c r="F8644" i="1" s="1"/>
  <c r="H8644" i="1"/>
  <c r="J8644" i="1"/>
  <c r="I8644" i="1" s="1"/>
  <c r="A8645" i="1"/>
  <c r="C8645" i="1" s="1"/>
  <c r="D8645" i="1"/>
  <c r="E8645" i="1" s="1"/>
  <c r="G8645" i="1"/>
  <c r="F8645" i="1" s="1"/>
  <c r="H8645" i="1"/>
  <c r="J8645" i="1"/>
  <c r="I8645" i="1" s="1"/>
  <c r="A8646" i="1"/>
  <c r="D8646" i="1"/>
  <c r="E8646" i="1" s="1"/>
  <c r="G8646" i="1"/>
  <c r="F8646" i="1" s="1"/>
  <c r="H8646" i="1"/>
  <c r="I8646" i="1"/>
  <c r="J8646" i="1"/>
  <c r="A8647" i="1"/>
  <c r="B8647" i="1" s="1"/>
  <c r="D8647" i="1"/>
  <c r="E8647" i="1" s="1"/>
  <c r="G8647" i="1"/>
  <c r="F8647" i="1" s="1"/>
  <c r="H8647" i="1"/>
  <c r="J8647" i="1"/>
  <c r="I8647" i="1" s="1"/>
  <c r="A8648" i="1"/>
  <c r="B8648" i="1" s="1"/>
  <c r="C8648" i="1"/>
  <c r="D8648" i="1"/>
  <c r="E8648" i="1" s="1"/>
  <c r="F8648" i="1"/>
  <c r="G8648" i="1"/>
  <c r="H8648" i="1"/>
  <c r="I8648" i="1"/>
  <c r="J8648" i="1"/>
  <c r="K8648" i="1"/>
  <c r="A8649" i="1"/>
  <c r="B8649" i="1" s="1"/>
  <c r="C8649" i="1"/>
  <c r="D8649" i="1"/>
  <c r="E8649" i="1" s="1"/>
  <c r="G8649" i="1"/>
  <c r="F8649" i="1" s="1"/>
  <c r="H8649" i="1"/>
  <c r="J8649" i="1"/>
  <c r="I8649" i="1" s="1"/>
  <c r="A8650" i="1"/>
  <c r="B8650" i="1" s="1"/>
  <c r="D8650" i="1"/>
  <c r="E8650" i="1" s="1"/>
  <c r="G8650" i="1"/>
  <c r="F8650" i="1" s="1"/>
  <c r="H8650" i="1"/>
  <c r="J8650" i="1"/>
  <c r="I8650" i="1" s="1"/>
  <c r="A8651" i="1"/>
  <c r="B8651" i="1" s="1"/>
  <c r="C8651" i="1"/>
  <c r="D8651" i="1"/>
  <c r="E8651" i="1" s="1"/>
  <c r="F8651" i="1"/>
  <c r="G8651" i="1"/>
  <c r="H8651" i="1"/>
  <c r="J8651" i="1"/>
  <c r="I8651" i="1" s="1"/>
  <c r="A8652" i="1"/>
  <c r="C8652" i="1" s="1"/>
  <c r="B8652" i="1"/>
  <c r="D8652" i="1"/>
  <c r="E8652" i="1" s="1"/>
  <c r="G8652" i="1"/>
  <c r="F8652" i="1" s="1"/>
  <c r="H8652" i="1"/>
  <c r="J8652" i="1"/>
  <c r="I8652" i="1" s="1"/>
  <c r="A8653" i="1"/>
  <c r="C8653" i="1" s="1"/>
  <c r="D8653" i="1"/>
  <c r="E8653" i="1" s="1"/>
  <c r="G8653" i="1"/>
  <c r="F8653" i="1" s="1"/>
  <c r="H8653" i="1"/>
  <c r="J8653" i="1"/>
  <c r="I8653" i="1" s="1"/>
  <c r="A8654" i="1"/>
  <c r="D8654" i="1"/>
  <c r="E8654" i="1" s="1"/>
  <c r="G8654" i="1"/>
  <c r="F8654" i="1" s="1"/>
  <c r="H8654" i="1"/>
  <c r="I8654" i="1"/>
  <c r="J8654" i="1"/>
  <c r="A8655" i="1"/>
  <c r="B8655" i="1" s="1"/>
  <c r="D8655" i="1"/>
  <c r="E8655" i="1" s="1"/>
  <c r="G8655" i="1"/>
  <c r="F8655" i="1" s="1"/>
  <c r="H8655" i="1"/>
  <c r="J8655" i="1"/>
  <c r="I8655" i="1" s="1"/>
  <c r="A8656" i="1"/>
  <c r="B8656" i="1" s="1"/>
  <c r="D8656" i="1"/>
  <c r="E8656" i="1" s="1"/>
  <c r="F8656" i="1"/>
  <c r="G8656" i="1"/>
  <c r="H8656" i="1"/>
  <c r="I8656" i="1"/>
  <c r="J8656" i="1"/>
  <c r="A8657" i="1"/>
  <c r="D8657" i="1"/>
  <c r="E8657" i="1" s="1"/>
  <c r="G8657" i="1"/>
  <c r="F8657" i="1" s="1"/>
  <c r="H8657" i="1"/>
  <c r="J8657" i="1"/>
  <c r="I8657" i="1" s="1"/>
  <c r="A8658" i="1"/>
  <c r="D8658" i="1"/>
  <c r="E8658" i="1" s="1"/>
  <c r="G8658" i="1"/>
  <c r="F8658" i="1" s="1"/>
  <c r="H8658" i="1"/>
  <c r="I8658" i="1"/>
  <c r="J8658" i="1"/>
  <c r="A8659" i="1"/>
  <c r="B8659" i="1" s="1"/>
  <c r="D8659" i="1"/>
  <c r="E8659" i="1" s="1"/>
  <c r="F8659" i="1"/>
  <c r="G8659" i="1"/>
  <c r="H8659" i="1"/>
  <c r="J8659" i="1"/>
  <c r="I8659" i="1" s="1"/>
  <c r="A8660" i="1"/>
  <c r="C8660" i="1" s="1"/>
  <c r="B8660" i="1"/>
  <c r="D8660" i="1"/>
  <c r="E8660" i="1" s="1"/>
  <c r="G8660" i="1"/>
  <c r="F8660" i="1" s="1"/>
  <c r="H8660" i="1"/>
  <c r="J8660" i="1"/>
  <c r="I8660" i="1" s="1"/>
  <c r="A8661" i="1"/>
  <c r="D8661" i="1"/>
  <c r="E8661" i="1" s="1"/>
  <c r="G8661" i="1"/>
  <c r="F8661" i="1" s="1"/>
  <c r="H8661" i="1"/>
  <c r="J8661" i="1"/>
  <c r="I8661" i="1" s="1"/>
  <c r="A8662" i="1"/>
  <c r="D8662" i="1"/>
  <c r="E8662" i="1" s="1"/>
  <c r="G8662" i="1"/>
  <c r="F8662" i="1" s="1"/>
  <c r="H8662" i="1"/>
  <c r="J8662" i="1"/>
  <c r="I8662" i="1" s="1"/>
  <c r="A8663" i="1"/>
  <c r="B8663" i="1" s="1"/>
  <c r="D8663" i="1"/>
  <c r="E8663" i="1" s="1"/>
  <c r="F8663" i="1"/>
  <c r="G8663" i="1"/>
  <c r="H8663" i="1"/>
  <c r="J8663" i="1"/>
  <c r="I8663" i="1" s="1"/>
  <c r="A8664" i="1"/>
  <c r="D8664" i="1"/>
  <c r="E8664" i="1" s="1"/>
  <c r="G8664" i="1"/>
  <c r="F8664" i="1" s="1"/>
  <c r="H8664" i="1"/>
  <c r="J8664" i="1"/>
  <c r="I8664" i="1" s="1"/>
  <c r="A8665" i="1"/>
  <c r="C8665" i="1" s="1"/>
  <c r="B8665" i="1"/>
  <c r="D8665" i="1"/>
  <c r="E8665" i="1" s="1"/>
  <c r="F8665" i="1"/>
  <c r="G8665" i="1"/>
  <c r="H8665" i="1"/>
  <c r="J8665" i="1"/>
  <c r="I8665" i="1" s="1"/>
  <c r="A8666" i="1"/>
  <c r="B8666" i="1" s="1"/>
  <c r="C8666" i="1"/>
  <c r="D8666" i="1"/>
  <c r="E8666" i="1" s="1"/>
  <c r="G8666" i="1"/>
  <c r="F8666" i="1" s="1"/>
  <c r="H8666" i="1"/>
  <c r="I8666" i="1"/>
  <c r="J8666" i="1"/>
  <c r="A8667" i="1"/>
  <c r="C8667" i="1" s="1"/>
  <c r="B8667" i="1"/>
  <c r="D8667" i="1"/>
  <c r="E8667" i="1"/>
  <c r="G8667" i="1"/>
  <c r="F8667" i="1" s="1"/>
  <c r="H8667" i="1"/>
  <c r="J8667" i="1"/>
  <c r="I8667" i="1" s="1"/>
  <c r="A8668" i="1"/>
  <c r="D8668" i="1"/>
  <c r="E8668" i="1"/>
  <c r="G8668" i="1"/>
  <c r="F8668" i="1" s="1"/>
  <c r="H8668" i="1"/>
  <c r="J8668" i="1"/>
  <c r="I8668" i="1" s="1"/>
  <c r="A8669" i="1"/>
  <c r="C8669" i="1" s="1"/>
  <c r="B8669" i="1"/>
  <c r="D8669" i="1"/>
  <c r="E8669" i="1" s="1"/>
  <c r="G8669" i="1"/>
  <c r="F8669" i="1" s="1"/>
  <c r="H8669" i="1"/>
  <c r="J8669" i="1"/>
  <c r="I8669" i="1" s="1"/>
  <c r="A8670" i="1"/>
  <c r="D8670" i="1"/>
  <c r="E8670" i="1" s="1"/>
  <c r="G8670" i="1"/>
  <c r="F8670" i="1" s="1"/>
  <c r="H8670" i="1"/>
  <c r="I8670" i="1"/>
  <c r="J8670" i="1"/>
  <c r="A8671" i="1"/>
  <c r="B8671" i="1" s="1"/>
  <c r="D8671" i="1"/>
  <c r="E8671" i="1" s="1"/>
  <c r="G8671" i="1"/>
  <c r="F8671" i="1" s="1"/>
  <c r="H8671" i="1"/>
  <c r="I8671" i="1"/>
  <c r="J8671" i="1"/>
  <c r="A8672" i="1"/>
  <c r="B8672" i="1" s="1"/>
  <c r="C8672" i="1"/>
  <c r="D8672" i="1"/>
  <c r="E8672" i="1"/>
  <c r="F8672" i="1"/>
  <c r="G8672" i="1"/>
  <c r="H8672" i="1"/>
  <c r="I8672" i="1"/>
  <c r="J8672" i="1"/>
  <c r="A8673" i="1"/>
  <c r="B8673" i="1" s="1"/>
  <c r="C8673" i="1"/>
  <c r="D8673" i="1"/>
  <c r="E8673" i="1" s="1"/>
  <c r="G8673" i="1"/>
  <c r="F8673" i="1" s="1"/>
  <c r="H8673" i="1"/>
  <c r="J8673" i="1"/>
  <c r="I8673" i="1" s="1"/>
  <c r="A8674" i="1"/>
  <c r="D8674" i="1"/>
  <c r="E8674" i="1"/>
  <c r="G8674" i="1"/>
  <c r="F8674" i="1" s="1"/>
  <c r="H8674" i="1"/>
  <c r="I8674" i="1"/>
  <c r="J8674" i="1"/>
  <c r="A8675" i="1"/>
  <c r="B8675" i="1" s="1"/>
  <c r="D8675" i="1"/>
  <c r="E8675" i="1" s="1"/>
  <c r="F8675" i="1"/>
  <c r="G8675" i="1"/>
  <c r="H8675" i="1"/>
  <c r="J8675" i="1"/>
  <c r="I8675" i="1" s="1"/>
  <c r="A8676" i="1"/>
  <c r="C8676" i="1" s="1"/>
  <c r="B8676" i="1"/>
  <c r="D8676" i="1"/>
  <c r="E8676" i="1" s="1"/>
  <c r="G8676" i="1"/>
  <c r="F8676" i="1" s="1"/>
  <c r="H8676" i="1"/>
  <c r="J8676" i="1"/>
  <c r="I8676" i="1" s="1"/>
  <c r="A8677" i="1"/>
  <c r="D8677" i="1"/>
  <c r="E8677" i="1" s="1"/>
  <c r="G8677" i="1"/>
  <c r="F8677" i="1" s="1"/>
  <c r="H8677" i="1"/>
  <c r="J8677" i="1"/>
  <c r="I8677" i="1" s="1"/>
  <c r="A8678" i="1"/>
  <c r="D8678" i="1"/>
  <c r="E8678" i="1" s="1"/>
  <c r="G8678" i="1"/>
  <c r="F8678" i="1" s="1"/>
  <c r="H8678" i="1"/>
  <c r="J8678" i="1"/>
  <c r="I8678" i="1" s="1"/>
  <c r="A8679" i="1"/>
  <c r="B8679" i="1" s="1"/>
  <c r="D8679" i="1"/>
  <c r="E8679" i="1" s="1"/>
  <c r="F8679" i="1"/>
  <c r="G8679" i="1"/>
  <c r="H8679" i="1"/>
  <c r="J8679" i="1"/>
  <c r="I8679" i="1" s="1"/>
  <c r="A8680" i="1"/>
  <c r="D8680" i="1"/>
  <c r="E8680" i="1" s="1"/>
  <c r="G8680" i="1"/>
  <c r="F8680" i="1" s="1"/>
  <c r="H8680" i="1"/>
  <c r="J8680" i="1"/>
  <c r="I8680" i="1" s="1"/>
  <c r="A8681" i="1"/>
  <c r="C8681" i="1" s="1"/>
  <c r="B8681" i="1"/>
  <c r="D8681" i="1"/>
  <c r="E8681" i="1" s="1"/>
  <c r="F8681" i="1"/>
  <c r="G8681" i="1"/>
  <c r="H8681" i="1"/>
  <c r="J8681" i="1"/>
  <c r="I8681" i="1" s="1"/>
  <c r="A8682" i="1"/>
  <c r="B8682" i="1" s="1"/>
  <c r="C8682" i="1"/>
  <c r="D8682" i="1"/>
  <c r="E8682" i="1" s="1"/>
  <c r="G8682" i="1"/>
  <c r="F8682" i="1" s="1"/>
  <c r="H8682" i="1"/>
  <c r="I8682" i="1"/>
  <c r="J8682" i="1"/>
  <c r="A8683" i="1"/>
  <c r="C8683" i="1" s="1"/>
  <c r="B8683" i="1"/>
  <c r="D8683" i="1"/>
  <c r="E8683" i="1"/>
  <c r="G8683" i="1"/>
  <c r="F8683" i="1" s="1"/>
  <c r="H8683" i="1"/>
  <c r="J8683" i="1"/>
  <c r="I8683" i="1" s="1"/>
  <c r="A8684" i="1"/>
  <c r="D8684" i="1"/>
  <c r="E8684" i="1"/>
  <c r="G8684" i="1"/>
  <c r="F8684" i="1" s="1"/>
  <c r="H8684" i="1"/>
  <c r="J8684" i="1"/>
  <c r="I8684" i="1" s="1"/>
  <c r="A8685" i="1"/>
  <c r="C8685" i="1" s="1"/>
  <c r="B8685" i="1"/>
  <c r="D8685" i="1"/>
  <c r="E8685" i="1" s="1"/>
  <c r="G8685" i="1"/>
  <c r="F8685" i="1" s="1"/>
  <c r="H8685" i="1"/>
  <c r="J8685" i="1"/>
  <c r="I8685" i="1" s="1"/>
  <c r="A8686" i="1"/>
  <c r="D8686" i="1"/>
  <c r="E8686" i="1" s="1"/>
  <c r="G8686" i="1"/>
  <c r="F8686" i="1" s="1"/>
  <c r="H8686" i="1"/>
  <c r="I8686" i="1"/>
  <c r="J8686" i="1"/>
  <c r="A8687" i="1"/>
  <c r="B8687" i="1" s="1"/>
  <c r="D8687" i="1"/>
  <c r="E8687" i="1" s="1"/>
  <c r="G8687" i="1"/>
  <c r="F8687" i="1" s="1"/>
  <c r="H8687" i="1"/>
  <c r="I8687" i="1"/>
  <c r="J8687" i="1"/>
  <c r="A8688" i="1"/>
  <c r="B8688" i="1" s="1"/>
  <c r="C8688" i="1"/>
  <c r="D8688" i="1"/>
  <c r="E8688" i="1"/>
  <c r="F8688" i="1"/>
  <c r="K8688" i="1" s="1"/>
  <c r="G8688" i="1"/>
  <c r="H8688" i="1"/>
  <c r="I8688" i="1"/>
  <c r="J8688" i="1"/>
  <c r="A8689" i="1"/>
  <c r="B8689" i="1"/>
  <c r="C8689" i="1"/>
  <c r="D8689" i="1"/>
  <c r="E8689" i="1" s="1"/>
  <c r="F8689" i="1"/>
  <c r="G8689" i="1"/>
  <c r="H8689" i="1"/>
  <c r="J8689" i="1"/>
  <c r="I8689" i="1" s="1"/>
  <c r="A8690" i="1"/>
  <c r="B8690" i="1" s="1"/>
  <c r="C8690" i="1"/>
  <c r="D8690" i="1"/>
  <c r="E8690" i="1" s="1"/>
  <c r="G8690" i="1"/>
  <c r="F8690" i="1" s="1"/>
  <c r="H8690" i="1"/>
  <c r="J8690" i="1"/>
  <c r="I8690" i="1" s="1"/>
  <c r="A8691" i="1"/>
  <c r="B8691" i="1"/>
  <c r="C8691" i="1"/>
  <c r="D8691" i="1"/>
  <c r="E8691" i="1"/>
  <c r="F8691" i="1"/>
  <c r="G8691" i="1"/>
  <c r="H8691" i="1"/>
  <c r="J8691" i="1"/>
  <c r="I8691" i="1" s="1"/>
  <c r="A8692" i="1"/>
  <c r="C8692" i="1" s="1"/>
  <c r="B8692" i="1"/>
  <c r="D8692" i="1"/>
  <c r="E8692" i="1"/>
  <c r="G8692" i="1"/>
  <c r="F8692" i="1" s="1"/>
  <c r="H8692" i="1"/>
  <c r="J8692" i="1"/>
  <c r="I8692" i="1" s="1"/>
  <c r="A8693" i="1"/>
  <c r="C8693" i="1" s="1"/>
  <c r="B8693" i="1"/>
  <c r="D8693" i="1"/>
  <c r="E8693" i="1" s="1"/>
  <c r="G8693" i="1"/>
  <c r="F8693" i="1" s="1"/>
  <c r="H8693" i="1"/>
  <c r="J8693" i="1"/>
  <c r="I8693" i="1" s="1"/>
  <c r="A8694" i="1"/>
  <c r="D8694" i="1"/>
  <c r="E8694" i="1" s="1"/>
  <c r="G8694" i="1"/>
  <c r="F8694" i="1" s="1"/>
  <c r="H8694" i="1"/>
  <c r="I8694" i="1"/>
  <c r="J8694" i="1"/>
  <c r="A8695" i="1"/>
  <c r="B8695" i="1" s="1"/>
  <c r="D8695" i="1"/>
  <c r="E8695" i="1" s="1"/>
  <c r="G8695" i="1"/>
  <c r="F8695" i="1" s="1"/>
  <c r="H8695" i="1"/>
  <c r="J8695" i="1"/>
  <c r="I8695" i="1" s="1"/>
  <c r="A8696" i="1"/>
  <c r="B8696" i="1" s="1"/>
  <c r="C8696" i="1"/>
  <c r="D8696" i="1"/>
  <c r="E8696" i="1" s="1"/>
  <c r="F8696" i="1"/>
  <c r="G8696" i="1"/>
  <c r="H8696" i="1"/>
  <c r="I8696" i="1"/>
  <c r="J8696" i="1"/>
  <c r="A8697" i="1"/>
  <c r="D8697" i="1"/>
  <c r="E8697" i="1" s="1"/>
  <c r="G8697" i="1"/>
  <c r="F8697" i="1" s="1"/>
  <c r="H8697" i="1"/>
  <c r="J8697" i="1"/>
  <c r="I8697" i="1" s="1"/>
  <c r="A8698" i="1"/>
  <c r="D8698" i="1"/>
  <c r="E8698" i="1"/>
  <c r="G8698" i="1"/>
  <c r="F8698" i="1" s="1"/>
  <c r="H8698" i="1"/>
  <c r="I8698" i="1"/>
  <c r="J8698" i="1"/>
  <c r="A8699" i="1"/>
  <c r="D8699" i="1"/>
  <c r="E8699" i="1" s="1"/>
  <c r="G8699" i="1"/>
  <c r="F8699" i="1" s="1"/>
  <c r="H8699" i="1"/>
  <c r="J8699" i="1"/>
  <c r="I8699" i="1" s="1"/>
  <c r="A8700" i="1"/>
  <c r="C8700" i="1" s="1"/>
  <c r="D8700" i="1"/>
  <c r="E8700" i="1" s="1"/>
  <c r="G8700" i="1"/>
  <c r="F8700" i="1" s="1"/>
  <c r="H8700" i="1"/>
  <c r="J8700" i="1"/>
  <c r="I8700" i="1" s="1"/>
  <c r="A8701" i="1"/>
  <c r="D8701" i="1"/>
  <c r="E8701" i="1" s="1"/>
  <c r="G8701" i="1"/>
  <c r="F8701" i="1" s="1"/>
  <c r="H8701" i="1"/>
  <c r="J8701" i="1"/>
  <c r="I8701" i="1" s="1"/>
  <c r="A8702" i="1"/>
  <c r="D8702" i="1"/>
  <c r="E8702" i="1" s="1"/>
  <c r="G8702" i="1"/>
  <c r="F8702" i="1" s="1"/>
  <c r="H8702" i="1"/>
  <c r="J8702" i="1"/>
  <c r="I8702" i="1" s="1"/>
  <c r="A8703" i="1"/>
  <c r="B8703" i="1" s="1"/>
  <c r="D8703" i="1"/>
  <c r="E8703" i="1" s="1"/>
  <c r="F8703" i="1"/>
  <c r="G8703" i="1"/>
  <c r="H8703" i="1"/>
  <c r="I8703" i="1"/>
  <c r="J8703" i="1"/>
  <c r="A8704" i="1"/>
  <c r="D8704" i="1"/>
  <c r="E8704" i="1"/>
  <c r="G8704" i="1"/>
  <c r="F8704" i="1" s="1"/>
  <c r="H8704" i="1"/>
  <c r="J8704" i="1"/>
  <c r="I8704" i="1" s="1"/>
  <c r="A8705" i="1"/>
  <c r="C8705" i="1" s="1"/>
  <c r="B8705" i="1"/>
  <c r="D8705" i="1"/>
  <c r="E8705" i="1" s="1"/>
  <c r="F8705" i="1"/>
  <c r="G8705" i="1"/>
  <c r="H8705" i="1"/>
  <c r="J8705" i="1"/>
  <c r="I8705" i="1" s="1"/>
  <c r="A8706" i="1"/>
  <c r="B8706" i="1" s="1"/>
  <c r="C8706" i="1"/>
  <c r="D8706" i="1"/>
  <c r="E8706" i="1"/>
  <c r="G8706" i="1"/>
  <c r="F8706" i="1" s="1"/>
  <c r="H8706" i="1"/>
  <c r="I8706" i="1"/>
  <c r="J8706" i="1"/>
  <c r="A8707" i="1"/>
  <c r="C8707" i="1" s="1"/>
  <c r="B8707" i="1"/>
  <c r="D8707" i="1"/>
  <c r="E8707" i="1" s="1"/>
  <c r="G8707" i="1"/>
  <c r="F8707" i="1" s="1"/>
  <c r="H8707" i="1"/>
  <c r="J8707" i="1"/>
  <c r="I8707" i="1" s="1"/>
  <c r="A8708" i="1"/>
  <c r="D8708" i="1"/>
  <c r="E8708" i="1" s="1"/>
  <c r="G8708" i="1"/>
  <c r="F8708" i="1" s="1"/>
  <c r="H8708" i="1"/>
  <c r="J8708" i="1"/>
  <c r="I8708" i="1" s="1"/>
  <c r="A8709" i="1"/>
  <c r="D8709" i="1"/>
  <c r="E8709" i="1" s="1"/>
  <c r="G8709" i="1"/>
  <c r="F8709" i="1" s="1"/>
  <c r="H8709" i="1"/>
  <c r="J8709" i="1"/>
  <c r="I8709" i="1" s="1"/>
  <c r="A8710" i="1"/>
  <c r="D8710" i="1"/>
  <c r="E8710" i="1" s="1"/>
  <c r="G8710" i="1"/>
  <c r="F8710" i="1" s="1"/>
  <c r="H8710" i="1"/>
  <c r="J8710" i="1"/>
  <c r="I8710" i="1" s="1"/>
  <c r="A8711" i="1"/>
  <c r="B8711" i="1" s="1"/>
  <c r="D8711" i="1"/>
  <c r="E8711" i="1" s="1"/>
  <c r="F8711" i="1"/>
  <c r="G8711" i="1"/>
  <c r="H8711" i="1"/>
  <c r="I8711" i="1"/>
  <c r="J8711" i="1"/>
  <c r="A8712" i="1"/>
  <c r="D8712" i="1"/>
  <c r="E8712" i="1"/>
  <c r="G8712" i="1"/>
  <c r="F8712" i="1" s="1"/>
  <c r="H8712" i="1"/>
  <c r="J8712" i="1"/>
  <c r="I8712" i="1" s="1"/>
  <c r="A8713" i="1"/>
  <c r="C8713" i="1" s="1"/>
  <c r="B8713" i="1"/>
  <c r="D8713" i="1"/>
  <c r="E8713" i="1" s="1"/>
  <c r="F8713" i="1"/>
  <c r="G8713" i="1"/>
  <c r="H8713" i="1"/>
  <c r="J8713" i="1"/>
  <c r="I8713" i="1" s="1"/>
  <c r="A8714" i="1"/>
  <c r="B8714" i="1" s="1"/>
  <c r="C8714" i="1"/>
  <c r="D8714" i="1"/>
  <c r="E8714" i="1"/>
  <c r="G8714" i="1"/>
  <c r="F8714" i="1" s="1"/>
  <c r="H8714" i="1"/>
  <c r="I8714" i="1"/>
  <c r="J8714" i="1"/>
  <c r="A8715" i="1"/>
  <c r="C8715" i="1" s="1"/>
  <c r="B8715" i="1"/>
  <c r="D8715" i="1"/>
  <c r="E8715" i="1"/>
  <c r="G8715" i="1"/>
  <c r="F8715" i="1" s="1"/>
  <c r="H8715" i="1"/>
  <c r="J8715" i="1"/>
  <c r="I8715" i="1" s="1"/>
  <c r="A8716" i="1"/>
  <c r="D8716" i="1"/>
  <c r="E8716" i="1"/>
  <c r="G8716" i="1"/>
  <c r="F8716" i="1" s="1"/>
  <c r="H8716" i="1"/>
  <c r="J8716" i="1"/>
  <c r="I8716" i="1" s="1"/>
  <c r="A8717" i="1"/>
  <c r="C8717" i="1" s="1"/>
  <c r="B8717" i="1"/>
  <c r="D8717" i="1"/>
  <c r="E8717" i="1" s="1"/>
  <c r="G8717" i="1"/>
  <c r="F8717" i="1" s="1"/>
  <c r="H8717" i="1"/>
  <c r="J8717" i="1"/>
  <c r="I8717" i="1" s="1"/>
  <c r="A8718" i="1"/>
  <c r="D8718" i="1"/>
  <c r="E8718" i="1" s="1"/>
  <c r="G8718" i="1"/>
  <c r="F8718" i="1" s="1"/>
  <c r="H8718" i="1"/>
  <c r="J8718" i="1"/>
  <c r="I8718" i="1" s="1"/>
  <c r="A8719" i="1"/>
  <c r="B8719" i="1" s="1"/>
  <c r="D8719" i="1"/>
  <c r="E8719" i="1" s="1"/>
  <c r="F8719" i="1"/>
  <c r="G8719" i="1"/>
  <c r="H8719" i="1"/>
  <c r="I8719" i="1"/>
  <c r="J8719" i="1"/>
  <c r="A8720" i="1"/>
  <c r="B8720" i="1" s="1"/>
  <c r="C8720" i="1"/>
  <c r="K8720" i="1" s="1"/>
  <c r="D8720" i="1"/>
  <c r="E8720" i="1"/>
  <c r="F8720" i="1"/>
  <c r="G8720" i="1"/>
  <c r="H8720" i="1"/>
  <c r="J8720" i="1"/>
  <c r="I8720" i="1" s="1"/>
  <c r="A8721" i="1"/>
  <c r="C8721" i="1" s="1"/>
  <c r="B8721" i="1"/>
  <c r="D8721" i="1"/>
  <c r="E8721" i="1" s="1"/>
  <c r="F8721" i="1"/>
  <c r="G8721" i="1"/>
  <c r="H8721" i="1"/>
  <c r="J8721" i="1"/>
  <c r="I8721" i="1" s="1"/>
  <c r="A8722" i="1"/>
  <c r="B8722" i="1" s="1"/>
  <c r="C8722" i="1"/>
  <c r="D8722" i="1"/>
  <c r="E8722" i="1" s="1"/>
  <c r="G8722" i="1"/>
  <c r="F8722" i="1" s="1"/>
  <c r="H8722" i="1"/>
  <c r="I8722" i="1"/>
  <c r="J8722" i="1"/>
  <c r="A8723" i="1"/>
  <c r="B8723" i="1"/>
  <c r="C8723" i="1"/>
  <c r="D8723" i="1"/>
  <c r="E8723" i="1"/>
  <c r="G8723" i="1"/>
  <c r="F8723" i="1" s="1"/>
  <c r="H8723" i="1"/>
  <c r="J8723" i="1"/>
  <c r="I8723" i="1" s="1"/>
  <c r="A8724" i="1"/>
  <c r="C8724" i="1" s="1"/>
  <c r="B8724" i="1"/>
  <c r="D8724" i="1"/>
  <c r="E8724" i="1"/>
  <c r="G8724" i="1"/>
  <c r="F8724" i="1" s="1"/>
  <c r="H8724" i="1"/>
  <c r="J8724" i="1"/>
  <c r="I8724" i="1" s="1"/>
  <c r="A8725" i="1"/>
  <c r="C8725" i="1" s="1"/>
  <c r="D8725" i="1"/>
  <c r="E8725" i="1" s="1"/>
  <c r="G8725" i="1"/>
  <c r="F8725" i="1" s="1"/>
  <c r="H8725" i="1"/>
  <c r="J8725" i="1"/>
  <c r="I8725" i="1" s="1"/>
  <c r="A8726" i="1"/>
  <c r="D8726" i="1"/>
  <c r="E8726" i="1" s="1"/>
  <c r="G8726" i="1"/>
  <c r="F8726" i="1" s="1"/>
  <c r="H8726" i="1"/>
  <c r="I8726" i="1"/>
  <c r="J8726" i="1"/>
  <c r="A8727" i="1"/>
  <c r="B8727" i="1" s="1"/>
  <c r="D8727" i="1"/>
  <c r="E8727" i="1" s="1"/>
  <c r="G8727" i="1"/>
  <c r="F8727" i="1" s="1"/>
  <c r="H8727" i="1"/>
  <c r="J8727" i="1"/>
  <c r="I8727" i="1" s="1"/>
  <c r="A8728" i="1"/>
  <c r="B8728" i="1" s="1"/>
  <c r="C8728" i="1"/>
  <c r="D8728" i="1"/>
  <c r="E8728" i="1"/>
  <c r="F8728" i="1"/>
  <c r="G8728" i="1"/>
  <c r="H8728" i="1"/>
  <c r="J8728" i="1"/>
  <c r="I8728" i="1" s="1"/>
  <c r="A8729" i="1"/>
  <c r="D8729" i="1"/>
  <c r="E8729" i="1" s="1"/>
  <c r="F8729" i="1"/>
  <c r="G8729" i="1"/>
  <c r="H8729" i="1"/>
  <c r="J8729" i="1"/>
  <c r="I8729" i="1" s="1"/>
  <c r="A8730" i="1"/>
  <c r="D8730" i="1"/>
  <c r="E8730" i="1" s="1"/>
  <c r="G8730" i="1"/>
  <c r="F8730" i="1" s="1"/>
  <c r="H8730" i="1"/>
  <c r="I8730" i="1"/>
  <c r="J8730" i="1"/>
  <c r="A8731" i="1"/>
  <c r="B8731" i="1" s="1"/>
  <c r="C8731" i="1"/>
  <c r="D8731" i="1"/>
  <c r="E8731" i="1" s="1"/>
  <c r="G8731" i="1"/>
  <c r="F8731" i="1" s="1"/>
  <c r="H8731" i="1"/>
  <c r="J8731" i="1"/>
  <c r="I8731" i="1" s="1"/>
  <c r="A8732" i="1"/>
  <c r="C8732" i="1" s="1"/>
  <c r="B8732" i="1"/>
  <c r="D8732" i="1"/>
  <c r="E8732" i="1" s="1"/>
  <c r="G8732" i="1"/>
  <c r="F8732" i="1" s="1"/>
  <c r="H8732" i="1"/>
  <c r="J8732" i="1"/>
  <c r="I8732" i="1" s="1"/>
  <c r="A8733" i="1"/>
  <c r="C8733" i="1" s="1"/>
  <c r="B8733" i="1"/>
  <c r="D8733" i="1"/>
  <c r="E8733" i="1" s="1"/>
  <c r="G8733" i="1"/>
  <c r="F8733" i="1" s="1"/>
  <c r="H8733" i="1"/>
  <c r="J8733" i="1"/>
  <c r="I8733" i="1" s="1"/>
  <c r="A8734" i="1"/>
  <c r="D8734" i="1"/>
  <c r="E8734" i="1" s="1"/>
  <c r="G8734" i="1"/>
  <c r="F8734" i="1" s="1"/>
  <c r="H8734" i="1"/>
  <c r="J8734" i="1"/>
  <c r="I8734" i="1" s="1"/>
  <c r="A8735" i="1"/>
  <c r="B8735" i="1" s="1"/>
  <c r="D8735" i="1"/>
  <c r="E8735" i="1" s="1"/>
  <c r="F8735" i="1"/>
  <c r="G8735" i="1"/>
  <c r="H8735" i="1"/>
  <c r="J8735" i="1"/>
  <c r="I8735" i="1" s="1"/>
  <c r="A8736" i="1"/>
  <c r="D8736" i="1"/>
  <c r="E8736" i="1"/>
  <c r="F8736" i="1"/>
  <c r="G8736" i="1"/>
  <c r="H8736" i="1"/>
  <c r="J8736" i="1"/>
  <c r="I8736" i="1" s="1"/>
  <c r="A8737" i="1"/>
  <c r="B8737" i="1"/>
  <c r="C8737" i="1"/>
  <c r="D8737" i="1"/>
  <c r="E8737" i="1" s="1"/>
  <c r="G8737" i="1"/>
  <c r="F8737" i="1" s="1"/>
  <c r="H8737" i="1"/>
  <c r="J8737" i="1"/>
  <c r="I8737" i="1" s="1"/>
  <c r="A8738" i="1"/>
  <c r="B8738" i="1" s="1"/>
  <c r="C8738" i="1"/>
  <c r="D8738" i="1"/>
  <c r="E8738" i="1" s="1"/>
  <c r="G8738" i="1"/>
  <c r="F8738" i="1" s="1"/>
  <c r="H8738" i="1"/>
  <c r="J8738" i="1"/>
  <c r="I8738" i="1" s="1"/>
  <c r="A8739" i="1"/>
  <c r="B8739" i="1"/>
  <c r="C8739" i="1"/>
  <c r="D8739" i="1"/>
  <c r="E8739" i="1" s="1"/>
  <c r="G8739" i="1"/>
  <c r="F8739" i="1" s="1"/>
  <c r="H8739" i="1"/>
  <c r="J8739" i="1"/>
  <c r="I8739" i="1" s="1"/>
  <c r="A8740" i="1"/>
  <c r="C8740" i="1" s="1"/>
  <c r="B8740" i="1"/>
  <c r="D8740" i="1"/>
  <c r="E8740" i="1" s="1"/>
  <c r="G8740" i="1"/>
  <c r="F8740" i="1" s="1"/>
  <c r="H8740" i="1"/>
  <c r="J8740" i="1"/>
  <c r="I8740" i="1" s="1"/>
  <c r="A8741" i="1"/>
  <c r="C8741" i="1" s="1"/>
  <c r="B8741" i="1"/>
  <c r="D8741" i="1"/>
  <c r="E8741" i="1" s="1"/>
  <c r="G8741" i="1"/>
  <c r="F8741" i="1" s="1"/>
  <c r="H8741" i="1"/>
  <c r="J8741" i="1"/>
  <c r="I8741" i="1" s="1"/>
  <c r="A8742" i="1"/>
  <c r="D8742" i="1"/>
  <c r="E8742" i="1" s="1"/>
  <c r="G8742" i="1"/>
  <c r="F8742" i="1" s="1"/>
  <c r="H8742" i="1"/>
  <c r="I8742" i="1"/>
  <c r="J8742" i="1"/>
  <c r="A8743" i="1"/>
  <c r="B8743" i="1" s="1"/>
  <c r="D8743" i="1"/>
  <c r="E8743" i="1" s="1"/>
  <c r="G8743" i="1"/>
  <c r="F8743" i="1" s="1"/>
  <c r="H8743" i="1"/>
  <c r="J8743" i="1"/>
  <c r="I8743" i="1" s="1"/>
  <c r="A8744" i="1"/>
  <c r="B8744" i="1" s="1"/>
  <c r="D8744" i="1"/>
  <c r="E8744" i="1"/>
  <c r="F8744" i="1"/>
  <c r="G8744" i="1"/>
  <c r="H8744" i="1"/>
  <c r="I8744" i="1"/>
  <c r="J8744" i="1"/>
  <c r="A8745" i="1"/>
  <c r="B8745" i="1"/>
  <c r="C8745" i="1"/>
  <c r="D8745" i="1"/>
  <c r="E8745" i="1" s="1"/>
  <c r="K8745" i="1" s="1"/>
  <c r="G8745" i="1"/>
  <c r="F8745" i="1" s="1"/>
  <c r="H8745" i="1"/>
  <c r="J8745" i="1"/>
  <c r="I8745" i="1" s="1"/>
  <c r="A8746" i="1"/>
  <c r="B8746" i="1" s="1"/>
  <c r="C8746" i="1"/>
  <c r="D8746" i="1"/>
  <c r="E8746" i="1"/>
  <c r="G8746" i="1"/>
  <c r="F8746" i="1" s="1"/>
  <c r="H8746" i="1"/>
  <c r="I8746" i="1"/>
  <c r="J8746" i="1"/>
  <c r="A8747" i="1"/>
  <c r="B8747" i="1"/>
  <c r="C8747" i="1"/>
  <c r="D8747" i="1"/>
  <c r="E8747" i="1" s="1"/>
  <c r="G8747" i="1"/>
  <c r="F8747" i="1" s="1"/>
  <c r="H8747" i="1"/>
  <c r="J8747" i="1"/>
  <c r="I8747" i="1" s="1"/>
  <c r="A8748" i="1"/>
  <c r="C8748" i="1" s="1"/>
  <c r="B8748" i="1"/>
  <c r="D8748" i="1"/>
  <c r="E8748" i="1" s="1"/>
  <c r="G8748" i="1"/>
  <c r="F8748" i="1" s="1"/>
  <c r="H8748" i="1"/>
  <c r="J8748" i="1"/>
  <c r="I8748" i="1" s="1"/>
  <c r="A8749" i="1"/>
  <c r="C8749" i="1" s="1"/>
  <c r="B8749" i="1"/>
  <c r="D8749" i="1"/>
  <c r="E8749" i="1" s="1"/>
  <c r="G8749" i="1"/>
  <c r="F8749" i="1" s="1"/>
  <c r="H8749" i="1"/>
  <c r="J8749" i="1"/>
  <c r="I8749" i="1" s="1"/>
  <c r="A8750" i="1"/>
  <c r="D8750" i="1"/>
  <c r="E8750" i="1" s="1"/>
  <c r="G8750" i="1"/>
  <c r="F8750" i="1" s="1"/>
  <c r="H8750" i="1"/>
  <c r="J8750" i="1"/>
  <c r="I8750" i="1" s="1"/>
  <c r="A8751" i="1"/>
  <c r="B8751" i="1" s="1"/>
  <c r="D8751" i="1"/>
  <c r="E8751" i="1" s="1"/>
  <c r="F8751" i="1"/>
  <c r="G8751" i="1"/>
  <c r="H8751" i="1"/>
  <c r="J8751" i="1"/>
  <c r="I8751" i="1" s="1"/>
  <c r="A8752" i="1"/>
  <c r="D8752" i="1"/>
  <c r="E8752" i="1"/>
  <c r="F8752" i="1"/>
  <c r="G8752" i="1"/>
  <c r="H8752" i="1"/>
  <c r="J8752" i="1"/>
  <c r="I8752" i="1" s="1"/>
  <c r="A8753" i="1"/>
  <c r="B8753" i="1"/>
  <c r="C8753" i="1"/>
  <c r="D8753" i="1"/>
  <c r="E8753" i="1" s="1"/>
  <c r="G8753" i="1"/>
  <c r="F8753" i="1" s="1"/>
  <c r="H8753" i="1"/>
  <c r="J8753" i="1"/>
  <c r="I8753" i="1" s="1"/>
  <c r="A8754" i="1"/>
  <c r="B8754" i="1" s="1"/>
  <c r="C8754" i="1"/>
  <c r="D8754" i="1"/>
  <c r="E8754" i="1" s="1"/>
  <c r="G8754" i="1"/>
  <c r="F8754" i="1" s="1"/>
  <c r="H8754" i="1"/>
  <c r="J8754" i="1"/>
  <c r="I8754" i="1" s="1"/>
  <c r="A8755" i="1"/>
  <c r="B8755" i="1"/>
  <c r="C8755" i="1"/>
  <c r="D8755" i="1"/>
  <c r="E8755" i="1" s="1"/>
  <c r="G8755" i="1"/>
  <c r="F8755" i="1" s="1"/>
  <c r="H8755" i="1"/>
  <c r="J8755" i="1"/>
  <c r="I8755" i="1" s="1"/>
  <c r="A8756" i="1"/>
  <c r="C8756" i="1" s="1"/>
  <c r="B8756" i="1"/>
  <c r="D8756" i="1"/>
  <c r="E8756" i="1" s="1"/>
  <c r="G8756" i="1"/>
  <c r="F8756" i="1" s="1"/>
  <c r="H8756" i="1"/>
  <c r="J8756" i="1"/>
  <c r="I8756" i="1" s="1"/>
  <c r="A8757" i="1"/>
  <c r="C8757" i="1" s="1"/>
  <c r="B8757" i="1"/>
  <c r="D8757" i="1"/>
  <c r="E8757" i="1" s="1"/>
  <c r="G8757" i="1"/>
  <c r="F8757" i="1" s="1"/>
  <c r="H8757" i="1"/>
  <c r="J8757" i="1"/>
  <c r="I8757" i="1" s="1"/>
  <c r="A8758" i="1"/>
  <c r="D8758" i="1"/>
  <c r="E8758" i="1" s="1"/>
  <c r="G8758" i="1"/>
  <c r="F8758" i="1" s="1"/>
  <c r="H8758" i="1"/>
  <c r="I8758" i="1"/>
  <c r="J8758" i="1"/>
  <c r="A8759" i="1"/>
  <c r="B8759" i="1" s="1"/>
  <c r="D8759" i="1"/>
  <c r="E8759" i="1" s="1"/>
  <c r="G8759" i="1"/>
  <c r="F8759" i="1" s="1"/>
  <c r="H8759" i="1"/>
  <c r="J8759" i="1"/>
  <c r="I8759" i="1" s="1"/>
  <c r="A8760" i="1"/>
  <c r="B8760" i="1" s="1"/>
  <c r="D8760" i="1"/>
  <c r="E8760" i="1"/>
  <c r="F8760" i="1"/>
  <c r="G8760" i="1"/>
  <c r="H8760" i="1"/>
  <c r="I8760" i="1"/>
  <c r="J8760" i="1"/>
  <c r="A8761" i="1"/>
  <c r="B8761" i="1"/>
  <c r="C8761" i="1"/>
  <c r="D8761" i="1"/>
  <c r="E8761" i="1" s="1"/>
  <c r="G8761" i="1"/>
  <c r="F8761" i="1" s="1"/>
  <c r="H8761" i="1"/>
  <c r="J8761" i="1"/>
  <c r="I8761" i="1" s="1"/>
  <c r="A8762" i="1"/>
  <c r="B8762" i="1" s="1"/>
  <c r="C8762" i="1"/>
  <c r="D8762" i="1"/>
  <c r="E8762" i="1"/>
  <c r="G8762" i="1"/>
  <c r="F8762" i="1" s="1"/>
  <c r="H8762" i="1"/>
  <c r="I8762" i="1"/>
  <c r="J8762" i="1"/>
  <c r="A8763" i="1"/>
  <c r="B8763" i="1"/>
  <c r="C8763" i="1"/>
  <c r="D8763" i="1"/>
  <c r="E8763" i="1" s="1"/>
  <c r="G8763" i="1"/>
  <c r="F8763" i="1" s="1"/>
  <c r="H8763" i="1"/>
  <c r="J8763" i="1"/>
  <c r="I8763" i="1" s="1"/>
  <c r="A8764" i="1"/>
  <c r="C8764" i="1" s="1"/>
  <c r="B8764" i="1"/>
  <c r="D8764" i="1"/>
  <c r="E8764" i="1" s="1"/>
  <c r="G8764" i="1"/>
  <c r="F8764" i="1" s="1"/>
  <c r="H8764" i="1"/>
  <c r="J8764" i="1"/>
  <c r="I8764" i="1" s="1"/>
  <c r="A8765" i="1"/>
  <c r="C8765" i="1" s="1"/>
  <c r="B8765" i="1"/>
  <c r="D8765" i="1"/>
  <c r="E8765" i="1" s="1"/>
  <c r="G8765" i="1"/>
  <c r="F8765" i="1" s="1"/>
  <c r="H8765" i="1"/>
  <c r="J8765" i="1"/>
  <c r="I8765" i="1" s="1"/>
  <c r="A8766" i="1"/>
  <c r="D8766" i="1"/>
  <c r="E8766" i="1" s="1"/>
  <c r="G8766" i="1"/>
  <c r="F8766" i="1" s="1"/>
  <c r="H8766" i="1"/>
  <c r="J8766" i="1"/>
  <c r="I8766" i="1" s="1"/>
  <c r="A8767" i="1"/>
  <c r="B8767" i="1" s="1"/>
  <c r="D8767" i="1"/>
  <c r="E8767" i="1" s="1"/>
  <c r="F8767" i="1"/>
  <c r="G8767" i="1"/>
  <c r="H8767" i="1"/>
  <c r="J8767" i="1"/>
  <c r="I8767" i="1" s="1"/>
  <c r="A8768" i="1"/>
  <c r="D8768" i="1"/>
  <c r="E8768" i="1"/>
  <c r="F8768" i="1"/>
  <c r="G8768" i="1"/>
  <c r="H8768" i="1"/>
  <c r="J8768" i="1"/>
  <c r="I8768" i="1" s="1"/>
  <c r="A8769" i="1"/>
  <c r="B8769" i="1"/>
  <c r="C8769" i="1"/>
  <c r="D8769" i="1"/>
  <c r="E8769" i="1" s="1"/>
  <c r="G8769" i="1"/>
  <c r="F8769" i="1" s="1"/>
  <c r="H8769" i="1"/>
  <c r="J8769" i="1"/>
  <c r="I8769" i="1" s="1"/>
  <c r="A8770" i="1"/>
  <c r="B8770" i="1" s="1"/>
  <c r="C8770" i="1"/>
  <c r="D8770" i="1"/>
  <c r="E8770" i="1" s="1"/>
  <c r="G8770" i="1"/>
  <c r="F8770" i="1" s="1"/>
  <c r="H8770" i="1"/>
  <c r="J8770" i="1"/>
  <c r="I8770" i="1" s="1"/>
  <c r="A8771" i="1"/>
  <c r="B8771" i="1"/>
  <c r="C8771" i="1"/>
  <c r="D8771" i="1"/>
  <c r="E8771" i="1" s="1"/>
  <c r="G8771" i="1"/>
  <c r="F8771" i="1" s="1"/>
  <c r="H8771" i="1"/>
  <c r="J8771" i="1"/>
  <c r="I8771" i="1" s="1"/>
  <c r="A8772" i="1"/>
  <c r="C8772" i="1" s="1"/>
  <c r="B8772" i="1"/>
  <c r="D8772" i="1"/>
  <c r="E8772" i="1" s="1"/>
  <c r="G8772" i="1"/>
  <c r="F8772" i="1" s="1"/>
  <c r="H8772" i="1"/>
  <c r="J8772" i="1"/>
  <c r="I8772" i="1" s="1"/>
  <c r="A8773" i="1"/>
  <c r="B8773" i="1"/>
  <c r="C8773" i="1"/>
  <c r="D8773" i="1"/>
  <c r="E8773" i="1" s="1"/>
  <c r="G8773" i="1"/>
  <c r="F8773" i="1" s="1"/>
  <c r="H8773" i="1"/>
  <c r="J8773" i="1"/>
  <c r="I8773" i="1" s="1"/>
  <c r="A8774" i="1"/>
  <c r="D8774" i="1"/>
  <c r="E8774" i="1" s="1"/>
  <c r="G8774" i="1"/>
  <c r="F8774" i="1" s="1"/>
  <c r="H8774" i="1"/>
  <c r="I8774" i="1"/>
  <c r="J8774" i="1"/>
  <c r="A8775" i="1"/>
  <c r="B8775" i="1" s="1"/>
  <c r="D8775" i="1"/>
  <c r="E8775" i="1" s="1"/>
  <c r="F8775" i="1"/>
  <c r="G8775" i="1"/>
  <c r="H8775" i="1"/>
  <c r="I8775" i="1"/>
  <c r="J8775" i="1"/>
  <c r="A8776" i="1"/>
  <c r="B8776" i="1" s="1"/>
  <c r="C8776" i="1"/>
  <c r="D8776" i="1"/>
  <c r="E8776" i="1"/>
  <c r="G8776" i="1"/>
  <c r="F8776" i="1" s="1"/>
  <c r="H8776" i="1"/>
  <c r="I8776" i="1"/>
  <c r="J8776" i="1"/>
  <c r="A8777" i="1"/>
  <c r="B8777" i="1"/>
  <c r="C8777" i="1"/>
  <c r="D8777" i="1"/>
  <c r="E8777" i="1" s="1"/>
  <c r="G8777" i="1"/>
  <c r="F8777" i="1" s="1"/>
  <c r="H8777" i="1"/>
  <c r="J8777" i="1"/>
  <c r="I8777" i="1" s="1"/>
  <c r="A8778" i="1"/>
  <c r="B8778" i="1" s="1"/>
  <c r="C8778" i="1"/>
  <c r="D8778" i="1"/>
  <c r="E8778" i="1" s="1"/>
  <c r="G8778" i="1"/>
  <c r="F8778" i="1" s="1"/>
  <c r="H8778" i="1"/>
  <c r="I8778" i="1"/>
  <c r="J8778" i="1"/>
  <c r="A8779" i="1"/>
  <c r="B8779" i="1"/>
  <c r="C8779" i="1"/>
  <c r="D8779" i="1"/>
  <c r="E8779" i="1"/>
  <c r="F8779" i="1"/>
  <c r="G8779" i="1"/>
  <c r="H8779" i="1"/>
  <c r="J8779" i="1"/>
  <c r="I8779" i="1" s="1"/>
  <c r="A8780" i="1"/>
  <c r="C8780" i="1" s="1"/>
  <c r="B8780" i="1"/>
  <c r="D8780" i="1"/>
  <c r="E8780" i="1"/>
  <c r="G8780" i="1"/>
  <c r="F8780" i="1" s="1"/>
  <c r="H8780" i="1"/>
  <c r="J8780" i="1"/>
  <c r="I8780" i="1" s="1"/>
  <c r="A8781" i="1"/>
  <c r="B8781" i="1"/>
  <c r="C8781" i="1"/>
  <c r="D8781" i="1"/>
  <c r="E8781" i="1" s="1"/>
  <c r="G8781" i="1"/>
  <c r="F8781" i="1" s="1"/>
  <c r="H8781" i="1"/>
  <c r="J8781" i="1"/>
  <c r="I8781" i="1" s="1"/>
  <c r="A8782" i="1"/>
  <c r="D8782" i="1"/>
  <c r="E8782" i="1" s="1"/>
  <c r="G8782" i="1"/>
  <c r="F8782" i="1" s="1"/>
  <c r="H8782" i="1"/>
  <c r="J8782" i="1"/>
  <c r="I8782" i="1" s="1"/>
  <c r="A8783" i="1"/>
  <c r="B8783" i="1" s="1"/>
  <c r="D8783" i="1"/>
  <c r="E8783" i="1" s="1"/>
  <c r="G8783" i="1"/>
  <c r="F8783" i="1" s="1"/>
  <c r="H8783" i="1"/>
  <c r="I8783" i="1"/>
  <c r="J8783" i="1"/>
  <c r="A8784" i="1"/>
  <c r="B8784" i="1" s="1"/>
  <c r="C8784" i="1"/>
  <c r="K8784" i="1" s="1"/>
  <c r="D8784" i="1"/>
  <c r="E8784" i="1" s="1"/>
  <c r="G8784" i="1"/>
  <c r="F8784" i="1" s="1"/>
  <c r="H8784" i="1"/>
  <c r="J8784" i="1"/>
  <c r="I8784" i="1" s="1"/>
  <c r="A8785" i="1"/>
  <c r="B8785" i="1" s="1"/>
  <c r="C8785" i="1"/>
  <c r="D8785" i="1"/>
  <c r="E8785" i="1" s="1"/>
  <c r="F8785" i="1"/>
  <c r="G8785" i="1"/>
  <c r="H8785" i="1"/>
  <c r="J8785" i="1"/>
  <c r="I8785" i="1" s="1"/>
  <c r="A8786" i="1"/>
  <c r="B8786" i="1" s="1"/>
  <c r="D8786" i="1"/>
  <c r="E8786" i="1"/>
  <c r="G8786" i="1"/>
  <c r="F8786" i="1" s="1"/>
  <c r="H8786" i="1"/>
  <c r="J8786" i="1"/>
  <c r="I8786" i="1" s="1"/>
  <c r="A8787" i="1"/>
  <c r="B8787" i="1" s="1"/>
  <c r="C8787" i="1"/>
  <c r="D8787" i="1"/>
  <c r="E8787" i="1"/>
  <c r="G8787" i="1"/>
  <c r="F8787" i="1" s="1"/>
  <c r="H8787" i="1"/>
  <c r="J8787" i="1"/>
  <c r="I8787" i="1" s="1"/>
  <c r="A8788" i="1"/>
  <c r="C8788" i="1" s="1"/>
  <c r="B8788" i="1"/>
  <c r="D8788" i="1"/>
  <c r="E8788" i="1"/>
  <c r="G8788" i="1"/>
  <c r="F8788" i="1" s="1"/>
  <c r="H8788" i="1"/>
  <c r="J8788" i="1"/>
  <c r="I8788" i="1" s="1"/>
  <c r="A8789" i="1"/>
  <c r="C8789" i="1" s="1"/>
  <c r="D8789" i="1"/>
  <c r="E8789" i="1" s="1"/>
  <c r="G8789" i="1"/>
  <c r="F8789" i="1" s="1"/>
  <c r="H8789" i="1"/>
  <c r="J8789" i="1"/>
  <c r="I8789" i="1" s="1"/>
  <c r="A8790" i="1"/>
  <c r="D8790" i="1"/>
  <c r="E8790" i="1" s="1"/>
  <c r="G8790" i="1"/>
  <c r="F8790" i="1" s="1"/>
  <c r="H8790" i="1"/>
  <c r="J8790" i="1"/>
  <c r="I8790" i="1" s="1"/>
  <c r="A8791" i="1"/>
  <c r="B8791" i="1" s="1"/>
  <c r="D8791" i="1"/>
  <c r="E8791" i="1" s="1"/>
  <c r="G8791" i="1"/>
  <c r="F8791" i="1" s="1"/>
  <c r="H8791" i="1"/>
  <c r="J8791" i="1"/>
  <c r="I8791" i="1" s="1"/>
  <c r="A8792" i="1"/>
  <c r="B8792" i="1" s="1"/>
  <c r="C8792" i="1"/>
  <c r="D8792" i="1"/>
  <c r="E8792" i="1"/>
  <c r="F8792" i="1"/>
  <c r="G8792" i="1"/>
  <c r="H8792" i="1"/>
  <c r="J8792" i="1"/>
  <c r="I8792" i="1" s="1"/>
  <c r="A8793" i="1"/>
  <c r="D8793" i="1"/>
  <c r="E8793" i="1" s="1"/>
  <c r="F8793" i="1"/>
  <c r="G8793" i="1"/>
  <c r="H8793" i="1"/>
  <c r="J8793" i="1"/>
  <c r="I8793" i="1" s="1"/>
  <c r="A8794" i="1"/>
  <c r="D8794" i="1"/>
  <c r="E8794" i="1"/>
  <c r="G8794" i="1"/>
  <c r="F8794" i="1" s="1"/>
  <c r="H8794" i="1"/>
  <c r="J8794" i="1"/>
  <c r="I8794" i="1" s="1"/>
  <c r="A8795" i="1"/>
  <c r="D8795" i="1"/>
  <c r="E8795" i="1" s="1"/>
  <c r="G8795" i="1"/>
  <c r="F8795" i="1" s="1"/>
  <c r="H8795" i="1"/>
  <c r="J8795" i="1"/>
  <c r="I8795" i="1" s="1"/>
  <c r="A8796" i="1"/>
  <c r="C8796" i="1" s="1"/>
  <c r="B8796" i="1"/>
  <c r="D8796" i="1"/>
  <c r="E8796" i="1" s="1"/>
  <c r="G8796" i="1"/>
  <c r="F8796" i="1" s="1"/>
  <c r="H8796" i="1"/>
  <c r="J8796" i="1"/>
  <c r="I8796" i="1" s="1"/>
  <c r="A8797" i="1"/>
  <c r="D8797" i="1"/>
  <c r="E8797" i="1" s="1"/>
  <c r="G8797" i="1"/>
  <c r="F8797" i="1" s="1"/>
  <c r="H8797" i="1"/>
  <c r="J8797" i="1"/>
  <c r="I8797" i="1" s="1"/>
  <c r="A8798" i="1"/>
  <c r="D8798" i="1"/>
  <c r="E8798" i="1" s="1"/>
  <c r="G8798" i="1"/>
  <c r="F8798" i="1" s="1"/>
  <c r="H8798" i="1"/>
  <c r="J8798" i="1"/>
  <c r="I8798" i="1" s="1"/>
  <c r="A8799" i="1"/>
  <c r="B8799" i="1" s="1"/>
  <c r="D8799" i="1"/>
  <c r="E8799" i="1" s="1"/>
  <c r="G8799" i="1"/>
  <c r="F8799" i="1" s="1"/>
  <c r="H8799" i="1"/>
  <c r="J8799" i="1"/>
  <c r="I8799" i="1" s="1"/>
  <c r="A8800" i="1"/>
  <c r="D8800" i="1"/>
  <c r="E8800" i="1"/>
  <c r="G8800" i="1"/>
  <c r="F8800" i="1" s="1"/>
  <c r="H8800" i="1"/>
  <c r="J8800" i="1"/>
  <c r="I8800" i="1" s="1"/>
  <c r="A8801" i="1"/>
  <c r="B8801" i="1" s="1"/>
  <c r="D8801" i="1"/>
  <c r="E8801" i="1" s="1"/>
  <c r="F8801" i="1"/>
  <c r="G8801" i="1"/>
  <c r="H8801" i="1"/>
  <c r="J8801" i="1"/>
  <c r="I8801" i="1" s="1"/>
  <c r="A8802" i="1"/>
  <c r="B8802" i="1" s="1"/>
  <c r="D8802" i="1"/>
  <c r="E8802" i="1"/>
  <c r="G8802" i="1"/>
  <c r="F8802" i="1" s="1"/>
  <c r="H8802" i="1"/>
  <c r="J8802" i="1"/>
  <c r="I8802" i="1" s="1"/>
  <c r="A8803" i="1"/>
  <c r="B8803" i="1" s="1"/>
  <c r="D8803" i="1"/>
  <c r="E8803" i="1"/>
  <c r="G8803" i="1"/>
  <c r="F8803" i="1" s="1"/>
  <c r="H8803" i="1"/>
  <c r="J8803" i="1"/>
  <c r="I8803" i="1" s="1"/>
  <c r="A8804" i="1"/>
  <c r="C8804" i="1" s="1"/>
  <c r="B8804" i="1"/>
  <c r="D8804" i="1"/>
  <c r="E8804" i="1"/>
  <c r="G8804" i="1"/>
  <c r="F8804" i="1" s="1"/>
  <c r="H8804" i="1"/>
  <c r="J8804" i="1"/>
  <c r="I8804" i="1" s="1"/>
  <c r="A8805" i="1"/>
  <c r="C8805" i="1" s="1"/>
  <c r="D8805" i="1"/>
  <c r="E8805" i="1" s="1"/>
  <c r="G8805" i="1"/>
  <c r="F8805" i="1" s="1"/>
  <c r="H8805" i="1"/>
  <c r="J8805" i="1"/>
  <c r="I8805" i="1" s="1"/>
  <c r="A8806" i="1"/>
  <c r="D8806" i="1"/>
  <c r="E8806" i="1" s="1"/>
  <c r="G8806" i="1"/>
  <c r="F8806" i="1" s="1"/>
  <c r="H8806" i="1"/>
  <c r="J8806" i="1"/>
  <c r="I8806" i="1" s="1"/>
  <c r="A8807" i="1"/>
  <c r="B8807" i="1" s="1"/>
  <c r="D8807" i="1"/>
  <c r="E8807" i="1" s="1"/>
  <c r="G8807" i="1"/>
  <c r="F8807" i="1" s="1"/>
  <c r="H8807" i="1"/>
  <c r="J8807" i="1"/>
  <c r="I8807" i="1" s="1"/>
  <c r="A8808" i="1"/>
  <c r="B8808" i="1" s="1"/>
  <c r="C8808" i="1"/>
  <c r="D8808" i="1"/>
  <c r="E8808" i="1"/>
  <c r="F8808" i="1"/>
  <c r="G8808" i="1"/>
  <c r="H8808" i="1"/>
  <c r="J8808" i="1"/>
  <c r="I8808" i="1" s="1"/>
  <c r="A8809" i="1"/>
  <c r="D8809" i="1"/>
  <c r="E8809" i="1" s="1"/>
  <c r="F8809" i="1"/>
  <c r="G8809" i="1"/>
  <c r="H8809" i="1"/>
  <c r="J8809" i="1"/>
  <c r="I8809" i="1" s="1"/>
  <c r="A8810" i="1"/>
  <c r="D8810" i="1"/>
  <c r="E8810" i="1"/>
  <c r="G8810" i="1"/>
  <c r="F8810" i="1" s="1"/>
  <c r="H8810" i="1"/>
  <c r="J8810" i="1"/>
  <c r="I8810" i="1" s="1"/>
  <c r="A8811" i="1"/>
  <c r="D8811" i="1"/>
  <c r="E8811" i="1" s="1"/>
  <c r="G8811" i="1"/>
  <c r="F8811" i="1" s="1"/>
  <c r="H8811" i="1"/>
  <c r="J8811" i="1"/>
  <c r="I8811" i="1" s="1"/>
  <c r="A8812" i="1"/>
  <c r="C8812" i="1" s="1"/>
  <c r="B8812" i="1"/>
  <c r="D8812" i="1"/>
  <c r="E8812" i="1" s="1"/>
  <c r="G8812" i="1"/>
  <c r="F8812" i="1" s="1"/>
  <c r="H8812" i="1"/>
  <c r="J8812" i="1"/>
  <c r="I8812" i="1" s="1"/>
  <c r="A8813" i="1"/>
  <c r="D8813" i="1"/>
  <c r="E8813" i="1" s="1"/>
  <c r="G8813" i="1"/>
  <c r="F8813" i="1" s="1"/>
  <c r="H8813" i="1"/>
  <c r="J8813" i="1"/>
  <c r="I8813" i="1" s="1"/>
  <c r="A8814" i="1"/>
  <c r="D8814" i="1"/>
  <c r="E8814" i="1" s="1"/>
  <c r="G8814" i="1"/>
  <c r="F8814" i="1" s="1"/>
  <c r="H8814" i="1"/>
  <c r="J8814" i="1"/>
  <c r="I8814" i="1" s="1"/>
  <c r="A8815" i="1"/>
  <c r="B8815" i="1" s="1"/>
  <c r="D8815" i="1"/>
  <c r="E8815" i="1" s="1"/>
  <c r="G8815" i="1"/>
  <c r="F8815" i="1" s="1"/>
  <c r="H8815" i="1"/>
  <c r="J8815" i="1"/>
  <c r="I8815" i="1" s="1"/>
  <c r="A8816" i="1"/>
  <c r="D8816" i="1"/>
  <c r="E8816" i="1"/>
  <c r="G8816" i="1"/>
  <c r="F8816" i="1" s="1"/>
  <c r="H8816" i="1"/>
  <c r="J8816" i="1"/>
  <c r="I8816" i="1" s="1"/>
  <c r="A8817" i="1"/>
  <c r="B8817" i="1" s="1"/>
  <c r="D8817" i="1"/>
  <c r="E8817" i="1" s="1"/>
  <c r="F8817" i="1"/>
  <c r="G8817" i="1"/>
  <c r="H8817" i="1"/>
  <c r="J8817" i="1"/>
  <c r="I8817" i="1" s="1"/>
  <c r="A8818" i="1"/>
  <c r="B8818" i="1" s="1"/>
  <c r="D8818" i="1"/>
  <c r="E8818" i="1"/>
  <c r="G8818" i="1"/>
  <c r="F8818" i="1" s="1"/>
  <c r="H8818" i="1"/>
  <c r="J8818" i="1"/>
  <c r="I8818" i="1" s="1"/>
  <c r="A8819" i="1"/>
  <c r="B8819" i="1" s="1"/>
  <c r="D8819" i="1"/>
  <c r="E8819" i="1"/>
  <c r="G8819" i="1"/>
  <c r="F8819" i="1" s="1"/>
  <c r="H8819" i="1"/>
  <c r="J8819" i="1"/>
  <c r="I8819" i="1" s="1"/>
  <c r="A8820" i="1"/>
  <c r="C8820" i="1" s="1"/>
  <c r="B8820" i="1"/>
  <c r="D8820" i="1"/>
  <c r="E8820" i="1"/>
  <c r="G8820" i="1"/>
  <c r="F8820" i="1" s="1"/>
  <c r="H8820" i="1"/>
  <c r="J8820" i="1"/>
  <c r="I8820" i="1" s="1"/>
  <c r="A8821" i="1"/>
  <c r="C8821" i="1" s="1"/>
  <c r="D8821" i="1"/>
  <c r="E8821" i="1" s="1"/>
  <c r="G8821" i="1"/>
  <c r="F8821" i="1" s="1"/>
  <c r="H8821" i="1"/>
  <c r="J8821" i="1"/>
  <c r="I8821" i="1" s="1"/>
  <c r="A8822" i="1"/>
  <c r="D8822" i="1"/>
  <c r="E8822" i="1" s="1"/>
  <c r="G8822" i="1"/>
  <c r="F8822" i="1" s="1"/>
  <c r="H8822" i="1"/>
  <c r="J8822" i="1"/>
  <c r="I8822" i="1" s="1"/>
  <c r="A8823" i="1"/>
  <c r="B8823" i="1" s="1"/>
  <c r="D8823" i="1"/>
  <c r="E8823" i="1" s="1"/>
  <c r="G8823" i="1"/>
  <c r="F8823" i="1" s="1"/>
  <c r="H8823" i="1"/>
  <c r="J8823" i="1"/>
  <c r="I8823" i="1" s="1"/>
  <c r="A8824" i="1"/>
  <c r="B8824" i="1" s="1"/>
  <c r="C8824" i="1"/>
  <c r="K8824" i="1" s="1"/>
  <c r="D8824" i="1"/>
  <c r="E8824" i="1"/>
  <c r="F8824" i="1"/>
  <c r="G8824" i="1"/>
  <c r="H8824" i="1"/>
  <c r="J8824" i="1"/>
  <c r="I8824" i="1" s="1"/>
  <c r="A8825" i="1"/>
  <c r="B8825" i="1"/>
  <c r="C8825" i="1"/>
  <c r="D8825" i="1"/>
  <c r="E8825" i="1" s="1"/>
  <c r="G8825" i="1"/>
  <c r="F8825" i="1" s="1"/>
  <c r="H8825" i="1"/>
  <c r="J8825" i="1"/>
  <c r="I8825" i="1" s="1"/>
  <c r="A8826" i="1"/>
  <c r="B8826" i="1" s="1"/>
  <c r="C8826" i="1"/>
  <c r="D8826" i="1"/>
  <c r="E8826" i="1" s="1"/>
  <c r="G8826" i="1"/>
  <c r="F8826" i="1" s="1"/>
  <c r="H8826" i="1"/>
  <c r="J8826" i="1"/>
  <c r="I8826" i="1" s="1"/>
  <c r="A8827" i="1"/>
  <c r="B8827" i="1"/>
  <c r="C8827" i="1"/>
  <c r="D8827" i="1"/>
  <c r="E8827" i="1" s="1"/>
  <c r="G8827" i="1"/>
  <c r="F8827" i="1" s="1"/>
  <c r="H8827" i="1"/>
  <c r="J8827" i="1"/>
  <c r="I8827" i="1" s="1"/>
  <c r="A8828" i="1"/>
  <c r="C8828" i="1" s="1"/>
  <c r="B8828" i="1"/>
  <c r="D8828" i="1"/>
  <c r="E8828" i="1" s="1"/>
  <c r="G8828" i="1"/>
  <c r="F8828" i="1" s="1"/>
  <c r="H8828" i="1"/>
  <c r="J8828" i="1"/>
  <c r="I8828" i="1" s="1"/>
  <c r="A8829" i="1"/>
  <c r="C8829" i="1" s="1"/>
  <c r="B8829" i="1"/>
  <c r="D8829" i="1"/>
  <c r="E8829" i="1" s="1"/>
  <c r="G8829" i="1"/>
  <c r="F8829" i="1" s="1"/>
  <c r="H8829" i="1"/>
  <c r="J8829" i="1"/>
  <c r="I8829" i="1" s="1"/>
  <c r="A8830" i="1"/>
  <c r="D8830" i="1"/>
  <c r="E8830" i="1" s="1"/>
  <c r="G8830" i="1"/>
  <c r="F8830" i="1" s="1"/>
  <c r="H8830" i="1"/>
  <c r="I8830" i="1"/>
  <c r="J8830" i="1"/>
  <c r="A8831" i="1"/>
  <c r="B8831" i="1" s="1"/>
  <c r="D8831" i="1"/>
  <c r="E8831" i="1" s="1"/>
  <c r="G8831" i="1"/>
  <c r="F8831" i="1" s="1"/>
  <c r="H8831" i="1"/>
  <c r="J8831" i="1"/>
  <c r="I8831" i="1" s="1"/>
  <c r="A8832" i="1"/>
  <c r="B8832" i="1" s="1"/>
  <c r="D8832" i="1"/>
  <c r="E8832" i="1"/>
  <c r="F8832" i="1"/>
  <c r="G8832" i="1"/>
  <c r="H8832" i="1"/>
  <c r="I8832" i="1"/>
  <c r="J8832" i="1"/>
  <c r="A8833" i="1"/>
  <c r="B8833" i="1"/>
  <c r="C8833" i="1"/>
  <c r="D8833" i="1"/>
  <c r="E8833" i="1" s="1"/>
  <c r="G8833" i="1"/>
  <c r="F8833" i="1" s="1"/>
  <c r="H8833" i="1"/>
  <c r="J8833" i="1"/>
  <c r="I8833" i="1" s="1"/>
  <c r="A8834" i="1"/>
  <c r="B8834" i="1" s="1"/>
  <c r="C8834" i="1"/>
  <c r="D8834" i="1"/>
  <c r="E8834" i="1" s="1"/>
  <c r="G8834" i="1"/>
  <c r="F8834" i="1" s="1"/>
  <c r="H8834" i="1"/>
  <c r="I8834" i="1"/>
  <c r="J8834" i="1"/>
  <c r="A8835" i="1"/>
  <c r="B8835" i="1"/>
  <c r="C8835" i="1"/>
  <c r="D8835" i="1"/>
  <c r="E8835" i="1"/>
  <c r="F8835" i="1"/>
  <c r="G8835" i="1"/>
  <c r="H8835" i="1"/>
  <c r="J8835" i="1"/>
  <c r="I8835" i="1" s="1"/>
  <c r="A8836" i="1"/>
  <c r="C8836" i="1" s="1"/>
  <c r="B8836" i="1"/>
  <c r="D8836" i="1"/>
  <c r="E8836" i="1"/>
  <c r="G8836" i="1"/>
  <c r="F8836" i="1" s="1"/>
  <c r="H8836" i="1"/>
  <c r="J8836" i="1"/>
  <c r="I8836" i="1" s="1"/>
  <c r="A8837" i="1"/>
  <c r="C8837" i="1" s="1"/>
  <c r="B8837" i="1"/>
  <c r="D8837" i="1"/>
  <c r="E8837" i="1" s="1"/>
  <c r="G8837" i="1"/>
  <c r="F8837" i="1" s="1"/>
  <c r="H8837" i="1"/>
  <c r="J8837" i="1"/>
  <c r="I8837" i="1" s="1"/>
  <c r="A8838" i="1"/>
  <c r="D8838" i="1"/>
  <c r="E8838" i="1" s="1"/>
  <c r="G8838" i="1"/>
  <c r="F8838" i="1" s="1"/>
  <c r="H8838" i="1"/>
  <c r="I8838" i="1"/>
  <c r="J8838" i="1"/>
  <c r="A8839" i="1"/>
  <c r="B8839" i="1" s="1"/>
  <c r="D8839" i="1"/>
  <c r="E8839" i="1" s="1"/>
  <c r="F8839" i="1"/>
  <c r="G8839" i="1"/>
  <c r="H8839" i="1"/>
  <c r="J8839" i="1"/>
  <c r="I8839" i="1" s="1"/>
  <c r="A8840" i="1"/>
  <c r="B8840" i="1" s="1"/>
  <c r="C8840" i="1"/>
  <c r="D8840" i="1"/>
  <c r="E8840" i="1" s="1"/>
  <c r="G8840" i="1"/>
  <c r="F8840" i="1" s="1"/>
  <c r="H8840" i="1"/>
  <c r="I8840" i="1"/>
  <c r="J8840" i="1"/>
  <c r="A8841" i="1"/>
  <c r="C8841" i="1" s="1"/>
  <c r="B8841" i="1"/>
  <c r="D8841" i="1"/>
  <c r="E8841" i="1" s="1"/>
  <c r="G8841" i="1"/>
  <c r="F8841" i="1" s="1"/>
  <c r="H8841" i="1"/>
  <c r="J8841" i="1"/>
  <c r="I8841" i="1" s="1"/>
  <c r="A8842" i="1"/>
  <c r="B8842" i="1" s="1"/>
  <c r="C8842" i="1"/>
  <c r="D8842" i="1"/>
  <c r="E8842" i="1" s="1"/>
  <c r="G8842" i="1"/>
  <c r="F8842" i="1" s="1"/>
  <c r="H8842" i="1"/>
  <c r="I8842" i="1"/>
  <c r="J8842" i="1"/>
  <c r="A8843" i="1"/>
  <c r="C8843" i="1" s="1"/>
  <c r="B8843" i="1"/>
  <c r="D8843" i="1"/>
  <c r="E8843" i="1"/>
  <c r="G8843" i="1"/>
  <c r="F8843" i="1" s="1"/>
  <c r="H8843" i="1"/>
  <c r="J8843" i="1"/>
  <c r="I8843" i="1" s="1"/>
  <c r="A8844" i="1"/>
  <c r="D8844" i="1"/>
  <c r="E8844" i="1"/>
  <c r="G8844" i="1"/>
  <c r="F8844" i="1" s="1"/>
  <c r="H8844" i="1"/>
  <c r="J8844" i="1"/>
  <c r="I8844" i="1" s="1"/>
  <c r="A8845" i="1"/>
  <c r="C8845" i="1" s="1"/>
  <c r="B8845" i="1"/>
  <c r="D8845" i="1"/>
  <c r="E8845" i="1" s="1"/>
  <c r="G8845" i="1"/>
  <c r="F8845" i="1" s="1"/>
  <c r="H8845" i="1"/>
  <c r="J8845" i="1"/>
  <c r="I8845" i="1" s="1"/>
  <c r="A8846" i="1"/>
  <c r="D8846" i="1"/>
  <c r="E8846" i="1" s="1"/>
  <c r="G8846" i="1"/>
  <c r="F8846" i="1" s="1"/>
  <c r="H8846" i="1"/>
  <c r="I8846" i="1"/>
  <c r="J8846" i="1"/>
  <c r="A8847" i="1"/>
  <c r="B8847" i="1" s="1"/>
  <c r="D8847" i="1"/>
  <c r="E8847" i="1" s="1"/>
  <c r="F8847" i="1"/>
  <c r="G8847" i="1"/>
  <c r="H8847" i="1"/>
  <c r="I8847" i="1"/>
  <c r="J8847" i="1"/>
  <c r="A8848" i="1"/>
  <c r="B8848" i="1" s="1"/>
  <c r="C8848" i="1"/>
  <c r="D8848" i="1"/>
  <c r="E8848" i="1"/>
  <c r="G8848" i="1"/>
  <c r="F8848" i="1" s="1"/>
  <c r="H8848" i="1"/>
  <c r="I8848" i="1"/>
  <c r="J8848" i="1"/>
  <c r="A8849" i="1"/>
  <c r="C8849" i="1" s="1"/>
  <c r="B8849" i="1"/>
  <c r="D8849" i="1"/>
  <c r="E8849" i="1" s="1"/>
  <c r="F8849" i="1"/>
  <c r="G8849" i="1"/>
  <c r="H8849" i="1"/>
  <c r="J8849" i="1"/>
  <c r="I8849" i="1" s="1"/>
  <c r="A8850" i="1"/>
  <c r="B8850" i="1" s="1"/>
  <c r="C8850" i="1"/>
  <c r="D8850" i="1"/>
  <c r="E8850" i="1"/>
  <c r="G8850" i="1"/>
  <c r="F8850" i="1" s="1"/>
  <c r="H8850" i="1"/>
  <c r="J8850" i="1"/>
  <c r="I8850" i="1" s="1"/>
  <c r="A8851" i="1"/>
  <c r="C8851" i="1" s="1"/>
  <c r="B8851" i="1"/>
  <c r="D8851" i="1"/>
  <c r="E8851" i="1"/>
  <c r="F8851" i="1"/>
  <c r="G8851" i="1"/>
  <c r="H8851" i="1"/>
  <c r="J8851" i="1"/>
  <c r="I8851" i="1" s="1"/>
  <c r="A8852" i="1"/>
  <c r="D8852" i="1"/>
  <c r="E8852" i="1"/>
  <c r="G8852" i="1"/>
  <c r="F8852" i="1" s="1"/>
  <c r="H8852" i="1"/>
  <c r="J8852" i="1"/>
  <c r="I8852" i="1" s="1"/>
  <c r="A8853" i="1"/>
  <c r="C8853" i="1" s="1"/>
  <c r="B8853" i="1"/>
  <c r="D8853" i="1"/>
  <c r="E8853" i="1" s="1"/>
  <c r="G8853" i="1"/>
  <c r="F8853" i="1" s="1"/>
  <c r="H8853" i="1"/>
  <c r="J8853" i="1"/>
  <c r="I8853" i="1" s="1"/>
  <c r="A8854" i="1"/>
  <c r="D8854" i="1"/>
  <c r="E8854" i="1" s="1"/>
  <c r="G8854" i="1"/>
  <c r="F8854" i="1" s="1"/>
  <c r="H8854" i="1"/>
  <c r="J8854" i="1"/>
  <c r="I8854" i="1" s="1"/>
  <c r="A8855" i="1"/>
  <c r="B8855" i="1" s="1"/>
  <c r="D8855" i="1"/>
  <c r="E8855" i="1" s="1"/>
  <c r="G8855" i="1"/>
  <c r="F8855" i="1" s="1"/>
  <c r="H8855" i="1"/>
  <c r="I8855" i="1"/>
  <c r="J8855" i="1"/>
  <c r="A8856" i="1"/>
  <c r="B8856" i="1" s="1"/>
  <c r="C8856" i="1"/>
  <c r="D8856" i="1"/>
  <c r="E8856" i="1" s="1"/>
  <c r="G8856" i="1"/>
  <c r="F8856" i="1" s="1"/>
  <c r="H8856" i="1"/>
  <c r="J8856" i="1"/>
  <c r="I8856" i="1" s="1"/>
  <c r="A8857" i="1"/>
  <c r="D8857" i="1"/>
  <c r="E8857" i="1" s="1"/>
  <c r="G8857" i="1"/>
  <c r="F8857" i="1" s="1"/>
  <c r="H8857" i="1"/>
  <c r="J8857" i="1"/>
  <c r="I8857" i="1" s="1"/>
  <c r="A8858" i="1"/>
  <c r="D8858" i="1"/>
  <c r="E8858" i="1"/>
  <c r="G8858" i="1"/>
  <c r="F8858" i="1" s="1"/>
  <c r="H8858" i="1"/>
  <c r="J8858" i="1"/>
  <c r="I8858" i="1" s="1"/>
  <c r="A8859" i="1"/>
  <c r="D8859" i="1"/>
  <c r="E8859" i="1"/>
  <c r="F8859" i="1"/>
  <c r="G8859" i="1"/>
  <c r="H8859" i="1"/>
  <c r="J8859" i="1"/>
  <c r="I8859" i="1" s="1"/>
  <c r="A8860" i="1"/>
  <c r="C8860" i="1" s="1"/>
  <c r="D8860" i="1"/>
  <c r="E8860" i="1"/>
  <c r="G8860" i="1"/>
  <c r="F8860" i="1" s="1"/>
  <c r="H8860" i="1"/>
  <c r="J8860" i="1"/>
  <c r="I8860" i="1" s="1"/>
  <c r="A8861" i="1"/>
  <c r="D8861" i="1"/>
  <c r="E8861" i="1" s="1"/>
  <c r="G8861" i="1"/>
  <c r="F8861" i="1" s="1"/>
  <c r="H8861" i="1"/>
  <c r="J8861" i="1"/>
  <c r="I8861" i="1" s="1"/>
  <c r="A8862" i="1"/>
  <c r="D8862" i="1"/>
  <c r="E8862" i="1" s="1"/>
  <c r="G8862" i="1"/>
  <c r="F8862" i="1" s="1"/>
  <c r="H8862" i="1"/>
  <c r="J8862" i="1"/>
  <c r="I8862" i="1" s="1"/>
  <c r="A8863" i="1"/>
  <c r="B8863" i="1" s="1"/>
  <c r="D8863" i="1"/>
  <c r="E8863" i="1" s="1"/>
  <c r="G8863" i="1"/>
  <c r="F8863" i="1" s="1"/>
  <c r="H8863" i="1"/>
  <c r="I8863" i="1"/>
  <c r="J8863" i="1"/>
  <c r="A8864" i="1"/>
  <c r="B8864" i="1" s="1"/>
  <c r="C8864" i="1"/>
  <c r="D8864" i="1"/>
  <c r="E8864" i="1" s="1"/>
  <c r="G8864" i="1"/>
  <c r="F8864" i="1" s="1"/>
  <c r="H8864" i="1"/>
  <c r="J8864" i="1"/>
  <c r="I8864" i="1" s="1"/>
  <c r="A8865" i="1"/>
  <c r="C8865" i="1" s="1"/>
  <c r="B8865" i="1"/>
  <c r="D8865" i="1"/>
  <c r="E8865" i="1" s="1"/>
  <c r="F8865" i="1"/>
  <c r="G8865" i="1"/>
  <c r="H8865" i="1"/>
  <c r="J8865" i="1"/>
  <c r="I8865" i="1" s="1"/>
  <c r="A8866" i="1"/>
  <c r="B8866" i="1" s="1"/>
  <c r="C8866" i="1"/>
  <c r="D8866" i="1"/>
  <c r="E8866" i="1"/>
  <c r="G8866" i="1"/>
  <c r="F8866" i="1" s="1"/>
  <c r="H8866" i="1"/>
  <c r="J8866" i="1"/>
  <c r="I8866" i="1" s="1"/>
  <c r="A8867" i="1"/>
  <c r="C8867" i="1" s="1"/>
  <c r="B8867" i="1"/>
  <c r="D8867" i="1"/>
  <c r="E8867" i="1"/>
  <c r="F8867" i="1"/>
  <c r="G8867" i="1"/>
  <c r="H8867" i="1"/>
  <c r="J8867" i="1"/>
  <c r="I8867" i="1" s="1"/>
  <c r="A8868" i="1"/>
  <c r="D8868" i="1"/>
  <c r="E8868" i="1"/>
  <c r="G8868" i="1"/>
  <c r="F8868" i="1" s="1"/>
  <c r="H8868" i="1"/>
  <c r="J8868" i="1"/>
  <c r="I8868" i="1" s="1"/>
  <c r="A8869" i="1"/>
  <c r="C8869" i="1" s="1"/>
  <c r="B8869" i="1"/>
  <c r="D8869" i="1"/>
  <c r="E8869" i="1" s="1"/>
  <c r="G8869" i="1"/>
  <c r="F8869" i="1" s="1"/>
  <c r="H8869" i="1"/>
  <c r="J8869" i="1"/>
  <c r="I8869" i="1" s="1"/>
  <c r="A8870" i="1"/>
  <c r="D8870" i="1"/>
  <c r="E8870" i="1" s="1"/>
  <c r="G8870" i="1"/>
  <c r="F8870" i="1" s="1"/>
  <c r="H8870" i="1"/>
  <c r="J8870" i="1"/>
  <c r="I8870" i="1" s="1"/>
  <c r="A8871" i="1"/>
  <c r="B8871" i="1" s="1"/>
  <c r="D8871" i="1"/>
  <c r="E8871" i="1" s="1"/>
  <c r="G8871" i="1"/>
  <c r="F8871" i="1" s="1"/>
  <c r="H8871" i="1"/>
  <c r="I8871" i="1"/>
  <c r="J8871" i="1"/>
  <c r="A8872" i="1"/>
  <c r="B8872" i="1" s="1"/>
  <c r="C8872" i="1"/>
  <c r="D8872" i="1"/>
  <c r="E8872" i="1" s="1"/>
  <c r="G8872" i="1"/>
  <c r="F8872" i="1" s="1"/>
  <c r="H8872" i="1"/>
  <c r="J8872" i="1"/>
  <c r="I8872" i="1" s="1"/>
  <c r="A8873" i="1"/>
  <c r="D8873" i="1"/>
  <c r="E8873" i="1" s="1"/>
  <c r="G8873" i="1"/>
  <c r="F8873" i="1" s="1"/>
  <c r="H8873" i="1"/>
  <c r="J8873" i="1"/>
  <c r="I8873" i="1" s="1"/>
  <c r="A8874" i="1"/>
  <c r="D8874" i="1"/>
  <c r="E8874" i="1"/>
  <c r="G8874" i="1"/>
  <c r="F8874" i="1" s="1"/>
  <c r="H8874" i="1"/>
  <c r="J8874" i="1"/>
  <c r="I8874" i="1" s="1"/>
  <c r="A8875" i="1"/>
  <c r="D8875" i="1"/>
  <c r="E8875" i="1"/>
  <c r="F8875" i="1"/>
  <c r="G8875" i="1"/>
  <c r="H8875" i="1"/>
  <c r="J8875" i="1"/>
  <c r="I8875" i="1" s="1"/>
  <c r="A8876" i="1"/>
  <c r="C8876" i="1" s="1"/>
  <c r="D8876" i="1"/>
  <c r="E8876" i="1"/>
  <c r="G8876" i="1"/>
  <c r="F8876" i="1" s="1"/>
  <c r="H8876" i="1"/>
  <c r="J8876" i="1"/>
  <c r="I8876" i="1" s="1"/>
  <c r="A8877" i="1"/>
  <c r="D8877" i="1"/>
  <c r="E8877" i="1" s="1"/>
  <c r="G8877" i="1"/>
  <c r="F8877" i="1" s="1"/>
  <c r="H8877" i="1"/>
  <c r="J8877" i="1"/>
  <c r="I8877" i="1" s="1"/>
  <c r="A8878" i="1"/>
  <c r="D8878" i="1"/>
  <c r="E8878" i="1" s="1"/>
  <c r="G8878" i="1"/>
  <c r="F8878" i="1" s="1"/>
  <c r="H8878" i="1"/>
  <c r="J8878" i="1"/>
  <c r="I8878" i="1" s="1"/>
  <c r="A8879" i="1"/>
  <c r="B8879" i="1" s="1"/>
  <c r="D8879" i="1"/>
  <c r="E8879" i="1" s="1"/>
  <c r="G8879" i="1"/>
  <c r="F8879" i="1" s="1"/>
  <c r="H8879" i="1"/>
  <c r="I8879" i="1"/>
  <c r="J8879" i="1"/>
  <c r="A8880" i="1"/>
  <c r="B8880" i="1" s="1"/>
  <c r="C8880" i="1"/>
  <c r="D8880" i="1"/>
  <c r="E8880" i="1" s="1"/>
  <c r="G8880" i="1"/>
  <c r="F8880" i="1" s="1"/>
  <c r="H8880" i="1"/>
  <c r="J8880" i="1"/>
  <c r="I8880" i="1" s="1"/>
  <c r="A8881" i="1"/>
  <c r="C8881" i="1" s="1"/>
  <c r="B8881" i="1"/>
  <c r="D8881" i="1"/>
  <c r="E8881" i="1" s="1"/>
  <c r="F8881" i="1"/>
  <c r="G8881" i="1"/>
  <c r="H8881" i="1"/>
  <c r="J8881" i="1"/>
  <c r="I8881" i="1" s="1"/>
  <c r="A8882" i="1"/>
  <c r="B8882" i="1" s="1"/>
  <c r="C8882" i="1"/>
  <c r="D8882" i="1"/>
  <c r="E8882" i="1"/>
  <c r="G8882" i="1"/>
  <c r="F8882" i="1" s="1"/>
  <c r="H8882" i="1"/>
  <c r="J8882" i="1"/>
  <c r="I8882" i="1" s="1"/>
  <c r="A8883" i="1"/>
  <c r="C8883" i="1" s="1"/>
  <c r="B8883" i="1"/>
  <c r="K8883" i="1" s="1"/>
  <c r="D8883" i="1"/>
  <c r="E8883" i="1"/>
  <c r="F8883" i="1"/>
  <c r="G8883" i="1"/>
  <c r="H8883" i="1"/>
  <c r="J8883" i="1"/>
  <c r="I8883" i="1" s="1"/>
  <c r="A8884" i="1"/>
  <c r="D8884" i="1"/>
  <c r="E8884" i="1"/>
  <c r="G8884" i="1"/>
  <c r="F8884" i="1" s="1"/>
  <c r="H8884" i="1"/>
  <c r="J8884" i="1"/>
  <c r="I8884" i="1" s="1"/>
  <c r="A8885" i="1"/>
  <c r="C8885" i="1" s="1"/>
  <c r="B8885" i="1"/>
  <c r="D8885" i="1"/>
  <c r="E8885" i="1" s="1"/>
  <c r="G8885" i="1"/>
  <c r="F8885" i="1" s="1"/>
  <c r="H8885" i="1"/>
  <c r="J8885" i="1"/>
  <c r="I8885" i="1" s="1"/>
  <c r="A8886" i="1"/>
  <c r="D8886" i="1"/>
  <c r="E8886" i="1" s="1"/>
  <c r="G8886" i="1"/>
  <c r="F8886" i="1" s="1"/>
  <c r="H8886" i="1"/>
  <c r="J8886" i="1"/>
  <c r="I8886" i="1" s="1"/>
  <c r="A8887" i="1"/>
  <c r="B8887" i="1" s="1"/>
  <c r="D8887" i="1"/>
  <c r="E8887" i="1" s="1"/>
  <c r="G8887" i="1"/>
  <c r="F8887" i="1" s="1"/>
  <c r="H8887" i="1"/>
  <c r="I8887" i="1"/>
  <c r="J8887" i="1"/>
  <c r="A8888" i="1"/>
  <c r="B8888" i="1" s="1"/>
  <c r="C8888" i="1"/>
  <c r="K8888" i="1" s="1"/>
  <c r="D8888" i="1"/>
  <c r="E8888" i="1" s="1"/>
  <c r="G8888" i="1"/>
  <c r="F8888" i="1" s="1"/>
  <c r="H8888" i="1"/>
  <c r="J8888" i="1"/>
  <c r="I8888" i="1" s="1"/>
  <c r="A8889" i="1"/>
  <c r="B8889" i="1" s="1"/>
  <c r="C8889" i="1"/>
  <c r="D8889" i="1"/>
  <c r="E8889" i="1" s="1"/>
  <c r="F8889" i="1"/>
  <c r="G8889" i="1"/>
  <c r="H8889" i="1"/>
  <c r="J8889" i="1"/>
  <c r="I8889" i="1" s="1"/>
  <c r="A8890" i="1"/>
  <c r="B8890" i="1" s="1"/>
  <c r="D8890" i="1"/>
  <c r="E8890" i="1"/>
  <c r="G8890" i="1"/>
  <c r="F8890" i="1" s="1"/>
  <c r="H8890" i="1"/>
  <c r="J8890" i="1"/>
  <c r="I8890" i="1" s="1"/>
  <c r="A8891" i="1"/>
  <c r="B8891" i="1" s="1"/>
  <c r="C8891" i="1"/>
  <c r="D8891" i="1"/>
  <c r="E8891" i="1"/>
  <c r="G8891" i="1"/>
  <c r="F8891" i="1" s="1"/>
  <c r="H8891" i="1"/>
  <c r="J8891" i="1"/>
  <c r="I8891" i="1" s="1"/>
  <c r="A8892" i="1"/>
  <c r="C8892" i="1" s="1"/>
  <c r="B8892" i="1"/>
  <c r="D8892" i="1"/>
  <c r="E8892" i="1"/>
  <c r="G8892" i="1"/>
  <c r="F8892" i="1" s="1"/>
  <c r="H8892" i="1"/>
  <c r="J8892" i="1"/>
  <c r="I8892" i="1" s="1"/>
  <c r="A8893" i="1"/>
  <c r="C8893" i="1" s="1"/>
  <c r="D8893" i="1"/>
  <c r="E8893" i="1" s="1"/>
  <c r="G8893" i="1"/>
  <c r="F8893" i="1" s="1"/>
  <c r="H8893" i="1"/>
  <c r="J8893" i="1"/>
  <c r="I8893" i="1" s="1"/>
  <c r="A8894" i="1"/>
  <c r="D8894" i="1"/>
  <c r="E8894" i="1" s="1"/>
  <c r="G8894" i="1"/>
  <c r="F8894" i="1" s="1"/>
  <c r="H8894" i="1"/>
  <c r="J8894" i="1"/>
  <c r="I8894" i="1" s="1"/>
  <c r="A8895" i="1"/>
  <c r="B8895" i="1" s="1"/>
  <c r="D8895" i="1"/>
  <c r="E8895" i="1" s="1"/>
  <c r="G8895" i="1"/>
  <c r="F8895" i="1" s="1"/>
  <c r="H8895" i="1"/>
  <c r="J8895" i="1"/>
  <c r="I8895" i="1" s="1"/>
  <c r="A8896" i="1"/>
  <c r="B8896" i="1" s="1"/>
  <c r="C8896" i="1"/>
  <c r="K8896" i="1" s="1"/>
  <c r="D8896" i="1"/>
  <c r="E8896" i="1"/>
  <c r="F8896" i="1"/>
  <c r="G8896" i="1"/>
  <c r="H8896" i="1"/>
  <c r="J8896" i="1"/>
  <c r="I8896" i="1" s="1"/>
  <c r="A8897" i="1"/>
  <c r="B8897" i="1"/>
  <c r="C8897" i="1"/>
  <c r="D8897" i="1"/>
  <c r="E8897" i="1" s="1"/>
  <c r="G8897" i="1"/>
  <c r="F8897" i="1" s="1"/>
  <c r="H8897" i="1"/>
  <c r="J8897" i="1"/>
  <c r="I8897" i="1" s="1"/>
  <c r="A8898" i="1"/>
  <c r="B8898" i="1" s="1"/>
  <c r="C8898" i="1"/>
  <c r="D8898" i="1"/>
  <c r="E8898" i="1" s="1"/>
  <c r="G8898" i="1"/>
  <c r="F8898" i="1" s="1"/>
  <c r="H8898" i="1"/>
  <c r="J8898" i="1"/>
  <c r="I8898" i="1" s="1"/>
  <c r="A8899" i="1"/>
  <c r="B8899" i="1"/>
  <c r="C8899" i="1"/>
  <c r="D8899" i="1"/>
  <c r="E8899" i="1" s="1"/>
  <c r="G8899" i="1"/>
  <c r="F8899" i="1" s="1"/>
  <c r="H8899" i="1"/>
  <c r="J8899" i="1"/>
  <c r="I8899" i="1" s="1"/>
  <c r="A8900" i="1"/>
  <c r="C8900" i="1" s="1"/>
  <c r="B8900" i="1"/>
  <c r="D8900" i="1"/>
  <c r="E8900" i="1" s="1"/>
  <c r="G8900" i="1"/>
  <c r="F8900" i="1" s="1"/>
  <c r="H8900" i="1"/>
  <c r="J8900" i="1"/>
  <c r="I8900" i="1" s="1"/>
  <c r="A8901" i="1"/>
  <c r="C8901" i="1" s="1"/>
  <c r="B8901" i="1"/>
  <c r="D8901" i="1"/>
  <c r="E8901" i="1" s="1"/>
  <c r="G8901" i="1"/>
  <c r="F8901" i="1" s="1"/>
  <c r="H8901" i="1"/>
  <c r="J8901" i="1"/>
  <c r="I8901" i="1" s="1"/>
  <c r="A8902" i="1"/>
  <c r="D8902" i="1"/>
  <c r="E8902" i="1" s="1"/>
  <c r="G8902" i="1"/>
  <c r="F8902" i="1" s="1"/>
  <c r="H8902" i="1"/>
  <c r="I8902" i="1"/>
  <c r="J8902" i="1"/>
  <c r="A8903" i="1"/>
  <c r="B8903" i="1" s="1"/>
  <c r="D8903" i="1"/>
  <c r="E8903" i="1" s="1"/>
  <c r="G8903" i="1"/>
  <c r="F8903" i="1" s="1"/>
  <c r="H8903" i="1"/>
  <c r="J8903" i="1"/>
  <c r="I8903" i="1" s="1"/>
  <c r="A8904" i="1"/>
  <c r="B8904" i="1" s="1"/>
  <c r="D8904" i="1"/>
  <c r="E8904" i="1"/>
  <c r="F8904" i="1"/>
  <c r="G8904" i="1"/>
  <c r="H8904" i="1"/>
  <c r="I8904" i="1"/>
  <c r="J8904" i="1"/>
  <c r="A8905" i="1"/>
  <c r="B8905" i="1"/>
  <c r="C8905" i="1"/>
  <c r="D8905" i="1"/>
  <c r="E8905" i="1" s="1"/>
  <c r="G8905" i="1"/>
  <c r="F8905" i="1" s="1"/>
  <c r="H8905" i="1"/>
  <c r="J8905" i="1"/>
  <c r="I8905" i="1" s="1"/>
  <c r="A8906" i="1"/>
  <c r="B8906" i="1" s="1"/>
  <c r="C8906" i="1"/>
  <c r="D8906" i="1"/>
  <c r="E8906" i="1"/>
  <c r="G8906" i="1"/>
  <c r="F8906" i="1" s="1"/>
  <c r="H8906" i="1"/>
  <c r="I8906" i="1"/>
  <c r="J8906" i="1"/>
  <c r="A8907" i="1"/>
  <c r="B8907" i="1"/>
  <c r="C8907" i="1"/>
  <c r="D8907" i="1"/>
  <c r="E8907" i="1" s="1"/>
  <c r="G8907" i="1"/>
  <c r="F8907" i="1" s="1"/>
  <c r="H8907" i="1"/>
  <c r="J8907" i="1"/>
  <c r="I8907" i="1" s="1"/>
  <c r="A8908" i="1"/>
  <c r="C8908" i="1" s="1"/>
  <c r="B8908" i="1"/>
  <c r="D8908" i="1"/>
  <c r="E8908" i="1" s="1"/>
  <c r="G8908" i="1"/>
  <c r="F8908" i="1" s="1"/>
  <c r="H8908" i="1"/>
  <c r="J8908" i="1"/>
  <c r="I8908" i="1" s="1"/>
  <c r="A8909" i="1"/>
  <c r="C8909" i="1" s="1"/>
  <c r="B8909" i="1"/>
  <c r="D8909" i="1"/>
  <c r="E8909" i="1" s="1"/>
  <c r="G8909" i="1"/>
  <c r="F8909" i="1" s="1"/>
  <c r="H8909" i="1"/>
  <c r="J8909" i="1"/>
  <c r="I8909" i="1" s="1"/>
  <c r="A8910" i="1"/>
  <c r="D8910" i="1"/>
  <c r="E8910" i="1" s="1"/>
  <c r="G8910" i="1"/>
  <c r="F8910" i="1" s="1"/>
  <c r="H8910" i="1"/>
  <c r="J8910" i="1"/>
  <c r="I8910" i="1" s="1"/>
  <c r="A8911" i="1"/>
  <c r="B8911" i="1" s="1"/>
  <c r="D8911" i="1"/>
  <c r="E8911" i="1" s="1"/>
  <c r="F8911" i="1"/>
  <c r="G8911" i="1"/>
  <c r="H8911" i="1"/>
  <c r="J8911" i="1"/>
  <c r="I8911" i="1" s="1"/>
  <c r="A8912" i="1"/>
  <c r="D8912" i="1"/>
  <c r="E8912" i="1"/>
  <c r="F8912" i="1"/>
  <c r="G8912" i="1"/>
  <c r="H8912" i="1"/>
  <c r="J8912" i="1"/>
  <c r="I8912" i="1" s="1"/>
  <c r="A8913" i="1"/>
  <c r="C8913" i="1" s="1"/>
  <c r="B8913" i="1"/>
  <c r="D8913" i="1"/>
  <c r="E8913" i="1" s="1"/>
  <c r="G8913" i="1"/>
  <c r="F8913" i="1" s="1"/>
  <c r="H8913" i="1"/>
  <c r="J8913" i="1"/>
  <c r="I8913" i="1" s="1"/>
  <c r="A8914" i="1"/>
  <c r="B8914" i="1" s="1"/>
  <c r="C8914" i="1"/>
  <c r="D8914" i="1"/>
  <c r="E8914" i="1" s="1"/>
  <c r="G8914" i="1"/>
  <c r="F8914" i="1" s="1"/>
  <c r="H8914" i="1"/>
  <c r="I8914" i="1"/>
  <c r="J8914" i="1"/>
  <c r="A8915" i="1"/>
  <c r="C8915" i="1" s="1"/>
  <c r="B8915" i="1"/>
  <c r="D8915" i="1"/>
  <c r="E8915" i="1"/>
  <c r="G8915" i="1"/>
  <c r="F8915" i="1" s="1"/>
  <c r="H8915" i="1"/>
  <c r="J8915" i="1"/>
  <c r="I8915" i="1" s="1"/>
  <c r="A8916" i="1"/>
  <c r="D8916" i="1"/>
  <c r="E8916" i="1"/>
  <c r="G8916" i="1"/>
  <c r="F8916" i="1" s="1"/>
  <c r="H8916" i="1"/>
  <c r="J8916" i="1"/>
  <c r="I8916" i="1" s="1"/>
  <c r="A8917" i="1"/>
  <c r="C8917" i="1" s="1"/>
  <c r="B8917" i="1"/>
  <c r="K8917" i="1" s="1"/>
  <c r="D8917" i="1"/>
  <c r="E8917" i="1" s="1"/>
  <c r="G8917" i="1"/>
  <c r="F8917" i="1" s="1"/>
  <c r="H8917" i="1"/>
  <c r="J8917" i="1"/>
  <c r="I8917" i="1" s="1"/>
  <c r="A8918" i="1"/>
  <c r="D8918" i="1"/>
  <c r="E8918" i="1" s="1"/>
  <c r="G8918" i="1"/>
  <c r="F8918" i="1" s="1"/>
  <c r="H8918" i="1"/>
  <c r="I8918" i="1"/>
  <c r="J8918" i="1"/>
  <c r="A8919" i="1"/>
  <c r="B8919" i="1" s="1"/>
  <c r="D8919" i="1"/>
  <c r="E8919" i="1" s="1"/>
  <c r="F8919" i="1"/>
  <c r="G8919" i="1"/>
  <c r="H8919" i="1"/>
  <c r="I8919" i="1"/>
  <c r="J8919" i="1"/>
  <c r="A8920" i="1"/>
  <c r="B8920" i="1" s="1"/>
  <c r="C8920" i="1"/>
  <c r="D8920" i="1"/>
  <c r="E8920" i="1"/>
  <c r="G8920" i="1"/>
  <c r="F8920" i="1" s="1"/>
  <c r="H8920" i="1"/>
  <c r="I8920" i="1"/>
  <c r="J8920" i="1"/>
  <c r="A8921" i="1"/>
  <c r="B8921" i="1"/>
  <c r="C8921" i="1"/>
  <c r="D8921" i="1"/>
  <c r="E8921" i="1" s="1"/>
  <c r="G8921" i="1"/>
  <c r="F8921" i="1" s="1"/>
  <c r="H8921" i="1"/>
  <c r="J8921" i="1"/>
  <c r="I8921" i="1" s="1"/>
  <c r="A8922" i="1"/>
  <c r="B8922" i="1" s="1"/>
  <c r="C8922" i="1"/>
  <c r="D8922" i="1"/>
  <c r="E8922" i="1" s="1"/>
  <c r="G8922" i="1"/>
  <c r="F8922" i="1" s="1"/>
  <c r="H8922" i="1"/>
  <c r="I8922" i="1"/>
  <c r="J8922" i="1"/>
  <c r="A8923" i="1"/>
  <c r="B8923" i="1"/>
  <c r="C8923" i="1"/>
  <c r="D8923" i="1"/>
  <c r="E8923" i="1"/>
  <c r="F8923" i="1"/>
  <c r="G8923" i="1"/>
  <c r="H8923" i="1"/>
  <c r="J8923" i="1"/>
  <c r="I8923" i="1" s="1"/>
  <c r="A8924" i="1"/>
  <c r="C8924" i="1" s="1"/>
  <c r="B8924" i="1"/>
  <c r="D8924" i="1"/>
  <c r="E8924" i="1"/>
  <c r="G8924" i="1"/>
  <c r="F8924" i="1" s="1"/>
  <c r="H8924" i="1"/>
  <c r="J8924" i="1"/>
  <c r="I8924" i="1" s="1"/>
  <c r="A8925" i="1"/>
  <c r="C8925" i="1" s="1"/>
  <c r="B8925" i="1"/>
  <c r="D8925" i="1"/>
  <c r="E8925" i="1" s="1"/>
  <c r="G8925" i="1"/>
  <c r="F8925" i="1" s="1"/>
  <c r="H8925" i="1"/>
  <c r="J8925" i="1"/>
  <c r="I8925" i="1" s="1"/>
  <c r="A8926" i="1"/>
  <c r="D8926" i="1"/>
  <c r="E8926" i="1" s="1"/>
  <c r="G8926" i="1"/>
  <c r="F8926" i="1" s="1"/>
  <c r="H8926" i="1"/>
  <c r="I8926" i="1"/>
  <c r="J8926" i="1"/>
  <c r="A8927" i="1"/>
  <c r="B8927" i="1" s="1"/>
  <c r="D8927" i="1"/>
  <c r="E8927" i="1" s="1"/>
  <c r="F8927" i="1"/>
  <c r="G8927" i="1"/>
  <c r="H8927" i="1"/>
  <c r="J8927" i="1"/>
  <c r="I8927" i="1" s="1"/>
  <c r="A8928" i="1"/>
  <c r="B8928" i="1" s="1"/>
  <c r="C8928" i="1"/>
  <c r="D8928" i="1"/>
  <c r="E8928" i="1" s="1"/>
  <c r="G8928" i="1"/>
  <c r="F8928" i="1" s="1"/>
  <c r="H8928" i="1"/>
  <c r="I8928" i="1"/>
  <c r="J8928" i="1"/>
  <c r="A8929" i="1"/>
  <c r="C8929" i="1" s="1"/>
  <c r="B8929" i="1"/>
  <c r="D8929" i="1"/>
  <c r="E8929" i="1" s="1"/>
  <c r="G8929" i="1"/>
  <c r="F8929" i="1" s="1"/>
  <c r="H8929" i="1"/>
  <c r="J8929" i="1"/>
  <c r="I8929" i="1" s="1"/>
  <c r="A8930" i="1"/>
  <c r="B8930" i="1" s="1"/>
  <c r="C8930" i="1"/>
  <c r="D8930" i="1"/>
  <c r="E8930" i="1" s="1"/>
  <c r="G8930" i="1"/>
  <c r="F8930" i="1" s="1"/>
  <c r="H8930" i="1"/>
  <c r="I8930" i="1"/>
  <c r="J8930" i="1"/>
  <c r="A8931" i="1"/>
  <c r="C8931" i="1" s="1"/>
  <c r="B8931" i="1"/>
  <c r="D8931" i="1"/>
  <c r="E8931" i="1"/>
  <c r="G8931" i="1"/>
  <c r="F8931" i="1" s="1"/>
  <c r="H8931" i="1"/>
  <c r="J8931" i="1"/>
  <c r="I8931" i="1" s="1"/>
  <c r="A8932" i="1"/>
  <c r="D8932" i="1"/>
  <c r="E8932" i="1"/>
  <c r="G8932" i="1"/>
  <c r="F8932" i="1" s="1"/>
  <c r="H8932" i="1"/>
  <c r="J8932" i="1"/>
  <c r="I8932" i="1" s="1"/>
  <c r="A8933" i="1"/>
  <c r="C8933" i="1" s="1"/>
  <c r="B8933" i="1"/>
  <c r="D8933" i="1"/>
  <c r="E8933" i="1" s="1"/>
  <c r="G8933" i="1"/>
  <c r="F8933" i="1" s="1"/>
  <c r="H8933" i="1"/>
  <c r="J8933" i="1"/>
  <c r="I8933" i="1" s="1"/>
  <c r="A8934" i="1"/>
  <c r="D8934" i="1"/>
  <c r="E8934" i="1" s="1"/>
  <c r="G8934" i="1"/>
  <c r="F8934" i="1" s="1"/>
  <c r="H8934" i="1"/>
  <c r="I8934" i="1"/>
  <c r="J8934" i="1"/>
  <c r="A8935" i="1"/>
  <c r="B8935" i="1" s="1"/>
  <c r="D8935" i="1"/>
  <c r="E8935" i="1" s="1"/>
  <c r="F8935" i="1"/>
  <c r="G8935" i="1"/>
  <c r="H8935" i="1"/>
  <c r="I8935" i="1"/>
  <c r="J8935" i="1"/>
  <c r="A8936" i="1"/>
  <c r="B8936" i="1" s="1"/>
  <c r="C8936" i="1"/>
  <c r="D8936" i="1"/>
  <c r="E8936" i="1"/>
  <c r="G8936" i="1"/>
  <c r="F8936" i="1" s="1"/>
  <c r="H8936" i="1"/>
  <c r="I8936" i="1"/>
  <c r="J8936" i="1"/>
  <c r="A8937" i="1"/>
  <c r="B8937" i="1"/>
  <c r="C8937" i="1"/>
  <c r="D8937" i="1"/>
  <c r="E8937" i="1" s="1"/>
  <c r="G8937" i="1"/>
  <c r="F8937" i="1" s="1"/>
  <c r="H8937" i="1"/>
  <c r="J8937" i="1"/>
  <c r="I8937" i="1" s="1"/>
  <c r="A8938" i="1"/>
  <c r="B8938" i="1" s="1"/>
  <c r="C8938" i="1"/>
  <c r="D8938" i="1"/>
  <c r="E8938" i="1" s="1"/>
  <c r="G8938" i="1"/>
  <c r="F8938" i="1" s="1"/>
  <c r="H8938" i="1"/>
  <c r="I8938" i="1"/>
  <c r="J8938" i="1"/>
  <c r="A8939" i="1"/>
  <c r="B8939" i="1"/>
  <c r="C8939" i="1"/>
  <c r="D8939" i="1"/>
  <c r="E8939" i="1"/>
  <c r="F8939" i="1"/>
  <c r="G8939" i="1"/>
  <c r="H8939" i="1"/>
  <c r="J8939" i="1"/>
  <c r="I8939" i="1" s="1"/>
  <c r="A8940" i="1"/>
  <c r="C8940" i="1" s="1"/>
  <c r="B8940" i="1"/>
  <c r="D8940" i="1"/>
  <c r="E8940" i="1"/>
  <c r="G8940" i="1"/>
  <c r="F8940" i="1" s="1"/>
  <c r="H8940" i="1"/>
  <c r="J8940" i="1"/>
  <c r="I8940" i="1" s="1"/>
  <c r="A8941" i="1"/>
  <c r="C8941" i="1" s="1"/>
  <c r="B8941" i="1"/>
  <c r="D8941" i="1"/>
  <c r="E8941" i="1" s="1"/>
  <c r="G8941" i="1"/>
  <c r="F8941" i="1" s="1"/>
  <c r="H8941" i="1"/>
  <c r="J8941" i="1"/>
  <c r="I8941" i="1" s="1"/>
  <c r="A8942" i="1"/>
  <c r="D8942" i="1"/>
  <c r="E8942" i="1" s="1"/>
  <c r="G8942" i="1"/>
  <c r="F8942" i="1" s="1"/>
  <c r="H8942" i="1"/>
  <c r="I8942" i="1"/>
  <c r="J8942" i="1"/>
  <c r="A8943" i="1"/>
  <c r="B8943" i="1" s="1"/>
  <c r="D8943" i="1"/>
  <c r="E8943" i="1" s="1"/>
  <c r="F8943" i="1"/>
  <c r="G8943" i="1"/>
  <c r="H8943" i="1"/>
  <c r="J8943" i="1"/>
  <c r="I8943" i="1" s="1"/>
  <c r="A8944" i="1"/>
  <c r="B8944" i="1" s="1"/>
  <c r="C8944" i="1"/>
  <c r="D8944" i="1"/>
  <c r="E8944" i="1" s="1"/>
  <c r="G8944" i="1"/>
  <c r="F8944" i="1" s="1"/>
  <c r="H8944" i="1"/>
  <c r="I8944" i="1"/>
  <c r="J8944" i="1"/>
  <c r="A8945" i="1"/>
  <c r="C8945" i="1" s="1"/>
  <c r="B8945" i="1"/>
  <c r="D8945" i="1"/>
  <c r="E8945" i="1" s="1"/>
  <c r="G8945" i="1"/>
  <c r="F8945" i="1" s="1"/>
  <c r="H8945" i="1"/>
  <c r="J8945" i="1"/>
  <c r="I8945" i="1" s="1"/>
  <c r="A8946" i="1"/>
  <c r="B8946" i="1" s="1"/>
  <c r="C8946" i="1"/>
  <c r="D8946" i="1"/>
  <c r="E8946" i="1" s="1"/>
  <c r="G8946" i="1"/>
  <c r="F8946" i="1" s="1"/>
  <c r="H8946" i="1"/>
  <c r="I8946" i="1"/>
  <c r="J8946" i="1"/>
  <c r="A8947" i="1"/>
  <c r="C8947" i="1" s="1"/>
  <c r="B8947" i="1"/>
  <c r="D8947" i="1"/>
  <c r="E8947" i="1"/>
  <c r="G8947" i="1"/>
  <c r="F8947" i="1" s="1"/>
  <c r="H8947" i="1"/>
  <c r="J8947" i="1"/>
  <c r="I8947" i="1" s="1"/>
  <c r="A8948" i="1"/>
  <c r="D8948" i="1"/>
  <c r="E8948" i="1"/>
  <c r="G8948" i="1"/>
  <c r="F8948" i="1" s="1"/>
  <c r="H8948" i="1"/>
  <c r="J8948" i="1"/>
  <c r="I8948" i="1" s="1"/>
  <c r="A8949" i="1"/>
  <c r="C8949" i="1" s="1"/>
  <c r="B8949" i="1"/>
  <c r="D8949" i="1"/>
  <c r="E8949" i="1" s="1"/>
  <c r="G8949" i="1"/>
  <c r="F8949" i="1" s="1"/>
  <c r="H8949" i="1"/>
  <c r="J8949" i="1"/>
  <c r="I8949" i="1" s="1"/>
  <c r="A8950" i="1"/>
  <c r="D8950" i="1"/>
  <c r="E8950" i="1" s="1"/>
  <c r="G8950" i="1"/>
  <c r="F8950" i="1" s="1"/>
  <c r="H8950" i="1"/>
  <c r="I8950" i="1"/>
  <c r="J8950" i="1"/>
  <c r="A8951" i="1"/>
  <c r="B8951" i="1" s="1"/>
  <c r="D8951" i="1"/>
  <c r="E8951" i="1" s="1"/>
  <c r="F8951" i="1"/>
  <c r="G8951" i="1"/>
  <c r="H8951" i="1"/>
  <c r="I8951" i="1"/>
  <c r="J8951" i="1"/>
  <c r="A8952" i="1"/>
  <c r="B8952" i="1" s="1"/>
  <c r="C8952" i="1"/>
  <c r="D8952" i="1"/>
  <c r="E8952" i="1"/>
  <c r="G8952" i="1"/>
  <c r="F8952" i="1" s="1"/>
  <c r="H8952" i="1"/>
  <c r="I8952" i="1"/>
  <c r="J8952" i="1"/>
  <c r="A8953" i="1"/>
  <c r="C8953" i="1" s="1"/>
  <c r="B8953" i="1"/>
  <c r="D8953" i="1"/>
  <c r="E8953" i="1" s="1"/>
  <c r="F8953" i="1"/>
  <c r="G8953" i="1"/>
  <c r="H8953" i="1"/>
  <c r="J8953" i="1"/>
  <c r="I8953" i="1" s="1"/>
  <c r="A8954" i="1"/>
  <c r="B8954" i="1" s="1"/>
  <c r="C8954" i="1"/>
  <c r="D8954" i="1"/>
  <c r="E8954" i="1"/>
  <c r="G8954" i="1"/>
  <c r="F8954" i="1" s="1"/>
  <c r="H8954" i="1"/>
  <c r="J8954" i="1"/>
  <c r="I8954" i="1" s="1"/>
  <c r="A8955" i="1"/>
  <c r="C8955" i="1" s="1"/>
  <c r="B8955" i="1"/>
  <c r="D8955" i="1"/>
  <c r="E8955" i="1"/>
  <c r="F8955" i="1"/>
  <c r="G8955" i="1"/>
  <c r="H8955" i="1"/>
  <c r="J8955" i="1"/>
  <c r="I8955" i="1" s="1"/>
  <c r="A8956" i="1"/>
  <c r="D8956" i="1"/>
  <c r="E8956" i="1"/>
  <c r="G8956" i="1"/>
  <c r="F8956" i="1" s="1"/>
  <c r="H8956" i="1"/>
  <c r="J8956" i="1"/>
  <c r="I8956" i="1" s="1"/>
  <c r="A8957" i="1"/>
  <c r="C8957" i="1" s="1"/>
  <c r="B8957" i="1"/>
  <c r="D8957" i="1"/>
  <c r="E8957" i="1" s="1"/>
  <c r="G8957" i="1"/>
  <c r="F8957" i="1" s="1"/>
  <c r="H8957" i="1"/>
  <c r="J8957" i="1"/>
  <c r="I8957" i="1" s="1"/>
  <c r="A8958" i="1"/>
  <c r="D8958" i="1"/>
  <c r="E8958" i="1" s="1"/>
  <c r="G8958" i="1"/>
  <c r="F8958" i="1" s="1"/>
  <c r="H8958" i="1"/>
  <c r="J8958" i="1"/>
  <c r="I8958" i="1" s="1"/>
  <c r="A8959" i="1"/>
  <c r="B8959" i="1" s="1"/>
  <c r="D8959" i="1"/>
  <c r="E8959" i="1" s="1"/>
  <c r="G8959" i="1"/>
  <c r="F8959" i="1" s="1"/>
  <c r="H8959" i="1"/>
  <c r="I8959" i="1"/>
  <c r="J8959" i="1"/>
  <c r="A8960" i="1"/>
  <c r="B8960" i="1" s="1"/>
  <c r="C8960" i="1"/>
  <c r="D8960" i="1"/>
  <c r="E8960" i="1" s="1"/>
  <c r="G8960" i="1"/>
  <c r="F8960" i="1" s="1"/>
  <c r="H8960" i="1"/>
  <c r="J8960" i="1"/>
  <c r="I8960" i="1" s="1"/>
  <c r="K8960" i="1"/>
  <c r="A8961" i="1"/>
  <c r="B8961" i="1" s="1"/>
  <c r="C8961" i="1"/>
  <c r="D8961" i="1"/>
  <c r="E8961" i="1" s="1"/>
  <c r="F8961" i="1"/>
  <c r="G8961" i="1"/>
  <c r="H8961" i="1"/>
  <c r="J8961" i="1"/>
  <c r="I8961" i="1" s="1"/>
  <c r="A8962" i="1"/>
  <c r="B8962" i="1" s="1"/>
  <c r="D8962" i="1"/>
  <c r="E8962" i="1"/>
  <c r="G8962" i="1"/>
  <c r="F8962" i="1" s="1"/>
  <c r="H8962" i="1"/>
  <c r="J8962" i="1"/>
  <c r="I8962" i="1" s="1"/>
  <c r="A8963" i="1"/>
  <c r="B8963" i="1" s="1"/>
  <c r="C8963" i="1"/>
  <c r="D8963" i="1"/>
  <c r="E8963" i="1"/>
  <c r="G8963" i="1"/>
  <c r="F8963" i="1" s="1"/>
  <c r="H8963" i="1"/>
  <c r="J8963" i="1"/>
  <c r="I8963" i="1" s="1"/>
  <c r="A8964" i="1"/>
  <c r="C8964" i="1" s="1"/>
  <c r="B8964" i="1"/>
  <c r="D8964" i="1"/>
  <c r="E8964" i="1"/>
  <c r="G8964" i="1"/>
  <c r="F8964" i="1" s="1"/>
  <c r="H8964" i="1"/>
  <c r="J8964" i="1"/>
  <c r="I8964" i="1" s="1"/>
  <c r="A8965" i="1"/>
  <c r="C8965" i="1" s="1"/>
  <c r="D8965" i="1"/>
  <c r="E8965" i="1" s="1"/>
  <c r="G8965" i="1"/>
  <c r="F8965" i="1" s="1"/>
  <c r="H8965" i="1"/>
  <c r="J8965" i="1"/>
  <c r="I8965" i="1" s="1"/>
  <c r="A8966" i="1"/>
  <c r="D8966" i="1"/>
  <c r="E8966" i="1" s="1"/>
  <c r="G8966" i="1"/>
  <c r="F8966" i="1" s="1"/>
  <c r="H8966" i="1"/>
  <c r="J8966" i="1"/>
  <c r="I8966" i="1" s="1"/>
  <c r="A8967" i="1"/>
  <c r="B8967" i="1" s="1"/>
  <c r="D8967" i="1"/>
  <c r="E8967" i="1" s="1"/>
  <c r="G8967" i="1"/>
  <c r="F8967" i="1" s="1"/>
  <c r="H8967" i="1"/>
  <c r="J8967" i="1"/>
  <c r="I8967" i="1" s="1"/>
  <c r="A8968" i="1"/>
  <c r="B8968" i="1" s="1"/>
  <c r="C8968" i="1"/>
  <c r="D8968" i="1"/>
  <c r="E8968" i="1"/>
  <c r="F8968" i="1"/>
  <c r="G8968" i="1"/>
  <c r="H8968" i="1"/>
  <c r="J8968" i="1"/>
  <c r="I8968" i="1" s="1"/>
  <c r="A8969" i="1"/>
  <c r="D8969" i="1"/>
  <c r="E8969" i="1" s="1"/>
  <c r="F8969" i="1"/>
  <c r="G8969" i="1"/>
  <c r="H8969" i="1"/>
  <c r="J8969" i="1"/>
  <c r="I8969" i="1" s="1"/>
  <c r="A8970" i="1"/>
  <c r="D8970" i="1"/>
  <c r="E8970" i="1"/>
  <c r="G8970" i="1"/>
  <c r="F8970" i="1" s="1"/>
  <c r="H8970" i="1"/>
  <c r="J8970" i="1"/>
  <c r="I8970" i="1" s="1"/>
  <c r="A8971" i="1"/>
  <c r="D8971" i="1"/>
  <c r="E8971" i="1" s="1"/>
  <c r="G8971" i="1"/>
  <c r="F8971" i="1" s="1"/>
  <c r="H8971" i="1"/>
  <c r="J8971" i="1"/>
  <c r="I8971" i="1" s="1"/>
  <c r="A8972" i="1"/>
  <c r="C8972" i="1" s="1"/>
  <c r="B8972" i="1"/>
  <c r="D8972" i="1"/>
  <c r="E8972" i="1" s="1"/>
  <c r="G8972" i="1"/>
  <c r="F8972" i="1" s="1"/>
  <c r="H8972" i="1"/>
  <c r="J8972" i="1"/>
  <c r="I8972" i="1" s="1"/>
  <c r="A8973" i="1"/>
  <c r="D8973" i="1"/>
  <c r="E8973" i="1" s="1"/>
  <c r="G8973" i="1"/>
  <c r="F8973" i="1" s="1"/>
  <c r="H8973" i="1"/>
  <c r="J8973" i="1"/>
  <c r="I8973" i="1" s="1"/>
  <c r="A8974" i="1"/>
  <c r="D8974" i="1"/>
  <c r="E8974" i="1" s="1"/>
  <c r="G8974" i="1"/>
  <c r="F8974" i="1" s="1"/>
  <c r="H8974" i="1"/>
  <c r="J8974" i="1"/>
  <c r="I8974" i="1" s="1"/>
  <c r="A8975" i="1"/>
  <c r="B8975" i="1" s="1"/>
  <c r="D8975" i="1"/>
  <c r="E8975" i="1" s="1"/>
  <c r="G8975" i="1"/>
  <c r="F8975" i="1" s="1"/>
  <c r="H8975" i="1"/>
  <c r="J8975" i="1"/>
  <c r="I8975" i="1" s="1"/>
  <c r="A8976" i="1"/>
  <c r="D8976" i="1"/>
  <c r="E8976" i="1"/>
  <c r="G8976" i="1"/>
  <c r="F8976" i="1" s="1"/>
  <c r="H8976" i="1"/>
  <c r="J8976" i="1"/>
  <c r="I8976" i="1" s="1"/>
  <c r="A8977" i="1"/>
  <c r="B8977" i="1"/>
  <c r="C8977" i="1"/>
  <c r="D8977" i="1"/>
  <c r="E8977" i="1" s="1"/>
  <c r="G8977" i="1"/>
  <c r="F8977" i="1" s="1"/>
  <c r="H8977" i="1"/>
  <c r="J8977" i="1"/>
  <c r="I8977" i="1" s="1"/>
  <c r="A8978" i="1"/>
  <c r="B8978" i="1" s="1"/>
  <c r="C8978" i="1"/>
  <c r="D8978" i="1"/>
  <c r="E8978" i="1"/>
  <c r="G8978" i="1"/>
  <c r="F8978" i="1" s="1"/>
  <c r="H8978" i="1"/>
  <c r="I8978" i="1"/>
  <c r="J8978" i="1"/>
  <c r="A8979" i="1"/>
  <c r="B8979" i="1"/>
  <c r="C8979" i="1"/>
  <c r="D8979" i="1"/>
  <c r="E8979" i="1" s="1"/>
  <c r="G8979" i="1"/>
  <c r="F8979" i="1" s="1"/>
  <c r="H8979" i="1"/>
  <c r="J8979" i="1"/>
  <c r="I8979" i="1" s="1"/>
  <c r="A8980" i="1"/>
  <c r="C8980" i="1" s="1"/>
  <c r="B8980" i="1"/>
  <c r="D8980" i="1"/>
  <c r="E8980" i="1" s="1"/>
  <c r="G8980" i="1"/>
  <c r="F8980" i="1" s="1"/>
  <c r="H8980" i="1"/>
  <c r="J8980" i="1"/>
  <c r="I8980" i="1" s="1"/>
  <c r="A8981" i="1"/>
  <c r="C8981" i="1" s="1"/>
  <c r="B8981" i="1"/>
  <c r="D8981" i="1"/>
  <c r="E8981" i="1" s="1"/>
  <c r="G8981" i="1"/>
  <c r="F8981" i="1" s="1"/>
  <c r="H8981" i="1"/>
  <c r="J8981" i="1"/>
  <c r="I8981" i="1" s="1"/>
  <c r="A8982" i="1"/>
  <c r="D8982" i="1"/>
  <c r="E8982" i="1" s="1"/>
  <c r="G8982" i="1"/>
  <c r="F8982" i="1" s="1"/>
  <c r="H8982" i="1"/>
  <c r="J8982" i="1"/>
  <c r="I8982" i="1" s="1"/>
  <c r="A8983" i="1"/>
  <c r="B8983" i="1" s="1"/>
  <c r="D8983" i="1"/>
  <c r="E8983" i="1" s="1"/>
  <c r="F8983" i="1"/>
  <c r="G8983" i="1"/>
  <c r="H8983" i="1"/>
  <c r="J8983" i="1"/>
  <c r="I8983" i="1" s="1"/>
  <c r="A8984" i="1"/>
  <c r="D8984" i="1"/>
  <c r="E8984" i="1"/>
  <c r="F8984" i="1"/>
  <c r="G8984" i="1"/>
  <c r="H8984" i="1"/>
  <c r="J8984" i="1"/>
  <c r="I8984" i="1" s="1"/>
  <c r="A8985" i="1"/>
  <c r="B8985" i="1"/>
  <c r="C8985" i="1"/>
  <c r="D8985" i="1"/>
  <c r="E8985" i="1" s="1"/>
  <c r="G8985" i="1"/>
  <c r="F8985" i="1" s="1"/>
  <c r="H8985" i="1"/>
  <c r="J8985" i="1"/>
  <c r="I8985" i="1" s="1"/>
  <c r="A8986" i="1"/>
  <c r="B8986" i="1" s="1"/>
  <c r="C8986" i="1"/>
  <c r="D8986" i="1"/>
  <c r="E8986" i="1" s="1"/>
  <c r="G8986" i="1"/>
  <c r="F8986" i="1" s="1"/>
  <c r="H8986" i="1"/>
  <c r="J8986" i="1"/>
  <c r="I8986" i="1" s="1"/>
  <c r="A8987" i="1"/>
  <c r="B8987" i="1"/>
  <c r="C8987" i="1"/>
  <c r="D8987" i="1"/>
  <c r="E8987" i="1" s="1"/>
  <c r="G8987" i="1"/>
  <c r="F8987" i="1" s="1"/>
  <c r="H8987" i="1"/>
  <c r="J8987" i="1"/>
  <c r="I8987" i="1" s="1"/>
  <c r="A8988" i="1"/>
  <c r="C8988" i="1" s="1"/>
  <c r="B8988" i="1"/>
  <c r="D8988" i="1"/>
  <c r="E8988" i="1" s="1"/>
  <c r="G8988" i="1"/>
  <c r="F8988" i="1" s="1"/>
  <c r="H8988" i="1"/>
  <c r="J8988" i="1"/>
  <c r="I8988" i="1" s="1"/>
  <c r="A8989" i="1"/>
  <c r="C8989" i="1" s="1"/>
  <c r="B8989" i="1"/>
  <c r="D8989" i="1"/>
  <c r="E8989" i="1" s="1"/>
  <c r="G8989" i="1"/>
  <c r="F8989" i="1" s="1"/>
  <c r="H8989" i="1"/>
  <c r="J8989" i="1"/>
  <c r="I8989" i="1" s="1"/>
  <c r="A8990" i="1"/>
  <c r="D8990" i="1"/>
  <c r="E8990" i="1" s="1"/>
  <c r="G8990" i="1"/>
  <c r="F8990" i="1" s="1"/>
  <c r="H8990" i="1"/>
  <c r="I8990" i="1"/>
  <c r="J8990" i="1"/>
  <c r="A8991" i="1"/>
  <c r="B8991" i="1" s="1"/>
  <c r="D8991" i="1"/>
  <c r="E8991" i="1" s="1"/>
  <c r="G8991" i="1"/>
  <c r="F8991" i="1" s="1"/>
  <c r="H8991" i="1"/>
  <c r="J8991" i="1"/>
  <c r="I8991" i="1" s="1"/>
  <c r="A8992" i="1"/>
  <c r="B8992" i="1" s="1"/>
  <c r="D8992" i="1"/>
  <c r="E8992" i="1"/>
  <c r="F8992" i="1"/>
  <c r="G8992" i="1"/>
  <c r="H8992" i="1"/>
  <c r="I8992" i="1"/>
  <c r="J8992" i="1"/>
  <c r="A8993" i="1"/>
  <c r="B8993" i="1"/>
  <c r="C8993" i="1"/>
  <c r="D8993" i="1"/>
  <c r="E8993" i="1" s="1"/>
  <c r="G8993" i="1"/>
  <c r="F8993" i="1" s="1"/>
  <c r="H8993" i="1"/>
  <c r="J8993" i="1"/>
  <c r="I8993" i="1" s="1"/>
  <c r="A8994" i="1"/>
  <c r="B8994" i="1" s="1"/>
  <c r="C8994" i="1"/>
  <c r="D8994" i="1"/>
  <c r="E8994" i="1"/>
  <c r="G8994" i="1"/>
  <c r="F8994" i="1" s="1"/>
  <c r="H8994" i="1"/>
  <c r="I8994" i="1"/>
  <c r="J8994" i="1"/>
  <c r="A8995" i="1"/>
  <c r="B8995" i="1"/>
  <c r="C8995" i="1"/>
  <c r="D8995" i="1"/>
  <c r="E8995" i="1" s="1"/>
  <c r="G8995" i="1"/>
  <c r="F8995" i="1" s="1"/>
  <c r="H8995" i="1"/>
  <c r="J8995" i="1"/>
  <c r="I8995" i="1" s="1"/>
  <c r="A8996" i="1"/>
  <c r="C8996" i="1" s="1"/>
  <c r="B8996" i="1"/>
  <c r="D8996" i="1"/>
  <c r="E8996" i="1" s="1"/>
  <c r="G8996" i="1"/>
  <c r="F8996" i="1" s="1"/>
  <c r="H8996" i="1"/>
  <c r="J8996" i="1"/>
  <c r="I8996" i="1" s="1"/>
  <c r="A8997" i="1"/>
  <c r="C8997" i="1" s="1"/>
  <c r="B8997" i="1"/>
  <c r="D8997" i="1"/>
  <c r="E8997" i="1" s="1"/>
  <c r="G8997" i="1"/>
  <c r="F8997" i="1" s="1"/>
  <c r="H8997" i="1"/>
  <c r="J8997" i="1"/>
  <c r="I8997" i="1" s="1"/>
  <c r="A8998" i="1"/>
  <c r="D8998" i="1"/>
  <c r="E8998" i="1" s="1"/>
  <c r="G8998" i="1"/>
  <c r="F8998" i="1" s="1"/>
  <c r="H8998" i="1"/>
  <c r="J8998" i="1"/>
  <c r="I8998" i="1" s="1"/>
  <c r="A8999" i="1"/>
  <c r="B8999" i="1" s="1"/>
  <c r="D8999" i="1"/>
  <c r="E8999" i="1" s="1"/>
  <c r="F8999" i="1"/>
  <c r="G8999" i="1"/>
  <c r="H8999" i="1"/>
  <c r="J8999" i="1"/>
  <c r="I8999" i="1" s="1"/>
  <c r="A9000" i="1"/>
  <c r="D9000" i="1"/>
  <c r="E9000" i="1"/>
  <c r="F9000" i="1"/>
  <c r="G9000" i="1"/>
  <c r="H9000" i="1"/>
  <c r="J9000" i="1"/>
  <c r="I9000" i="1" s="1"/>
  <c r="A9001" i="1"/>
  <c r="B9001" i="1"/>
  <c r="C9001" i="1"/>
  <c r="D9001" i="1"/>
  <c r="E9001" i="1" s="1"/>
  <c r="G9001" i="1"/>
  <c r="F9001" i="1" s="1"/>
  <c r="H9001" i="1"/>
  <c r="J9001" i="1"/>
  <c r="I9001" i="1" s="1"/>
  <c r="A9002" i="1"/>
  <c r="B9002" i="1" s="1"/>
  <c r="C9002" i="1"/>
  <c r="D9002" i="1"/>
  <c r="E9002" i="1" s="1"/>
  <c r="G9002" i="1"/>
  <c r="F9002" i="1" s="1"/>
  <c r="H9002" i="1"/>
  <c r="J9002" i="1"/>
  <c r="I9002" i="1" s="1"/>
  <c r="A9003" i="1"/>
  <c r="B9003" i="1"/>
  <c r="C9003" i="1"/>
  <c r="D9003" i="1"/>
  <c r="E9003" i="1" s="1"/>
  <c r="G9003" i="1"/>
  <c r="F9003" i="1" s="1"/>
  <c r="H9003" i="1"/>
  <c r="J9003" i="1"/>
  <c r="I9003" i="1" s="1"/>
  <c r="A9004" i="1"/>
  <c r="C9004" i="1" s="1"/>
  <c r="B9004" i="1"/>
  <c r="D9004" i="1"/>
  <c r="E9004" i="1" s="1"/>
  <c r="G9004" i="1"/>
  <c r="F9004" i="1" s="1"/>
  <c r="H9004" i="1"/>
  <c r="J9004" i="1"/>
  <c r="I9004" i="1" s="1"/>
  <c r="A9005" i="1"/>
  <c r="C9005" i="1" s="1"/>
  <c r="B9005" i="1"/>
  <c r="D9005" i="1"/>
  <c r="E9005" i="1" s="1"/>
  <c r="G9005" i="1"/>
  <c r="F9005" i="1" s="1"/>
  <c r="H9005" i="1"/>
  <c r="J9005" i="1"/>
  <c r="I9005" i="1" s="1"/>
  <c r="A9006" i="1"/>
  <c r="D9006" i="1"/>
  <c r="E9006" i="1" s="1"/>
  <c r="G9006" i="1"/>
  <c r="F9006" i="1" s="1"/>
  <c r="H9006" i="1"/>
  <c r="I9006" i="1"/>
  <c r="J9006" i="1"/>
  <c r="A9007" i="1"/>
  <c r="B9007" i="1" s="1"/>
  <c r="D9007" i="1"/>
  <c r="E9007" i="1" s="1"/>
  <c r="G9007" i="1"/>
  <c r="F9007" i="1" s="1"/>
  <c r="H9007" i="1"/>
  <c r="J9007" i="1"/>
  <c r="I9007" i="1" s="1"/>
  <c r="A9008" i="1"/>
  <c r="B9008" i="1" s="1"/>
  <c r="D9008" i="1"/>
  <c r="E9008" i="1"/>
  <c r="F9008" i="1"/>
  <c r="G9008" i="1"/>
  <c r="H9008" i="1"/>
  <c r="I9008" i="1"/>
  <c r="J9008" i="1"/>
  <c r="A9009" i="1"/>
  <c r="B9009" i="1"/>
  <c r="C9009" i="1"/>
  <c r="D9009" i="1"/>
  <c r="E9009" i="1" s="1"/>
  <c r="G9009" i="1"/>
  <c r="F9009" i="1" s="1"/>
  <c r="H9009" i="1"/>
  <c r="J9009" i="1"/>
  <c r="I9009" i="1" s="1"/>
  <c r="A9010" i="1"/>
  <c r="B9010" i="1" s="1"/>
  <c r="C9010" i="1"/>
  <c r="D9010" i="1"/>
  <c r="E9010" i="1" s="1"/>
  <c r="G9010" i="1"/>
  <c r="F9010" i="1" s="1"/>
  <c r="H9010" i="1"/>
  <c r="I9010" i="1"/>
  <c r="J9010" i="1"/>
  <c r="A9011" i="1"/>
  <c r="B9011" i="1"/>
  <c r="C9011" i="1"/>
  <c r="D9011" i="1"/>
  <c r="E9011" i="1"/>
  <c r="F9011" i="1"/>
  <c r="G9011" i="1"/>
  <c r="H9011" i="1"/>
  <c r="J9011" i="1"/>
  <c r="I9011" i="1" s="1"/>
  <c r="A9012" i="1"/>
  <c r="C9012" i="1" s="1"/>
  <c r="B9012" i="1"/>
  <c r="D9012" i="1"/>
  <c r="E9012" i="1"/>
  <c r="G9012" i="1"/>
  <c r="F9012" i="1" s="1"/>
  <c r="H9012" i="1"/>
  <c r="J9012" i="1"/>
  <c r="I9012" i="1" s="1"/>
  <c r="A9013" i="1"/>
  <c r="C9013" i="1" s="1"/>
  <c r="B9013" i="1"/>
  <c r="D9013" i="1"/>
  <c r="E9013" i="1" s="1"/>
  <c r="G9013" i="1"/>
  <c r="F9013" i="1" s="1"/>
  <c r="H9013" i="1"/>
  <c r="J9013" i="1"/>
  <c r="I9013" i="1" s="1"/>
  <c r="A9014" i="1"/>
  <c r="D9014" i="1"/>
  <c r="E9014" i="1" s="1"/>
  <c r="G9014" i="1"/>
  <c r="F9014" i="1" s="1"/>
  <c r="H9014" i="1"/>
  <c r="I9014" i="1"/>
  <c r="J9014" i="1"/>
  <c r="A9015" i="1"/>
  <c r="B9015" i="1" s="1"/>
  <c r="D9015" i="1"/>
  <c r="E9015" i="1" s="1"/>
  <c r="F9015" i="1"/>
  <c r="G9015" i="1"/>
  <c r="H9015" i="1"/>
  <c r="J9015" i="1"/>
  <c r="I9015" i="1" s="1"/>
  <c r="A9016" i="1"/>
  <c r="B9016" i="1" s="1"/>
  <c r="C9016" i="1"/>
  <c r="D9016" i="1"/>
  <c r="G9016" i="1"/>
  <c r="F9016" i="1" s="1"/>
  <c r="H9016" i="1"/>
  <c r="I9016" i="1"/>
  <c r="J9016" i="1"/>
  <c r="A9017" i="1"/>
  <c r="D9017" i="1"/>
  <c r="E9017" i="1" s="1"/>
  <c r="G9017" i="1"/>
  <c r="F9017" i="1" s="1"/>
  <c r="H9017" i="1"/>
  <c r="J9017" i="1"/>
  <c r="I9017" i="1" s="1"/>
  <c r="A9018" i="1"/>
  <c r="D9018" i="1"/>
  <c r="E9018" i="1"/>
  <c r="G9018" i="1"/>
  <c r="F9018" i="1" s="1"/>
  <c r="H9018" i="1"/>
  <c r="J9018" i="1"/>
  <c r="I9018" i="1" s="1"/>
  <c r="A9019" i="1"/>
  <c r="D9019" i="1"/>
  <c r="E9019" i="1"/>
  <c r="F9019" i="1"/>
  <c r="G9019" i="1"/>
  <c r="H9019" i="1"/>
  <c r="J9019" i="1"/>
  <c r="I9019" i="1" s="1"/>
  <c r="A9020" i="1"/>
  <c r="C9020" i="1" s="1"/>
  <c r="D9020" i="1"/>
  <c r="E9020" i="1"/>
  <c r="G9020" i="1"/>
  <c r="F9020" i="1" s="1"/>
  <c r="H9020" i="1"/>
  <c r="J9020" i="1"/>
  <c r="I9020" i="1" s="1"/>
  <c r="A9021" i="1"/>
  <c r="D9021" i="1"/>
  <c r="E9021" i="1" s="1"/>
  <c r="G9021" i="1"/>
  <c r="F9021" i="1" s="1"/>
  <c r="H9021" i="1"/>
  <c r="J9021" i="1"/>
  <c r="I9021" i="1" s="1"/>
  <c r="A9022" i="1"/>
  <c r="D9022" i="1"/>
  <c r="E9022" i="1" s="1"/>
  <c r="G9022" i="1"/>
  <c r="F9022" i="1" s="1"/>
  <c r="H9022" i="1"/>
  <c r="J9022" i="1"/>
  <c r="I9022" i="1" s="1"/>
  <c r="A9023" i="1"/>
  <c r="B9023" i="1" s="1"/>
  <c r="D9023" i="1"/>
  <c r="E9023" i="1" s="1"/>
  <c r="G9023" i="1"/>
  <c r="F9023" i="1" s="1"/>
  <c r="H9023" i="1"/>
  <c r="J9023" i="1"/>
  <c r="I9023" i="1" s="1"/>
  <c r="A9024" i="1"/>
  <c r="B9024" i="1" s="1"/>
  <c r="C9024" i="1"/>
  <c r="D9024" i="1"/>
  <c r="E9024" i="1"/>
  <c r="F9024" i="1"/>
  <c r="G9024" i="1"/>
  <c r="H9024" i="1"/>
  <c r="J9024" i="1"/>
  <c r="I9024" i="1" s="1"/>
  <c r="A9025" i="1"/>
  <c r="D9025" i="1"/>
  <c r="E9025" i="1" s="1"/>
  <c r="F9025" i="1"/>
  <c r="G9025" i="1"/>
  <c r="H9025" i="1"/>
  <c r="J9025" i="1"/>
  <c r="I9025" i="1" s="1"/>
  <c r="A9026" i="1"/>
  <c r="D9026" i="1"/>
  <c r="E9026" i="1"/>
  <c r="G9026" i="1"/>
  <c r="F9026" i="1" s="1"/>
  <c r="H9026" i="1"/>
  <c r="J9026" i="1"/>
  <c r="I9026" i="1" s="1"/>
  <c r="A9027" i="1"/>
  <c r="D9027" i="1"/>
  <c r="E9027" i="1" s="1"/>
  <c r="G9027" i="1"/>
  <c r="F9027" i="1" s="1"/>
  <c r="H9027" i="1"/>
  <c r="J9027" i="1"/>
  <c r="I9027" i="1" s="1"/>
  <c r="A9028" i="1"/>
  <c r="C9028" i="1" s="1"/>
  <c r="B9028" i="1"/>
  <c r="D9028" i="1"/>
  <c r="E9028" i="1" s="1"/>
  <c r="G9028" i="1"/>
  <c r="F9028" i="1" s="1"/>
  <c r="H9028" i="1"/>
  <c r="J9028" i="1"/>
  <c r="I9028" i="1" s="1"/>
  <c r="A9029" i="1"/>
  <c r="D9029" i="1"/>
  <c r="E9029" i="1" s="1"/>
  <c r="G9029" i="1"/>
  <c r="F9029" i="1" s="1"/>
  <c r="H9029" i="1"/>
  <c r="J9029" i="1"/>
  <c r="I9029" i="1" s="1"/>
  <c r="A9030" i="1"/>
  <c r="D9030" i="1"/>
  <c r="E9030" i="1" s="1"/>
  <c r="G9030" i="1"/>
  <c r="F9030" i="1" s="1"/>
  <c r="H9030" i="1"/>
  <c r="J9030" i="1"/>
  <c r="I9030" i="1" s="1"/>
  <c r="A9031" i="1"/>
  <c r="B9031" i="1" s="1"/>
  <c r="D9031" i="1"/>
  <c r="E9031" i="1" s="1"/>
  <c r="G9031" i="1"/>
  <c r="F9031" i="1" s="1"/>
  <c r="H9031" i="1"/>
  <c r="J9031" i="1"/>
  <c r="I9031" i="1" s="1"/>
  <c r="A9032" i="1"/>
  <c r="D9032" i="1"/>
  <c r="E9032" i="1"/>
  <c r="G9032" i="1"/>
  <c r="F9032" i="1" s="1"/>
  <c r="H9032" i="1"/>
  <c r="J9032" i="1"/>
  <c r="I9032" i="1" s="1"/>
  <c r="A9033" i="1"/>
  <c r="B9033" i="1" s="1"/>
  <c r="C9033" i="1"/>
  <c r="D9033" i="1"/>
  <c r="E9033" i="1" s="1"/>
  <c r="F9033" i="1"/>
  <c r="G9033" i="1"/>
  <c r="H9033" i="1"/>
  <c r="J9033" i="1"/>
  <c r="I9033" i="1" s="1"/>
  <c r="A9034" i="1"/>
  <c r="B9034" i="1" s="1"/>
  <c r="D9034" i="1"/>
  <c r="E9034" i="1"/>
  <c r="G9034" i="1"/>
  <c r="F9034" i="1" s="1"/>
  <c r="H9034" i="1"/>
  <c r="J9034" i="1"/>
  <c r="I9034" i="1" s="1"/>
  <c r="A9035" i="1"/>
  <c r="B9035" i="1" s="1"/>
  <c r="C9035" i="1"/>
  <c r="D9035" i="1"/>
  <c r="E9035" i="1"/>
  <c r="G9035" i="1"/>
  <c r="F9035" i="1" s="1"/>
  <c r="H9035" i="1"/>
  <c r="J9035" i="1"/>
  <c r="I9035" i="1" s="1"/>
  <c r="A9036" i="1"/>
  <c r="C9036" i="1" s="1"/>
  <c r="B9036" i="1"/>
  <c r="D9036" i="1"/>
  <c r="E9036" i="1"/>
  <c r="G9036" i="1"/>
  <c r="F9036" i="1" s="1"/>
  <c r="H9036" i="1"/>
  <c r="J9036" i="1"/>
  <c r="I9036" i="1" s="1"/>
  <c r="A9037" i="1"/>
  <c r="B9037" i="1" s="1"/>
  <c r="C9037" i="1"/>
  <c r="D9037" i="1"/>
  <c r="E9037" i="1" s="1"/>
  <c r="G9037" i="1"/>
  <c r="F9037" i="1" s="1"/>
  <c r="H9037" i="1"/>
  <c r="J9037" i="1"/>
  <c r="I9037" i="1" s="1"/>
  <c r="A9038" i="1"/>
  <c r="D9038" i="1"/>
  <c r="E9038" i="1" s="1"/>
  <c r="G9038" i="1"/>
  <c r="F9038" i="1" s="1"/>
  <c r="H9038" i="1"/>
  <c r="J9038" i="1"/>
  <c r="I9038" i="1" s="1"/>
  <c r="A9039" i="1"/>
  <c r="B9039" i="1" s="1"/>
  <c r="D9039" i="1"/>
  <c r="E9039" i="1" s="1"/>
  <c r="F9039" i="1"/>
  <c r="G9039" i="1"/>
  <c r="H9039" i="1"/>
  <c r="J9039" i="1"/>
  <c r="I9039" i="1" s="1"/>
  <c r="A9040" i="1"/>
  <c r="D9040" i="1"/>
  <c r="E9040" i="1"/>
  <c r="F9040" i="1"/>
  <c r="G9040" i="1"/>
  <c r="H9040" i="1"/>
  <c r="J9040" i="1"/>
  <c r="I9040" i="1" s="1"/>
  <c r="A9041" i="1"/>
  <c r="C9041" i="1" s="1"/>
  <c r="B9041" i="1"/>
  <c r="D9041" i="1"/>
  <c r="E9041" i="1" s="1"/>
  <c r="G9041" i="1"/>
  <c r="F9041" i="1" s="1"/>
  <c r="H9041" i="1"/>
  <c r="J9041" i="1"/>
  <c r="I9041" i="1" s="1"/>
  <c r="A9042" i="1"/>
  <c r="B9042" i="1" s="1"/>
  <c r="C9042" i="1"/>
  <c r="D9042" i="1"/>
  <c r="E9042" i="1" s="1"/>
  <c r="G9042" i="1"/>
  <c r="F9042" i="1" s="1"/>
  <c r="H9042" i="1"/>
  <c r="I9042" i="1"/>
  <c r="J9042" i="1"/>
  <c r="A9043" i="1"/>
  <c r="C9043" i="1" s="1"/>
  <c r="B9043" i="1"/>
  <c r="D9043" i="1"/>
  <c r="E9043" i="1"/>
  <c r="G9043" i="1"/>
  <c r="F9043" i="1" s="1"/>
  <c r="H9043" i="1"/>
  <c r="J9043" i="1"/>
  <c r="I9043" i="1" s="1"/>
  <c r="A9044" i="1"/>
  <c r="D9044" i="1"/>
  <c r="E9044" i="1"/>
  <c r="G9044" i="1"/>
  <c r="F9044" i="1" s="1"/>
  <c r="H9044" i="1"/>
  <c r="J9044" i="1"/>
  <c r="I9044" i="1" s="1"/>
  <c r="A9045" i="1"/>
  <c r="C9045" i="1" s="1"/>
  <c r="B9045" i="1"/>
  <c r="D9045" i="1"/>
  <c r="E9045" i="1" s="1"/>
  <c r="G9045" i="1"/>
  <c r="F9045" i="1" s="1"/>
  <c r="H9045" i="1"/>
  <c r="J9045" i="1"/>
  <c r="I9045" i="1" s="1"/>
  <c r="A9046" i="1"/>
  <c r="D9046" i="1"/>
  <c r="E9046" i="1" s="1"/>
  <c r="G9046" i="1"/>
  <c r="F9046" i="1" s="1"/>
  <c r="H9046" i="1"/>
  <c r="J9046" i="1"/>
  <c r="I9046" i="1" s="1"/>
  <c r="A9047" i="1"/>
  <c r="B9047" i="1" s="1"/>
  <c r="D9047" i="1"/>
  <c r="E9047" i="1" s="1"/>
  <c r="G9047" i="1"/>
  <c r="F9047" i="1" s="1"/>
  <c r="H9047" i="1"/>
  <c r="I9047" i="1"/>
  <c r="J9047" i="1"/>
  <c r="A9048" i="1"/>
  <c r="B9048" i="1" s="1"/>
  <c r="C9048" i="1"/>
  <c r="D9048" i="1"/>
  <c r="G9048" i="1"/>
  <c r="F9048" i="1" s="1"/>
  <c r="H9048" i="1"/>
  <c r="J9048" i="1"/>
  <c r="I9048" i="1" s="1"/>
  <c r="A9049" i="1"/>
  <c r="D9049" i="1"/>
  <c r="E9049" i="1" s="1"/>
  <c r="F9049" i="1"/>
  <c r="G9049" i="1"/>
  <c r="H9049" i="1"/>
  <c r="J9049" i="1"/>
  <c r="I9049" i="1" s="1"/>
  <c r="A9050" i="1"/>
  <c r="D9050" i="1"/>
  <c r="E9050" i="1"/>
  <c r="G9050" i="1"/>
  <c r="F9050" i="1" s="1"/>
  <c r="H9050" i="1"/>
  <c r="J9050" i="1"/>
  <c r="I9050" i="1" s="1"/>
  <c r="A9051" i="1"/>
  <c r="D9051" i="1"/>
  <c r="E9051" i="1" s="1"/>
  <c r="G9051" i="1"/>
  <c r="F9051" i="1" s="1"/>
  <c r="H9051" i="1"/>
  <c r="J9051" i="1"/>
  <c r="I9051" i="1" s="1"/>
  <c r="A9052" i="1"/>
  <c r="C9052" i="1" s="1"/>
  <c r="B9052" i="1"/>
  <c r="D9052" i="1"/>
  <c r="E9052" i="1" s="1"/>
  <c r="G9052" i="1"/>
  <c r="F9052" i="1" s="1"/>
  <c r="H9052" i="1"/>
  <c r="J9052" i="1"/>
  <c r="I9052" i="1" s="1"/>
  <c r="A9053" i="1"/>
  <c r="D9053" i="1"/>
  <c r="E9053" i="1" s="1"/>
  <c r="G9053" i="1"/>
  <c r="F9053" i="1" s="1"/>
  <c r="H9053" i="1"/>
  <c r="J9053" i="1"/>
  <c r="I9053" i="1" s="1"/>
  <c r="A9054" i="1"/>
  <c r="D9054" i="1"/>
  <c r="E9054" i="1" s="1"/>
  <c r="G9054" i="1"/>
  <c r="F9054" i="1" s="1"/>
  <c r="H9054" i="1"/>
  <c r="I9054" i="1"/>
  <c r="J9054" i="1"/>
  <c r="A9055" i="1"/>
  <c r="B9055" i="1" s="1"/>
  <c r="D9055" i="1"/>
  <c r="E9055" i="1" s="1"/>
  <c r="G9055" i="1"/>
  <c r="F9055" i="1" s="1"/>
  <c r="H9055" i="1"/>
  <c r="J9055" i="1"/>
  <c r="I9055" i="1" s="1"/>
  <c r="A9056" i="1"/>
  <c r="B9056" i="1" s="1"/>
  <c r="D9056" i="1"/>
  <c r="E9056" i="1"/>
  <c r="F9056" i="1"/>
  <c r="G9056" i="1"/>
  <c r="H9056" i="1"/>
  <c r="I9056" i="1"/>
  <c r="J9056" i="1"/>
  <c r="A9057" i="1"/>
  <c r="B9057" i="1"/>
  <c r="C9057" i="1"/>
  <c r="D9057" i="1"/>
  <c r="E9057" i="1" s="1"/>
  <c r="G9057" i="1"/>
  <c r="F9057" i="1" s="1"/>
  <c r="H9057" i="1"/>
  <c r="J9057" i="1"/>
  <c r="I9057" i="1" s="1"/>
  <c r="A9058" i="1"/>
  <c r="B9058" i="1" s="1"/>
  <c r="C9058" i="1"/>
  <c r="D9058" i="1"/>
  <c r="E9058" i="1" s="1"/>
  <c r="G9058" i="1"/>
  <c r="F9058" i="1" s="1"/>
  <c r="H9058" i="1"/>
  <c r="I9058" i="1"/>
  <c r="J9058" i="1"/>
  <c r="A9059" i="1"/>
  <c r="B9059" i="1"/>
  <c r="C9059" i="1"/>
  <c r="D9059" i="1"/>
  <c r="E9059" i="1"/>
  <c r="F9059" i="1"/>
  <c r="G9059" i="1"/>
  <c r="H9059" i="1"/>
  <c r="J9059" i="1"/>
  <c r="I9059" i="1" s="1"/>
  <c r="A9060" i="1"/>
  <c r="C9060" i="1" s="1"/>
  <c r="B9060" i="1"/>
  <c r="D9060" i="1"/>
  <c r="E9060" i="1"/>
  <c r="G9060" i="1"/>
  <c r="F9060" i="1" s="1"/>
  <c r="H9060" i="1"/>
  <c r="J9060" i="1"/>
  <c r="I9060" i="1" s="1"/>
  <c r="A9061" i="1"/>
  <c r="C9061" i="1" s="1"/>
  <c r="B9061" i="1"/>
  <c r="D9061" i="1"/>
  <c r="E9061" i="1" s="1"/>
  <c r="G9061" i="1"/>
  <c r="F9061" i="1" s="1"/>
  <c r="H9061" i="1"/>
  <c r="J9061" i="1"/>
  <c r="I9061" i="1" s="1"/>
  <c r="A9062" i="1"/>
  <c r="D9062" i="1"/>
  <c r="E9062" i="1" s="1"/>
  <c r="G9062" i="1"/>
  <c r="F9062" i="1" s="1"/>
  <c r="H9062" i="1"/>
  <c r="I9062" i="1"/>
  <c r="J9062" i="1"/>
  <c r="A9063" i="1"/>
  <c r="B9063" i="1" s="1"/>
  <c r="D9063" i="1"/>
  <c r="E9063" i="1" s="1"/>
  <c r="F9063" i="1"/>
  <c r="G9063" i="1"/>
  <c r="H9063" i="1"/>
  <c r="J9063" i="1"/>
  <c r="I9063" i="1" s="1"/>
  <c r="A9064" i="1"/>
  <c r="B9064" i="1" s="1"/>
  <c r="C9064" i="1"/>
  <c r="D9064" i="1"/>
  <c r="E9064" i="1" s="1"/>
  <c r="G9064" i="1"/>
  <c r="F9064" i="1" s="1"/>
  <c r="H9064" i="1"/>
  <c r="I9064" i="1"/>
  <c r="J9064" i="1"/>
  <c r="A9065" i="1"/>
  <c r="C9065" i="1" s="1"/>
  <c r="B9065" i="1"/>
  <c r="D9065" i="1"/>
  <c r="E9065" i="1" s="1"/>
  <c r="G9065" i="1"/>
  <c r="F9065" i="1" s="1"/>
  <c r="H9065" i="1"/>
  <c r="J9065" i="1"/>
  <c r="I9065" i="1" s="1"/>
  <c r="A9066" i="1"/>
  <c r="B9066" i="1" s="1"/>
  <c r="C9066" i="1"/>
  <c r="D9066" i="1"/>
  <c r="E9066" i="1" s="1"/>
  <c r="G9066" i="1"/>
  <c r="F9066" i="1" s="1"/>
  <c r="H9066" i="1"/>
  <c r="I9066" i="1"/>
  <c r="J9066" i="1"/>
  <c r="A9067" i="1"/>
  <c r="C9067" i="1" s="1"/>
  <c r="B9067" i="1"/>
  <c r="D9067" i="1"/>
  <c r="E9067" i="1"/>
  <c r="G9067" i="1"/>
  <c r="F9067" i="1" s="1"/>
  <c r="H9067" i="1"/>
  <c r="J9067" i="1"/>
  <c r="I9067" i="1" s="1"/>
  <c r="A9068" i="1"/>
  <c r="D9068" i="1"/>
  <c r="E9068" i="1"/>
  <c r="G9068" i="1"/>
  <c r="F9068" i="1" s="1"/>
  <c r="H9068" i="1"/>
  <c r="J9068" i="1"/>
  <c r="I9068" i="1" s="1"/>
  <c r="A9069" i="1"/>
  <c r="C9069" i="1" s="1"/>
  <c r="B9069" i="1"/>
  <c r="D9069" i="1"/>
  <c r="E9069" i="1" s="1"/>
  <c r="G9069" i="1"/>
  <c r="F9069" i="1" s="1"/>
  <c r="H9069" i="1"/>
  <c r="J9069" i="1"/>
  <c r="I9069" i="1" s="1"/>
  <c r="A9070" i="1"/>
  <c r="D9070" i="1"/>
  <c r="E9070" i="1" s="1"/>
  <c r="G9070" i="1"/>
  <c r="F9070" i="1" s="1"/>
  <c r="H9070" i="1"/>
  <c r="I9070" i="1"/>
  <c r="J9070" i="1"/>
  <c r="A9071" i="1"/>
  <c r="B9071" i="1" s="1"/>
  <c r="D9071" i="1"/>
  <c r="E9071" i="1" s="1"/>
  <c r="F9071" i="1"/>
  <c r="G9071" i="1"/>
  <c r="H9071" i="1"/>
  <c r="I9071" i="1"/>
  <c r="J9071" i="1"/>
  <c r="A9072" i="1"/>
  <c r="B9072" i="1" s="1"/>
  <c r="C9072" i="1"/>
  <c r="D9072" i="1"/>
  <c r="E9072" i="1"/>
  <c r="G9072" i="1"/>
  <c r="F9072" i="1" s="1"/>
  <c r="H9072" i="1"/>
  <c r="I9072" i="1"/>
  <c r="J9072" i="1"/>
  <c r="A9073" i="1"/>
  <c r="C9073" i="1" s="1"/>
  <c r="B9073" i="1"/>
  <c r="D9073" i="1"/>
  <c r="E9073" i="1" s="1"/>
  <c r="F9073" i="1"/>
  <c r="G9073" i="1"/>
  <c r="H9073" i="1"/>
  <c r="J9073" i="1"/>
  <c r="I9073" i="1" s="1"/>
  <c r="A9074" i="1"/>
  <c r="B9074" i="1" s="1"/>
  <c r="C9074" i="1"/>
  <c r="D9074" i="1"/>
  <c r="E9074" i="1"/>
  <c r="G9074" i="1"/>
  <c r="F9074" i="1" s="1"/>
  <c r="H9074" i="1"/>
  <c r="J9074" i="1"/>
  <c r="I9074" i="1" s="1"/>
  <c r="A9075" i="1"/>
  <c r="C9075" i="1" s="1"/>
  <c r="B9075" i="1"/>
  <c r="K9075" i="1" s="1"/>
  <c r="D9075" i="1"/>
  <c r="E9075" i="1"/>
  <c r="F9075" i="1"/>
  <c r="G9075" i="1"/>
  <c r="H9075" i="1"/>
  <c r="J9075" i="1"/>
  <c r="I9075" i="1" s="1"/>
  <c r="A9076" i="1"/>
  <c r="D9076" i="1"/>
  <c r="E9076" i="1" s="1"/>
  <c r="G9076" i="1"/>
  <c r="F9076" i="1" s="1"/>
  <c r="H9076" i="1"/>
  <c r="J9076" i="1"/>
  <c r="I9076" i="1" s="1"/>
  <c r="A9077" i="1"/>
  <c r="D9077" i="1"/>
  <c r="E9077" i="1" s="1"/>
  <c r="G9077" i="1"/>
  <c r="F9077" i="1" s="1"/>
  <c r="H9077" i="1"/>
  <c r="J9077" i="1"/>
  <c r="I9077" i="1" s="1"/>
  <c r="A9078" i="1"/>
  <c r="D9078" i="1"/>
  <c r="E9078" i="1" s="1"/>
  <c r="G9078" i="1"/>
  <c r="F9078" i="1" s="1"/>
  <c r="H9078" i="1"/>
  <c r="J9078" i="1"/>
  <c r="I9078" i="1" s="1"/>
  <c r="A9079" i="1"/>
  <c r="B9079" i="1" s="1"/>
  <c r="D9079" i="1"/>
  <c r="E9079" i="1" s="1"/>
  <c r="G9079" i="1"/>
  <c r="F9079" i="1" s="1"/>
  <c r="H9079" i="1"/>
  <c r="J9079" i="1"/>
  <c r="I9079" i="1" s="1"/>
  <c r="A9080" i="1"/>
  <c r="D9080" i="1"/>
  <c r="E9080" i="1"/>
  <c r="G9080" i="1"/>
  <c r="F9080" i="1" s="1"/>
  <c r="H9080" i="1"/>
  <c r="J9080" i="1"/>
  <c r="I9080" i="1" s="1"/>
  <c r="A9081" i="1"/>
  <c r="B9081" i="1"/>
  <c r="C9081" i="1"/>
  <c r="D9081" i="1"/>
  <c r="E9081" i="1" s="1"/>
  <c r="K9081" i="1" s="1"/>
  <c r="G9081" i="1"/>
  <c r="F9081" i="1" s="1"/>
  <c r="H9081" i="1"/>
  <c r="J9081" i="1"/>
  <c r="I9081" i="1" s="1"/>
  <c r="A9082" i="1"/>
  <c r="B9082" i="1" s="1"/>
  <c r="C9082" i="1"/>
  <c r="D9082" i="1"/>
  <c r="E9082" i="1"/>
  <c r="G9082" i="1"/>
  <c r="F9082" i="1" s="1"/>
  <c r="H9082" i="1"/>
  <c r="I9082" i="1"/>
  <c r="J9082" i="1"/>
  <c r="A9083" i="1"/>
  <c r="B9083" i="1"/>
  <c r="C9083" i="1"/>
  <c r="D9083" i="1"/>
  <c r="E9083" i="1" s="1"/>
  <c r="G9083" i="1"/>
  <c r="F9083" i="1" s="1"/>
  <c r="H9083" i="1"/>
  <c r="J9083" i="1"/>
  <c r="I9083" i="1" s="1"/>
  <c r="A9084" i="1"/>
  <c r="B9084" i="1"/>
  <c r="C9084" i="1"/>
  <c r="D9084" i="1"/>
  <c r="E9084" i="1"/>
  <c r="G9084" i="1"/>
  <c r="F9084" i="1" s="1"/>
  <c r="H9084" i="1"/>
  <c r="J9084" i="1"/>
  <c r="I9084" i="1" s="1"/>
  <c r="A9085" i="1"/>
  <c r="C9085" i="1" s="1"/>
  <c r="B9085" i="1"/>
  <c r="D9085" i="1"/>
  <c r="E9085" i="1" s="1"/>
  <c r="G9085" i="1"/>
  <c r="F9085" i="1" s="1"/>
  <c r="H9085" i="1"/>
  <c r="J9085" i="1"/>
  <c r="I9085" i="1" s="1"/>
  <c r="A9086" i="1"/>
  <c r="D9086" i="1"/>
  <c r="E9086" i="1" s="1"/>
  <c r="G9086" i="1"/>
  <c r="F9086" i="1" s="1"/>
  <c r="H9086" i="1"/>
  <c r="I9086" i="1"/>
  <c r="J9086" i="1"/>
  <c r="A9087" i="1"/>
  <c r="B9087" i="1" s="1"/>
  <c r="D9087" i="1"/>
  <c r="E9087" i="1" s="1"/>
  <c r="F9087" i="1"/>
  <c r="G9087" i="1"/>
  <c r="H9087" i="1"/>
  <c r="J9087" i="1"/>
  <c r="I9087" i="1" s="1"/>
  <c r="A9088" i="1"/>
  <c r="B9088" i="1" s="1"/>
  <c r="C9088" i="1"/>
  <c r="D9088" i="1"/>
  <c r="G9088" i="1"/>
  <c r="F9088" i="1" s="1"/>
  <c r="H9088" i="1"/>
  <c r="I9088" i="1"/>
  <c r="J9088" i="1"/>
  <c r="A9089" i="1"/>
  <c r="D9089" i="1"/>
  <c r="E9089" i="1" s="1"/>
  <c r="G9089" i="1"/>
  <c r="F9089" i="1" s="1"/>
  <c r="H9089" i="1"/>
  <c r="J9089" i="1"/>
  <c r="I9089" i="1" s="1"/>
  <c r="A9090" i="1"/>
  <c r="D9090" i="1"/>
  <c r="E9090" i="1"/>
  <c r="G9090" i="1"/>
  <c r="F9090" i="1" s="1"/>
  <c r="H9090" i="1"/>
  <c r="J9090" i="1"/>
  <c r="I9090" i="1" s="1"/>
  <c r="A9091" i="1"/>
  <c r="D9091" i="1"/>
  <c r="E9091" i="1"/>
  <c r="F9091" i="1"/>
  <c r="G9091" i="1"/>
  <c r="H9091" i="1"/>
  <c r="J9091" i="1"/>
  <c r="I9091" i="1" s="1"/>
  <c r="A9092" i="1"/>
  <c r="B9092" i="1" s="1"/>
  <c r="C9092" i="1"/>
  <c r="D9092" i="1"/>
  <c r="E9092" i="1"/>
  <c r="G9092" i="1"/>
  <c r="F9092" i="1" s="1"/>
  <c r="H9092" i="1"/>
  <c r="J9092" i="1"/>
  <c r="I9092" i="1" s="1"/>
  <c r="A9093" i="1"/>
  <c r="C9093" i="1" s="1"/>
  <c r="D9093" i="1"/>
  <c r="E9093" i="1" s="1"/>
  <c r="G9093" i="1"/>
  <c r="F9093" i="1" s="1"/>
  <c r="H9093" i="1"/>
  <c r="J9093" i="1"/>
  <c r="I9093" i="1" s="1"/>
  <c r="A9094" i="1"/>
  <c r="D9094" i="1"/>
  <c r="E9094" i="1" s="1"/>
  <c r="G9094" i="1"/>
  <c r="F9094" i="1" s="1"/>
  <c r="H9094" i="1"/>
  <c r="J9094" i="1"/>
  <c r="I9094" i="1" s="1"/>
  <c r="A9095" i="1"/>
  <c r="B9095" i="1" s="1"/>
  <c r="D9095" i="1"/>
  <c r="E9095" i="1" s="1"/>
  <c r="G9095" i="1"/>
  <c r="F9095" i="1" s="1"/>
  <c r="H9095" i="1"/>
  <c r="J9095" i="1"/>
  <c r="I9095" i="1" s="1"/>
  <c r="A9096" i="1"/>
  <c r="B9096" i="1" s="1"/>
  <c r="C9096" i="1"/>
  <c r="D9096" i="1"/>
  <c r="E9096" i="1"/>
  <c r="F9096" i="1"/>
  <c r="G9096" i="1"/>
  <c r="H9096" i="1"/>
  <c r="J9096" i="1"/>
  <c r="I9096" i="1" s="1"/>
  <c r="A9097" i="1"/>
  <c r="D9097" i="1"/>
  <c r="E9097" i="1" s="1"/>
  <c r="F9097" i="1"/>
  <c r="G9097" i="1"/>
  <c r="H9097" i="1"/>
  <c r="J9097" i="1"/>
  <c r="I9097" i="1" s="1"/>
  <c r="A9098" i="1"/>
  <c r="D9098" i="1"/>
  <c r="E9098" i="1"/>
  <c r="G9098" i="1"/>
  <c r="F9098" i="1" s="1"/>
  <c r="H9098" i="1"/>
  <c r="J9098" i="1"/>
  <c r="I9098" i="1" s="1"/>
  <c r="A9099" i="1"/>
  <c r="D9099" i="1"/>
  <c r="E9099" i="1" s="1"/>
  <c r="G9099" i="1"/>
  <c r="F9099" i="1" s="1"/>
  <c r="H9099" i="1"/>
  <c r="J9099" i="1"/>
  <c r="I9099" i="1" s="1"/>
  <c r="A9100" i="1"/>
  <c r="B9100" i="1"/>
  <c r="C9100" i="1"/>
  <c r="D9100" i="1"/>
  <c r="E9100" i="1" s="1"/>
  <c r="G9100" i="1"/>
  <c r="F9100" i="1" s="1"/>
  <c r="H9100" i="1"/>
  <c r="J9100" i="1"/>
  <c r="I9100" i="1" s="1"/>
  <c r="A9101" i="1"/>
  <c r="B9101" i="1"/>
  <c r="C9101" i="1"/>
  <c r="D9101" i="1"/>
  <c r="E9101" i="1" s="1"/>
  <c r="G9101" i="1"/>
  <c r="F9101" i="1" s="1"/>
  <c r="H9101" i="1"/>
  <c r="J9101" i="1"/>
  <c r="I9101" i="1" s="1"/>
  <c r="A9102" i="1"/>
  <c r="D9102" i="1"/>
  <c r="E9102" i="1" s="1"/>
  <c r="G9102" i="1"/>
  <c r="F9102" i="1" s="1"/>
  <c r="H9102" i="1"/>
  <c r="I9102" i="1"/>
  <c r="J9102" i="1"/>
  <c r="A9103" i="1"/>
  <c r="B9103" i="1" s="1"/>
  <c r="D9103" i="1"/>
  <c r="E9103" i="1" s="1"/>
  <c r="F9103" i="1"/>
  <c r="G9103" i="1"/>
  <c r="H9103" i="1"/>
  <c r="I9103" i="1"/>
  <c r="J9103" i="1"/>
  <c r="A9104" i="1"/>
  <c r="B9104" i="1" s="1"/>
  <c r="C9104" i="1"/>
  <c r="D9104" i="1"/>
  <c r="E9104" i="1"/>
  <c r="G9104" i="1"/>
  <c r="F9104" i="1" s="1"/>
  <c r="H9104" i="1"/>
  <c r="I9104" i="1"/>
  <c r="J9104" i="1"/>
  <c r="A9105" i="1"/>
  <c r="C9105" i="1" s="1"/>
  <c r="B9105" i="1"/>
  <c r="D9105" i="1"/>
  <c r="E9105" i="1" s="1"/>
  <c r="F9105" i="1"/>
  <c r="G9105" i="1"/>
  <c r="H9105" i="1"/>
  <c r="J9105" i="1"/>
  <c r="I9105" i="1" s="1"/>
  <c r="A9106" i="1"/>
  <c r="B9106" i="1" s="1"/>
  <c r="C9106" i="1"/>
  <c r="D9106" i="1"/>
  <c r="E9106" i="1"/>
  <c r="G9106" i="1"/>
  <c r="F9106" i="1" s="1"/>
  <c r="H9106" i="1"/>
  <c r="J9106" i="1"/>
  <c r="I9106" i="1" s="1"/>
  <c r="A9107" i="1"/>
  <c r="C9107" i="1" s="1"/>
  <c r="B9107" i="1"/>
  <c r="D9107" i="1"/>
  <c r="E9107" i="1"/>
  <c r="F9107" i="1"/>
  <c r="G9107" i="1"/>
  <c r="H9107" i="1"/>
  <c r="J9107" i="1"/>
  <c r="I9107" i="1" s="1"/>
  <c r="A9108" i="1"/>
  <c r="D9108" i="1"/>
  <c r="E9108" i="1" s="1"/>
  <c r="G9108" i="1"/>
  <c r="F9108" i="1" s="1"/>
  <c r="H9108" i="1"/>
  <c r="J9108" i="1"/>
  <c r="I9108" i="1" s="1"/>
  <c r="A9109" i="1"/>
  <c r="D9109" i="1"/>
  <c r="E9109" i="1" s="1"/>
  <c r="G9109" i="1"/>
  <c r="F9109" i="1" s="1"/>
  <c r="H9109" i="1"/>
  <c r="J9109" i="1"/>
  <c r="I9109" i="1" s="1"/>
  <c r="A9110" i="1"/>
  <c r="D9110" i="1"/>
  <c r="E9110" i="1" s="1"/>
  <c r="G9110" i="1"/>
  <c r="F9110" i="1" s="1"/>
  <c r="H9110" i="1"/>
  <c r="I9110" i="1"/>
  <c r="J9110" i="1"/>
  <c r="A9111" i="1"/>
  <c r="B9111" i="1" s="1"/>
  <c r="D9111" i="1"/>
  <c r="E9111" i="1" s="1"/>
  <c r="G9111" i="1"/>
  <c r="F9111" i="1" s="1"/>
  <c r="H9111" i="1"/>
  <c r="J9111" i="1"/>
  <c r="I9111" i="1" s="1"/>
  <c r="A9112" i="1"/>
  <c r="B9112" i="1" s="1"/>
  <c r="D9112" i="1"/>
  <c r="E9112" i="1"/>
  <c r="F9112" i="1"/>
  <c r="G9112" i="1"/>
  <c r="H9112" i="1"/>
  <c r="I9112" i="1"/>
  <c r="J9112" i="1"/>
  <c r="A9113" i="1"/>
  <c r="B9113" i="1"/>
  <c r="C9113" i="1"/>
  <c r="D9113" i="1"/>
  <c r="E9113" i="1" s="1"/>
  <c r="G9113" i="1"/>
  <c r="F9113" i="1" s="1"/>
  <c r="H9113" i="1"/>
  <c r="J9113" i="1"/>
  <c r="I9113" i="1" s="1"/>
  <c r="A9114" i="1"/>
  <c r="B9114" i="1" s="1"/>
  <c r="C9114" i="1"/>
  <c r="D9114" i="1"/>
  <c r="E9114" i="1" s="1"/>
  <c r="G9114" i="1"/>
  <c r="F9114" i="1" s="1"/>
  <c r="H9114" i="1"/>
  <c r="I9114" i="1"/>
  <c r="J9114" i="1"/>
  <c r="A9115" i="1"/>
  <c r="B9115" i="1"/>
  <c r="C9115" i="1"/>
  <c r="D9115" i="1"/>
  <c r="E9115" i="1"/>
  <c r="F9115" i="1"/>
  <c r="G9115" i="1"/>
  <c r="H9115" i="1"/>
  <c r="J9115" i="1"/>
  <c r="I9115" i="1" s="1"/>
  <c r="A9116" i="1"/>
  <c r="C9116" i="1" s="1"/>
  <c r="B9116" i="1"/>
  <c r="D9116" i="1"/>
  <c r="E9116" i="1"/>
  <c r="G9116" i="1"/>
  <c r="F9116" i="1" s="1"/>
  <c r="H9116" i="1"/>
  <c r="J9116" i="1"/>
  <c r="I9116" i="1" s="1"/>
  <c r="A9117" i="1"/>
  <c r="C9117" i="1" s="1"/>
  <c r="B9117" i="1"/>
  <c r="D9117" i="1"/>
  <c r="E9117" i="1" s="1"/>
  <c r="G9117" i="1"/>
  <c r="F9117" i="1" s="1"/>
  <c r="H9117" i="1"/>
  <c r="J9117" i="1"/>
  <c r="I9117" i="1" s="1"/>
  <c r="A9118" i="1"/>
  <c r="D9118" i="1"/>
  <c r="E9118" i="1" s="1"/>
  <c r="G9118" i="1"/>
  <c r="F9118" i="1" s="1"/>
  <c r="H9118" i="1"/>
  <c r="J9118" i="1"/>
  <c r="I9118" i="1" s="1"/>
  <c r="A9119" i="1"/>
  <c r="B9119" i="1" s="1"/>
  <c r="D9119" i="1"/>
  <c r="E9119" i="1" s="1"/>
  <c r="G9119" i="1"/>
  <c r="F9119" i="1" s="1"/>
  <c r="H9119" i="1"/>
  <c r="J9119" i="1"/>
  <c r="I9119" i="1" s="1"/>
  <c r="A9120" i="1"/>
  <c r="D9120" i="1"/>
  <c r="E9120" i="1"/>
  <c r="G9120" i="1"/>
  <c r="F9120" i="1" s="1"/>
  <c r="H9120" i="1"/>
  <c r="J9120" i="1"/>
  <c r="I9120" i="1" s="1"/>
  <c r="A9121" i="1"/>
  <c r="B9121" i="1" s="1"/>
  <c r="C9121" i="1"/>
  <c r="D9121" i="1"/>
  <c r="E9121" i="1" s="1"/>
  <c r="F9121" i="1"/>
  <c r="G9121" i="1"/>
  <c r="H9121" i="1"/>
  <c r="J9121" i="1"/>
  <c r="I9121" i="1" s="1"/>
  <c r="A9122" i="1"/>
  <c r="B9122" i="1" s="1"/>
  <c r="D9122" i="1"/>
  <c r="E9122" i="1"/>
  <c r="G9122" i="1"/>
  <c r="F9122" i="1" s="1"/>
  <c r="H9122" i="1"/>
  <c r="J9122" i="1"/>
  <c r="I9122" i="1" s="1"/>
  <c r="A9123" i="1"/>
  <c r="B9123" i="1" s="1"/>
  <c r="C9123" i="1"/>
  <c r="D9123" i="1"/>
  <c r="E9123" i="1"/>
  <c r="G9123" i="1"/>
  <c r="F9123" i="1" s="1"/>
  <c r="H9123" i="1"/>
  <c r="J9123" i="1"/>
  <c r="I9123" i="1" s="1"/>
  <c r="A9124" i="1"/>
  <c r="B9124" i="1"/>
  <c r="C9124" i="1"/>
  <c r="D9124" i="1"/>
  <c r="E9124" i="1" s="1"/>
  <c r="G9124" i="1"/>
  <c r="F9124" i="1" s="1"/>
  <c r="H9124" i="1"/>
  <c r="J9124" i="1"/>
  <c r="I9124" i="1" s="1"/>
  <c r="A9125" i="1"/>
  <c r="B9125" i="1"/>
  <c r="C9125" i="1"/>
  <c r="D9125" i="1"/>
  <c r="E9125" i="1" s="1"/>
  <c r="G9125" i="1"/>
  <c r="F9125" i="1" s="1"/>
  <c r="H9125" i="1"/>
  <c r="J9125" i="1"/>
  <c r="I9125" i="1" s="1"/>
  <c r="A9126" i="1"/>
  <c r="D9126" i="1"/>
  <c r="E9126" i="1" s="1"/>
  <c r="G9126" i="1"/>
  <c r="F9126" i="1" s="1"/>
  <c r="H9126" i="1"/>
  <c r="I9126" i="1"/>
  <c r="J9126" i="1"/>
  <c r="A9127" i="1"/>
  <c r="B9127" i="1" s="1"/>
  <c r="D9127" i="1"/>
  <c r="E9127" i="1" s="1"/>
  <c r="F9127" i="1"/>
  <c r="G9127" i="1"/>
  <c r="H9127" i="1"/>
  <c r="J9127" i="1"/>
  <c r="I9127" i="1" s="1"/>
  <c r="A9128" i="1"/>
  <c r="B9128" i="1" s="1"/>
  <c r="C9128" i="1"/>
  <c r="D9128" i="1"/>
  <c r="G9128" i="1"/>
  <c r="F9128" i="1" s="1"/>
  <c r="H9128" i="1"/>
  <c r="I9128" i="1"/>
  <c r="J9128" i="1"/>
  <c r="A9129" i="1"/>
  <c r="D9129" i="1"/>
  <c r="E9129" i="1" s="1"/>
  <c r="G9129" i="1"/>
  <c r="F9129" i="1" s="1"/>
  <c r="H9129" i="1"/>
  <c r="J9129" i="1"/>
  <c r="I9129" i="1" s="1"/>
  <c r="A9130" i="1"/>
  <c r="D9130" i="1"/>
  <c r="E9130" i="1"/>
  <c r="G9130" i="1"/>
  <c r="F9130" i="1" s="1"/>
  <c r="H9130" i="1"/>
  <c r="J9130" i="1"/>
  <c r="I9130" i="1" s="1"/>
  <c r="A9131" i="1"/>
  <c r="D9131" i="1"/>
  <c r="E9131" i="1"/>
  <c r="F9131" i="1"/>
  <c r="G9131" i="1"/>
  <c r="H9131" i="1"/>
  <c r="J9131" i="1"/>
  <c r="I9131" i="1" s="1"/>
  <c r="A9132" i="1"/>
  <c r="B9132" i="1" s="1"/>
  <c r="C9132" i="1"/>
  <c r="D9132" i="1"/>
  <c r="E9132" i="1"/>
  <c r="G9132" i="1"/>
  <c r="F9132" i="1" s="1"/>
  <c r="H9132" i="1"/>
  <c r="J9132" i="1"/>
  <c r="I9132" i="1" s="1"/>
  <c r="A9133" i="1"/>
  <c r="B9133" i="1" s="1"/>
  <c r="C9133" i="1"/>
  <c r="D9133" i="1"/>
  <c r="E9133" i="1" s="1"/>
  <c r="G9133" i="1"/>
  <c r="F9133" i="1" s="1"/>
  <c r="H9133" i="1"/>
  <c r="J9133" i="1"/>
  <c r="I9133" i="1" s="1"/>
  <c r="A9134" i="1"/>
  <c r="D9134" i="1"/>
  <c r="E9134" i="1" s="1"/>
  <c r="G9134" i="1"/>
  <c r="F9134" i="1" s="1"/>
  <c r="H9134" i="1"/>
  <c r="J9134" i="1"/>
  <c r="I9134" i="1" s="1"/>
  <c r="A9135" i="1"/>
  <c r="B9135" i="1" s="1"/>
  <c r="D9135" i="1"/>
  <c r="E9135" i="1" s="1"/>
  <c r="F9135" i="1"/>
  <c r="G9135" i="1"/>
  <c r="H9135" i="1"/>
  <c r="J9135" i="1"/>
  <c r="I9135" i="1" s="1"/>
  <c r="A9136" i="1"/>
  <c r="D9136" i="1"/>
  <c r="E9136" i="1"/>
  <c r="F9136" i="1"/>
  <c r="G9136" i="1"/>
  <c r="H9136" i="1"/>
  <c r="J9136" i="1"/>
  <c r="I9136" i="1" s="1"/>
  <c r="A9137" i="1"/>
  <c r="C9137" i="1" s="1"/>
  <c r="B9137" i="1"/>
  <c r="D9137" i="1"/>
  <c r="E9137" i="1" s="1"/>
  <c r="G9137" i="1"/>
  <c r="F9137" i="1" s="1"/>
  <c r="H9137" i="1"/>
  <c r="J9137" i="1"/>
  <c r="I9137" i="1" s="1"/>
  <c r="A9138" i="1"/>
  <c r="B9138" i="1" s="1"/>
  <c r="C9138" i="1"/>
  <c r="D9138" i="1"/>
  <c r="E9138" i="1" s="1"/>
  <c r="G9138" i="1"/>
  <c r="F9138" i="1" s="1"/>
  <c r="H9138" i="1"/>
  <c r="I9138" i="1"/>
  <c r="J9138" i="1"/>
  <c r="A9139" i="1"/>
  <c r="C9139" i="1" s="1"/>
  <c r="B9139" i="1"/>
  <c r="D9139" i="1"/>
  <c r="E9139" i="1"/>
  <c r="G9139" i="1"/>
  <c r="F9139" i="1" s="1"/>
  <c r="H9139" i="1"/>
  <c r="J9139" i="1"/>
  <c r="I9139" i="1" s="1"/>
  <c r="A9140" i="1"/>
  <c r="D9140" i="1"/>
  <c r="E9140" i="1"/>
  <c r="G9140" i="1"/>
  <c r="F9140" i="1" s="1"/>
  <c r="H9140" i="1"/>
  <c r="J9140" i="1"/>
  <c r="I9140" i="1" s="1"/>
  <c r="A9141" i="1"/>
  <c r="D9141" i="1"/>
  <c r="E9141" i="1" s="1"/>
  <c r="G9141" i="1"/>
  <c r="F9141" i="1" s="1"/>
  <c r="H9141" i="1"/>
  <c r="J9141" i="1"/>
  <c r="I9141" i="1" s="1"/>
  <c r="A9142" i="1"/>
  <c r="D9142" i="1"/>
  <c r="E9142" i="1" s="1"/>
  <c r="G9142" i="1"/>
  <c r="F9142" i="1" s="1"/>
  <c r="H9142" i="1"/>
  <c r="J9142" i="1"/>
  <c r="I9142" i="1" s="1"/>
  <c r="A9143" i="1"/>
  <c r="B9143" i="1" s="1"/>
  <c r="D9143" i="1"/>
  <c r="E9143" i="1" s="1"/>
  <c r="G9143" i="1"/>
  <c r="F9143" i="1" s="1"/>
  <c r="H9143" i="1"/>
  <c r="J9143" i="1"/>
  <c r="I9143" i="1" s="1"/>
  <c r="A9144" i="1"/>
  <c r="B9144" i="1" s="1"/>
  <c r="C9144" i="1"/>
  <c r="K9144" i="1" s="1"/>
  <c r="D9144" i="1"/>
  <c r="E9144" i="1"/>
  <c r="F9144" i="1"/>
  <c r="G9144" i="1"/>
  <c r="H9144" i="1"/>
  <c r="J9144" i="1"/>
  <c r="I9144" i="1" s="1"/>
  <c r="A9145" i="1"/>
  <c r="B9145" i="1"/>
  <c r="C9145" i="1"/>
  <c r="D9145" i="1"/>
  <c r="E9145" i="1" s="1"/>
  <c r="G9145" i="1"/>
  <c r="F9145" i="1" s="1"/>
  <c r="H9145" i="1"/>
  <c r="J9145" i="1"/>
  <c r="I9145" i="1" s="1"/>
  <c r="A9146" i="1"/>
  <c r="B9146" i="1" s="1"/>
  <c r="C9146" i="1"/>
  <c r="D9146" i="1"/>
  <c r="E9146" i="1" s="1"/>
  <c r="G9146" i="1"/>
  <c r="F9146" i="1" s="1"/>
  <c r="H9146" i="1"/>
  <c r="J9146" i="1"/>
  <c r="I9146" i="1" s="1"/>
  <c r="A9147" i="1"/>
  <c r="B9147" i="1"/>
  <c r="C9147" i="1"/>
  <c r="D9147" i="1"/>
  <c r="E9147" i="1" s="1"/>
  <c r="G9147" i="1"/>
  <c r="F9147" i="1" s="1"/>
  <c r="H9147" i="1"/>
  <c r="J9147" i="1"/>
  <c r="I9147" i="1" s="1"/>
  <c r="A9148" i="1"/>
  <c r="C9148" i="1" s="1"/>
  <c r="B9148" i="1"/>
  <c r="D9148" i="1"/>
  <c r="E9148" i="1"/>
  <c r="G9148" i="1"/>
  <c r="F9148" i="1" s="1"/>
  <c r="H9148" i="1"/>
  <c r="J9148" i="1"/>
  <c r="I9148" i="1" s="1"/>
  <c r="A9149" i="1"/>
  <c r="C9149" i="1" s="1"/>
  <c r="B9149" i="1"/>
  <c r="D9149" i="1"/>
  <c r="E9149" i="1" s="1"/>
  <c r="G9149" i="1"/>
  <c r="F9149" i="1" s="1"/>
  <c r="H9149" i="1"/>
  <c r="J9149" i="1"/>
  <c r="I9149" i="1" s="1"/>
  <c r="A9150" i="1"/>
  <c r="D9150" i="1"/>
  <c r="E9150" i="1" s="1"/>
  <c r="G9150" i="1"/>
  <c r="F9150" i="1" s="1"/>
  <c r="H9150" i="1"/>
  <c r="I9150" i="1"/>
  <c r="J9150" i="1"/>
  <c r="A9151" i="1"/>
  <c r="B9151" i="1" s="1"/>
  <c r="D9151" i="1"/>
  <c r="E9151" i="1" s="1"/>
  <c r="F9151" i="1"/>
  <c r="G9151" i="1"/>
  <c r="H9151" i="1"/>
  <c r="I9151" i="1"/>
  <c r="J9151" i="1"/>
  <c r="A9152" i="1"/>
  <c r="B9152" i="1" s="1"/>
  <c r="C9152" i="1"/>
  <c r="D9152" i="1"/>
  <c r="E9152" i="1"/>
  <c r="G9152" i="1"/>
  <c r="F9152" i="1" s="1"/>
  <c r="H9152" i="1"/>
  <c r="I9152" i="1"/>
  <c r="J9152" i="1"/>
  <c r="A9153" i="1"/>
  <c r="B9153" i="1"/>
  <c r="C9153" i="1"/>
  <c r="D9153" i="1"/>
  <c r="E9153" i="1" s="1"/>
  <c r="G9153" i="1"/>
  <c r="F9153" i="1" s="1"/>
  <c r="H9153" i="1"/>
  <c r="J9153" i="1"/>
  <c r="I9153" i="1" s="1"/>
  <c r="A9154" i="1"/>
  <c r="B9154" i="1" s="1"/>
  <c r="C9154" i="1"/>
  <c r="D9154" i="1"/>
  <c r="E9154" i="1" s="1"/>
  <c r="G9154" i="1"/>
  <c r="F9154" i="1" s="1"/>
  <c r="H9154" i="1"/>
  <c r="I9154" i="1"/>
  <c r="J9154" i="1"/>
  <c r="A9155" i="1"/>
  <c r="B9155" i="1"/>
  <c r="C9155" i="1"/>
  <c r="D9155" i="1"/>
  <c r="E9155" i="1"/>
  <c r="F9155" i="1"/>
  <c r="G9155" i="1"/>
  <c r="H9155" i="1"/>
  <c r="J9155" i="1"/>
  <c r="I9155" i="1" s="1"/>
  <c r="A9156" i="1"/>
  <c r="C9156" i="1" s="1"/>
  <c r="B9156" i="1"/>
  <c r="D9156" i="1"/>
  <c r="E9156" i="1"/>
  <c r="G9156" i="1"/>
  <c r="F9156" i="1" s="1"/>
  <c r="H9156" i="1"/>
  <c r="J9156" i="1"/>
  <c r="I9156" i="1" s="1"/>
  <c r="A9157" i="1"/>
  <c r="C9157" i="1" s="1"/>
  <c r="B9157" i="1"/>
  <c r="D9157" i="1"/>
  <c r="E9157" i="1" s="1"/>
  <c r="G9157" i="1"/>
  <c r="F9157" i="1" s="1"/>
  <c r="H9157" i="1"/>
  <c r="J9157" i="1"/>
  <c r="I9157" i="1" s="1"/>
  <c r="A9158" i="1"/>
  <c r="D9158" i="1"/>
  <c r="E9158" i="1" s="1"/>
  <c r="G9158" i="1"/>
  <c r="F9158" i="1" s="1"/>
  <c r="H9158" i="1"/>
  <c r="J9158" i="1"/>
  <c r="I9158" i="1" s="1"/>
  <c r="A9159" i="1"/>
  <c r="B9159" i="1" s="1"/>
  <c r="D9159" i="1"/>
  <c r="E9159" i="1" s="1"/>
  <c r="G9159" i="1"/>
  <c r="F9159" i="1" s="1"/>
  <c r="H9159" i="1"/>
  <c r="J9159" i="1"/>
  <c r="I9159" i="1" s="1"/>
  <c r="A9160" i="1"/>
  <c r="D9160" i="1"/>
  <c r="E9160" i="1"/>
  <c r="G9160" i="1"/>
  <c r="F9160" i="1" s="1"/>
  <c r="H9160" i="1"/>
  <c r="J9160" i="1"/>
  <c r="I9160" i="1" s="1"/>
  <c r="A9161" i="1"/>
  <c r="B9161" i="1"/>
  <c r="C9161" i="1"/>
  <c r="D9161" i="1"/>
  <c r="E9161" i="1" s="1"/>
  <c r="G9161" i="1"/>
  <c r="F9161" i="1" s="1"/>
  <c r="H9161" i="1"/>
  <c r="J9161" i="1"/>
  <c r="I9161" i="1" s="1"/>
  <c r="A9162" i="1"/>
  <c r="B9162" i="1" s="1"/>
  <c r="C9162" i="1"/>
  <c r="D9162" i="1"/>
  <c r="E9162" i="1"/>
  <c r="G9162" i="1"/>
  <c r="F9162" i="1" s="1"/>
  <c r="H9162" i="1"/>
  <c r="I9162" i="1"/>
  <c r="J9162" i="1"/>
  <c r="A9163" i="1"/>
  <c r="B9163" i="1"/>
  <c r="C9163" i="1"/>
  <c r="D9163" i="1"/>
  <c r="E9163" i="1" s="1"/>
  <c r="G9163" i="1"/>
  <c r="F9163" i="1" s="1"/>
  <c r="H9163" i="1"/>
  <c r="J9163" i="1"/>
  <c r="I9163" i="1" s="1"/>
  <c r="A9164" i="1"/>
  <c r="B9164" i="1"/>
  <c r="C9164" i="1"/>
  <c r="D9164" i="1"/>
  <c r="E9164" i="1"/>
  <c r="G9164" i="1"/>
  <c r="F9164" i="1" s="1"/>
  <c r="H9164" i="1"/>
  <c r="J9164" i="1"/>
  <c r="I9164" i="1" s="1"/>
  <c r="A9165" i="1"/>
  <c r="B9165" i="1"/>
  <c r="C9165" i="1"/>
  <c r="D9165" i="1"/>
  <c r="E9165" i="1" s="1"/>
  <c r="G9165" i="1"/>
  <c r="F9165" i="1" s="1"/>
  <c r="H9165" i="1"/>
  <c r="J9165" i="1"/>
  <c r="I9165" i="1" s="1"/>
  <c r="A9166" i="1"/>
  <c r="D9166" i="1"/>
  <c r="E9166" i="1" s="1"/>
  <c r="G9166" i="1"/>
  <c r="F9166" i="1" s="1"/>
  <c r="H9166" i="1"/>
  <c r="J9166" i="1"/>
  <c r="I9166" i="1" s="1"/>
  <c r="A9167" i="1"/>
  <c r="B9167" i="1" s="1"/>
  <c r="D9167" i="1"/>
  <c r="E9167" i="1" s="1"/>
  <c r="G9167" i="1"/>
  <c r="F9167" i="1" s="1"/>
  <c r="H9167" i="1"/>
  <c r="I9167" i="1"/>
  <c r="J9167" i="1"/>
  <c r="A9168" i="1"/>
  <c r="B9168" i="1" s="1"/>
  <c r="C9168" i="1"/>
  <c r="D9168" i="1"/>
  <c r="E9168" i="1" s="1"/>
  <c r="G9168" i="1"/>
  <c r="F9168" i="1" s="1"/>
  <c r="H9168" i="1"/>
  <c r="J9168" i="1"/>
  <c r="I9168" i="1" s="1"/>
  <c r="K9168" i="1"/>
  <c r="A9169" i="1"/>
  <c r="B9169" i="1" s="1"/>
  <c r="C9169" i="1"/>
  <c r="D9169" i="1"/>
  <c r="E9169" i="1" s="1"/>
  <c r="F9169" i="1"/>
  <c r="G9169" i="1"/>
  <c r="H9169" i="1"/>
  <c r="J9169" i="1"/>
  <c r="I9169" i="1" s="1"/>
  <c r="A9170" i="1"/>
  <c r="B9170" i="1" s="1"/>
  <c r="D9170" i="1"/>
  <c r="E9170" i="1"/>
  <c r="G9170" i="1"/>
  <c r="F9170" i="1" s="1"/>
  <c r="H9170" i="1"/>
  <c r="J9170" i="1"/>
  <c r="I9170" i="1" s="1"/>
  <c r="A9171" i="1"/>
  <c r="B9171" i="1" s="1"/>
  <c r="C9171" i="1"/>
  <c r="D9171" i="1"/>
  <c r="E9171" i="1"/>
  <c r="G9171" i="1"/>
  <c r="F9171" i="1" s="1"/>
  <c r="H9171" i="1"/>
  <c r="J9171" i="1"/>
  <c r="I9171" i="1" s="1"/>
  <c r="A9172" i="1"/>
  <c r="B9172" i="1"/>
  <c r="C9172" i="1"/>
  <c r="D9172" i="1"/>
  <c r="E9172" i="1" s="1"/>
  <c r="G9172" i="1"/>
  <c r="F9172" i="1" s="1"/>
  <c r="H9172" i="1"/>
  <c r="J9172" i="1"/>
  <c r="I9172" i="1" s="1"/>
  <c r="A9173" i="1"/>
  <c r="B9173" i="1"/>
  <c r="C9173" i="1"/>
  <c r="D9173" i="1"/>
  <c r="E9173" i="1" s="1"/>
  <c r="G9173" i="1"/>
  <c r="F9173" i="1" s="1"/>
  <c r="H9173" i="1"/>
  <c r="J9173" i="1"/>
  <c r="I9173" i="1" s="1"/>
  <c r="A9174" i="1"/>
  <c r="D9174" i="1"/>
  <c r="E9174" i="1" s="1"/>
  <c r="G9174" i="1"/>
  <c r="F9174" i="1" s="1"/>
  <c r="H9174" i="1"/>
  <c r="I9174" i="1"/>
  <c r="J9174" i="1"/>
  <c r="A9175" i="1"/>
  <c r="B9175" i="1" s="1"/>
  <c r="D9175" i="1"/>
  <c r="E9175" i="1" s="1"/>
  <c r="F9175" i="1"/>
  <c r="G9175" i="1"/>
  <c r="H9175" i="1"/>
  <c r="J9175" i="1"/>
  <c r="I9175" i="1" s="1"/>
  <c r="A9176" i="1"/>
  <c r="B9176" i="1" s="1"/>
  <c r="C9176" i="1"/>
  <c r="D9176" i="1"/>
  <c r="E9176" i="1" s="1"/>
  <c r="G9176" i="1"/>
  <c r="F9176" i="1" s="1"/>
  <c r="H9176" i="1"/>
  <c r="I9176" i="1"/>
  <c r="J9176" i="1"/>
  <c r="A9177" i="1"/>
  <c r="C9177" i="1" s="1"/>
  <c r="B9177" i="1"/>
  <c r="D9177" i="1"/>
  <c r="E9177" i="1" s="1"/>
  <c r="G9177" i="1"/>
  <c r="F9177" i="1" s="1"/>
  <c r="H9177" i="1"/>
  <c r="J9177" i="1"/>
  <c r="I9177" i="1" s="1"/>
  <c r="A9178" i="1"/>
  <c r="B9178" i="1" s="1"/>
  <c r="C9178" i="1"/>
  <c r="D9178" i="1"/>
  <c r="E9178" i="1" s="1"/>
  <c r="G9178" i="1"/>
  <c r="F9178" i="1" s="1"/>
  <c r="H9178" i="1"/>
  <c r="I9178" i="1"/>
  <c r="J9178" i="1"/>
  <c r="A9179" i="1"/>
  <c r="C9179" i="1" s="1"/>
  <c r="B9179" i="1"/>
  <c r="D9179" i="1"/>
  <c r="E9179" i="1"/>
  <c r="G9179" i="1"/>
  <c r="F9179" i="1" s="1"/>
  <c r="H9179" i="1"/>
  <c r="J9179" i="1"/>
  <c r="I9179" i="1" s="1"/>
  <c r="A9180" i="1"/>
  <c r="D9180" i="1"/>
  <c r="E9180" i="1"/>
  <c r="G9180" i="1"/>
  <c r="F9180" i="1" s="1"/>
  <c r="H9180" i="1"/>
  <c r="J9180" i="1"/>
  <c r="I9180" i="1" s="1"/>
  <c r="A9181" i="1"/>
  <c r="D9181" i="1"/>
  <c r="E9181" i="1" s="1"/>
  <c r="G9181" i="1"/>
  <c r="F9181" i="1" s="1"/>
  <c r="H9181" i="1"/>
  <c r="J9181" i="1"/>
  <c r="I9181" i="1" s="1"/>
  <c r="A9182" i="1"/>
  <c r="D9182" i="1"/>
  <c r="E9182" i="1" s="1"/>
  <c r="G9182" i="1"/>
  <c r="F9182" i="1" s="1"/>
  <c r="H9182" i="1"/>
  <c r="J9182" i="1"/>
  <c r="I9182" i="1" s="1"/>
  <c r="A9183" i="1"/>
  <c r="B9183" i="1" s="1"/>
  <c r="D9183" i="1"/>
  <c r="E9183" i="1" s="1"/>
  <c r="G9183" i="1"/>
  <c r="F9183" i="1" s="1"/>
  <c r="H9183" i="1"/>
  <c r="I9183" i="1"/>
  <c r="J9183" i="1"/>
  <c r="A9184" i="1"/>
  <c r="B9184" i="1" s="1"/>
  <c r="C9184" i="1"/>
  <c r="D9184" i="1"/>
  <c r="E9184" i="1" s="1"/>
  <c r="G9184" i="1"/>
  <c r="F9184" i="1" s="1"/>
  <c r="H9184" i="1"/>
  <c r="J9184" i="1"/>
  <c r="I9184" i="1" s="1"/>
  <c r="A9185" i="1"/>
  <c r="C9185" i="1" s="1"/>
  <c r="B9185" i="1"/>
  <c r="D9185" i="1"/>
  <c r="E9185" i="1" s="1"/>
  <c r="F9185" i="1"/>
  <c r="G9185" i="1"/>
  <c r="H9185" i="1"/>
  <c r="J9185" i="1"/>
  <c r="I9185" i="1" s="1"/>
  <c r="A9186" i="1"/>
  <c r="B9186" i="1" s="1"/>
  <c r="C9186" i="1"/>
  <c r="D9186" i="1"/>
  <c r="E9186" i="1"/>
  <c r="G9186" i="1"/>
  <c r="F9186" i="1" s="1"/>
  <c r="H9186" i="1"/>
  <c r="J9186" i="1"/>
  <c r="I9186" i="1" s="1"/>
  <c r="A9187" i="1"/>
  <c r="C9187" i="1" s="1"/>
  <c r="B9187" i="1"/>
  <c r="D9187" i="1"/>
  <c r="E9187" i="1"/>
  <c r="F9187" i="1"/>
  <c r="G9187" i="1"/>
  <c r="H9187" i="1"/>
  <c r="J9187" i="1"/>
  <c r="I9187" i="1" s="1"/>
  <c r="A9188" i="1"/>
  <c r="D9188" i="1"/>
  <c r="E9188" i="1" s="1"/>
  <c r="G9188" i="1"/>
  <c r="F9188" i="1" s="1"/>
  <c r="H9188" i="1"/>
  <c r="J9188" i="1"/>
  <c r="I9188" i="1" s="1"/>
  <c r="A9189" i="1"/>
  <c r="D9189" i="1"/>
  <c r="E9189" i="1" s="1"/>
  <c r="G9189" i="1"/>
  <c r="F9189" i="1" s="1"/>
  <c r="H9189" i="1"/>
  <c r="J9189" i="1"/>
  <c r="I9189" i="1" s="1"/>
  <c r="A9190" i="1"/>
  <c r="D9190" i="1"/>
  <c r="E9190" i="1" s="1"/>
  <c r="G9190" i="1"/>
  <c r="F9190" i="1" s="1"/>
  <c r="H9190" i="1"/>
  <c r="J9190" i="1"/>
  <c r="I9190" i="1" s="1"/>
  <c r="A9191" i="1"/>
  <c r="B9191" i="1" s="1"/>
  <c r="D9191" i="1"/>
  <c r="E9191" i="1" s="1"/>
  <c r="G9191" i="1"/>
  <c r="F9191" i="1" s="1"/>
  <c r="H9191" i="1"/>
  <c r="J9191" i="1"/>
  <c r="I9191" i="1" s="1"/>
  <c r="A9192" i="1"/>
  <c r="D9192" i="1"/>
  <c r="E9192" i="1"/>
  <c r="G9192" i="1"/>
  <c r="F9192" i="1" s="1"/>
  <c r="H9192" i="1"/>
  <c r="J9192" i="1"/>
  <c r="I9192" i="1" s="1"/>
  <c r="A9193" i="1"/>
  <c r="B9193" i="1" s="1"/>
  <c r="C9193" i="1"/>
  <c r="D9193" i="1"/>
  <c r="E9193" i="1" s="1"/>
  <c r="F9193" i="1"/>
  <c r="G9193" i="1"/>
  <c r="H9193" i="1"/>
  <c r="J9193" i="1"/>
  <c r="I9193" i="1" s="1"/>
  <c r="A9194" i="1"/>
  <c r="B9194" i="1" s="1"/>
  <c r="D9194" i="1"/>
  <c r="E9194" i="1"/>
  <c r="G9194" i="1"/>
  <c r="F9194" i="1" s="1"/>
  <c r="H9194" i="1"/>
  <c r="J9194" i="1"/>
  <c r="I9194" i="1" s="1"/>
  <c r="A9195" i="1"/>
  <c r="B9195" i="1" s="1"/>
  <c r="C9195" i="1"/>
  <c r="D9195" i="1"/>
  <c r="E9195" i="1"/>
  <c r="G9195" i="1"/>
  <c r="F9195" i="1" s="1"/>
  <c r="H9195" i="1"/>
  <c r="J9195" i="1"/>
  <c r="I9195" i="1" s="1"/>
  <c r="A9196" i="1"/>
  <c r="B9196" i="1"/>
  <c r="C9196" i="1"/>
  <c r="D9196" i="1"/>
  <c r="E9196" i="1" s="1"/>
  <c r="G9196" i="1"/>
  <c r="F9196" i="1" s="1"/>
  <c r="H9196" i="1"/>
  <c r="J9196" i="1"/>
  <c r="I9196" i="1" s="1"/>
  <c r="A9197" i="1"/>
  <c r="C9197" i="1" s="1"/>
  <c r="B9197" i="1"/>
  <c r="D9197" i="1"/>
  <c r="E9197" i="1" s="1"/>
  <c r="G9197" i="1"/>
  <c r="F9197" i="1" s="1"/>
  <c r="H9197" i="1"/>
  <c r="J9197" i="1"/>
  <c r="I9197" i="1" s="1"/>
  <c r="A9198" i="1"/>
  <c r="D9198" i="1"/>
  <c r="E9198" i="1" s="1"/>
  <c r="G9198" i="1"/>
  <c r="F9198" i="1" s="1"/>
  <c r="H9198" i="1"/>
  <c r="J9198" i="1"/>
  <c r="I9198" i="1" s="1"/>
  <c r="A9199" i="1"/>
  <c r="B9199" i="1" s="1"/>
  <c r="D9199" i="1"/>
  <c r="E9199" i="1" s="1"/>
  <c r="F9199" i="1"/>
  <c r="G9199" i="1"/>
  <c r="H9199" i="1"/>
  <c r="J9199" i="1"/>
  <c r="I9199" i="1" s="1"/>
  <c r="A9200" i="1"/>
  <c r="D9200" i="1"/>
  <c r="E9200" i="1"/>
  <c r="F9200" i="1"/>
  <c r="G9200" i="1"/>
  <c r="H9200" i="1"/>
  <c r="J9200" i="1"/>
  <c r="I9200" i="1" s="1"/>
  <c r="A9201" i="1"/>
  <c r="C9201" i="1" s="1"/>
  <c r="B9201" i="1"/>
  <c r="D9201" i="1"/>
  <c r="E9201" i="1" s="1"/>
  <c r="G9201" i="1"/>
  <c r="F9201" i="1" s="1"/>
  <c r="H9201" i="1"/>
  <c r="J9201" i="1"/>
  <c r="I9201" i="1" s="1"/>
  <c r="A9202" i="1"/>
  <c r="B9202" i="1" s="1"/>
  <c r="C9202" i="1"/>
  <c r="D9202" i="1"/>
  <c r="E9202" i="1" s="1"/>
  <c r="G9202" i="1"/>
  <c r="F9202" i="1" s="1"/>
  <c r="H9202" i="1"/>
  <c r="I9202" i="1"/>
  <c r="J9202" i="1"/>
  <c r="A9203" i="1"/>
  <c r="C9203" i="1" s="1"/>
  <c r="B9203" i="1"/>
  <c r="D9203" i="1"/>
  <c r="E9203" i="1"/>
  <c r="G9203" i="1"/>
  <c r="F9203" i="1" s="1"/>
  <c r="H9203" i="1"/>
  <c r="J9203" i="1"/>
  <c r="I9203" i="1" s="1"/>
  <c r="A9204" i="1"/>
  <c r="D9204" i="1"/>
  <c r="E9204" i="1"/>
  <c r="G9204" i="1"/>
  <c r="F9204" i="1" s="1"/>
  <c r="H9204" i="1"/>
  <c r="J9204" i="1"/>
  <c r="I9204" i="1" s="1"/>
  <c r="A9205" i="1"/>
  <c r="D9205" i="1"/>
  <c r="E9205" i="1" s="1"/>
  <c r="G9205" i="1"/>
  <c r="F9205" i="1" s="1"/>
  <c r="H9205" i="1"/>
  <c r="J9205" i="1"/>
  <c r="I9205" i="1" s="1"/>
  <c r="A9206" i="1"/>
  <c r="D9206" i="1"/>
  <c r="E9206" i="1" s="1"/>
  <c r="G9206" i="1"/>
  <c r="F9206" i="1" s="1"/>
  <c r="H9206" i="1"/>
  <c r="J9206" i="1"/>
  <c r="I9206" i="1" s="1"/>
  <c r="A9207" i="1"/>
  <c r="B9207" i="1" s="1"/>
  <c r="D9207" i="1"/>
  <c r="E9207" i="1" s="1"/>
  <c r="G9207" i="1"/>
  <c r="F9207" i="1" s="1"/>
  <c r="H9207" i="1"/>
  <c r="I9207" i="1"/>
  <c r="J9207" i="1"/>
  <c r="A9208" i="1"/>
  <c r="B9208" i="1" s="1"/>
  <c r="C9208" i="1"/>
  <c r="D9208" i="1"/>
  <c r="E9208" i="1" s="1"/>
  <c r="G9208" i="1"/>
  <c r="F9208" i="1" s="1"/>
  <c r="H9208" i="1"/>
  <c r="J9208" i="1"/>
  <c r="I9208" i="1" s="1"/>
  <c r="A9209" i="1"/>
  <c r="C9209" i="1" s="1"/>
  <c r="B9209" i="1"/>
  <c r="D9209" i="1"/>
  <c r="E9209" i="1" s="1"/>
  <c r="F9209" i="1"/>
  <c r="G9209" i="1"/>
  <c r="H9209" i="1"/>
  <c r="J9209" i="1"/>
  <c r="I9209" i="1" s="1"/>
  <c r="A9210" i="1"/>
  <c r="B9210" i="1" s="1"/>
  <c r="C9210" i="1"/>
  <c r="D9210" i="1"/>
  <c r="E9210" i="1"/>
  <c r="G9210" i="1"/>
  <c r="F9210" i="1" s="1"/>
  <c r="H9210" i="1"/>
  <c r="J9210" i="1"/>
  <c r="I9210" i="1" s="1"/>
  <c r="A9211" i="1"/>
  <c r="C9211" i="1" s="1"/>
  <c r="B9211" i="1"/>
  <c r="K9211" i="1" s="1"/>
  <c r="D9211" i="1"/>
  <c r="E9211" i="1"/>
  <c r="F9211" i="1"/>
  <c r="G9211" i="1"/>
  <c r="H9211" i="1"/>
  <c r="J9211" i="1"/>
  <c r="I9211" i="1" s="1"/>
  <c r="A9212" i="1"/>
  <c r="D9212" i="1"/>
  <c r="E9212" i="1" s="1"/>
  <c r="G9212" i="1"/>
  <c r="F9212" i="1" s="1"/>
  <c r="H9212" i="1"/>
  <c r="J9212" i="1"/>
  <c r="I9212" i="1" s="1"/>
  <c r="A9213" i="1"/>
  <c r="D9213" i="1"/>
  <c r="E9213" i="1" s="1"/>
  <c r="G9213" i="1"/>
  <c r="F9213" i="1" s="1"/>
  <c r="H9213" i="1"/>
  <c r="J9213" i="1"/>
  <c r="I9213" i="1" s="1"/>
  <c r="A9214" i="1"/>
  <c r="D9214" i="1"/>
  <c r="E9214" i="1" s="1"/>
  <c r="G9214" i="1"/>
  <c r="F9214" i="1" s="1"/>
  <c r="H9214" i="1"/>
  <c r="J9214" i="1"/>
  <c r="I9214" i="1" s="1"/>
  <c r="A9215" i="1"/>
  <c r="B9215" i="1" s="1"/>
  <c r="D9215" i="1"/>
  <c r="E9215" i="1" s="1"/>
  <c r="G9215" i="1"/>
  <c r="F9215" i="1" s="1"/>
  <c r="H9215" i="1"/>
  <c r="J9215" i="1"/>
  <c r="I9215" i="1" s="1"/>
  <c r="A9216" i="1"/>
  <c r="D9216" i="1"/>
  <c r="E9216" i="1"/>
  <c r="G9216" i="1"/>
  <c r="F9216" i="1" s="1"/>
  <c r="H9216" i="1"/>
  <c r="J9216" i="1"/>
  <c r="I9216" i="1" s="1"/>
  <c r="A9217" i="1"/>
  <c r="B9217" i="1"/>
  <c r="C9217" i="1"/>
  <c r="D9217" i="1"/>
  <c r="E9217" i="1" s="1"/>
  <c r="G9217" i="1"/>
  <c r="F9217" i="1" s="1"/>
  <c r="H9217" i="1"/>
  <c r="J9217" i="1"/>
  <c r="I9217" i="1" s="1"/>
  <c r="A9218" i="1"/>
  <c r="B9218" i="1" s="1"/>
  <c r="C9218" i="1"/>
  <c r="D9218" i="1"/>
  <c r="E9218" i="1"/>
  <c r="G9218" i="1"/>
  <c r="F9218" i="1" s="1"/>
  <c r="H9218" i="1"/>
  <c r="I9218" i="1"/>
  <c r="J9218" i="1"/>
  <c r="A9219" i="1"/>
  <c r="B9219" i="1"/>
  <c r="C9219" i="1"/>
  <c r="D9219" i="1"/>
  <c r="E9219" i="1" s="1"/>
  <c r="G9219" i="1"/>
  <c r="F9219" i="1" s="1"/>
  <c r="H9219" i="1"/>
  <c r="J9219" i="1"/>
  <c r="I9219" i="1" s="1"/>
  <c r="A9220" i="1"/>
  <c r="B9220" i="1"/>
  <c r="C9220" i="1"/>
  <c r="D9220" i="1"/>
  <c r="E9220" i="1"/>
  <c r="G9220" i="1"/>
  <c r="F9220" i="1" s="1"/>
  <c r="H9220" i="1"/>
  <c r="J9220" i="1"/>
  <c r="I9220" i="1" s="1"/>
  <c r="A9221" i="1"/>
  <c r="C9221" i="1" s="1"/>
  <c r="B9221" i="1"/>
  <c r="D9221" i="1"/>
  <c r="E9221" i="1" s="1"/>
  <c r="G9221" i="1"/>
  <c r="F9221" i="1" s="1"/>
  <c r="H9221" i="1"/>
  <c r="J9221" i="1"/>
  <c r="I9221" i="1" s="1"/>
  <c r="A9222" i="1"/>
  <c r="D9222" i="1"/>
  <c r="E9222" i="1" s="1"/>
  <c r="G9222" i="1"/>
  <c r="F9222" i="1" s="1"/>
  <c r="H9222" i="1"/>
  <c r="I9222" i="1"/>
  <c r="J9222" i="1"/>
  <c r="A9223" i="1"/>
  <c r="B9223" i="1" s="1"/>
  <c r="D9223" i="1"/>
  <c r="E9223" i="1" s="1"/>
  <c r="F9223" i="1"/>
  <c r="G9223" i="1"/>
  <c r="H9223" i="1"/>
  <c r="J9223" i="1"/>
  <c r="I9223" i="1" s="1"/>
  <c r="A9224" i="1"/>
  <c r="B9224" i="1" s="1"/>
  <c r="C9224" i="1"/>
  <c r="D9224" i="1"/>
  <c r="E9224" i="1" s="1"/>
  <c r="G9224" i="1"/>
  <c r="F9224" i="1" s="1"/>
  <c r="H9224" i="1"/>
  <c r="I9224" i="1"/>
  <c r="J9224" i="1"/>
  <c r="A9225" i="1"/>
  <c r="C9225" i="1" s="1"/>
  <c r="B9225" i="1"/>
  <c r="D9225" i="1"/>
  <c r="E9225" i="1" s="1"/>
  <c r="G9225" i="1"/>
  <c r="F9225" i="1" s="1"/>
  <c r="H9225" i="1"/>
  <c r="J9225" i="1"/>
  <c r="I9225" i="1" s="1"/>
  <c r="A9226" i="1"/>
  <c r="B9226" i="1" s="1"/>
  <c r="C9226" i="1"/>
  <c r="D9226" i="1"/>
  <c r="E9226" i="1" s="1"/>
  <c r="G9226" i="1"/>
  <c r="F9226" i="1" s="1"/>
  <c r="H9226" i="1"/>
  <c r="I9226" i="1"/>
  <c r="J9226" i="1"/>
  <c r="A9227" i="1"/>
  <c r="C9227" i="1" s="1"/>
  <c r="B9227" i="1"/>
  <c r="D9227" i="1"/>
  <c r="E9227" i="1"/>
  <c r="G9227" i="1"/>
  <c r="F9227" i="1" s="1"/>
  <c r="H9227" i="1"/>
  <c r="J9227" i="1"/>
  <c r="I9227" i="1" s="1"/>
  <c r="A9228" i="1"/>
  <c r="D9228" i="1"/>
  <c r="E9228" i="1"/>
  <c r="G9228" i="1"/>
  <c r="F9228" i="1" s="1"/>
  <c r="H9228" i="1"/>
  <c r="J9228" i="1"/>
  <c r="I9228" i="1" s="1"/>
  <c r="A9229" i="1"/>
  <c r="D9229" i="1"/>
  <c r="E9229" i="1" s="1"/>
  <c r="G9229" i="1"/>
  <c r="F9229" i="1" s="1"/>
  <c r="H9229" i="1"/>
  <c r="J9229" i="1"/>
  <c r="I9229" i="1" s="1"/>
  <c r="A9230" i="1"/>
  <c r="D9230" i="1"/>
  <c r="E9230" i="1" s="1"/>
  <c r="G9230" i="1"/>
  <c r="F9230" i="1" s="1"/>
  <c r="H9230" i="1"/>
  <c r="J9230" i="1"/>
  <c r="I9230" i="1" s="1"/>
  <c r="A9231" i="1"/>
  <c r="B9231" i="1" s="1"/>
  <c r="D9231" i="1"/>
  <c r="E9231" i="1" s="1"/>
  <c r="G9231" i="1"/>
  <c r="F9231" i="1" s="1"/>
  <c r="H9231" i="1"/>
  <c r="I9231" i="1"/>
  <c r="J9231" i="1"/>
  <c r="A9232" i="1"/>
  <c r="B9232" i="1" s="1"/>
  <c r="C9232" i="1"/>
  <c r="D9232" i="1"/>
  <c r="G9232" i="1"/>
  <c r="F9232" i="1" s="1"/>
  <c r="H9232" i="1"/>
  <c r="J9232" i="1"/>
  <c r="I9232" i="1" s="1"/>
  <c r="A9233" i="1"/>
  <c r="D9233" i="1"/>
  <c r="E9233" i="1" s="1"/>
  <c r="F9233" i="1"/>
  <c r="G9233" i="1"/>
  <c r="H9233" i="1"/>
  <c r="J9233" i="1"/>
  <c r="I9233" i="1" s="1"/>
  <c r="A9234" i="1"/>
  <c r="D9234" i="1"/>
  <c r="E9234" i="1"/>
  <c r="G9234" i="1"/>
  <c r="F9234" i="1" s="1"/>
  <c r="H9234" i="1"/>
  <c r="J9234" i="1"/>
  <c r="I9234" i="1" s="1"/>
  <c r="A9235" i="1"/>
  <c r="D9235" i="1"/>
  <c r="E9235" i="1" s="1"/>
  <c r="G9235" i="1"/>
  <c r="F9235" i="1" s="1"/>
  <c r="H9235" i="1"/>
  <c r="J9235" i="1"/>
  <c r="I9235" i="1" s="1"/>
  <c r="A9236" i="1"/>
  <c r="B9236" i="1"/>
  <c r="C9236" i="1"/>
  <c r="D9236" i="1"/>
  <c r="E9236" i="1" s="1"/>
  <c r="G9236" i="1"/>
  <c r="F9236" i="1" s="1"/>
  <c r="H9236" i="1"/>
  <c r="J9236" i="1"/>
  <c r="I9236" i="1" s="1"/>
  <c r="A9237" i="1"/>
  <c r="C9237" i="1" s="1"/>
  <c r="B9237" i="1"/>
  <c r="D9237" i="1"/>
  <c r="E9237" i="1" s="1"/>
  <c r="G9237" i="1"/>
  <c r="F9237" i="1" s="1"/>
  <c r="H9237" i="1"/>
  <c r="J9237" i="1"/>
  <c r="I9237" i="1" s="1"/>
  <c r="A9238" i="1"/>
  <c r="D9238" i="1"/>
  <c r="E9238" i="1" s="1"/>
  <c r="G9238" i="1"/>
  <c r="F9238" i="1" s="1"/>
  <c r="H9238" i="1"/>
  <c r="I9238" i="1"/>
  <c r="J9238" i="1"/>
  <c r="A9239" i="1"/>
  <c r="B9239" i="1" s="1"/>
  <c r="D9239" i="1"/>
  <c r="E9239" i="1" s="1"/>
  <c r="G9239" i="1"/>
  <c r="F9239" i="1" s="1"/>
  <c r="H9239" i="1"/>
  <c r="J9239" i="1"/>
  <c r="I9239" i="1" s="1"/>
  <c r="A9240" i="1"/>
  <c r="B9240" i="1" s="1"/>
  <c r="D9240" i="1"/>
  <c r="E9240" i="1"/>
  <c r="F9240" i="1"/>
  <c r="G9240" i="1"/>
  <c r="H9240" i="1"/>
  <c r="I9240" i="1"/>
  <c r="J9240" i="1"/>
  <c r="A9241" i="1"/>
  <c r="B9241" i="1"/>
  <c r="C9241" i="1"/>
  <c r="D9241" i="1"/>
  <c r="E9241" i="1" s="1"/>
  <c r="G9241" i="1"/>
  <c r="F9241" i="1" s="1"/>
  <c r="H9241" i="1"/>
  <c r="J9241" i="1"/>
  <c r="I9241" i="1" s="1"/>
  <c r="A9242" i="1"/>
  <c r="B9242" i="1" s="1"/>
  <c r="C9242" i="1"/>
  <c r="D9242" i="1"/>
  <c r="E9242" i="1"/>
  <c r="G9242" i="1"/>
  <c r="F9242" i="1" s="1"/>
  <c r="H9242" i="1"/>
  <c r="I9242" i="1"/>
  <c r="J9242" i="1"/>
  <c r="A9243" i="1"/>
  <c r="B9243" i="1"/>
  <c r="C9243" i="1"/>
  <c r="D9243" i="1"/>
  <c r="E9243" i="1" s="1"/>
  <c r="G9243" i="1"/>
  <c r="F9243" i="1" s="1"/>
  <c r="H9243" i="1"/>
  <c r="J9243" i="1"/>
  <c r="I9243" i="1" s="1"/>
  <c r="A9244" i="1"/>
  <c r="B9244" i="1"/>
  <c r="C9244" i="1"/>
  <c r="D9244" i="1"/>
  <c r="E9244" i="1"/>
  <c r="G9244" i="1"/>
  <c r="F9244" i="1" s="1"/>
  <c r="H9244" i="1"/>
  <c r="J9244" i="1"/>
  <c r="I9244" i="1" s="1"/>
  <c r="A9245" i="1"/>
  <c r="B9245" i="1"/>
  <c r="C9245" i="1"/>
  <c r="D9245" i="1"/>
  <c r="E9245" i="1" s="1"/>
  <c r="G9245" i="1"/>
  <c r="F9245" i="1" s="1"/>
  <c r="H9245" i="1"/>
  <c r="J9245" i="1"/>
  <c r="I9245" i="1" s="1"/>
  <c r="A9246" i="1"/>
  <c r="D9246" i="1"/>
  <c r="E9246" i="1" s="1"/>
  <c r="G9246" i="1"/>
  <c r="F9246" i="1" s="1"/>
  <c r="H9246" i="1"/>
  <c r="J9246" i="1"/>
  <c r="I9246" i="1" s="1"/>
  <c r="A9247" i="1"/>
  <c r="B9247" i="1" s="1"/>
  <c r="D9247" i="1"/>
  <c r="E9247" i="1" s="1"/>
  <c r="G9247" i="1"/>
  <c r="F9247" i="1" s="1"/>
  <c r="H9247" i="1"/>
  <c r="I9247" i="1"/>
  <c r="J9247" i="1"/>
  <c r="A9248" i="1"/>
  <c r="B9248" i="1" s="1"/>
  <c r="C9248" i="1"/>
  <c r="D9248" i="1"/>
  <c r="E9248" i="1" s="1"/>
  <c r="G9248" i="1"/>
  <c r="F9248" i="1" s="1"/>
  <c r="H9248" i="1"/>
  <c r="K9248" i="1" s="1"/>
  <c r="J9248" i="1"/>
  <c r="I9248" i="1" s="1"/>
  <c r="A9249" i="1"/>
  <c r="B9249" i="1" s="1"/>
  <c r="C9249" i="1"/>
  <c r="D9249" i="1"/>
  <c r="E9249" i="1" s="1"/>
  <c r="F9249" i="1"/>
  <c r="G9249" i="1"/>
  <c r="H9249" i="1"/>
  <c r="J9249" i="1"/>
  <c r="I9249" i="1" s="1"/>
  <c r="A9250" i="1"/>
  <c r="B9250" i="1" s="1"/>
  <c r="D9250" i="1"/>
  <c r="E9250" i="1"/>
  <c r="G9250" i="1"/>
  <c r="F9250" i="1" s="1"/>
  <c r="H9250" i="1"/>
  <c r="J9250" i="1"/>
  <c r="I9250" i="1" s="1"/>
  <c r="A9251" i="1"/>
  <c r="B9251" i="1" s="1"/>
  <c r="C9251" i="1"/>
  <c r="D9251" i="1"/>
  <c r="E9251" i="1"/>
  <c r="G9251" i="1"/>
  <c r="F9251" i="1" s="1"/>
  <c r="H9251" i="1"/>
  <c r="J9251" i="1"/>
  <c r="I9251" i="1" s="1"/>
  <c r="A9252" i="1"/>
  <c r="B9252" i="1"/>
  <c r="C9252" i="1"/>
  <c r="D9252" i="1"/>
  <c r="E9252" i="1" s="1"/>
  <c r="G9252" i="1"/>
  <c r="F9252" i="1" s="1"/>
  <c r="H9252" i="1"/>
  <c r="J9252" i="1"/>
  <c r="I9252" i="1" s="1"/>
  <c r="A9253" i="1"/>
  <c r="B9253" i="1"/>
  <c r="C9253" i="1"/>
  <c r="D9253" i="1"/>
  <c r="E9253" i="1" s="1"/>
  <c r="G9253" i="1"/>
  <c r="F9253" i="1" s="1"/>
  <c r="H9253" i="1"/>
  <c r="J9253" i="1"/>
  <c r="I9253" i="1" s="1"/>
  <c r="A9254" i="1"/>
  <c r="D9254" i="1"/>
  <c r="E9254" i="1" s="1"/>
  <c r="G9254" i="1"/>
  <c r="F9254" i="1" s="1"/>
  <c r="H9254" i="1"/>
  <c r="I9254" i="1"/>
  <c r="J9254" i="1"/>
  <c r="A9255" i="1"/>
  <c r="B9255" i="1" s="1"/>
  <c r="D9255" i="1"/>
  <c r="E9255" i="1" s="1"/>
  <c r="F9255" i="1"/>
  <c r="G9255" i="1"/>
  <c r="H9255" i="1"/>
  <c r="J9255" i="1"/>
  <c r="I9255" i="1" s="1"/>
  <c r="A9256" i="1"/>
  <c r="B9256" i="1" s="1"/>
  <c r="C9256" i="1"/>
  <c r="D9256" i="1"/>
  <c r="G9256" i="1"/>
  <c r="F9256" i="1" s="1"/>
  <c r="H9256" i="1"/>
  <c r="I9256" i="1"/>
  <c r="J9256" i="1"/>
  <c r="A9257" i="1"/>
  <c r="D9257" i="1"/>
  <c r="E9257" i="1" s="1"/>
  <c r="G9257" i="1"/>
  <c r="F9257" i="1" s="1"/>
  <c r="H9257" i="1"/>
  <c r="J9257" i="1"/>
  <c r="I9257" i="1" s="1"/>
  <c r="A9258" i="1"/>
  <c r="D9258" i="1"/>
  <c r="E9258" i="1"/>
  <c r="G9258" i="1"/>
  <c r="F9258" i="1" s="1"/>
  <c r="H9258" i="1"/>
  <c r="J9258" i="1"/>
  <c r="I9258" i="1" s="1"/>
  <c r="A9259" i="1"/>
  <c r="D9259" i="1"/>
  <c r="E9259" i="1"/>
  <c r="F9259" i="1"/>
  <c r="G9259" i="1"/>
  <c r="H9259" i="1"/>
  <c r="J9259" i="1"/>
  <c r="I9259" i="1" s="1"/>
  <c r="A9260" i="1"/>
  <c r="B9260" i="1" s="1"/>
  <c r="C9260" i="1"/>
  <c r="D9260" i="1"/>
  <c r="E9260" i="1"/>
  <c r="G9260" i="1"/>
  <c r="F9260" i="1" s="1"/>
  <c r="H9260" i="1"/>
  <c r="J9260" i="1"/>
  <c r="I9260" i="1" s="1"/>
  <c r="A9261" i="1"/>
  <c r="B9261" i="1" s="1"/>
  <c r="C9261" i="1"/>
  <c r="D9261" i="1"/>
  <c r="E9261" i="1" s="1"/>
  <c r="G9261" i="1"/>
  <c r="F9261" i="1" s="1"/>
  <c r="H9261" i="1"/>
  <c r="J9261" i="1"/>
  <c r="I9261" i="1" s="1"/>
  <c r="A9262" i="1"/>
  <c r="D9262" i="1"/>
  <c r="E9262" i="1" s="1"/>
  <c r="G9262" i="1"/>
  <c r="F9262" i="1" s="1"/>
  <c r="H9262" i="1"/>
  <c r="J9262" i="1"/>
  <c r="I9262" i="1" s="1"/>
  <c r="A9263" i="1"/>
  <c r="B9263" i="1" s="1"/>
  <c r="D9263" i="1"/>
  <c r="E9263" i="1" s="1"/>
  <c r="F9263" i="1"/>
  <c r="G9263" i="1"/>
  <c r="H9263" i="1"/>
  <c r="J9263" i="1"/>
  <c r="I9263" i="1" s="1"/>
  <c r="A9264" i="1"/>
  <c r="D9264" i="1"/>
  <c r="E9264" i="1"/>
  <c r="F9264" i="1"/>
  <c r="G9264" i="1"/>
  <c r="H9264" i="1"/>
  <c r="J9264" i="1"/>
  <c r="I9264" i="1" s="1"/>
  <c r="A9265" i="1"/>
  <c r="C9265" i="1" s="1"/>
  <c r="B9265" i="1"/>
  <c r="D9265" i="1"/>
  <c r="E9265" i="1" s="1"/>
  <c r="G9265" i="1"/>
  <c r="F9265" i="1" s="1"/>
  <c r="H9265" i="1"/>
  <c r="J9265" i="1"/>
  <c r="I9265" i="1" s="1"/>
  <c r="A9266" i="1"/>
  <c r="B9266" i="1" s="1"/>
  <c r="C9266" i="1"/>
  <c r="D9266" i="1"/>
  <c r="E9266" i="1" s="1"/>
  <c r="G9266" i="1"/>
  <c r="F9266" i="1" s="1"/>
  <c r="H9266" i="1"/>
  <c r="I9266" i="1"/>
  <c r="J9266" i="1"/>
  <c r="A9267" i="1"/>
  <c r="C9267" i="1" s="1"/>
  <c r="B9267" i="1"/>
  <c r="D9267" i="1"/>
  <c r="E9267" i="1"/>
  <c r="G9267" i="1"/>
  <c r="F9267" i="1" s="1"/>
  <c r="H9267" i="1"/>
  <c r="J9267" i="1"/>
  <c r="I9267" i="1" s="1"/>
  <c r="A9268" i="1"/>
  <c r="D9268" i="1"/>
  <c r="E9268" i="1"/>
  <c r="G9268" i="1"/>
  <c r="F9268" i="1" s="1"/>
  <c r="H9268" i="1"/>
  <c r="J9268" i="1"/>
  <c r="I9268" i="1" s="1"/>
  <c r="A9269" i="1"/>
  <c r="D9269" i="1"/>
  <c r="E9269" i="1" s="1"/>
  <c r="G9269" i="1"/>
  <c r="F9269" i="1" s="1"/>
  <c r="H9269" i="1"/>
  <c r="J9269" i="1"/>
  <c r="I9269" i="1" s="1"/>
  <c r="A9270" i="1"/>
  <c r="D9270" i="1"/>
  <c r="E9270" i="1" s="1"/>
  <c r="G9270" i="1"/>
  <c r="F9270" i="1" s="1"/>
  <c r="H9270" i="1"/>
  <c r="J9270" i="1"/>
  <c r="I9270" i="1" s="1"/>
  <c r="A9271" i="1"/>
  <c r="B9271" i="1" s="1"/>
  <c r="D9271" i="1"/>
  <c r="E9271" i="1" s="1"/>
  <c r="G9271" i="1"/>
  <c r="F9271" i="1" s="1"/>
  <c r="H9271" i="1"/>
  <c r="J9271" i="1"/>
  <c r="I9271" i="1" s="1"/>
  <c r="A9272" i="1"/>
  <c r="B9272" i="1" s="1"/>
  <c r="C9272" i="1"/>
  <c r="D9272" i="1"/>
  <c r="E9272" i="1"/>
  <c r="F9272" i="1"/>
  <c r="G9272" i="1"/>
  <c r="H9272" i="1"/>
  <c r="J9272" i="1"/>
  <c r="I9272" i="1" s="1"/>
  <c r="A9273" i="1"/>
  <c r="D9273" i="1"/>
  <c r="E9273" i="1" s="1"/>
  <c r="F9273" i="1"/>
  <c r="G9273" i="1"/>
  <c r="H9273" i="1"/>
  <c r="J9273" i="1"/>
  <c r="I9273" i="1" s="1"/>
  <c r="A9274" i="1"/>
  <c r="D9274" i="1"/>
  <c r="E9274" i="1"/>
  <c r="G9274" i="1"/>
  <c r="F9274" i="1" s="1"/>
  <c r="H9274" i="1"/>
  <c r="J9274" i="1"/>
  <c r="I9274" i="1" s="1"/>
  <c r="A9275" i="1"/>
  <c r="D9275" i="1"/>
  <c r="E9275" i="1" s="1"/>
  <c r="G9275" i="1"/>
  <c r="F9275" i="1" s="1"/>
  <c r="H9275" i="1"/>
  <c r="J9275" i="1"/>
  <c r="I9275" i="1" s="1"/>
  <c r="A9276" i="1"/>
  <c r="B9276" i="1"/>
  <c r="C9276" i="1"/>
  <c r="D9276" i="1"/>
  <c r="E9276" i="1" s="1"/>
  <c r="G9276" i="1"/>
  <c r="F9276" i="1" s="1"/>
  <c r="H9276" i="1"/>
  <c r="J9276" i="1"/>
  <c r="I9276" i="1" s="1"/>
  <c r="A9277" i="1"/>
  <c r="B9277" i="1"/>
  <c r="C9277" i="1"/>
  <c r="D9277" i="1"/>
  <c r="E9277" i="1" s="1"/>
  <c r="G9277" i="1"/>
  <c r="F9277" i="1" s="1"/>
  <c r="H9277" i="1"/>
  <c r="J9277" i="1"/>
  <c r="I9277" i="1" s="1"/>
  <c r="A9278" i="1"/>
  <c r="D9278" i="1"/>
  <c r="E9278" i="1" s="1"/>
  <c r="G9278" i="1"/>
  <c r="F9278" i="1" s="1"/>
  <c r="H9278" i="1"/>
  <c r="I9278" i="1"/>
  <c r="J9278" i="1"/>
  <c r="A9279" i="1"/>
  <c r="D9279" i="1"/>
  <c r="E9279" i="1" s="1"/>
  <c r="F9279" i="1"/>
  <c r="G9279" i="1"/>
  <c r="H9279" i="1"/>
  <c r="I9279" i="1"/>
  <c r="J9279" i="1"/>
  <c r="A9280" i="1"/>
  <c r="B9280" i="1" s="1"/>
  <c r="C9280" i="1"/>
  <c r="D9280" i="1"/>
  <c r="E9280" i="1"/>
  <c r="G9280" i="1"/>
  <c r="F9280" i="1" s="1"/>
  <c r="H9280" i="1"/>
  <c r="I9280" i="1"/>
  <c r="J9280" i="1"/>
  <c r="A9281" i="1"/>
  <c r="C9281" i="1" s="1"/>
  <c r="B9281" i="1"/>
  <c r="D9281" i="1"/>
  <c r="E9281" i="1" s="1"/>
  <c r="F9281" i="1"/>
  <c r="G9281" i="1"/>
  <c r="H9281" i="1"/>
  <c r="J9281" i="1"/>
  <c r="I9281" i="1" s="1"/>
  <c r="A9282" i="1"/>
  <c r="B9282" i="1" s="1"/>
  <c r="C9282" i="1"/>
  <c r="D9282" i="1"/>
  <c r="E9282" i="1"/>
  <c r="G9282" i="1"/>
  <c r="F9282" i="1" s="1"/>
  <c r="H9282" i="1"/>
  <c r="J9282" i="1"/>
  <c r="I9282" i="1" s="1"/>
  <c r="A9283" i="1"/>
  <c r="C9283" i="1" s="1"/>
  <c r="B9283" i="1"/>
  <c r="D9283" i="1"/>
  <c r="E9283" i="1"/>
  <c r="F9283" i="1"/>
  <c r="G9283" i="1"/>
  <c r="H9283" i="1"/>
  <c r="J9283" i="1"/>
  <c r="I9283" i="1" s="1"/>
  <c r="A9284" i="1"/>
  <c r="D9284" i="1"/>
  <c r="E9284" i="1" s="1"/>
  <c r="G9284" i="1"/>
  <c r="F9284" i="1" s="1"/>
  <c r="H9284" i="1"/>
  <c r="J9284" i="1"/>
  <c r="I9284" i="1" s="1"/>
  <c r="A9285" i="1"/>
  <c r="D9285" i="1"/>
  <c r="E9285" i="1" s="1"/>
  <c r="G9285" i="1"/>
  <c r="F9285" i="1" s="1"/>
  <c r="H9285" i="1"/>
  <c r="J9285" i="1"/>
  <c r="I9285" i="1" s="1"/>
  <c r="A9286" i="1"/>
  <c r="D9286" i="1"/>
  <c r="E9286" i="1" s="1"/>
  <c r="G9286" i="1"/>
  <c r="F9286" i="1" s="1"/>
  <c r="H9286" i="1"/>
  <c r="I9286" i="1"/>
  <c r="J9286" i="1"/>
  <c r="A9287" i="1"/>
  <c r="D9287" i="1"/>
  <c r="E9287" i="1" s="1"/>
  <c r="G9287" i="1"/>
  <c r="F9287" i="1" s="1"/>
  <c r="H9287" i="1"/>
  <c r="J9287" i="1"/>
  <c r="I9287" i="1" s="1"/>
  <c r="A9288" i="1"/>
  <c r="B9288" i="1" s="1"/>
  <c r="D9288" i="1"/>
  <c r="E9288" i="1"/>
  <c r="F9288" i="1"/>
  <c r="G9288" i="1"/>
  <c r="H9288" i="1"/>
  <c r="I9288" i="1"/>
  <c r="J9288" i="1"/>
  <c r="A9289" i="1"/>
  <c r="B9289" i="1"/>
  <c r="C9289" i="1"/>
  <c r="K9289" i="1" s="1"/>
  <c r="D9289" i="1"/>
  <c r="E9289" i="1" s="1"/>
  <c r="G9289" i="1"/>
  <c r="F9289" i="1" s="1"/>
  <c r="H9289" i="1"/>
  <c r="J9289" i="1"/>
  <c r="I9289" i="1" s="1"/>
  <c r="A9290" i="1"/>
  <c r="B9290" i="1" s="1"/>
  <c r="C9290" i="1"/>
  <c r="D9290" i="1"/>
  <c r="E9290" i="1" s="1"/>
  <c r="G9290" i="1"/>
  <c r="F9290" i="1" s="1"/>
  <c r="H9290" i="1"/>
  <c r="I9290" i="1"/>
  <c r="J9290" i="1"/>
  <c r="A9291" i="1"/>
  <c r="B9291" i="1"/>
  <c r="C9291" i="1"/>
  <c r="D9291" i="1"/>
  <c r="E9291" i="1"/>
  <c r="F9291" i="1"/>
  <c r="G9291" i="1"/>
  <c r="H9291" i="1"/>
  <c r="J9291" i="1"/>
  <c r="I9291" i="1" s="1"/>
  <c r="A9292" i="1"/>
  <c r="C9292" i="1" s="1"/>
  <c r="B9292" i="1"/>
  <c r="D9292" i="1"/>
  <c r="E9292" i="1"/>
  <c r="G9292" i="1"/>
  <c r="F9292" i="1" s="1"/>
  <c r="H9292" i="1"/>
  <c r="J9292" i="1"/>
  <c r="I9292" i="1" s="1"/>
  <c r="A9293" i="1"/>
  <c r="C9293" i="1" s="1"/>
  <c r="B9293" i="1"/>
  <c r="D9293" i="1"/>
  <c r="E9293" i="1" s="1"/>
  <c r="G9293" i="1"/>
  <c r="F9293" i="1" s="1"/>
  <c r="H9293" i="1"/>
  <c r="J9293" i="1"/>
  <c r="I9293" i="1" s="1"/>
  <c r="A9294" i="1"/>
  <c r="D9294" i="1"/>
  <c r="E9294" i="1" s="1"/>
  <c r="G9294" i="1"/>
  <c r="F9294" i="1" s="1"/>
  <c r="H9294" i="1"/>
  <c r="J9294" i="1"/>
  <c r="I9294" i="1" s="1"/>
  <c r="A9295" i="1"/>
  <c r="D9295" i="1"/>
  <c r="E9295" i="1" s="1"/>
  <c r="G9295" i="1"/>
  <c r="F9295" i="1" s="1"/>
  <c r="H9295" i="1"/>
  <c r="I9295" i="1"/>
  <c r="J9295" i="1"/>
  <c r="A9296" i="1"/>
  <c r="B9296" i="1" s="1"/>
  <c r="C9296" i="1"/>
  <c r="K9296" i="1" s="1"/>
  <c r="D9296" i="1"/>
  <c r="E9296" i="1" s="1"/>
  <c r="G9296" i="1"/>
  <c r="F9296" i="1" s="1"/>
  <c r="H9296" i="1"/>
  <c r="J9296" i="1"/>
  <c r="I9296" i="1" s="1"/>
  <c r="A9297" i="1"/>
  <c r="B9297" i="1" s="1"/>
  <c r="C9297" i="1"/>
  <c r="D9297" i="1"/>
  <c r="E9297" i="1" s="1"/>
  <c r="F9297" i="1"/>
  <c r="G9297" i="1"/>
  <c r="H9297" i="1"/>
  <c r="J9297" i="1"/>
  <c r="I9297" i="1" s="1"/>
  <c r="A9298" i="1"/>
  <c r="B9298" i="1" s="1"/>
  <c r="C9298" i="1"/>
  <c r="D9298" i="1"/>
  <c r="E9298" i="1"/>
  <c r="G9298" i="1"/>
  <c r="F9298" i="1" s="1"/>
  <c r="H9298" i="1"/>
  <c r="I9298" i="1"/>
  <c r="J9298" i="1"/>
  <c r="A9299" i="1"/>
  <c r="B9299" i="1"/>
  <c r="C9299" i="1"/>
  <c r="D9299" i="1"/>
  <c r="E9299" i="1" s="1"/>
  <c r="G9299" i="1"/>
  <c r="F9299" i="1" s="1"/>
  <c r="H9299" i="1"/>
  <c r="J9299" i="1"/>
  <c r="I9299" i="1" s="1"/>
  <c r="A9300" i="1"/>
  <c r="B9300" i="1"/>
  <c r="C9300" i="1"/>
  <c r="D9300" i="1"/>
  <c r="E9300" i="1"/>
  <c r="G9300" i="1"/>
  <c r="F9300" i="1" s="1"/>
  <c r="H9300" i="1"/>
  <c r="J9300" i="1"/>
  <c r="I9300" i="1" s="1"/>
  <c r="A9301" i="1"/>
  <c r="C9301" i="1" s="1"/>
  <c r="B9301" i="1"/>
  <c r="D9301" i="1"/>
  <c r="E9301" i="1" s="1"/>
  <c r="G9301" i="1"/>
  <c r="F9301" i="1" s="1"/>
  <c r="H9301" i="1"/>
  <c r="J9301" i="1"/>
  <c r="I9301" i="1" s="1"/>
  <c r="A9302" i="1"/>
  <c r="D9302" i="1"/>
  <c r="E9302" i="1" s="1"/>
  <c r="G9302" i="1"/>
  <c r="F9302" i="1" s="1"/>
  <c r="H9302" i="1"/>
  <c r="I9302" i="1"/>
  <c r="J9302" i="1"/>
  <c r="A9303" i="1"/>
  <c r="D9303" i="1"/>
  <c r="E9303" i="1" s="1"/>
  <c r="F9303" i="1"/>
  <c r="G9303" i="1"/>
  <c r="H9303" i="1"/>
  <c r="J9303" i="1"/>
  <c r="I9303" i="1" s="1"/>
  <c r="A9304" i="1"/>
  <c r="B9304" i="1" s="1"/>
  <c r="C9304" i="1"/>
  <c r="D9304" i="1"/>
  <c r="G9304" i="1"/>
  <c r="F9304" i="1" s="1"/>
  <c r="H9304" i="1"/>
  <c r="I9304" i="1"/>
  <c r="J9304" i="1"/>
  <c r="A9305" i="1"/>
  <c r="D9305" i="1"/>
  <c r="E9305" i="1" s="1"/>
  <c r="G9305" i="1"/>
  <c r="F9305" i="1" s="1"/>
  <c r="H9305" i="1"/>
  <c r="J9305" i="1"/>
  <c r="I9305" i="1" s="1"/>
  <c r="A9306" i="1"/>
  <c r="B9306" i="1" s="1"/>
  <c r="D9306" i="1"/>
  <c r="E9306" i="1"/>
  <c r="G9306" i="1"/>
  <c r="F9306" i="1" s="1"/>
  <c r="H9306" i="1"/>
  <c r="J9306" i="1"/>
  <c r="I9306" i="1" s="1"/>
  <c r="A9307" i="1"/>
  <c r="B9307" i="1" s="1"/>
  <c r="C9307" i="1"/>
  <c r="D9307" i="1"/>
  <c r="E9307" i="1"/>
  <c r="G9307" i="1"/>
  <c r="F9307" i="1" s="1"/>
  <c r="H9307" i="1"/>
  <c r="J9307" i="1"/>
  <c r="I9307" i="1" s="1"/>
  <c r="A9308" i="1"/>
  <c r="B9308" i="1"/>
  <c r="C9308" i="1"/>
  <c r="D9308" i="1"/>
  <c r="E9308" i="1" s="1"/>
  <c r="G9308" i="1"/>
  <c r="F9308" i="1" s="1"/>
  <c r="H9308" i="1"/>
  <c r="J9308" i="1"/>
  <c r="I9308" i="1" s="1"/>
  <c r="A9309" i="1"/>
  <c r="C9309" i="1" s="1"/>
  <c r="B9309" i="1"/>
  <c r="D9309" i="1"/>
  <c r="E9309" i="1" s="1"/>
  <c r="G9309" i="1"/>
  <c r="F9309" i="1" s="1"/>
  <c r="H9309" i="1"/>
  <c r="J9309" i="1"/>
  <c r="I9309" i="1" s="1"/>
  <c r="A9310" i="1"/>
  <c r="D9310" i="1"/>
  <c r="E9310" i="1" s="1"/>
  <c r="G9310" i="1"/>
  <c r="F9310" i="1" s="1"/>
  <c r="H9310" i="1"/>
  <c r="J9310" i="1"/>
  <c r="I9310" i="1" s="1"/>
  <c r="A9311" i="1"/>
  <c r="D9311" i="1"/>
  <c r="E9311" i="1" s="1"/>
  <c r="F9311" i="1"/>
  <c r="G9311" i="1"/>
  <c r="H9311" i="1"/>
  <c r="J9311" i="1"/>
  <c r="I9311" i="1" s="1"/>
  <c r="A9312" i="1"/>
  <c r="D9312" i="1"/>
  <c r="E9312" i="1"/>
  <c r="F9312" i="1"/>
  <c r="G9312" i="1"/>
  <c r="H9312" i="1"/>
  <c r="J9312" i="1"/>
  <c r="I9312" i="1" s="1"/>
  <c r="A9313" i="1"/>
  <c r="B9313" i="1"/>
  <c r="C9313" i="1"/>
  <c r="D9313" i="1"/>
  <c r="E9313" i="1" s="1"/>
  <c r="G9313" i="1"/>
  <c r="F9313" i="1" s="1"/>
  <c r="H9313" i="1"/>
  <c r="J9313" i="1"/>
  <c r="I9313" i="1" s="1"/>
  <c r="A9314" i="1"/>
  <c r="B9314" i="1" s="1"/>
  <c r="C9314" i="1"/>
  <c r="D9314" i="1"/>
  <c r="E9314" i="1" s="1"/>
  <c r="G9314" i="1"/>
  <c r="F9314" i="1" s="1"/>
  <c r="H9314" i="1"/>
  <c r="J9314" i="1"/>
  <c r="I9314" i="1" s="1"/>
  <c r="A9315" i="1"/>
  <c r="B9315" i="1"/>
  <c r="C9315" i="1"/>
  <c r="D9315" i="1"/>
  <c r="E9315" i="1" s="1"/>
  <c r="G9315" i="1"/>
  <c r="F9315" i="1" s="1"/>
  <c r="H9315" i="1"/>
  <c r="J9315" i="1"/>
  <c r="I9315" i="1" s="1"/>
  <c r="A9316" i="1"/>
  <c r="C9316" i="1" s="1"/>
  <c r="B9316" i="1"/>
  <c r="D9316" i="1"/>
  <c r="E9316" i="1"/>
  <c r="G9316" i="1"/>
  <c r="F9316" i="1" s="1"/>
  <c r="H9316" i="1"/>
  <c r="J9316" i="1"/>
  <c r="I9316" i="1" s="1"/>
  <c r="A9317" i="1"/>
  <c r="C9317" i="1" s="1"/>
  <c r="B9317" i="1"/>
  <c r="D9317" i="1"/>
  <c r="E9317" i="1" s="1"/>
  <c r="G9317" i="1"/>
  <c r="F9317" i="1" s="1"/>
  <c r="H9317" i="1"/>
  <c r="J9317" i="1"/>
  <c r="I9317" i="1" s="1"/>
  <c r="A9318" i="1"/>
  <c r="D9318" i="1"/>
  <c r="E9318" i="1" s="1"/>
  <c r="G9318" i="1"/>
  <c r="F9318" i="1" s="1"/>
  <c r="H9318" i="1"/>
  <c r="I9318" i="1"/>
  <c r="J9318" i="1"/>
  <c r="A9319" i="1"/>
  <c r="D9319" i="1"/>
  <c r="E9319" i="1" s="1"/>
  <c r="F9319" i="1"/>
  <c r="G9319" i="1"/>
  <c r="H9319" i="1"/>
  <c r="I9319" i="1"/>
  <c r="J9319" i="1"/>
  <c r="A9320" i="1"/>
  <c r="B9320" i="1" s="1"/>
  <c r="C9320" i="1"/>
  <c r="D9320" i="1"/>
  <c r="E9320" i="1"/>
  <c r="G9320" i="1"/>
  <c r="F9320" i="1" s="1"/>
  <c r="H9320" i="1"/>
  <c r="I9320" i="1"/>
  <c r="J9320" i="1"/>
  <c r="A9321" i="1"/>
  <c r="B9321" i="1"/>
  <c r="C9321" i="1"/>
  <c r="K9321" i="1" s="1"/>
  <c r="D9321" i="1"/>
  <c r="E9321" i="1" s="1"/>
  <c r="G9321" i="1"/>
  <c r="F9321" i="1" s="1"/>
  <c r="H9321" i="1"/>
  <c r="J9321" i="1"/>
  <c r="I9321" i="1" s="1"/>
  <c r="A9322" i="1"/>
  <c r="B9322" i="1" s="1"/>
  <c r="C9322" i="1"/>
  <c r="D9322" i="1"/>
  <c r="E9322" i="1" s="1"/>
  <c r="G9322" i="1"/>
  <c r="F9322" i="1" s="1"/>
  <c r="H9322" i="1"/>
  <c r="I9322" i="1"/>
  <c r="J9322" i="1"/>
  <c r="A9323" i="1"/>
  <c r="B9323" i="1"/>
  <c r="C9323" i="1"/>
  <c r="D9323" i="1"/>
  <c r="E9323" i="1"/>
  <c r="F9323" i="1"/>
  <c r="G9323" i="1"/>
  <c r="H9323" i="1"/>
  <c r="J9323" i="1"/>
  <c r="I9323" i="1" s="1"/>
  <c r="A9324" i="1"/>
  <c r="C9324" i="1" s="1"/>
  <c r="B9324" i="1"/>
  <c r="D9324" i="1"/>
  <c r="E9324" i="1"/>
  <c r="G9324" i="1"/>
  <c r="F9324" i="1" s="1"/>
  <c r="H9324" i="1"/>
  <c r="J9324" i="1"/>
  <c r="I9324" i="1" s="1"/>
  <c r="A9325" i="1"/>
  <c r="C9325" i="1" s="1"/>
  <c r="B9325" i="1"/>
  <c r="D9325" i="1"/>
  <c r="E9325" i="1" s="1"/>
  <c r="G9325" i="1"/>
  <c r="F9325" i="1" s="1"/>
  <c r="H9325" i="1"/>
  <c r="J9325" i="1"/>
  <c r="I9325" i="1" s="1"/>
  <c r="A9326" i="1"/>
  <c r="D9326" i="1"/>
  <c r="E9326" i="1" s="1"/>
  <c r="G9326" i="1"/>
  <c r="F9326" i="1" s="1"/>
  <c r="H9326" i="1"/>
  <c r="J9326" i="1"/>
  <c r="I9326" i="1" s="1"/>
  <c r="A9327" i="1"/>
  <c r="D9327" i="1"/>
  <c r="E9327" i="1" s="1"/>
  <c r="G9327" i="1"/>
  <c r="F9327" i="1" s="1"/>
  <c r="H9327" i="1"/>
  <c r="I9327" i="1"/>
  <c r="J9327" i="1"/>
  <c r="A9328" i="1"/>
  <c r="B9328" i="1" s="1"/>
  <c r="C9328" i="1"/>
  <c r="D9328" i="1"/>
  <c r="E9328" i="1" s="1"/>
  <c r="G9328" i="1"/>
  <c r="F9328" i="1" s="1"/>
  <c r="H9328" i="1"/>
  <c r="J9328" i="1"/>
  <c r="I9328" i="1" s="1"/>
  <c r="A9329" i="1"/>
  <c r="D9329" i="1"/>
  <c r="E9329" i="1" s="1"/>
  <c r="G9329" i="1"/>
  <c r="F9329" i="1" s="1"/>
  <c r="H9329" i="1"/>
  <c r="J9329" i="1"/>
  <c r="I9329" i="1" s="1"/>
  <c r="A9330" i="1"/>
  <c r="D9330" i="1"/>
  <c r="E9330" i="1"/>
  <c r="G9330" i="1"/>
  <c r="F9330" i="1" s="1"/>
  <c r="H9330" i="1"/>
  <c r="J9330" i="1"/>
  <c r="I9330" i="1" s="1"/>
  <c r="A9331" i="1"/>
  <c r="D9331" i="1"/>
  <c r="E9331" i="1"/>
  <c r="F9331" i="1"/>
  <c r="G9331" i="1"/>
  <c r="H9331" i="1"/>
  <c r="J9331" i="1"/>
  <c r="I9331" i="1" s="1"/>
  <c r="A9332" i="1"/>
  <c r="B9332" i="1" s="1"/>
  <c r="C9332" i="1"/>
  <c r="D9332" i="1"/>
  <c r="E9332" i="1"/>
  <c r="G9332" i="1"/>
  <c r="F9332" i="1" s="1"/>
  <c r="H9332" i="1"/>
  <c r="J9332" i="1"/>
  <c r="I9332" i="1" s="1"/>
  <c r="A9333" i="1"/>
  <c r="C9333" i="1" s="1"/>
  <c r="D9333" i="1"/>
  <c r="E9333" i="1" s="1"/>
  <c r="G9333" i="1"/>
  <c r="F9333" i="1" s="1"/>
  <c r="H9333" i="1"/>
  <c r="J9333" i="1"/>
  <c r="I9333" i="1" s="1"/>
  <c r="A9334" i="1"/>
  <c r="D9334" i="1"/>
  <c r="E9334" i="1" s="1"/>
  <c r="G9334" i="1"/>
  <c r="F9334" i="1" s="1"/>
  <c r="H9334" i="1"/>
  <c r="J9334" i="1"/>
  <c r="I9334" i="1" s="1"/>
  <c r="A9335" i="1"/>
  <c r="D9335" i="1"/>
  <c r="E9335" i="1" s="1"/>
  <c r="G9335" i="1"/>
  <c r="F9335" i="1" s="1"/>
  <c r="H9335" i="1"/>
  <c r="J9335" i="1"/>
  <c r="I9335" i="1" s="1"/>
  <c r="A9336" i="1"/>
  <c r="B9336" i="1" s="1"/>
  <c r="C9336" i="1"/>
  <c r="D9336" i="1"/>
  <c r="E9336" i="1"/>
  <c r="F9336" i="1"/>
  <c r="G9336" i="1"/>
  <c r="H9336" i="1"/>
  <c r="J9336" i="1"/>
  <c r="I9336" i="1" s="1"/>
  <c r="A9337" i="1"/>
  <c r="D9337" i="1"/>
  <c r="E9337" i="1" s="1"/>
  <c r="F9337" i="1"/>
  <c r="G9337" i="1"/>
  <c r="H9337" i="1"/>
  <c r="J9337" i="1"/>
  <c r="I9337" i="1" s="1"/>
  <c r="A9338" i="1"/>
  <c r="D9338" i="1"/>
  <c r="E9338" i="1"/>
  <c r="G9338" i="1"/>
  <c r="F9338" i="1" s="1"/>
  <c r="H9338" i="1"/>
  <c r="J9338" i="1"/>
  <c r="I9338" i="1" s="1"/>
  <c r="A9339" i="1"/>
  <c r="D9339" i="1"/>
  <c r="E9339" i="1" s="1"/>
  <c r="G9339" i="1"/>
  <c r="F9339" i="1" s="1"/>
  <c r="H9339" i="1"/>
  <c r="J9339" i="1"/>
  <c r="I9339" i="1" s="1"/>
  <c r="A9340" i="1"/>
  <c r="B9340" i="1"/>
  <c r="C9340" i="1"/>
  <c r="D9340" i="1"/>
  <c r="E9340" i="1" s="1"/>
  <c r="G9340" i="1"/>
  <c r="F9340" i="1" s="1"/>
  <c r="H9340" i="1"/>
  <c r="J9340" i="1"/>
  <c r="I9340" i="1" s="1"/>
  <c r="A9341" i="1"/>
  <c r="C9341" i="1" s="1"/>
  <c r="B9341" i="1"/>
  <c r="D9341" i="1"/>
  <c r="E9341" i="1" s="1"/>
  <c r="G9341" i="1"/>
  <c r="F9341" i="1" s="1"/>
  <c r="H9341" i="1"/>
  <c r="J9341" i="1"/>
  <c r="I9341" i="1" s="1"/>
  <c r="A9342" i="1"/>
  <c r="D9342" i="1"/>
  <c r="E9342" i="1" s="1"/>
  <c r="G9342" i="1"/>
  <c r="F9342" i="1" s="1"/>
  <c r="H9342" i="1"/>
  <c r="I9342" i="1"/>
  <c r="J9342" i="1"/>
  <c r="A9343" i="1"/>
  <c r="D9343" i="1"/>
  <c r="E9343" i="1" s="1"/>
  <c r="G9343" i="1"/>
  <c r="F9343" i="1" s="1"/>
  <c r="H9343" i="1"/>
  <c r="J9343" i="1"/>
  <c r="I9343" i="1" s="1"/>
  <c r="A9344" i="1"/>
  <c r="B9344" i="1" s="1"/>
  <c r="D9344" i="1"/>
  <c r="E9344" i="1"/>
  <c r="F9344" i="1"/>
  <c r="G9344" i="1"/>
  <c r="H9344" i="1"/>
  <c r="I9344" i="1"/>
  <c r="J9344" i="1"/>
  <c r="A9345" i="1"/>
  <c r="B9345" i="1"/>
  <c r="C9345" i="1"/>
  <c r="D9345" i="1"/>
  <c r="E9345" i="1" s="1"/>
  <c r="G9345" i="1"/>
  <c r="F9345" i="1" s="1"/>
  <c r="H9345" i="1"/>
  <c r="J9345" i="1"/>
  <c r="I9345" i="1" s="1"/>
  <c r="A9346" i="1"/>
  <c r="B9346" i="1" s="1"/>
  <c r="C9346" i="1"/>
  <c r="D9346" i="1"/>
  <c r="E9346" i="1"/>
  <c r="G9346" i="1"/>
  <c r="F9346" i="1" s="1"/>
  <c r="H9346" i="1"/>
  <c r="I9346" i="1"/>
  <c r="J9346" i="1"/>
  <c r="A9347" i="1"/>
  <c r="B9347" i="1"/>
  <c r="C9347" i="1"/>
  <c r="D9347" i="1"/>
  <c r="E9347" i="1" s="1"/>
  <c r="G9347" i="1"/>
  <c r="F9347" i="1" s="1"/>
  <c r="H9347" i="1"/>
  <c r="J9347" i="1"/>
  <c r="I9347" i="1" s="1"/>
  <c r="A9348" i="1"/>
  <c r="B9348" i="1"/>
  <c r="C9348" i="1"/>
  <c r="D9348" i="1"/>
  <c r="E9348" i="1"/>
  <c r="G9348" i="1"/>
  <c r="F9348" i="1" s="1"/>
  <c r="H9348" i="1"/>
  <c r="J9348" i="1"/>
  <c r="I9348" i="1" s="1"/>
  <c r="A9349" i="1"/>
  <c r="C9349" i="1" s="1"/>
  <c r="B9349" i="1"/>
  <c r="D9349" i="1"/>
  <c r="E9349" i="1" s="1"/>
  <c r="G9349" i="1"/>
  <c r="F9349" i="1" s="1"/>
  <c r="H9349" i="1"/>
  <c r="J9349" i="1"/>
  <c r="I9349" i="1" s="1"/>
  <c r="A9350" i="1"/>
  <c r="D9350" i="1"/>
  <c r="E9350" i="1" s="1"/>
  <c r="G9350" i="1"/>
  <c r="F9350" i="1" s="1"/>
  <c r="H9350" i="1"/>
  <c r="I9350" i="1"/>
  <c r="J9350" i="1"/>
  <c r="A9351" i="1"/>
  <c r="D9351" i="1"/>
  <c r="E9351" i="1" s="1"/>
  <c r="F9351" i="1"/>
  <c r="G9351" i="1"/>
  <c r="H9351" i="1"/>
  <c r="J9351" i="1"/>
  <c r="I9351" i="1" s="1"/>
  <c r="A9352" i="1"/>
  <c r="B9352" i="1" s="1"/>
  <c r="C9352" i="1"/>
  <c r="D9352" i="1"/>
  <c r="E9352" i="1" s="1"/>
  <c r="G9352" i="1"/>
  <c r="F9352" i="1" s="1"/>
  <c r="H9352" i="1"/>
  <c r="I9352" i="1"/>
  <c r="J9352" i="1"/>
  <c r="A9353" i="1"/>
  <c r="C9353" i="1" s="1"/>
  <c r="B9353" i="1"/>
  <c r="D9353" i="1"/>
  <c r="E9353" i="1" s="1"/>
  <c r="G9353" i="1"/>
  <c r="F9353" i="1" s="1"/>
  <c r="H9353" i="1"/>
  <c r="J9353" i="1"/>
  <c r="I9353" i="1" s="1"/>
  <c r="A9354" i="1"/>
  <c r="B9354" i="1" s="1"/>
  <c r="C9354" i="1"/>
  <c r="D9354" i="1"/>
  <c r="E9354" i="1" s="1"/>
  <c r="K9354" i="1" s="1"/>
  <c r="G9354" i="1"/>
  <c r="F9354" i="1" s="1"/>
  <c r="H9354" i="1"/>
  <c r="I9354" i="1"/>
  <c r="J9354" i="1"/>
  <c r="A9355" i="1"/>
  <c r="C9355" i="1" s="1"/>
  <c r="B9355" i="1"/>
  <c r="D9355" i="1"/>
  <c r="E9355" i="1"/>
  <c r="G9355" i="1"/>
  <c r="F9355" i="1" s="1"/>
  <c r="H9355" i="1"/>
  <c r="J9355" i="1"/>
  <c r="I9355" i="1" s="1"/>
  <c r="A9356" i="1"/>
  <c r="D9356" i="1"/>
  <c r="E9356" i="1"/>
  <c r="G9356" i="1"/>
  <c r="F9356" i="1" s="1"/>
  <c r="H9356" i="1"/>
  <c r="J9356" i="1"/>
  <c r="I9356" i="1" s="1"/>
  <c r="A9357" i="1"/>
  <c r="D9357" i="1"/>
  <c r="E9357" i="1" s="1"/>
  <c r="G9357" i="1"/>
  <c r="F9357" i="1" s="1"/>
  <c r="H9357" i="1"/>
  <c r="J9357" i="1"/>
  <c r="I9357" i="1" s="1"/>
  <c r="A9358" i="1"/>
  <c r="D9358" i="1"/>
  <c r="E9358" i="1" s="1"/>
  <c r="G9358" i="1"/>
  <c r="F9358" i="1" s="1"/>
  <c r="H9358" i="1"/>
  <c r="J9358" i="1"/>
  <c r="I9358" i="1" s="1"/>
  <c r="A9359" i="1"/>
  <c r="D9359" i="1"/>
  <c r="E9359" i="1" s="1"/>
  <c r="G9359" i="1"/>
  <c r="F9359" i="1" s="1"/>
  <c r="H9359" i="1"/>
  <c r="I9359" i="1"/>
  <c r="J9359" i="1"/>
  <c r="A9360" i="1"/>
  <c r="B9360" i="1" s="1"/>
  <c r="C9360" i="1"/>
  <c r="D9360" i="1"/>
  <c r="E9360" i="1" s="1"/>
  <c r="G9360" i="1"/>
  <c r="F9360" i="1" s="1"/>
  <c r="H9360" i="1"/>
  <c r="J9360" i="1"/>
  <c r="I9360" i="1" s="1"/>
  <c r="A9361" i="1"/>
  <c r="C9361" i="1" s="1"/>
  <c r="B9361" i="1"/>
  <c r="D9361" i="1"/>
  <c r="E9361" i="1" s="1"/>
  <c r="F9361" i="1"/>
  <c r="G9361" i="1"/>
  <c r="H9361" i="1"/>
  <c r="J9361" i="1"/>
  <c r="I9361" i="1" s="1"/>
  <c r="A9362" i="1"/>
  <c r="B9362" i="1" s="1"/>
  <c r="C9362" i="1"/>
  <c r="D9362" i="1"/>
  <c r="E9362" i="1"/>
  <c r="G9362" i="1"/>
  <c r="F9362" i="1" s="1"/>
  <c r="H9362" i="1"/>
  <c r="J9362" i="1"/>
  <c r="I9362" i="1" s="1"/>
  <c r="A9363" i="1"/>
  <c r="C9363" i="1" s="1"/>
  <c r="B9363" i="1"/>
  <c r="D9363" i="1"/>
  <c r="E9363" i="1"/>
  <c r="F9363" i="1"/>
  <c r="G9363" i="1"/>
  <c r="H9363" i="1"/>
  <c r="J9363" i="1"/>
  <c r="I9363" i="1" s="1"/>
  <c r="A9364" i="1"/>
  <c r="D9364" i="1"/>
  <c r="E9364" i="1" s="1"/>
  <c r="G9364" i="1"/>
  <c r="F9364" i="1" s="1"/>
  <c r="H9364" i="1"/>
  <c r="J9364" i="1"/>
  <c r="I9364" i="1" s="1"/>
  <c r="A9365" i="1"/>
  <c r="D9365" i="1"/>
  <c r="E9365" i="1" s="1"/>
  <c r="G9365" i="1"/>
  <c r="F9365" i="1" s="1"/>
  <c r="H9365" i="1"/>
  <c r="J9365" i="1"/>
  <c r="I9365" i="1" s="1"/>
  <c r="A9366" i="1"/>
  <c r="D9366" i="1"/>
  <c r="E9366" i="1" s="1"/>
  <c r="G9366" i="1"/>
  <c r="F9366" i="1" s="1"/>
  <c r="H9366" i="1"/>
  <c r="I9366" i="1"/>
  <c r="J9366" i="1"/>
  <c r="A9367" i="1"/>
  <c r="D9367" i="1"/>
  <c r="E9367" i="1" s="1"/>
  <c r="G9367" i="1"/>
  <c r="F9367" i="1" s="1"/>
  <c r="H9367" i="1"/>
  <c r="J9367" i="1"/>
  <c r="I9367" i="1" s="1"/>
  <c r="A9368" i="1"/>
  <c r="B9368" i="1" s="1"/>
  <c r="D9368" i="1"/>
  <c r="E9368" i="1"/>
  <c r="F9368" i="1"/>
  <c r="G9368" i="1"/>
  <c r="H9368" i="1"/>
  <c r="I9368" i="1"/>
  <c r="J9368" i="1"/>
  <c r="A9369" i="1"/>
  <c r="B9369" i="1"/>
  <c r="C9369" i="1"/>
  <c r="D9369" i="1"/>
  <c r="E9369" i="1" s="1"/>
  <c r="G9369" i="1"/>
  <c r="F9369" i="1" s="1"/>
  <c r="H9369" i="1"/>
  <c r="J9369" i="1"/>
  <c r="I9369" i="1" s="1"/>
  <c r="A9370" i="1"/>
  <c r="B9370" i="1" s="1"/>
  <c r="C9370" i="1"/>
  <c r="D9370" i="1"/>
  <c r="E9370" i="1"/>
  <c r="G9370" i="1"/>
  <c r="F9370" i="1" s="1"/>
  <c r="H9370" i="1"/>
  <c r="I9370" i="1"/>
  <c r="J9370" i="1"/>
  <c r="A9371" i="1"/>
  <c r="B9371" i="1"/>
  <c r="C9371" i="1"/>
  <c r="D9371" i="1"/>
  <c r="E9371" i="1" s="1"/>
  <c r="G9371" i="1"/>
  <c r="F9371" i="1" s="1"/>
  <c r="H9371" i="1"/>
  <c r="J9371" i="1"/>
  <c r="I9371" i="1" s="1"/>
  <c r="A9372" i="1"/>
  <c r="B9372" i="1"/>
  <c r="C9372" i="1"/>
  <c r="D9372" i="1"/>
  <c r="E9372" i="1"/>
  <c r="G9372" i="1"/>
  <c r="F9372" i="1" s="1"/>
  <c r="H9372" i="1"/>
  <c r="J9372" i="1"/>
  <c r="I9372" i="1" s="1"/>
  <c r="A9373" i="1"/>
  <c r="B9373" i="1"/>
  <c r="C9373" i="1"/>
  <c r="D9373" i="1"/>
  <c r="E9373" i="1" s="1"/>
  <c r="G9373" i="1"/>
  <c r="F9373" i="1" s="1"/>
  <c r="H9373" i="1"/>
  <c r="J9373" i="1"/>
  <c r="I9373" i="1" s="1"/>
  <c r="A9374" i="1"/>
  <c r="D9374" i="1"/>
  <c r="E9374" i="1" s="1"/>
  <c r="G9374" i="1"/>
  <c r="F9374" i="1" s="1"/>
  <c r="H9374" i="1"/>
  <c r="J9374" i="1"/>
  <c r="I9374" i="1" s="1"/>
  <c r="A9375" i="1"/>
  <c r="D9375" i="1"/>
  <c r="E9375" i="1" s="1"/>
  <c r="G9375" i="1"/>
  <c r="F9375" i="1" s="1"/>
  <c r="H9375" i="1"/>
  <c r="I9375" i="1"/>
  <c r="J9375" i="1"/>
  <c r="A9376" i="1"/>
  <c r="B9376" i="1" s="1"/>
  <c r="C9376" i="1"/>
  <c r="D9376" i="1"/>
  <c r="E9376" i="1" s="1"/>
  <c r="G9376" i="1"/>
  <c r="F9376" i="1" s="1"/>
  <c r="H9376" i="1"/>
  <c r="J9376" i="1"/>
  <c r="I9376" i="1" s="1"/>
  <c r="A9377" i="1"/>
  <c r="D9377" i="1"/>
  <c r="E9377" i="1" s="1"/>
  <c r="G9377" i="1"/>
  <c r="F9377" i="1" s="1"/>
  <c r="H9377" i="1"/>
  <c r="J9377" i="1"/>
  <c r="I9377" i="1" s="1"/>
  <c r="A9378" i="1"/>
  <c r="D9378" i="1"/>
  <c r="E9378" i="1"/>
  <c r="G9378" i="1"/>
  <c r="F9378" i="1" s="1"/>
  <c r="H9378" i="1"/>
  <c r="J9378" i="1"/>
  <c r="I9378" i="1" s="1"/>
  <c r="A9379" i="1"/>
  <c r="D9379" i="1"/>
  <c r="E9379" i="1"/>
  <c r="F9379" i="1"/>
  <c r="G9379" i="1"/>
  <c r="H9379" i="1"/>
  <c r="J9379" i="1"/>
  <c r="I9379" i="1" s="1"/>
  <c r="A9380" i="1"/>
  <c r="B9380" i="1" s="1"/>
  <c r="C9380" i="1"/>
  <c r="D9380" i="1"/>
  <c r="E9380" i="1"/>
  <c r="G9380" i="1"/>
  <c r="F9380" i="1" s="1"/>
  <c r="H9380" i="1"/>
  <c r="J9380" i="1"/>
  <c r="I9380" i="1" s="1"/>
  <c r="A9381" i="1"/>
  <c r="B9381" i="1" s="1"/>
  <c r="C9381" i="1"/>
  <c r="D9381" i="1"/>
  <c r="E9381" i="1" s="1"/>
  <c r="G9381" i="1"/>
  <c r="F9381" i="1" s="1"/>
  <c r="H9381" i="1"/>
  <c r="J9381" i="1"/>
  <c r="I9381" i="1" s="1"/>
  <c r="A9382" i="1"/>
  <c r="D9382" i="1"/>
  <c r="E9382" i="1" s="1"/>
  <c r="G9382" i="1"/>
  <c r="F9382" i="1" s="1"/>
  <c r="H9382" i="1"/>
  <c r="J9382" i="1"/>
  <c r="I9382" i="1" s="1"/>
  <c r="A9383" i="1"/>
  <c r="D9383" i="1"/>
  <c r="E9383" i="1" s="1"/>
  <c r="F9383" i="1"/>
  <c r="G9383" i="1"/>
  <c r="H9383" i="1"/>
  <c r="J9383" i="1"/>
  <c r="I9383" i="1" s="1"/>
  <c r="A9384" i="1"/>
  <c r="B9384" i="1" s="1"/>
  <c r="D9384" i="1"/>
  <c r="E9384" i="1"/>
  <c r="F9384" i="1"/>
  <c r="G9384" i="1"/>
  <c r="H9384" i="1"/>
  <c r="J9384" i="1"/>
  <c r="I9384" i="1" s="1"/>
  <c r="A9385" i="1"/>
  <c r="D9385" i="1"/>
  <c r="E9385" i="1" s="1"/>
  <c r="F9385" i="1"/>
  <c r="G9385" i="1"/>
  <c r="H9385" i="1"/>
  <c r="J9385" i="1"/>
  <c r="I9385" i="1" s="1"/>
  <c r="A9386" i="1"/>
  <c r="D9386" i="1"/>
  <c r="E9386" i="1"/>
  <c r="G9386" i="1"/>
  <c r="F9386" i="1" s="1"/>
  <c r="H9386" i="1"/>
  <c r="J9386" i="1"/>
  <c r="I9386" i="1" s="1"/>
  <c r="A9387" i="1"/>
  <c r="D9387" i="1"/>
  <c r="E9387" i="1" s="1"/>
  <c r="G9387" i="1"/>
  <c r="F9387" i="1" s="1"/>
  <c r="H9387" i="1"/>
  <c r="J9387" i="1"/>
  <c r="I9387" i="1" s="1"/>
  <c r="A9388" i="1"/>
  <c r="B9388" i="1"/>
  <c r="C9388" i="1"/>
  <c r="D9388" i="1"/>
  <c r="E9388" i="1" s="1"/>
  <c r="G9388" i="1"/>
  <c r="F9388" i="1" s="1"/>
  <c r="H9388" i="1"/>
  <c r="J9388" i="1"/>
  <c r="I9388" i="1" s="1"/>
  <c r="A9389" i="1"/>
  <c r="B9389" i="1"/>
  <c r="C9389" i="1"/>
  <c r="D9389" i="1"/>
  <c r="E9389" i="1" s="1"/>
  <c r="G9389" i="1"/>
  <c r="F9389" i="1" s="1"/>
  <c r="H9389" i="1"/>
  <c r="J9389" i="1"/>
  <c r="I9389" i="1" s="1"/>
  <c r="A9390" i="1"/>
  <c r="D9390" i="1"/>
  <c r="E9390" i="1" s="1"/>
  <c r="G9390" i="1"/>
  <c r="F9390" i="1" s="1"/>
  <c r="H9390" i="1"/>
  <c r="I9390" i="1"/>
  <c r="J9390" i="1"/>
  <c r="A9391" i="1"/>
  <c r="D9391" i="1"/>
  <c r="E9391" i="1" s="1"/>
  <c r="F9391" i="1"/>
  <c r="G9391" i="1"/>
  <c r="H9391" i="1"/>
  <c r="I9391" i="1"/>
  <c r="J9391" i="1"/>
  <c r="A9392" i="1"/>
  <c r="B9392" i="1" s="1"/>
  <c r="C9392" i="1"/>
  <c r="D9392" i="1"/>
  <c r="E9392" i="1"/>
  <c r="G9392" i="1"/>
  <c r="F9392" i="1" s="1"/>
  <c r="H9392" i="1"/>
  <c r="I9392" i="1"/>
  <c r="J9392" i="1"/>
  <c r="A9393" i="1"/>
  <c r="C9393" i="1" s="1"/>
  <c r="B9393" i="1"/>
  <c r="D9393" i="1"/>
  <c r="E9393" i="1" s="1"/>
  <c r="F9393" i="1"/>
  <c r="G9393" i="1"/>
  <c r="H9393" i="1"/>
  <c r="J9393" i="1"/>
  <c r="I9393" i="1" s="1"/>
  <c r="A9394" i="1"/>
  <c r="D9394" i="1"/>
  <c r="E9394" i="1"/>
  <c r="G9394" i="1"/>
  <c r="F9394" i="1" s="1"/>
  <c r="H9394" i="1"/>
  <c r="J9394" i="1"/>
  <c r="I9394" i="1" s="1"/>
  <c r="A9395" i="1"/>
  <c r="B9395" i="1"/>
  <c r="C9395" i="1"/>
  <c r="D9395" i="1"/>
  <c r="E9395" i="1" s="1"/>
  <c r="G9395" i="1"/>
  <c r="F9395" i="1" s="1"/>
  <c r="H9395" i="1"/>
  <c r="J9395" i="1"/>
  <c r="I9395" i="1" s="1"/>
  <c r="A9396" i="1"/>
  <c r="C9396" i="1" s="1"/>
  <c r="B9396" i="1"/>
  <c r="D9396" i="1"/>
  <c r="E9396" i="1"/>
  <c r="G9396" i="1"/>
  <c r="F9396" i="1" s="1"/>
  <c r="H9396" i="1"/>
  <c r="J9396" i="1"/>
  <c r="I9396" i="1" s="1"/>
  <c r="A9397" i="1"/>
  <c r="C9397" i="1" s="1"/>
  <c r="B9397" i="1"/>
  <c r="D9397" i="1"/>
  <c r="E9397" i="1" s="1"/>
  <c r="G9397" i="1"/>
  <c r="F9397" i="1" s="1"/>
  <c r="H9397" i="1"/>
  <c r="J9397" i="1"/>
  <c r="I9397" i="1" s="1"/>
  <c r="A9398" i="1"/>
  <c r="D9398" i="1"/>
  <c r="E9398" i="1" s="1"/>
  <c r="G9398" i="1"/>
  <c r="F9398" i="1" s="1"/>
  <c r="H9398" i="1"/>
  <c r="I9398" i="1"/>
  <c r="J9398" i="1"/>
  <c r="A9399" i="1"/>
  <c r="D9399" i="1"/>
  <c r="E9399" i="1" s="1"/>
  <c r="F9399" i="1"/>
  <c r="G9399" i="1"/>
  <c r="H9399" i="1"/>
  <c r="I9399" i="1"/>
  <c r="J9399" i="1"/>
  <c r="A9400" i="1"/>
  <c r="B9400" i="1" s="1"/>
  <c r="C9400" i="1"/>
  <c r="D9400" i="1"/>
  <c r="E9400" i="1"/>
  <c r="G9400" i="1"/>
  <c r="F9400" i="1" s="1"/>
  <c r="H9400" i="1"/>
  <c r="I9400" i="1"/>
  <c r="J9400" i="1"/>
  <c r="A9401" i="1"/>
  <c r="C9401" i="1" s="1"/>
  <c r="B9401" i="1"/>
  <c r="D9401" i="1"/>
  <c r="E9401" i="1" s="1"/>
  <c r="F9401" i="1"/>
  <c r="G9401" i="1"/>
  <c r="H9401" i="1"/>
  <c r="J9401" i="1"/>
  <c r="I9401" i="1" s="1"/>
  <c r="A9402" i="1"/>
  <c r="D9402" i="1"/>
  <c r="E9402" i="1"/>
  <c r="G9402" i="1"/>
  <c r="F9402" i="1" s="1"/>
  <c r="H9402" i="1"/>
  <c r="J9402" i="1"/>
  <c r="I9402" i="1" s="1"/>
  <c r="A9403" i="1"/>
  <c r="D9403" i="1"/>
  <c r="E9403" i="1" s="1"/>
  <c r="G9403" i="1"/>
  <c r="F9403" i="1" s="1"/>
  <c r="H9403" i="1"/>
  <c r="J9403" i="1"/>
  <c r="I9403" i="1" s="1"/>
  <c r="A9404" i="1"/>
  <c r="B9404" i="1"/>
  <c r="C9404" i="1"/>
  <c r="D9404" i="1"/>
  <c r="E9404" i="1" s="1"/>
  <c r="G9404" i="1"/>
  <c r="F9404" i="1" s="1"/>
  <c r="H9404" i="1"/>
  <c r="J9404" i="1"/>
  <c r="I9404" i="1" s="1"/>
  <c r="A9405" i="1"/>
  <c r="C9405" i="1" s="1"/>
  <c r="B9405" i="1"/>
  <c r="D9405" i="1"/>
  <c r="E9405" i="1" s="1"/>
  <c r="G9405" i="1"/>
  <c r="F9405" i="1" s="1"/>
  <c r="H9405" i="1"/>
  <c r="J9405" i="1"/>
  <c r="I9405" i="1" s="1"/>
  <c r="A9406" i="1"/>
  <c r="D9406" i="1"/>
  <c r="E9406" i="1" s="1"/>
  <c r="G9406" i="1"/>
  <c r="F9406" i="1" s="1"/>
  <c r="H9406" i="1"/>
  <c r="I9406" i="1"/>
  <c r="J9406" i="1"/>
  <c r="A9407" i="1"/>
  <c r="D9407" i="1"/>
  <c r="E9407" i="1" s="1"/>
  <c r="G9407" i="1"/>
  <c r="F9407" i="1" s="1"/>
  <c r="H9407" i="1"/>
  <c r="J9407" i="1"/>
  <c r="I9407" i="1" s="1"/>
  <c r="A9408" i="1"/>
  <c r="B9408" i="1" s="1"/>
  <c r="D9408" i="1"/>
  <c r="E9408" i="1"/>
  <c r="F9408" i="1"/>
  <c r="G9408" i="1"/>
  <c r="H9408" i="1"/>
  <c r="I9408" i="1"/>
  <c r="J9408" i="1"/>
  <c r="A9409" i="1"/>
  <c r="B9409" i="1"/>
  <c r="C9409" i="1"/>
  <c r="D9409" i="1"/>
  <c r="E9409" i="1" s="1"/>
  <c r="G9409" i="1"/>
  <c r="F9409" i="1" s="1"/>
  <c r="H9409" i="1"/>
  <c r="J9409" i="1"/>
  <c r="I9409" i="1" s="1"/>
  <c r="A9410" i="1"/>
  <c r="B9410" i="1" s="1"/>
  <c r="C9410" i="1"/>
  <c r="K9410" i="1" s="1"/>
  <c r="D9410" i="1"/>
  <c r="E9410" i="1"/>
  <c r="G9410" i="1"/>
  <c r="F9410" i="1" s="1"/>
  <c r="H9410" i="1"/>
  <c r="J9410" i="1"/>
  <c r="I9410" i="1" s="1"/>
  <c r="A9411" i="1"/>
  <c r="D9411" i="1"/>
  <c r="E9411" i="1" s="1"/>
  <c r="G9411" i="1"/>
  <c r="F9411" i="1" s="1"/>
  <c r="H9411" i="1"/>
  <c r="J9411" i="1"/>
  <c r="I9411" i="1" s="1"/>
  <c r="A9412" i="1"/>
  <c r="B9412" i="1"/>
  <c r="C9412" i="1"/>
  <c r="D9412" i="1"/>
  <c r="E9412" i="1" s="1"/>
  <c r="G9412" i="1"/>
  <c r="F9412" i="1" s="1"/>
  <c r="H9412" i="1"/>
  <c r="J9412" i="1"/>
  <c r="I9412" i="1" s="1"/>
  <c r="A9413" i="1"/>
  <c r="B9413" i="1"/>
  <c r="C9413" i="1"/>
  <c r="D9413" i="1"/>
  <c r="E9413" i="1" s="1"/>
  <c r="G9413" i="1"/>
  <c r="F9413" i="1" s="1"/>
  <c r="H9413" i="1"/>
  <c r="J9413" i="1"/>
  <c r="I9413" i="1" s="1"/>
  <c r="A9414" i="1"/>
  <c r="D9414" i="1"/>
  <c r="E9414" i="1" s="1"/>
  <c r="G9414" i="1"/>
  <c r="F9414" i="1" s="1"/>
  <c r="H9414" i="1"/>
  <c r="I9414" i="1"/>
  <c r="J9414" i="1"/>
  <c r="A9415" i="1"/>
  <c r="D9415" i="1"/>
  <c r="E9415" i="1" s="1"/>
  <c r="F9415" i="1"/>
  <c r="G9415" i="1"/>
  <c r="H9415" i="1"/>
  <c r="I9415" i="1"/>
  <c r="J9415" i="1"/>
  <c r="A9416" i="1"/>
  <c r="B9416" i="1" s="1"/>
  <c r="C9416" i="1"/>
  <c r="D9416" i="1"/>
  <c r="E9416" i="1"/>
  <c r="G9416" i="1"/>
  <c r="F9416" i="1" s="1"/>
  <c r="H9416" i="1"/>
  <c r="I9416" i="1"/>
  <c r="J9416" i="1"/>
  <c r="A9417" i="1"/>
  <c r="C9417" i="1" s="1"/>
  <c r="B9417" i="1"/>
  <c r="D9417" i="1"/>
  <c r="E9417" i="1" s="1"/>
  <c r="F9417" i="1"/>
  <c r="G9417" i="1"/>
  <c r="H9417" i="1"/>
  <c r="J9417" i="1"/>
  <c r="I9417" i="1" s="1"/>
  <c r="A9418" i="1"/>
  <c r="D9418" i="1"/>
  <c r="E9418" i="1"/>
  <c r="G9418" i="1"/>
  <c r="F9418" i="1" s="1"/>
  <c r="H9418" i="1"/>
  <c r="J9418" i="1"/>
  <c r="I9418" i="1" s="1"/>
  <c r="A9419" i="1"/>
  <c r="D9419" i="1"/>
  <c r="E9419" i="1" s="1"/>
  <c r="G9419" i="1"/>
  <c r="F9419" i="1" s="1"/>
  <c r="H9419" i="1"/>
  <c r="J9419" i="1"/>
  <c r="I9419" i="1" s="1"/>
  <c r="A9420" i="1"/>
  <c r="B9420" i="1"/>
  <c r="C9420" i="1"/>
  <c r="D9420" i="1"/>
  <c r="E9420" i="1" s="1"/>
  <c r="G9420" i="1"/>
  <c r="F9420" i="1" s="1"/>
  <c r="H9420" i="1"/>
  <c r="J9420" i="1"/>
  <c r="I9420" i="1" s="1"/>
  <c r="A9421" i="1"/>
  <c r="B9421" i="1"/>
  <c r="C9421" i="1"/>
  <c r="D9421" i="1"/>
  <c r="E9421" i="1" s="1"/>
  <c r="G9421" i="1"/>
  <c r="F9421" i="1" s="1"/>
  <c r="H9421" i="1"/>
  <c r="J9421" i="1"/>
  <c r="I9421" i="1" s="1"/>
  <c r="A9422" i="1"/>
  <c r="D9422" i="1"/>
  <c r="E9422" i="1" s="1"/>
  <c r="G9422" i="1"/>
  <c r="F9422" i="1" s="1"/>
  <c r="H9422" i="1"/>
  <c r="I9422" i="1"/>
  <c r="J9422" i="1"/>
  <c r="A9423" i="1"/>
  <c r="D9423" i="1"/>
  <c r="E9423" i="1" s="1"/>
  <c r="F9423" i="1"/>
  <c r="G9423" i="1"/>
  <c r="H9423" i="1"/>
  <c r="I9423" i="1"/>
  <c r="J9423" i="1"/>
  <c r="A9424" i="1"/>
  <c r="B9424" i="1" s="1"/>
  <c r="C9424" i="1"/>
  <c r="D9424" i="1"/>
  <c r="E9424" i="1"/>
  <c r="G9424" i="1"/>
  <c r="F9424" i="1" s="1"/>
  <c r="H9424" i="1"/>
  <c r="I9424" i="1"/>
  <c r="J9424" i="1"/>
  <c r="A9425" i="1"/>
  <c r="C9425" i="1" s="1"/>
  <c r="B9425" i="1"/>
  <c r="D9425" i="1"/>
  <c r="E9425" i="1" s="1"/>
  <c r="F9425" i="1"/>
  <c r="G9425" i="1"/>
  <c r="H9425" i="1"/>
  <c r="J9425" i="1"/>
  <c r="I9425" i="1" s="1"/>
  <c r="A9426" i="1"/>
  <c r="B9426" i="1" s="1"/>
  <c r="C9426" i="1"/>
  <c r="D9426" i="1"/>
  <c r="E9426" i="1"/>
  <c r="G9426" i="1"/>
  <c r="F9426" i="1" s="1"/>
  <c r="H9426" i="1"/>
  <c r="J9426" i="1"/>
  <c r="I9426" i="1" s="1"/>
  <c r="A9427" i="1"/>
  <c r="C9427" i="1" s="1"/>
  <c r="B9427" i="1"/>
  <c r="D9427" i="1"/>
  <c r="E9427" i="1"/>
  <c r="F9427" i="1"/>
  <c r="G9427" i="1"/>
  <c r="H9427" i="1"/>
  <c r="J9427" i="1"/>
  <c r="I9427" i="1" s="1"/>
  <c r="A9428" i="1"/>
  <c r="D9428" i="1"/>
  <c r="E9428" i="1" s="1"/>
  <c r="G9428" i="1"/>
  <c r="F9428" i="1" s="1"/>
  <c r="H9428" i="1"/>
  <c r="J9428" i="1"/>
  <c r="I9428" i="1" s="1"/>
  <c r="A9429" i="1"/>
  <c r="D9429" i="1"/>
  <c r="E9429" i="1" s="1"/>
  <c r="G9429" i="1"/>
  <c r="F9429" i="1" s="1"/>
  <c r="H9429" i="1"/>
  <c r="J9429" i="1"/>
  <c r="I9429" i="1" s="1"/>
  <c r="A9430" i="1"/>
  <c r="D9430" i="1"/>
  <c r="E9430" i="1" s="1"/>
  <c r="G9430" i="1"/>
  <c r="F9430" i="1" s="1"/>
  <c r="H9430" i="1"/>
  <c r="I9430" i="1"/>
  <c r="J9430" i="1"/>
  <c r="A9431" i="1"/>
  <c r="D9431" i="1"/>
  <c r="E9431" i="1" s="1"/>
  <c r="G9431" i="1"/>
  <c r="F9431" i="1" s="1"/>
  <c r="H9431" i="1"/>
  <c r="J9431" i="1"/>
  <c r="I9431" i="1" s="1"/>
  <c r="A9432" i="1"/>
  <c r="B9432" i="1" s="1"/>
  <c r="D9432" i="1"/>
  <c r="E9432" i="1"/>
  <c r="G9432" i="1"/>
  <c r="F9432" i="1" s="1"/>
  <c r="H9432" i="1"/>
  <c r="J9432" i="1"/>
  <c r="I9432" i="1" s="1"/>
  <c r="A9433" i="1"/>
  <c r="B9433" i="1" s="1"/>
  <c r="C9433" i="1"/>
  <c r="D9433" i="1"/>
  <c r="E9433" i="1" s="1"/>
  <c r="F9433" i="1"/>
  <c r="G9433" i="1"/>
  <c r="H9433" i="1"/>
  <c r="J9433" i="1"/>
  <c r="I9433" i="1" s="1"/>
  <c r="A9434" i="1"/>
  <c r="B9434" i="1" s="1"/>
  <c r="D9434" i="1"/>
  <c r="E9434" i="1"/>
  <c r="G9434" i="1"/>
  <c r="F9434" i="1" s="1"/>
  <c r="H9434" i="1"/>
  <c r="J9434" i="1"/>
  <c r="I9434" i="1" s="1"/>
  <c r="A9435" i="1"/>
  <c r="B9435" i="1" s="1"/>
  <c r="C9435" i="1"/>
  <c r="D9435" i="1"/>
  <c r="E9435" i="1"/>
  <c r="G9435" i="1"/>
  <c r="F9435" i="1" s="1"/>
  <c r="H9435" i="1"/>
  <c r="J9435" i="1"/>
  <c r="I9435" i="1" s="1"/>
  <c r="A9436" i="1"/>
  <c r="B9436" i="1"/>
  <c r="C9436" i="1"/>
  <c r="D9436" i="1"/>
  <c r="E9436" i="1" s="1"/>
  <c r="G9436" i="1"/>
  <c r="F9436" i="1" s="1"/>
  <c r="H9436" i="1"/>
  <c r="J9436" i="1"/>
  <c r="I9436" i="1" s="1"/>
  <c r="A9437" i="1"/>
  <c r="B9437" i="1"/>
  <c r="C9437" i="1"/>
  <c r="D9437" i="1"/>
  <c r="E9437" i="1" s="1"/>
  <c r="G9437" i="1"/>
  <c r="F9437" i="1" s="1"/>
  <c r="H9437" i="1"/>
  <c r="J9437" i="1"/>
  <c r="I9437" i="1" s="1"/>
  <c r="A9438" i="1"/>
  <c r="D9438" i="1"/>
  <c r="E9438" i="1" s="1"/>
  <c r="G9438" i="1"/>
  <c r="F9438" i="1" s="1"/>
  <c r="H9438" i="1"/>
  <c r="I9438" i="1"/>
  <c r="J9438" i="1"/>
  <c r="A9439" i="1"/>
  <c r="D9439" i="1"/>
  <c r="E9439" i="1" s="1"/>
  <c r="F9439" i="1"/>
  <c r="G9439" i="1"/>
  <c r="H9439" i="1"/>
  <c r="J9439" i="1"/>
  <c r="I9439" i="1" s="1"/>
  <c r="A9440" i="1"/>
  <c r="B9440" i="1" s="1"/>
  <c r="C9440" i="1"/>
  <c r="D9440" i="1"/>
  <c r="E9440" i="1" s="1"/>
  <c r="G9440" i="1"/>
  <c r="F9440" i="1" s="1"/>
  <c r="H9440" i="1"/>
  <c r="I9440" i="1"/>
  <c r="K9440" i="1" s="1"/>
  <c r="J9440" i="1"/>
  <c r="A9441" i="1"/>
  <c r="C9441" i="1" s="1"/>
  <c r="B9441" i="1"/>
  <c r="D9441" i="1"/>
  <c r="E9441" i="1" s="1"/>
  <c r="G9441" i="1"/>
  <c r="F9441" i="1" s="1"/>
  <c r="H9441" i="1"/>
  <c r="J9441" i="1"/>
  <c r="I9441" i="1" s="1"/>
  <c r="A9442" i="1"/>
  <c r="B9442" i="1" s="1"/>
  <c r="C9442" i="1"/>
  <c r="D9442" i="1"/>
  <c r="E9442" i="1" s="1"/>
  <c r="K9442" i="1" s="1"/>
  <c r="G9442" i="1"/>
  <c r="F9442" i="1" s="1"/>
  <c r="H9442" i="1"/>
  <c r="I9442" i="1"/>
  <c r="J9442" i="1"/>
  <c r="A9443" i="1"/>
  <c r="C9443" i="1" s="1"/>
  <c r="B9443" i="1"/>
  <c r="D9443" i="1"/>
  <c r="E9443" i="1"/>
  <c r="G9443" i="1"/>
  <c r="F9443" i="1" s="1"/>
  <c r="H9443" i="1"/>
  <c r="J9443" i="1"/>
  <c r="I9443" i="1" s="1"/>
  <c r="A9444" i="1"/>
  <c r="D9444" i="1"/>
  <c r="E9444" i="1"/>
  <c r="G9444" i="1"/>
  <c r="F9444" i="1" s="1"/>
  <c r="H9444" i="1"/>
  <c r="J9444" i="1"/>
  <c r="I9444" i="1" s="1"/>
  <c r="A9445" i="1"/>
  <c r="D9445" i="1"/>
  <c r="E9445" i="1" s="1"/>
  <c r="G9445" i="1"/>
  <c r="F9445" i="1" s="1"/>
  <c r="H9445" i="1"/>
  <c r="J9445" i="1"/>
  <c r="I9445" i="1" s="1"/>
  <c r="A9446" i="1"/>
  <c r="D9446" i="1"/>
  <c r="E9446" i="1" s="1"/>
  <c r="G9446" i="1"/>
  <c r="F9446" i="1" s="1"/>
  <c r="H9446" i="1"/>
  <c r="J9446" i="1"/>
  <c r="I9446" i="1" s="1"/>
  <c r="A9447" i="1"/>
  <c r="B9447" i="1"/>
  <c r="D9447" i="1"/>
  <c r="E9447" i="1" s="1"/>
  <c r="F9447" i="1"/>
  <c r="G9447" i="1"/>
  <c r="H9447" i="1"/>
  <c r="J9447" i="1"/>
  <c r="I9447" i="1" s="1"/>
  <c r="A9448" i="1"/>
  <c r="D9448" i="1"/>
  <c r="E9448" i="1"/>
  <c r="G9448" i="1"/>
  <c r="F9448" i="1" s="1"/>
  <c r="H9448" i="1"/>
  <c r="J9448" i="1"/>
  <c r="I9448" i="1" s="1"/>
  <c r="A9449" i="1"/>
  <c r="D9449" i="1"/>
  <c r="E9449" i="1" s="1"/>
  <c r="F9449" i="1"/>
  <c r="G9449" i="1"/>
  <c r="H9449" i="1"/>
  <c r="J9449" i="1"/>
  <c r="I9449" i="1" s="1"/>
  <c r="A9450" i="1"/>
  <c r="B9450" i="1" s="1"/>
  <c r="D9450" i="1"/>
  <c r="E9450" i="1"/>
  <c r="G9450" i="1"/>
  <c r="F9450" i="1" s="1"/>
  <c r="H9450" i="1"/>
  <c r="J9450" i="1"/>
  <c r="I9450" i="1" s="1"/>
  <c r="A9451" i="1"/>
  <c r="D9451" i="1"/>
  <c r="E9451" i="1" s="1"/>
  <c r="G9451" i="1"/>
  <c r="F9451" i="1" s="1"/>
  <c r="H9451" i="1"/>
  <c r="J9451" i="1"/>
  <c r="I9451" i="1" s="1"/>
  <c r="A9452" i="1"/>
  <c r="B9452" i="1"/>
  <c r="C9452" i="1"/>
  <c r="D9452" i="1"/>
  <c r="E9452" i="1" s="1"/>
  <c r="G9452" i="1"/>
  <c r="F9452" i="1" s="1"/>
  <c r="H9452" i="1"/>
  <c r="J9452" i="1"/>
  <c r="I9452" i="1" s="1"/>
  <c r="A9453" i="1"/>
  <c r="B9453" i="1"/>
  <c r="C9453" i="1"/>
  <c r="D9453" i="1"/>
  <c r="E9453" i="1" s="1"/>
  <c r="G9453" i="1"/>
  <c r="F9453" i="1" s="1"/>
  <c r="H9453" i="1"/>
  <c r="J9453" i="1"/>
  <c r="I9453" i="1" s="1"/>
  <c r="A9454" i="1"/>
  <c r="D9454" i="1"/>
  <c r="E9454" i="1"/>
  <c r="G9454" i="1"/>
  <c r="F9454" i="1" s="1"/>
  <c r="H9454" i="1"/>
  <c r="J9454" i="1"/>
  <c r="I9454" i="1" s="1"/>
  <c r="A9455" i="1"/>
  <c r="B9455" i="1"/>
  <c r="D9455" i="1"/>
  <c r="E9455" i="1" s="1"/>
  <c r="G9455" i="1"/>
  <c r="F9455" i="1" s="1"/>
  <c r="H9455" i="1"/>
  <c r="J9455" i="1"/>
  <c r="I9455" i="1" s="1"/>
  <c r="A9456" i="1"/>
  <c r="B9456" i="1" s="1"/>
  <c r="C9456" i="1"/>
  <c r="D9456" i="1"/>
  <c r="E9456" i="1" s="1"/>
  <c r="G9456" i="1"/>
  <c r="F9456" i="1" s="1"/>
  <c r="H9456" i="1"/>
  <c r="I9456" i="1"/>
  <c r="J9456" i="1"/>
  <c r="A9457" i="1"/>
  <c r="B9457" i="1"/>
  <c r="C9457" i="1"/>
  <c r="D9457" i="1"/>
  <c r="E9457" i="1" s="1"/>
  <c r="G9457" i="1"/>
  <c r="F9457" i="1" s="1"/>
  <c r="H9457" i="1"/>
  <c r="J9457" i="1"/>
  <c r="I9457" i="1" s="1"/>
  <c r="A9458" i="1"/>
  <c r="B9458" i="1" s="1"/>
  <c r="D9458" i="1"/>
  <c r="E9458" i="1"/>
  <c r="G9458" i="1"/>
  <c r="F9458" i="1" s="1"/>
  <c r="H9458" i="1"/>
  <c r="I9458" i="1"/>
  <c r="J9458" i="1"/>
  <c r="A9459" i="1"/>
  <c r="B9459" i="1"/>
  <c r="C9459" i="1"/>
  <c r="D9459" i="1"/>
  <c r="E9459" i="1" s="1"/>
  <c r="G9459" i="1"/>
  <c r="F9459" i="1" s="1"/>
  <c r="H9459" i="1"/>
  <c r="J9459" i="1"/>
  <c r="I9459" i="1" s="1"/>
  <c r="A9460" i="1"/>
  <c r="B9460" i="1"/>
  <c r="C9460" i="1"/>
  <c r="D9460" i="1"/>
  <c r="E9460" i="1"/>
  <c r="G9460" i="1"/>
  <c r="F9460" i="1" s="1"/>
  <c r="H9460" i="1"/>
  <c r="J9460" i="1"/>
  <c r="I9460" i="1" s="1"/>
  <c r="A9461" i="1"/>
  <c r="C9461" i="1" s="1"/>
  <c r="B9461" i="1"/>
  <c r="D9461" i="1"/>
  <c r="E9461" i="1" s="1"/>
  <c r="G9461" i="1"/>
  <c r="F9461" i="1" s="1"/>
  <c r="H9461" i="1"/>
  <c r="J9461" i="1"/>
  <c r="I9461" i="1" s="1"/>
  <c r="A9462" i="1"/>
  <c r="D9462" i="1"/>
  <c r="E9462" i="1"/>
  <c r="G9462" i="1"/>
  <c r="F9462" i="1" s="1"/>
  <c r="H9462" i="1"/>
  <c r="J9462" i="1"/>
  <c r="I9462" i="1" s="1"/>
  <c r="A9463" i="1"/>
  <c r="B9463" i="1" s="1"/>
  <c r="D9463" i="1"/>
  <c r="E9463" i="1" s="1"/>
  <c r="G9463" i="1"/>
  <c r="F9463" i="1" s="1"/>
  <c r="H9463" i="1"/>
  <c r="I9463" i="1"/>
  <c r="J9463" i="1"/>
  <c r="A9464" i="1"/>
  <c r="B9464" i="1" s="1"/>
  <c r="D9464" i="1"/>
  <c r="E9464" i="1" s="1"/>
  <c r="G9464" i="1"/>
  <c r="F9464" i="1" s="1"/>
  <c r="H9464" i="1"/>
  <c r="I9464" i="1"/>
  <c r="J9464" i="1"/>
  <c r="A9465" i="1"/>
  <c r="C9465" i="1" s="1"/>
  <c r="K9465" i="1" s="1"/>
  <c r="B9465" i="1"/>
  <c r="D9465" i="1"/>
  <c r="E9465" i="1" s="1"/>
  <c r="G9465" i="1"/>
  <c r="F9465" i="1" s="1"/>
  <c r="H9465" i="1"/>
  <c r="J9465" i="1"/>
  <c r="I9465" i="1" s="1"/>
  <c r="A9466" i="1"/>
  <c r="B9466" i="1" s="1"/>
  <c r="C9466" i="1"/>
  <c r="D9466" i="1"/>
  <c r="E9466" i="1" s="1"/>
  <c r="G9466" i="1"/>
  <c r="F9466" i="1" s="1"/>
  <c r="H9466" i="1"/>
  <c r="I9466" i="1"/>
  <c r="J9466" i="1"/>
  <c r="A9467" i="1"/>
  <c r="C9467" i="1" s="1"/>
  <c r="B9467" i="1"/>
  <c r="D9467" i="1"/>
  <c r="E9467" i="1"/>
  <c r="G9467" i="1"/>
  <c r="F9467" i="1" s="1"/>
  <c r="H9467" i="1"/>
  <c r="J9467" i="1"/>
  <c r="I9467" i="1" s="1"/>
  <c r="A9468" i="1"/>
  <c r="D9468" i="1"/>
  <c r="E9468" i="1"/>
  <c r="G9468" i="1"/>
  <c r="F9468" i="1" s="1"/>
  <c r="H9468" i="1"/>
  <c r="J9468" i="1"/>
  <c r="I9468" i="1" s="1"/>
  <c r="A9469" i="1"/>
  <c r="D9469" i="1"/>
  <c r="E9469" i="1" s="1"/>
  <c r="G9469" i="1"/>
  <c r="F9469" i="1" s="1"/>
  <c r="H9469" i="1"/>
  <c r="J9469" i="1"/>
  <c r="I9469" i="1" s="1"/>
  <c r="A9470" i="1"/>
  <c r="D9470" i="1"/>
  <c r="E9470" i="1"/>
  <c r="G9470" i="1"/>
  <c r="F9470" i="1" s="1"/>
  <c r="H9470" i="1"/>
  <c r="J9470" i="1"/>
  <c r="I9470" i="1" s="1"/>
  <c r="A9471" i="1"/>
  <c r="B9471" i="1" s="1"/>
  <c r="D9471" i="1"/>
  <c r="E9471" i="1" s="1"/>
  <c r="F9471" i="1"/>
  <c r="G9471" i="1"/>
  <c r="H9471" i="1"/>
  <c r="J9471" i="1"/>
  <c r="I9471" i="1" s="1"/>
  <c r="A9472" i="1"/>
  <c r="B9472" i="1" s="1"/>
  <c r="C9472" i="1"/>
  <c r="D9472" i="1"/>
  <c r="E9472" i="1"/>
  <c r="G9472" i="1"/>
  <c r="F9472" i="1" s="1"/>
  <c r="H9472" i="1"/>
  <c r="J9472" i="1"/>
  <c r="I9472" i="1" s="1"/>
  <c r="A9473" i="1"/>
  <c r="C9473" i="1" s="1"/>
  <c r="B9473" i="1"/>
  <c r="D9473" i="1"/>
  <c r="E9473" i="1" s="1"/>
  <c r="F9473" i="1"/>
  <c r="G9473" i="1"/>
  <c r="H9473" i="1"/>
  <c r="J9473" i="1"/>
  <c r="I9473" i="1" s="1"/>
  <c r="A9474" i="1"/>
  <c r="B9474" i="1" s="1"/>
  <c r="D9474" i="1"/>
  <c r="E9474" i="1" s="1"/>
  <c r="G9474" i="1"/>
  <c r="F9474" i="1" s="1"/>
  <c r="H9474" i="1"/>
  <c r="I9474" i="1"/>
  <c r="J9474" i="1"/>
  <c r="A9475" i="1"/>
  <c r="B9475" i="1"/>
  <c r="C9475" i="1"/>
  <c r="D9475" i="1"/>
  <c r="E9475" i="1"/>
  <c r="F9475" i="1"/>
  <c r="G9475" i="1"/>
  <c r="H9475" i="1"/>
  <c r="J9475" i="1"/>
  <c r="I9475" i="1" s="1"/>
  <c r="A9476" i="1"/>
  <c r="C9476" i="1" s="1"/>
  <c r="K9476" i="1" s="1"/>
  <c r="B9476" i="1"/>
  <c r="D9476" i="1"/>
  <c r="E9476" i="1"/>
  <c r="G9476" i="1"/>
  <c r="F9476" i="1" s="1"/>
  <c r="H9476" i="1"/>
  <c r="J9476" i="1"/>
  <c r="I9476" i="1" s="1"/>
  <c r="A9477" i="1"/>
  <c r="C9477" i="1" s="1"/>
  <c r="B9477" i="1"/>
  <c r="D9477" i="1"/>
  <c r="E9477" i="1" s="1"/>
  <c r="G9477" i="1"/>
  <c r="F9477" i="1" s="1"/>
  <c r="H9477" i="1"/>
  <c r="J9477" i="1"/>
  <c r="I9477" i="1" s="1"/>
  <c r="A9478" i="1"/>
  <c r="D9478" i="1"/>
  <c r="E9478" i="1" s="1"/>
  <c r="G9478" i="1"/>
  <c r="F9478" i="1" s="1"/>
  <c r="H9478" i="1"/>
  <c r="J9478" i="1"/>
  <c r="I9478" i="1" s="1"/>
  <c r="A9479" i="1"/>
  <c r="B9479" i="1" s="1"/>
  <c r="D9479" i="1"/>
  <c r="E9479" i="1" s="1"/>
  <c r="G9479" i="1"/>
  <c r="F9479" i="1" s="1"/>
  <c r="H9479" i="1"/>
  <c r="I9479" i="1"/>
  <c r="J9479" i="1"/>
  <c r="A9480" i="1"/>
  <c r="B9480" i="1" s="1"/>
  <c r="D9480" i="1"/>
  <c r="E9480" i="1" s="1"/>
  <c r="G9480" i="1"/>
  <c r="F9480" i="1" s="1"/>
  <c r="H9480" i="1"/>
  <c r="J9480" i="1"/>
  <c r="I9480" i="1" s="1"/>
  <c r="A9481" i="1"/>
  <c r="B9481" i="1"/>
  <c r="C9481" i="1"/>
  <c r="K9481" i="1" s="1"/>
  <c r="D9481" i="1"/>
  <c r="E9481" i="1" s="1"/>
  <c r="G9481" i="1"/>
  <c r="F9481" i="1" s="1"/>
  <c r="H9481" i="1"/>
  <c r="J9481" i="1"/>
  <c r="I9481" i="1" s="1"/>
  <c r="A9482" i="1"/>
  <c r="B9482" i="1" s="1"/>
  <c r="C9482" i="1"/>
  <c r="D9482" i="1"/>
  <c r="E9482" i="1" s="1"/>
  <c r="G9482" i="1"/>
  <c r="F9482" i="1" s="1"/>
  <c r="H9482" i="1"/>
  <c r="J9482" i="1"/>
  <c r="I9482" i="1" s="1"/>
  <c r="A9483" i="1"/>
  <c r="B9483" i="1"/>
  <c r="C9483" i="1"/>
  <c r="D9483" i="1"/>
  <c r="E9483" i="1" s="1"/>
  <c r="G9483" i="1"/>
  <c r="F9483" i="1" s="1"/>
  <c r="H9483" i="1"/>
  <c r="J9483" i="1"/>
  <c r="I9483" i="1" s="1"/>
  <c r="A9484" i="1"/>
  <c r="C9484" i="1" s="1"/>
  <c r="B9484" i="1"/>
  <c r="D9484" i="1"/>
  <c r="E9484" i="1"/>
  <c r="G9484" i="1"/>
  <c r="F9484" i="1" s="1"/>
  <c r="H9484" i="1"/>
  <c r="J9484" i="1"/>
  <c r="I9484" i="1" s="1"/>
  <c r="A9485" i="1"/>
  <c r="C9485" i="1" s="1"/>
  <c r="B9485" i="1"/>
  <c r="D9485" i="1"/>
  <c r="E9485" i="1" s="1"/>
  <c r="G9485" i="1"/>
  <c r="F9485" i="1" s="1"/>
  <c r="H9485" i="1"/>
  <c r="J9485" i="1"/>
  <c r="I9485" i="1" s="1"/>
  <c r="A9486" i="1"/>
  <c r="D9486" i="1"/>
  <c r="E9486" i="1" s="1"/>
  <c r="G9486" i="1"/>
  <c r="F9486" i="1" s="1"/>
  <c r="H9486" i="1"/>
  <c r="J9486" i="1"/>
  <c r="I9486" i="1" s="1"/>
  <c r="A9487" i="1"/>
  <c r="B9487" i="1"/>
  <c r="D9487" i="1"/>
  <c r="E9487" i="1" s="1"/>
  <c r="G9487" i="1"/>
  <c r="F9487" i="1" s="1"/>
  <c r="H9487" i="1"/>
  <c r="J9487" i="1"/>
  <c r="I9487" i="1" s="1"/>
  <c r="A9488" i="1"/>
  <c r="B9488" i="1" s="1"/>
  <c r="C9488" i="1"/>
  <c r="D9488" i="1"/>
  <c r="E9488" i="1" s="1"/>
  <c r="G9488" i="1"/>
  <c r="F9488" i="1" s="1"/>
  <c r="H9488" i="1"/>
  <c r="I9488" i="1"/>
  <c r="J9488" i="1"/>
  <c r="A9489" i="1"/>
  <c r="B9489" i="1"/>
  <c r="C9489" i="1"/>
  <c r="D9489" i="1"/>
  <c r="E9489" i="1" s="1"/>
  <c r="G9489" i="1"/>
  <c r="F9489" i="1" s="1"/>
  <c r="H9489" i="1"/>
  <c r="J9489" i="1"/>
  <c r="I9489" i="1" s="1"/>
  <c r="A9490" i="1"/>
  <c r="B9490" i="1" s="1"/>
  <c r="D9490" i="1"/>
  <c r="E9490" i="1"/>
  <c r="G9490" i="1"/>
  <c r="F9490" i="1" s="1"/>
  <c r="H9490" i="1"/>
  <c r="I9490" i="1"/>
  <c r="J9490" i="1"/>
  <c r="A9491" i="1"/>
  <c r="B9491" i="1"/>
  <c r="C9491" i="1"/>
  <c r="D9491" i="1"/>
  <c r="E9491" i="1" s="1"/>
  <c r="G9491" i="1"/>
  <c r="F9491" i="1" s="1"/>
  <c r="H9491" i="1"/>
  <c r="J9491" i="1"/>
  <c r="I9491" i="1" s="1"/>
  <c r="A9492" i="1"/>
  <c r="B9492" i="1" s="1"/>
  <c r="C9492" i="1"/>
  <c r="D9492" i="1"/>
  <c r="E9492" i="1" s="1"/>
  <c r="G9492" i="1"/>
  <c r="F9492" i="1" s="1"/>
  <c r="H9492" i="1"/>
  <c r="J9492" i="1"/>
  <c r="I9492" i="1" s="1"/>
  <c r="A9493" i="1"/>
  <c r="B9493" i="1"/>
  <c r="C9493" i="1"/>
  <c r="D9493" i="1"/>
  <c r="E9493" i="1" s="1"/>
  <c r="G9493" i="1"/>
  <c r="F9493" i="1" s="1"/>
  <c r="H9493" i="1"/>
  <c r="J9493" i="1"/>
  <c r="I9493" i="1" s="1"/>
  <c r="A9494" i="1"/>
  <c r="B9494" i="1" s="1"/>
  <c r="C9494" i="1"/>
  <c r="D9494" i="1"/>
  <c r="E9494" i="1" s="1"/>
  <c r="G9494" i="1"/>
  <c r="F9494" i="1" s="1"/>
  <c r="H9494" i="1"/>
  <c r="J9494" i="1"/>
  <c r="I9494" i="1" s="1"/>
  <c r="A9495" i="1"/>
  <c r="B9495" i="1" s="1"/>
  <c r="D9495" i="1"/>
  <c r="E9495" i="1" s="1"/>
  <c r="G9495" i="1"/>
  <c r="F9495" i="1" s="1"/>
  <c r="H9495" i="1"/>
  <c r="J9495" i="1"/>
  <c r="I9495" i="1" s="1"/>
  <c r="A9496" i="1"/>
  <c r="D9496" i="1"/>
  <c r="E9496" i="1"/>
  <c r="G9496" i="1"/>
  <c r="F9496" i="1" s="1"/>
  <c r="H9496" i="1"/>
  <c r="J9496" i="1"/>
  <c r="I9496" i="1" s="1"/>
  <c r="A9497" i="1"/>
  <c r="D9497" i="1"/>
  <c r="E9497" i="1" s="1"/>
  <c r="G9497" i="1"/>
  <c r="F9497" i="1" s="1"/>
  <c r="H9497" i="1"/>
  <c r="J9497" i="1"/>
  <c r="I9497" i="1" s="1"/>
  <c r="A9498" i="1"/>
  <c r="B9498" i="1" s="1"/>
  <c r="D9498" i="1"/>
  <c r="E9498" i="1" s="1"/>
  <c r="G9498" i="1"/>
  <c r="F9498" i="1" s="1"/>
  <c r="H9498" i="1"/>
  <c r="I9498" i="1"/>
  <c r="J9498" i="1"/>
  <c r="A9499" i="1"/>
  <c r="C9499" i="1" s="1"/>
  <c r="B9499" i="1"/>
  <c r="D9499" i="1"/>
  <c r="E9499" i="1"/>
  <c r="G9499" i="1"/>
  <c r="F9499" i="1" s="1"/>
  <c r="H9499" i="1"/>
  <c r="J9499" i="1"/>
  <c r="I9499" i="1" s="1"/>
  <c r="A9500" i="1"/>
  <c r="D9500" i="1"/>
  <c r="E9500" i="1"/>
  <c r="G9500" i="1"/>
  <c r="F9500" i="1" s="1"/>
  <c r="H9500" i="1"/>
  <c r="J9500" i="1"/>
  <c r="I9500" i="1" s="1"/>
  <c r="A9501" i="1"/>
  <c r="C9501" i="1" s="1"/>
  <c r="B9501" i="1"/>
  <c r="D9501" i="1"/>
  <c r="E9501" i="1" s="1"/>
  <c r="G9501" i="1"/>
  <c r="F9501" i="1" s="1"/>
  <c r="H9501" i="1"/>
  <c r="J9501" i="1"/>
  <c r="I9501" i="1" s="1"/>
  <c r="A9502" i="1"/>
  <c r="D9502" i="1"/>
  <c r="E9502" i="1"/>
  <c r="G9502" i="1"/>
  <c r="F9502" i="1" s="1"/>
  <c r="H9502" i="1"/>
  <c r="J9502" i="1"/>
  <c r="I9502" i="1" s="1"/>
  <c r="A9503" i="1"/>
  <c r="B9503" i="1" s="1"/>
  <c r="D9503" i="1"/>
  <c r="E9503" i="1" s="1"/>
  <c r="F9503" i="1"/>
  <c r="G9503" i="1"/>
  <c r="H9503" i="1"/>
  <c r="J9503" i="1"/>
  <c r="I9503" i="1" s="1"/>
  <c r="A9504" i="1"/>
  <c r="D9504" i="1"/>
  <c r="E9504" i="1"/>
  <c r="G9504" i="1"/>
  <c r="F9504" i="1" s="1"/>
  <c r="H9504" i="1"/>
  <c r="J9504" i="1"/>
  <c r="I9504" i="1" s="1"/>
  <c r="A9505" i="1"/>
  <c r="D9505" i="1"/>
  <c r="E9505" i="1" s="1"/>
  <c r="F9505" i="1"/>
  <c r="G9505" i="1"/>
  <c r="H9505" i="1"/>
  <c r="J9505" i="1"/>
  <c r="I9505" i="1" s="1"/>
  <c r="A9506" i="1"/>
  <c r="B9506" i="1" s="1"/>
  <c r="C9506" i="1"/>
  <c r="D9506" i="1"/>
  <c r="E9506" i="1" s="1"/>
  <c r="G9506" i="1"/>
  <c r="F9506" i="1" s="1"/>
  <c r="H9506" i="1"/>
  <c r="J9506" i="1"/>
  <c r="I9506" i="1" s="1"/>
  <c r="A9507" i="1"/>
  <c r="B9507" i="1"/>
  <c r="C9507" i="1"/>
  <c r="D9507" i="1"/>
  <c r="E9507" i="1" s="1"/>
  <c r="G9507" i="1"/>
  <c r="F9507" i="1" s="1"/>
  <c r="H9507" i="1"/>
  <c r="J9507" i="1"/>
  <c r="I9507" i="1" s="1"/>
  <c r="A9508" i="1"/>
  <c r="C9508" i="1" s="1"/>
  <c r="B9508" i="1"/>
  <c r="D9508" i="1"/>
  <c r="E9508" i="1" s="1"/>
  <c r="G9508" i="1"/>
  <c r="F9508" i="1" s="1"/>
  <c r="H9508" i="1"/>
  <c r="J9508" i="1"/>
  <c r="I9508" i="1" s="1"/>
  <c r="A9509" i="1"/>
  <c r="C9509" i="1" s="1"/>
  <c r="B9509" i="1"/>
  <c r="D9509" i="1"/>
  <c r="E9509" i="1" s="1"/>
  <c r="F9509" i="1"/>
  <c r="G9509" i="1"/>
  <c r="H9509" i="1"/>
  <c r="J9509" i="1"/>
  <c r="I9509" i="1" s="1"/>
  <c r="A9510" i="1"/>
  <c r="B9510" i="1" s="1"/>
  <c r="D9510" i="1"/>
  <c r="E9510" i="1"/>
  <c r="G9510" i="1"/>
  <c r="F9510" i="1" s="1"/>
  <c r="H9510" i="1"/>
  <c r="J9510" i="1"/>
  <c r="I9510" i="1" s="1"/>
  <c r="A9511" i="1"/>
  <c r="B9511" i="1"/>
  <c r="D9511" i="1"/>
  <c r="E9511" i="1" s="1"/>
  <c r="G9511" i="1"/>
  <c r="F9511" i="1" s="1"/>
  <c r="H9511" i="1"/>
  <c r="J9511" i="1"/>
  <c r="I9511" i="1" s="1"/>
  <c r="A9512" i="1"/>
  <c r="B9512" i="1" s="1"/>
  <c r="C9512" i="1"/>
  <c r="D9512" i="1"/>
  <c r="E9512" i="1" s="1"/>
  <c r="G9512" i="1"/>
  <c r="F9512" i="1" s="1"/>
  <c r="H9512" i="1"/>
  <c r="I9512" i="1"/>
  <c r="J9512" i="1"/>
  <c r="A9513" i="1"/>
  <c r="B9513" i="1"/>
  <c r="C9513" i="1"/>
  <c r="D9513" i="1"/>
  <c r="E9513" i="1" s="1"/>
  <c r="G9513" i="1"/>
  <c r="F9513" i="1" s="1"/>
  <c r="H9513" i="1"/>
  <c r="J9513" i="1"/>
  <c r="I9513" i="1" s="1"/>
  <c r="A9514" i="1"/>
  <c r="B9514" i="1" s="1"/>
  <c r="D9514" i="1"/>
  <c r="E9514" i="1"/>
  <c r="G9514" i="1"/>
  <c r="F9514" i="1" s="1"/>
  <c r="H9514" i="1"/>
  <c r="I9514" i="1"/>
  <c r="J9514" i="1"/>
  <c r="A9515" i="1"/>
  <c r="B9515" i="1"/>
  <c r="C9515" i="1"/>
  <c r="D9515" i="1"/>
  <c r="E9515" i="1" s="1"/>
  <c r="G9515" i="1"/>
  <c r="F9515" i="1" s="1"/>
  <c r="H9515" i="1"/>
  <c r="J9515" i="1"/>
  <c r="I9515" i="1" s="1"/>
  <c r="A9516" i="1"/>
  <c r="B9516" i="1" s="1"/>
  <c r="C9516" i="1"/>
  <c r="D9516" i="1"/>
  <c r="E9516" i="1"/>
  <c r="G9516" i="1"/>
  <c r="F9516" i="1" s="1"/>
  <c r="H9516" i="1"/>
  <c r="J9516" i="1"/>
  <c r="I9516" i="1" s="1"/>
  <c r="A9517" i="1"/>
  <c r="C9517" i="1" s="1"/>
  <c r="D9517" i="1"/>
  <c r="E9517" i="1" s="1"/>
  <c r="G9517" i="1"/>
  <c r="F9517" i="1" s="1"/>
  <c r="H9517" i="1"/>
  <c r="J9517" i="1"/>
  <c r="I9517" i="1" s="1"/>
  <c r="A9518" i="1"/>
  <c r="B9518" i="1" s="1"/>
  <c r="C9518" i="1"/>
  <c r="D9518" i="1"/>
  <c r="E9518" i="1" s="1"/>
  <c r="G9518" i="1"/>
  <c r="F9518" i="1" s="1"/>
  <c r="H9518" i="1"/>
  <c r="I9518" i="1"/>
  <c r="J9518" i="1"/>
  <c r="A9519" i="1"/>
  <c r="B9519" i="1" s="1"/>
  <c r="D9519" i="1"/>
  <c r="E9519" i="1" s="1"/>
  <c r="F9519" i="1"/>
  <c r="G9519" i="1"/>
  <c r="H9519" i="1"/>
  <c r="J9519" i="1"/>
  <c r="I9519" i="1" s="1"/>
  <c r="A9520" i="1"/>
  <c r="B9520" i="1" s="1"/>
  <c r="D9520" i="1"/>
  <c r="E9520" i="1"/>
  <c r="F9520" i="1"/>
  <c r="G9520" i="1"/>
  <c r="H9520" i="1"/>
  <c r="J9520" i="1"/>
  <c r="I9520" i="1" s="1"/>
  <c r="A9521" i="1"/>
  <c r="D9521" i="1"/>
  <c r="E9521" i="1" s="1"/>
  <c r="F9521" i="1"/>
  <c r="G9521" i="1"/>
  <c r="H9521" i="1"/>
  <c r="J9521" i="1"/>
  <c r="I9521" i="1" s="1"/>
  <c r="A9522" i="1"/>
  <c r="D9522" i="1"/>
  <c r="E9522" i="1"/>
  <c r="G9522" i="1"/>
  <c r="F9522" i="1" s="1"/>
  <c r="H9522" i="1"/>
  <c r="J9522" i="1"/>
  <c r="I9522" i="1" s="1"/>
  <c r="A9523" i="1"/>
  <c r="D9523" i="1"/>
  <c r="E9523" i="1" s="1"/>
  <c r="G9523" i="1"/>
  <c r="F9523" i="1" s="1"/>
  <c r="H9523" i="1"/>
  <c r="J9523" i="1"/>
  <c r="I9523" i="1" s="1"/>
  <c r="A9524" i="1"/>
  <c r="B9524" i="1"/>
  <c r="C9524" i="1"/>
  <c r="D9524" i="1"/>
  <c r="E9524" i="1" s="1"/>
  <c r="G9524" i="1"/>
  <c r="F9524" i="1" s="1"/>
  <c r="H9524" i="1"/>
  <c r="I9524" i="1"/>
  <c r="J9524" i="1"/>
  <c r="A9525" i="1"/>
  <c r="C9525" i="1" s="1"/>
  <c r="B9525" i="1"/>
  <c r="D9525" i="1"/>
  <c r="E9525" i="1" s="1"/>
  <c r="G9525" i="1"/>
  <c r="F9525" i="1" s="1"/>
  <c r="H9525" i="1"/>
  <c r="J9525" i="1"/>
  <c r="I9525" i="1" s="1"/>
  <c r="A9526" i="1"/>
  <c r="D9526" i="1"/>
  <c r="G9526" i="1"/>
  <c r="F9526" i="1" s="1"/>
  <c r="H9526" i="1"/>
  <c r="J9526" i="1"/>
  <c r="I9526" i="1" s="1"/>
  <c r="A9527" i="1"/>
  <c r="B9527" i="1"/>
  <c r="D9527" i="1"/>
  <c r="E9527" i="1" s="1"/>
  <c r="G9527" i="1"/>
  <c r="F9527" i="1" s="1"/>
  <c r="H9527" i="1"/>
  <c r="J9527" i="1"/>
  <c r="I9527" i="1" s="1"/>
  <c r="A9528" i="1"/>
  <c r="B9528" i="1" s="1"/>
  <c r="C9528" i="1"/>
  <c r="D9528" i="1"/>
  <c r="E9528" i="1" s="1"/>
  <c r="G9528" i="1"/>
  <c r="F9528" i="1" s="1"/>
  <c r="H9528" i="1"/>
  <c r="I9528" i="1"/>
  <c r="J9528" i="1"/>
  <c r="A9529" i="1"/>
  <c r="B9529" i="1"/>
  <c r="C9529" i="1"/>
  <c r="D9529" i="1"/>
  <c r="E9529" i="1" s="1"/>
  <c r="G9529" i="1"/>
  <c r="F9529" i="1" s="1"/>
  <c r="H9529" i="1"/>
  <c r="J9529" i="1"/>
  <c r="I9529" i="1" s="1"/>
  <c r="A9530" i="1"/>
  <c r="B9530" i="1" s="1"/>
  <c r="C9530" i="1"/>
  <c r="D9530" i="1"/>
  <c r="E9530" i="1" s="1"/>
  <c r="G9530" i="1"/>
  <c r="F9530" i="1" s="1"/>
  <c r="H9530" i="1"/>
  <c r="I9530" i="1"/>
  <c r="J9530" i="1"/>
  <c r="A9531" i="1"/>
  <c r="B9531" i="1"/>
  <c r="C9531" i="1"/>
  <c r="D9531" i="1"/>
  <c r="E9531" i="1" s="1"/>
  <c r="G9531" i="1"/>
  <c r="F9531" i="1" s="1"/>
  <c r="H9531" i="1"/>
  <c r="J9531" i="1"/>
  <c r="I9531" i="1" s="1"/>
  <c r="A9532" i="1"/>
  <c r="B9532" i="1" s="1"/>
  <c r="D9532" i="1"/>
  <c r="E9532" i="1"/>
  <c r="G9532" i="1"/>
  <c r="F9532" i="1" s="1"/>
  <c r="H9532" i="1"/>
  <c r="J9532" i="1"/>
  <c r="I9532" i="1" s="1"/>
  <c r="A9533" i="1"/>
  <c r="C9533" i="1" s="1"/>
  <c r="D9533" i="1"/>
  <c r="E9533" i="1" s="1"/>
  <c r="G9533" i="1"/>
  <c r="F9533" i="1" s="1"/>
  <c r="H9533" i="1"/>
  <c r="J9533" i="1"/>
  <c r="I9533" i="1" s="1"/>
  <c r="A9534" i="1"/>
  <c r="B9534" i="1" s="1"/>
  <c r="C9534" i="1"/>
  <c r="D9534" i="1"/>
  <c r="E9534" i="1" s="1"/>
  <c r="G9534" i="1"/>
  <c r="F9534" i="1" s="1"/>
  <c r="H9534" i="1"/>
  <c r="I9534" i="1"/>
  <c r="J9534" i="1"/>
  <c r="A9535" i="1"/>
  <c r="B9535" i="1" s="1"/>
  <c r="D9535" i="1"/>
  <c r="E9535" i="1" s="1"/>
  <c r="F9535" i="1"/>
  <c r="G9535" i="1"/>
  <c r="H9535" i="1"/>
  <c r="J9535" i="1"/>
  <c r="I9535" i="1" s="1"/>
  <c r="A9536" i="1"/>
  <c r="B9536" i="1" s="1"/>
  <c r="D9536" i="1"/>
  <c r="E9536" i="1"/>
  <c r="G9536" i="1"/>
  <c r="F9536" i="1" s="1"/>
  <c r="H9536" i="1"/>
  <c r="J9536" i="1"/>
  <c r="I9536" i="1" s="1"/>
  <c r="A9537" i="1"/>
  <c r="D9537" i="1"/>
  <c r="E9537" i="1" s="1"/>
  <c r="F9537" i="1"/>
  <c r="G9537" i="1"/>
  <c r="H9537" i="1"/>
  <c r="J9537" i="1"/>
  <c r="I9537" i="1" s="1"/>
  <c r="A9538" i="1"/>
  <c r="D9538" i="1"/>
  <c r="E9538" i="1"/>
  <c r="G9538" i="1"/>
  <c r="F9538" i="1" s="1"/>
  <c r="H9538" i="1"/>
  <c r="J9538" i="1"/>
  <c r="I9538" i="1" s="1"/>
  <c r="A9539" i="1"/>
  <c r="D9539" i="1"/>
  <c r="E9539" i="1" s="1"/>
  <c r="G9539" i="1"/>
  <c r="F9539" i="1" s="1"/>
  <c r="H9539" i="1"/>
  <c r="J9539" i="1"/>
  <c r="I9539" i="1" s="1"/>
  <c r="A9540" i="1"/>
  <c r="C9540" i="1" s="1"/>
  <c r="B9540" i="1"/>
  <c r="D9540" i="1"/>
  <c r="E9540" i="1" s="1"/>
  <c r="G9540" i="1"/>
  <c r="F9540" i="1" s="1"/>
  <c r="H9540" i="1"/>
  <c r="J9540" i="1"/>
  <c r="I9540" i="1" s="1"/>
  <c r="A9541" i="1"/>
  <c r="D9541" i="1"/>
  <c r="E9541" i="1" s="1"/>
  <c r="F9541" i="1"/>
  <c r="G9541" i="1"/>
  <c r="H9541" i="1"/>
  <c r="J9541" i="1"/>
  <c r="I9541" i="1" s="1"/>
  <c r="A9542" i="1"/>
  <c r="B9542" i="1" s="1"/>
  <c r="D9542" i="1"/>
  <c r="E9542" i="1" s="1"/>
  <c r="G9542" i="1"/>
  <c r="F9542" i="1" s="1"/>
  <c r="H9542" i="1"/>
  <c r="I9542" i="1"/>
  <c r="J9542" i="1"/>
  <c r="A9543" i="1"/>
  <c r="B9543" i="1"/>
  <c r="D9543" i="1"/>
  <c r="E9543" i="1" s="1"/>
  <c r="G9543" i="1"/>
  <c r="F9543" i="1" s="1"/>
  <c r="H9543" i="1"/>
  <c r="J9543" i="1"/>
  <c r="I9543" i="1" s="1"/>
  <c r="A9544" i="1"/>
  <c r="B9544" i="1" s="1"/>
  <c r="C9544" i="1"/>
  <c r="D9544" i="1"/>
  <c r="E9544" i="1"/>
  <c r="G9544" i="1"/>
  <c r="F9544" i="1" s="1"/>
  <c r="H9544" i="1"/>
  <c r="I9544" i="1"/>
  <c r="J9544" i="1"/>
  <c r="A9545" i="1"/>
  <c r="B9545" i="1"/>
  <c r="C9545" i="1"/>
  <c r="D9545" i="1"/>
  <c r="E9545" i="1" s="1"/>
  <c r="G9545" i="1"/>
  <c r="F9545" i="1" s="1"/>
  <c r="H9545" i="1"/>
  <c r="J9545" i="1"/>
  <c r="I9545" i="1" s="1"/>
  <c r="A9546" i="1"/>
  <c r="B9546" i="1" s="1"/>
  <c r="D9546" i="1"/>
  <c r="E9546" i="1"/>
  <c r="G9546" i="1"/>
  <c r="F9546" i="1" s="1"/>
  <c r="H9546" i="1"/>
  <c r="J9546" i="1"/>
  <c r="I9546" i="1" s="1"/>
  <c r="A9547" i="1"/>
  <c r="B9547" i="1" s="1"/>
  <c r="C9547" i="1"/>
  <c r="D9547" i="1"/>
  <c r="E9547" i="1" s="1"/>
  <c r="F9547" i="1"/>
  <c r="G9547" i="1"/>
  <c r="H9547" i="1"/>
  <c r="J9547" i="1"/>
  <c r="I9547" i="1" s="1"/>
  <c r="A9548" i="1"/>
  <c r="B9548" i="1" s="1"/>
  <c r="C9548" i="1"/>
  <c r="D9548" i="1"/>
  <c r="E9548" i="1"/>
  <c r="G9548" i="1"/>
  <c r="F9548" i="1" s="1"/>
  <c r="H9548" i="1"/>
  <c r="J9548" i="1"/>
  <c r="I9548" i="1" s="1"/>
  <c r="A9549" i="1"/>
  <c r="C9549" i="1" s="1"/>
  <c r="D9549" i="1"/>
  <c r="E9549" i="1" s="1"/>
  <c r="G9549" i="1"/>
  <c r="F9549" i="1" s="1"/>
  <c r="H9549" i="1"/>
  <c r="J9549" i="1"/>
  <c r="I9549" i="1" s="1"/>
  <c r="A9550" i="1"/>
  <c r="B9550" i="1" s="1"/>
  <c r="C9550" i="1"/>
  <c r="D9550" i="1"/>
  <c r="E9550" i="1" s="1"/>
  <c r="G9550" i="1"/>
  <c r="F9550" i="1" s="1"/>
  <c r="H9550" i="1"/>
  <c r="I9550" i="1"/>
  <c r="J9550" i="1"/>
  <c r="A9551" i="1"/>
  <c r="D9551" i="1"/>
  <c r="E9551" i="1" s="1"/>
  <c r="F9551" i="1"/>
  <c r="G9551" i="1"/>
  <c r="H9551" i="1"/>
  <c r="J9551" i="1"/>
  <c r="I9551" i="1" s="1"/>
  <c r="A9552" i="1"/>
  <c r="B9552" i="1" s="1"/>
  <c r="D9552" i="1"/>
  <c r="E9552" i="1"/>
  <c r="F9552" i="1"/>
  <c r="G9552" i="1"/>
  <c r="H9552" i="1"/>
  <c r="J9552" i="1"/>
  <c r="I9552" i="1" s="1"/>
  <c r="A9553" i="1"/>
  <c r="D9553" i="1"/>
  <c r="E9553" i="1" s="1"/>
  <c r="F9553" i="1"/>
  <c r="G9553" i="1"/>
  <c r="H9553" i="1"/>
  <c r="J9553" i="1"/>
  <c r="I9553" i="1" s="1"/>
  <c r="A9554" i="1"/>
  <c r="D9554" i="1"/>
  <c r="E9554" i="1"/>
  <c r="G9554" i="1"/>
  <c r="F9554" i="1" s="1"/>
  <c r="H9554" i="1"/>
  <c r="J9554" i="1"/>
  <c r="I9554" i="1" s="1"/>
  <c r="A9555" i="1"/>
  <c r="D9555" i="1"/>
  <c r="E9555" i="1" s="1"/>
  <c r="G9555" i="1"/>
  <c r="F9555" i="1" s="1"/>
  <c r="H9555" i="1"/>
  <c r="J9555" i="1"/>
  <c r="I9555" i="1" s="1"/>
  <c r="A9556" i="1"/>
  <c r="B9556" i="1"/>
  <c r="C9556" i="1"/>
  <c r="K9556" i="1" s="1"/>
  <c r="D9556" i="1"/>
  <c r="E9556" i="1" s="1"/>
  <c r="G9556" i="1"/>
  <c r="F9556" i="1" s="1"/>
  <c r="H9556" i="1"/>
  <c r="I9556" i="1"/>
  <c r="J9556" i="1"/>
  <c r="A9557" i="1"/>
  <c r="C9557" i="1" s="1"/>
  <c r="B9557" i="1"/>
  <c r="D9557" i="1"/>
  <c r="E9557" i="1" s="1"/>
  <c r="G9557" i="1"/>
  <c r="F9557" i="1" s="1"/>
  <c r="H9557" i="1"/>
  <c r="J9557" i="1"/>
  <c r="I9557" i="1" s="1"/>
  <c r="A9558" i="1"/>
  <c r="C9558" i="1" s="1"/>
  <c r="B9558" i="1"/>
  <c r="D9558" i="1"/>
  <c r="E9558" i="1" s="1"/>
  <c r="G9558" i="1"/>
  <c r="F9558" i="1" s="1"/>
  <c r="H9558" i="1"/>
  <c r="J9558" i="1"/>
  <c r="I9558" i="1" s="1"/>
  <c r="A9559" i="1"/>
  <c r="B9559" i="1"/>
  <c r="D9559" i="1"/>
  <c r="E9559" i="1" s="1"/>
  <c r="G9559" i="1"/>
  <c r="F9559" i="1" s="1"/>
  <c r="H9559" i="1"/>
  <c r="J9559" i="1"/>
  <c r="I9559" i="1" s="1"/>
  <c r="A9560" i="1"/>
  <c r="B9560" i="1" s="1"/>
  <c r="C9560" i="1"/>
  <c r="D9560" i="1"/>
  <c r="E9560" i="1" s="1"/>
  <c r="G9560" i="1"/>
  <c r="F9560" i="1" s="1"/>
  <c r="H9560" i="1"/>
  <c r="I9560" i="1"/>
  <c r="J9560" i="1"/>
  <c r="A9561" i="1"/>
  <c r="C9561" i="1" s="1"/>
  <c r="B9561" i="1"/>
  <c r="D9561" i="1"/>
  <c r="E9561" i="1" s="1"/>
  <c r="G9561" i="1"/>
  <c r="F9561" i="1" s="1"/>
  <c r="H9561" i="1"/>
  <c r="J9561" i="1"/>
  <c r="I9561" i="1" s="1"/>
  <c r="A9562" i="1"/>
  <c r="B9562" i="1" s="1"/>
  <c r="C9562" i="1"/>
  <c r="D9562" i="1"/>
  <c r="E9562" i="1" s="1"/>
  <c r="K9562" i="1" s="1"/>
  <c r="G9562" i="1"/>
  <c r="F9562" i="1" s="1"/>
  <c r="H9562" i="1"/>
  <c r="I9562" i="1"/>
  <c r="J9562" i="1"/>
  <c r="A9563" i="1"/>
  <c r="B9563" i="1"/>
  <c r="C9563" i="1"/>
  <c r="D9563" i="1"/>
  <c r="E9563" i="1" s="1"/>
  <c r="G9563" i="1"/>
  <c r="F9563" i="1" s="1"/>
  <c r="H9563" i="1"/>
  <c r="J9563" i="1"/>
  <c r="I9563" i="1" s="1"/>
  <c r="A9564" i="1"/>
  <c r="B9564" i="1"/>
  <c r="C9564" i="1"/>
  <c r="D9564" i="1"/>
  <c r="E9564" i="1" s="1"/>
  <c r="G9564" i="1"/>
  <c r="F9564" i="1" s="1"/>
  <c r="H9564" i="1"/>
  <c r="I9564" i="1"/>
  <c r="J9564" i="1"/>
  <c r="A9565" i="1"/>
  <c r="C9565" i="1" s="1"/>
  <c r="B9565" i="1"/>
  <c r="D9565" i="1"/>
  <c r="E9565" i="1" s="1"/>
  <c r="G9565" i="1"/>
  <c r="F9565" i="1" s="1"/>
  <c r="H9565" i="1"/>
  <c r="J9565" i="1"/>
  <c r="I9565" i="1" s="1"/>
  <c r="A9566" i="1"/>
  <c r="C9566" i="1" s="1"/>
  <c r="B9566" i="1"/>
  <c r="D9566" i="1"/>
  <c r="E9566" i="1"/>
  <c r="G9566" i="1"/>
  <c r="F9566" i="1" s="1"/>
  <c r="H9566" i="1"/>
  <c r="I9566" i="1"/>
  <c r="J9566" i="1"/>
  <c r="A9567" i="1"/>
  <c r="B9567" i="1"/>
  <c r="D9567" i="1"/>
  <c r="E9567" i="1" s="1"/>
  <c r="F9567" i="1"/>
  <c r="G9567" i="1"/>
  <c r="H9567" i="1"/>
  <c r="J9567" i="1"/>
  <c r="I9567" i="1" s="1"/>
  <c r="A9568" i="1"/>
  <c r="B9568" i="1" s="1"/>
  <c r="D9568" i="1"/>
  <c r="E9568" i="1"/>
  <c r="G9568" i="1"/>
  <c r="F9568" i="1" s="1"/>
  <c r="H9568" i="1"/>
  <c r="J9568" i="1"/>
  <c r="I9568" i="1" s="1"/>
  <c r="A9569" i="1"/>
  <c r="C9569" i="1" s="1"/>
  <c r="D9569" i="1"/>
  <c r="E9569" i="1" s="1"/>
  <c r="G9569" i="1"/>
  <c r="F9569" i="1" s="1"/>
  <c r="H9569" i="1"/>
  <c r="J9569" i="1"/>
  <c r="I9569" i="1" s="1"/>
  <c r="A9570" i="1"/>
  <c r="D9570" i="1"/>
  <c r="E9570" i="1"/>
  <c r="G9570" i="1"/>
  <c r="F9570" i="1" s="1"/>
  <c r="H9570" i="1"/>
  <c r="J9570" i="1"/>
  <c r="I9570" i="1" s="1"/>
  <c r="A9571" i="1"/>
  <c r="D9571" i="1"/>
  <c r="E9571" i="1"/>
  <c r="F9571" i="1"/>
  <c r="G9571" i="1"/>
  <c r="H9571" i="1"/>
  <c r="J9571" i="1"/>
  <c r="I9571" i="1" s="1"/>
  <c r="A9572" i="1"/>
  <c r="B9572" i="1" s="1"/>
  <c r="C9572" i="1"/>
  <c r="D9572" i="1"/>
  <c r="E9572" i="1"/>
  <c r="G9572" i="1"/>
  <c r="F9572" i="1" s="1"/>
  <c r="H9572" i="1"/>
  <c r="I9572" i="1"/>
  <c r="J9572" i="1"/>
  <c r="A9573" i="1"/>
  <c r="C9573" i="1" s="1"/>
  <c r="B9573" i="1"/>
  <c r="D9573" i="1"/>
  <c r="E9573" i="1"/>
  <c r="G9573" i="1"/>
  <c r="F9573" i="1" s="1"/>
  <c r="H9573" i="1"/>
  <c r="J9573" i="1"/>
  <c r="I9573" i="1" s="1"/>
  <c r="A9574" i="1"/>
  <c r="C9574" i="1" s="1"/>
  <c r="D9574" i="1"/>
  <c r="E9574" i="1" s="1"/>
  <c r="G9574" i="1"/>
  <c r="F9574" i="1" s="1"/>
  <c r="H9574" i="1"/>
  <c r="J9574" i="1"/>
  <c r="I9574" i="1" s="1"/>
  <c r="A9575" i="1"/>
  <c r="B9575" i="1" s="1"/>
  <c r="D9575" i="1"/>
  <c r="E9575" i="1" s="1"/>
  <c r="G9575" i="1"/>
  <c r="F9575" i="1" s="1"/>
  <c r="H9575" i="1"/>
  <c r="J9575" i="1"/>
  <c r="I9575" i="1" s="1"/>
  <c r="A9576" i="1"/>
  <c r="B9576" i="1" s="1"/>
  <c r="C9576" i="1"/>
  <c r="D9576" i="1"/>
  <c r="E9576" i="1" s="1"/>
  <c r="G9576" i="1"/>
  <c r="F9576" i="1" s="1"/>
  <c r="H9576" i="1"/>
  <c r="J9576" i="1"/>
  <c r="I9576" i="1" s="1"/>
  <c r="A9577" i="1"/>
  <c r="C9577" i="1" s="1"/>
  <c r="B9577" i="1"/>
  <c r="D9577" i="1"/>
  <c r="E9577" i="1" s="1"/>
  <c r="F9577" i="1"/>
  <c r="G9577" i="1"/>
  <c r="H9577" i="1"/>
  <c r="J9577" i="1"/>
  <c r="I9577" i="1" s="1"/>
  <c r="A9578" i="1"/>
  <c r="B9578" i="1" s="1"/>
  <c r="C9578" i="1"/>
  <c r="D9578" i="1"/>
  <c r="E9578" i="1" s="1"/>
  <c r="G9578" i="1"/>
  <c r="F9578" i="1" s="1"/>
  <c r="H9578" i="1"/>
  <c r="J9578" i="1"/>
  <c r="I9578" i="1" s="1"/>
  <c r="A9579" i="1"/>
  <c r="B9579" i="1"/>
  <c r="C9579" i="1"/>
  <c r="D9579" i="1"/>
  <c r="E9579" i="1" s="1"/>
  <c r="G9579" i="1"/>
  <c r="F9579" i="1" s="1"/>
  <c r="H9579" i="1"/>
  <c r="J9579" i="1"/>
  <c r="I9579" i="1" s="1"/>
  <c r="A9580" i="1"/>
  <c r="B9580" i="1"/>
  <c r="C9580" i="1"/>
  <c r="D9580" i="1"/>
  <c r="E9580" i="1" s="1"/>
  <c r="G9580" i="1"/>
  <c r="F9580" i="1" s="1"/>
  <c r="H9580" i="1"/>
  <c r="I9580" i="1"/>
  <c r="J9580" i="1"/>
  <c r="A9581" i="1"/>
  <c r="C9581" i="1" s="1"/>
  <c r="B9581" i="1"/>
  <c r="D9581" i="1"/>
  <c r="E9581" i="1" s="1"/>
  <c r="G9581" i="1"/>
  <c r="F9581" i="1" s="1"/>
  <c r="H9581" i="1"/>
  <c r="J9581" i="1"/>
  <c r="I9581" i="1" s="1"/>
  <c r="A9582" i="1"/>
  <c r="C9582" i="1" s="1"/>
  <c r="B9582" i="1"/>
  <c r="D9582" i="1"/>
  <c r="E9582" i="1" s="1"/>
  <c r="G9582" i="1"/>
  <c r="F9582" i="1" s="1"/>
  <c r="H9582" i="1"/>
  <c r="J9582" i="1"/>
  <c r="I9582" i="1" s="1"/>
  <c r="A9583" i="1"/>
  <c r="B9583" i="1"/>
  <c r="D9583" i="1"/>
  <c r="E9583" i="1" s="1"/>
  <c r="F9583" i="1"/>
  <c r="G9583" i="1"/>
  <c r="H9583" i="1"/>
  <c r="J9583" i="1"/>
  <c r="I9583" i="1" s="1"/>
  <c r="A9584" i="1"/>
  <c r="D9584" i="1"/>
  <c r="E9584" i="1" s="1"/>
  <c r="G9584" i="1"/>
  <c r="F9584" i="1" s="1"/>
  <c r="H9584" i="1"/>
  <c r="J9584" i="1"/>
  <c r="I9584" i="1" s="1"/>
  <c r="A9585" i="1"/>
  <c r="D9585" i="1"/>
  <c r="E9585" i="1" s="1"/>
  <c r="F9585" i="1"/>
  <c r="G9585" i="1"/>
  <c r="H9585" i="1"/>
  <c r="J9585" i="1"/>
  <c r="I9585" i="1" s="1"/>
  <c r="A9586" i="1"/>
  <c r="B9586" i="1" s="1"/>
  <c r="C9586" i="1"/>
  <c r="D9586" i="1"/>
  <c r="E9586" i="1"/>
  <c r="G9586" i="1"/>
  <c r="F9586" i="1" s="1"/>
  <c r="H9586" i="1"/>
  <c r="J9586" i="1"/>
  <c r="I9586" i="1" s="1"/>
  <c r="A9587" i="1"/>
  <c r="C9587" i="1" s="1"/>
  <c r="B9587" i="1"/>
  <c r="D9587" i="1"/>
  <c r="E9587" i="1" s="1"/>
  <c r="F9587" i="1"/>
  <c r="G9587" i="1"/>
  <c r="H9587" i="1"/>
  <c r="J9587" i="1"/>
  <c r="I9587" i="1" s="1"/>
  <c r="A9588" i="1"/>
  <c r="B9588" i="1" s="1"/>
  <c r="C9588" i="1"/>
  <c r="D9588" i="1"/>
  <c r="E9588" i="1" s="1"/>
  <c r="G9588" i="1"/>
  <c r="F9588" i="1" s="1"/>
  <c r="H9588" i="1"/>
  <c r="J9588" i="1"/>
  <c r="I9588" i="1" s="1"/>
  <c r="A9589" i="1"/>
  <c r="C9589" i="1" s="1"/>
  <c r="B9589" i="1"/>
  <c r="D9589" i="1"/>
  <c r="E9589" i="1" s="1"/>
  <c r="G9589" i="1"/>
  <c r="F9589" i="1" s="1"/>
  <c r="H9589" i="1"/>
  <c r="J9589" i="1"/>
  <c r="I9589" i="1" s="1"/>
  <c r="A9590" i="1"/>
  <c r="D9590" i="1"/>
  <c r="E9590" i="1" s="1"/>
  <c r="G9590" i="1"/>
  <c r="F9590" i="1" s="1"/>
  <c r="H9590" i="1"/>
  <c r="J9590" i="1"/>
  <c r="I9590" i="1" s="1"/>
  <c r="A9591" i="1"/>
  <c r="B9591" i="1"/>
  <c r="D9591" i="1"/>
  <c r="E9591" i="1" s="1"/>
  <c r="G9591" i="1"/>
  <c r="F9591" i="1" s="1"/>
  <c r="H9591" i="1"/>
  <c r="J9591" i="1"/>
  <c r="I9591" i="1" s="1"/>
  <c r="A9592" i="1"/>
  <c r="B9592" i="1" s="1"/>
  <c r="C9592" i="1"/>
  <c r="D9592" i="1"/>
  <c r="E9592" i="1" s="1"/>
  <c r="K9592" i="1" s="1"/>
  <c r="G9592" i="1"/>
  <c r="F9592" i="1" s="1"/>
  <c r="H9592" i="1"/>
  <c r="I9592" i="1"/>
  <c r="J9592" i="1"/>
  <c r="A9593" i="1"/>
  <c r="C9593" i="1" s="1"/>
  <c r="B9593" i="1"/>
  <c r="D9593" i="1"/>
  <c r="E9593" i="1" s="1"/>
  <c r="F9593" i="1"/>
  <c r="G9593" i="1"/>
  <c r="H9593" i="1"/>
  <c r="I9593" i="1"/>
  <c r="J9593" i="1"/>
  <c r="A9594" i="1"/>
  <c r="B9594" i="1" s="1"/>
  <c r="C9594" i="1"/>
  <c r="D9594" i="1"/>
  <c r="E9594" i="1" s="1"/>
  <c r="K9594" i="1" s="1"/>
  <c r="G9594" i="1"/>
  <c r="F9594" i="1" s="1"/>
  <c r="H9594" i="1"/>
  <c r="I9594" i="1"/>
  <c r="J9594" i="1"/>
  <c r="A9595" i="1"/>
  <c r="B9595" i="1"/>
  <c r="C9595" i="1"/>
  <c r="D9595" i="1"/>
  <c r="E9595" i="1" s="1"/>
  <c r="G9595" i="1"/>
  <c r="F9595" i="1" s="1"/>
  <c r="H9595" i="1"/>
  <c r="J9595" i="1"/>
  <c r="I9595" i="1" s="1"/>
  <c r="A9596" i="1"/>
  <c r="B9596" i="1"/>
  <c r="C9596" i="1"/>
  <c r="D9596" i="1"/>
  <c r="E9596" i="1" s="1"/>
  <c r="G9596" i="1"/>
  <c r="F9596" i="1" s="1"/>
  <c r="H9596" i="1"/>
  <c r="I9596" i="1"/>
  <c r="J9596" i="1"/>
  <c r="A9597" i="1"/>
  <c r="C9597" i="1" s="1"/>
  <c r="B9597" i="1"/>
  <c r="D9597" i="1"/>
  <c r="E9597" i="1" s="1"/>
  <c r="G9597" i="1"/>
  <c r="F9597" i="1" s="1"/>
  <c r="H9597" i="1"/>
  <c r="J9597" i="1"/>
  <c r="I9597" i="1" s="1"/>
  <c r="A9598" i="1"/>
  <c r="C9598" i="1" s="1"/>
  <c r="B9598" i="1"/>
  <c r="D9598" i="1"/>
  <c r="E9598" i="1"/>
  <c r="G9598" i="1"/>
  <c r="F9598" i="1" s="1"/>
  <c r="H9598" i="1"/>
  <c r="I9598" i="1"/>
  <c r="J9598" i="1"/>
  <c r="A9599" i="1"/>
  <c r="B9599" i="1"/>
  <c r="D9599" i="1"/>
  <c r="E9599" i="1" s="1"/>
  <c r="F9599" i="1"/>
  <c r="G9599" i="1"/>
  <c r="H9599" i="1"/>
  <c r="J9599" i="1"/>
  <c r="I9599" i="1" s="1"/>
  <c r="A9600" i="1"/>
  <c r="B9600" i="1" s="1"/>
  <c r="D9600" i="1"/>
  <c r="E9600" i="1"/>
  <c r="G9600" i="1"/>
  <c r="F9600" i="1" s="1"/>
  <c r="H9600" i="1"/>
  <c r="J9600" i="1"/>
  <c r="I9600" i="1" s="1"/>
  <c r="A9601" i="1"/>
  <c r="C9601" i="1" s="1"/>
  <c r="D9601" i="1"/>
  <c r="E9601" i="1" s="1"/>
  <c r="G9601" i="1"/>
  <c r="F9601" i="1" s="1"/>
  <c r="H9601" i="1"/>
  <c r="J9601" i="1"/>
  <c r="I9601" i="1" s="1"/>
  <c r="A9602" i="1"/>
  <c r="D9602" i="1"/>
  <c r="E9602" i="1"/>
  <c r="G9602" i="1"/>
  <c r="F9602" i="1" s="1"/>
  <c r="H9602" i="1"/>
  <c r="J9602" i="1"/>
  <c r="I9602" i="1" s="1"/>
  <c r="A9603" i="1"/>
  <c r="D9603" i="1"/>
  <c r="E9603" i="1"/>
  <c r="F9603" i="1"/>
  <c r="G9603" i="1"/>
  <c r="H9603" i="1"/>
  <c r="J9603" i="1"/>
  <c r="I9603" i="1" s="1"/>
  <c r="A9604" i="1"/>
  <c r="B9604" i="1" s="1"/>
  <c r="C9604" i="1"/>
  <c r="D9604" i="1"/>
  <c r="E9604" i="1"/>
  <c r="G9604" i="1"/>
  <c r="F9604" i="1" s="1"/>
  <c r="H9604" i="1"/>
  <c r="I9604" i="1"/>
  <c r="J9604" i="1"/>
  <c r="A9605" i="1"/>
  <c r="C9605" i="1" s="1"/>
  <c r="B9605" i="1"/>
  <c r="D9605" i="1"/>
  <c r="E9605" i="1"/>
  <c r="G9605" i="1"/>
  <c r="F9605" i="1" s="1"/>
  <c r="H9605" i="1"/>
  <c r="J9605" i="1"/>
  <c r="I9605" i="1" s="1"/>
  <c r="A9606" i="1"/>
  <c r="C9606" i="1" s="1"/>
  <c r="D9606" i="1"/>
  <c r="E9606" i="1" s="1"/>
  <c r="G9606" i="1"/>
  <c r="F9606" i="1" s="1"/>
  <c r="H9606" i="1"/>
  <c r="J9606" i="1"/>
  <c r="I9606" i="1" s="1"/>
  <c r="A9607" i="1"/>
  <c r="B9607" i="1" s="1"/>
  <c r="D9607" i="1"/>
  <c r="E9607" i="1" s="1"/>
  <c r="G9607" i="1"/>
  <c r="F9607" i="1" s="1"/>
  <c r="H9607" i="1"/>
  <c r="J9607" i="1"/>
  <c r="I9607" i="1" s="1"/>
  <c r="A9608" i="1"/>
  <c r="B9608" i="1" s="1"/>
  <c r="C9608" i="1"/>
  <c r="D9608" i="1"/>
  <c r="E9608" i="1" s="1"/>
  <c r="G9608" i="1"/>
  <c r="F9608" i="1" s="1"/>
  <c r="H9608" i="1"/>
  <c r="J9608" i="1"/>
  <c r="I9608" i="1" s="1"/>
  <c r="A9609" i="1"/>
  <c r="C9609" i="1" s="1"/>
  <c r="B9609" i="1"/>
  <c r="D9609" i="1"/>
  <c r="E9609" i="1" s="1"/>
  <c r="F9609" i="1"/>
  <c r="G9609" i="1"/>
  <c r="H9609" i="1"/>
  <c r="J9609" i="1"/>
  <c r="I9609" i="1" s="1"/>
  <c r="A9610" i="1"/>
  <c r="B9610" i="1" s="1"/>
  <c r="C9610" i="1"/>
  <c r="D9610" i="1"/>
  <c r="E9610" i="1" s="1"/>
  <c r="G9610" i="1"/>
  <c r="F9610" i="1" s="1"/>
  <c r="H9610" i="1"/>
  <c r="J9610" i="1"/>
  <c r="I9610" i="1" s="1"/>
  <c r="A9611" i="1"/>
  <c r="B9611" i="1"/>
  <c r="C9611" i="1"/>
  <c r="D9611" i="1"/>
  <c r="E9611" i="1" s="1"/>
  <c r="G9611" i="1"/>
  <c r="F9611" i="1" s="1"/>
  <c r="H9611" i="1"/>
  <c r="J9611" i="1"/>
  <c r="I9611" i="1" s="1"/>
  <c r="A9612" i="1"/>
  <c r="B9612" i="1"/>
  <c r="C9612" i="1"/>
  <c r="D9612" i="1"/>
  <c r="E9612" i="1" s="1"/>
  <c r="G9612" i="1"/>
  <c r="F9612" i="1" s="1"/>
  <c r="H9612" i="1"/>
  <c r="I9612" i="1"/>
  <c r="J9612" i="1"/>
  <c r="A9613" i="1"/>
  <c r="C9613" i="1" s="1"/>
  <c r="B9613" i="1"/>
  <c r="D9613" i="1"/>
  <c r="E9613" i="1" s="1"/>
  <c r="G9613" i="1"/>
  <c r="F9613" i="1" s="1"/>
  <c r="H9613" i="1"/>
  <c r="J9613" i="1"/>
  <c r="I9613" i="1" s="1"/>
  <c r="A9614" i="1"/>
  <c r="C9614" i="1" s="1"/>
  <c r="B9614" i="1"/>
  <c r="D9614" i="1"/>
  <c r="E9614" i="1"/>
  <c r="G9614" i="1"/>
  <c r="F9614" i="1" s="1"/>
  <c r="H9614" i="1"/>
  <c r="J9614" i="1"/>
  <c r="I9614" i="1" s="1"/>
  <c r="A9615" i="1"/>
  <c r="B9615" i="1"/>
  <c r="D9615" i="1"/>
  <c r="E9615" i="1" s="1"/>
  <c r="F9615" i="1"/>
  <c r="G9615" i="1"/>
  <c r="H9615" i="1"/>
  <c r="J9615" i="1"/>
  <c r="I9615" i="1" s="1"/>
  <c r="A9616" i="1"/>
  <c r="D9616" i="1"/>
  <c r="E9616" i="1"/>
  <c r="G9616" i="1"/>
  <c r="F9616" i="1" s="1"/>
  <c r="H9616" i="1"/>
  <c r="J9616" i="1"/>
  <c r="I9616" i="1" s="1"/>
  <c r="A9617" i="1"/>
  <c r="D9617" i="1"/>
  <c r="E9617" i="1" s="1"/>
  <c r="G9617" i="1"/>
  <c r="F9617" i="1" s="1"/>
  <c r="H9617" i="1"/>
  <c r="J9617" i="1"/>
  <c r="I9617" i="1" s="1"/>
  <c r="A9618" i="1"/>
  <c r="B9618" i="1" s="1"/>
  <c r="C9618" i="1"/>
  <c r="D9618" i="1"/>
  <c r="E9618" i="1"/>
  <c r="G9618" i="1"/>
  <c r="F9618" i="1" s="1"/>
  <c r="H9618" i="1"/>
  <c r="J9618" i="1"/>
  <c r="I9618" i="1" s="1"/>
  <c r="A9619" i="1"/>
  <c r="C9619" i="1" s="1"/>
  <c r="D9619" i="1"/>
  <c r="E9619" i="1"/>
  <c r="F9619" i="1"/>
  <c r="G9619" i="1"/>
  <c r="H9619" i="1"/>
  <c r="J9619" i="1"/>
  <c r="I9619" i="1" s="1"/>
  <c r="A9620" i="1"/>
  <c r="B9620" i="1" s="1"/>
  <c r="D9620" i="1"/>
  <c r="E9620" i="1"/>
  <c r="G9620" i="1"/>
  <c r="F9620" i="1" s="1"/>
  <c r="H9620" i="1"/>
  <c r="J9620" i="1"/>
  <c r="I9620" i="1" s="1"/>
  <c r="A9621" i="1"/>
  <c r="C9621" i="1" s="1"/>
  <c r="B9621" i="1"/>
  <c r="D9621" i="1"/>
  <c r="E9621" i="1"/>
  <c r="G9621" i="1"/>
  <c r="F9621" i="1" s="1"/>
  <c r="H9621" i="1"/>
  <c r="J9621" i="1"/>
  <c r="I9621" i="1" s="1"/>
  <c r="A9622" i="1"/>
  <c r="D9622" i="1"/>
  <c r="E9622" i="1" s="1"/>
  <c r="G9622" i="1"/>
  <c r="F9622" i="1" s="1"/>
  <c r="H9622" i="1"/>
  <c r="J9622" i="1"/>
  <c r="I9622" i="1" s="1"/>
  <c r="A9623" i="1"/>
  <c r="B9623" i="1" s="1"/>
  <c r="D9623" i="1"/>
  <c r="E9623" i="1" s="1"/>
  <c r="G9623" i="1"/>
  <c r="F9623" i="1" s="1"/>
  <c r="H9623" i="1"/>
  <c r="J9623" i="1"/>
  <c r="I9623" i="1" s="1"/>
  <c r="A9624" i="1"/>
  <c r="B9624" i="1" s="1"/>
  <c r="C9624" i="1"/>
  <c r="D9624" i="1"/>
  <c r="E9624" i="1" s="1"/>
  <c r="K9624" i="1" s="1"/>
  <c r="G9624" i="1"/>
  <c r="F9624" i="1" s="1"/>
  <c r="H9624" i="1"/>
  <c r="I9624" i="1"/>
  <c r="J9624" i="1"/>
  <c r="A9625" i="1"/>
  <c r="C9625" i="1" s="1"/>
  <c r="B9625" i="1"/>
  <c r="D9625" i="1"/>
  <c r="E9625" i="1" s="1"/>
  <c r="F9625" i="1"/>
  <c r="G9625" i="1"/>
  <c r="H9625" i="1"/>
  <c r="I9625" i="1"/>
  <c r="J9625" i="1"/>
  <c r="A9626" i="1"/>
  <c r="B9626" i="1" s="1"/>
  <c r="C9626" i="1"/>
  <c r="D9626" i="1"/>
  <c r="E9626" i="1" s="1"/>
  <c r="K9626" i="1" s="1"/>
  <c r="G9626" i="1"/>
  <c r="F9626" i="1" s="1"/>
  <c r="H9626" i="1"/>
  <c r="I9626" i="1"/>
  <c r="J9626" i="1"/>
  <c r="A9627" i="1"/>
  <c r="B9627" i="1"/>
  <c r="C9627" i="1"/>
  <c r="D9627" i="1"/>
  <c r="E9627" i="1" s="1"/>
  <c r="G9627" i="1"/>
  <c r="F9627" i="1" s="1"/>
  <c r="H9627" i="1"/>
  <c r="J9627" i="1"/>
  <c r="I9627" i="1" s="1"/>
  <c r="A9628" i="1"/>
  <c r="B9628" i="1"/>
  <c r="C9628" i="1"/>
  <c r="D9628" i="1"/>
  <c r="E9628" i="1" s="1"/>
  <c r="G9628" i="1"/>
  <c r="F9628" i="1" s="1"/>
  <c r="H9628" i="1"/>
  <c r="I9628" i="1"/>
  <c r="J9628" i="1"/>
  <c r="A9629" i="1"/>
  <c r="C9629" i="1" s="1"/>
  <c r="D9629" i="1"/>
  <c r="E9629" i="1" s="1"/>
  <c r="G9629" i="1"/>
  <c r="F9629" i="1" s="1"/>
  <c r="H9629" i="1"/>
  <c r="J9629" i="1"/>
  <c r="I9629" i="1" s="1"/>
  <c r="A9630" i="1"/>
  <c r="C9630" i="1" s="1"/>
  <c r="B9630" i="1"/>
  <c r="D9630" i="1"/>
  <c r="E9630" i="1" s="1"/>
  <c r="G9630" i="1"/>
  <c r="F9630" i="1" s="1"/>
  <c r="H9630" i="1"/>
  <c r="J9630" i="1"/>
  <c r="I9630" i="1" s="1"/>
  <c r="A9631" i="1"/>
  <c r="B9631" i="1"/>
  <c r="D9631" i="1"/>
  <c r="E9631" i="1" s="1"/>
  <c r="F9631" i="1"/>
  <c r="G9631" i="1"/>
  <c r="H9631" i="1"/>
  <c r="J9631" i="1"/>
  <c r="I9631" i="1" s="1"/>
  <c r="A9632" i="1"/>
  <c r="D9632" i="1"/>
  <c r="E9632" i="1"/>
  <c r="G9632" i="1"/>
  <c r="F9632" i="1" s="1"/>
  <c r="H9632" i="1"/>
  <c r="J9632" i="1"/>
  <c r="I9632" i="1" s="1"/>
  <c r="A9633" i="1"/>
  <c r="D9633" i="1"/>
  <c r="E9633" i="1" s="1"/>
  <c r="G9633" i="1"/>
  <c r="F9633" i="1" s="1"/>
  <c r="H9633" i="1"/>
  <c r="J9633" i="1"/>
  <c r="I9633" i="1" s="1"/>
  <c r="A9634" i="1"/>
  <c r="B9634" i="1" s="1"/>
  <c r="C9634" i="1"/>
  <c r="D9634" i="1"/>
  <c r="E9634" i="1"/>
  <c r="G9634" i="1"/>
  <c r="F9634" i="1" s="1"/>
  <c r="H9634" i="1"/>
  <c r="I9634" i="1"/>
  <c r="J9634" i="1"/>
  <c r="A9635" i="1"/>
  <c r="C9635" i="1" s="1"/>
  <c r="B9635" i="1"/>
  <c r="D9635" i="1"/>
  <c r="E9635" i="1"/>
  <c r="G9635" i="1"/>
  <c r="F9635" i="1" s="1"/>
  <c r="H9635" i="1"/>
  <c r="J9635" i="1"/>
  <c r="I9635" i="1" s="1"/>
  <c r="A9636" i="1"/>
  <c r="B9636" i="1" s="1"/>
  <c r="C9636" i="1"/>
  <c r="D9636" i="1"/>
  <c r="E9636" i="1"/>
  <c r="G9636" i="1"/>
  <c r="F9636" i="1" s="1"/>
  <c r="H9636" i="1"/>
  <c r="I9636" i="1"/>
  <c r="J9636" i="1"/>
  <c r="A9637" i="1"/>
  <c r="C9637" i="1" s="1"/>
  <c r="B9637" i="1"/>
  <c r="D9637" i="1"/>
  <c r="E9637" i="1"/>
  <c r="G9637" i="1"/>
  <c r="F9637" i="1" s="1"/>
  <c r="H9637" i="1"/>
  <c r="J9637" i="1"/>
  <c r="I9637" i="1" s="1"/>
  <c r="A9638" i="1"/>
  <c r="D9638" i="1"/>
  <c r="E9638" i="1" s="1"/>
  <c r="G9638" i="1"/>
  <c r="F9638" i="1" s="1"/>
  <c r="H9638" i="1"/>
  <c r="J9638" i="1"/>
  <c r="I9638" i="1" s="1"/>
  <c r="A9639" i="1"/>
  <c r="B9639" i="1"/>
  <c r="D9639" i="1"/>
  <c r="E9639" i="1" s="1"/>
  <c r="G9639" i="1"/>
  <c r="F9639" i="1" s="1"/>
  <c r="H9639" i="1"/>
  <c r="J9639" i="1"/>
  <c r="I9639" i="1" s="1"/>
  <c r="A9640" i="1"/>
  <c r="B9640" i="1" s="1"/>
  <c r="C9640" i="1"/>
  <c r="D9640" i="1"/>
  <c r="E9640" i="1" s="1"/>
  <c r="K9640" i="1" s="1"/>
  <c r="G9640" i="1"/>
  <c r="F9640" i="1" s="1"/>
  <c r="H9640" i="1"/>
  <c r="I9640" i="1"/>
  <c r="J9640" i="1"/>
  <c r="A9641" i="1"/>
  <c r="C9641" i="1" s="1"/>
  <c r="B9641" i="1"/>
  <c r="D9641" i="1"/>
  <c r="E9641" i="1" s="1"/>
  <c r="F9641" i="1"/>
  <c r="G9641" i="1"/>
  <c r="H9641" i="1"/>
  <c r="I9641" i="1"/>
  <c r="J9641" i="1"/>
  <c r="A9642" i="1"/>
  <c r="B9642" i="1" s="1"/>
  <c r="C9642" i="1"/>
  <c r="D9642" i="1"/>
  <c r="E9642" i="1" s="1"/>
  <c r="K9642" i="1" s="1"/>
  <c r="G9642" i="1"/>
  <c r="F9642" i="1" s="1"/>
  <c r="H9642" i="1"/>
  <c r="I9642" i="1"/>
  <c r="J9642" i="1"/>
  <c r="A9643" i="1"/>
  <c r="B9643" i="1"/>
  <c r="C9643" i="1"/>
  <c r="D9643" i="1"/>
  <c r="E9643" i="1" s="1"/>
  <c r="G9643" i="1"/>
  <c r="F9643" i="1" s="1"/>
  <c r="H9643" i="1"/>
  <c r="J9643" i="1"/>
  <c r="I9643" i="1" s="1"/>
  <c r="A9644" i="1"/>
  <c r="B9644" i="1"/>
  <c r="C9644" i="1"/>
  <c r="D9644" i="1"/>
  <c r="E9644" i="1" s="1"/>
  <c r="G9644" i="1"/>
  <c r="F9644" i="1" s="1"/>
  <c r="H9644" i="1"/>
  <c r="J9644" i="1"/>
  <c r="I9644" i="1" s="1"/>
  <c r="A9645" i="1"/>
  <c r="C9645" i="1" s="1"/>
  <c r="B9645" i="1"/>
  <c r="D9645" i="1"/>
  <c r="E9645" i="1" s="1"/>
  <c r="G9645" i="1"/>
  <c r="F9645" i="1" s="1"/>
  <c r="H9645" i="1"/>
  <c r="J9645" i="1"/>
  <c r="I9645" i="1" s="1"/>
  <c r="A9646" i="1"/>
  <c r="C9646" i="1" s="1"/>
  <c r="B9646" i="1"/>
  <c r="D9646" i="1"/>
  <c r="E9646" i="1" s="1"/>
  <c r="G9646" i="1"/>
  <c r="F9646" i="1" s="1"/>
  <c r="H9646" i="1"/>
  <c r="I9646" i="1"/>
  <c r="J9646" i="1"/>
  <c r="A9647" i="1"/>
  <c r="B9647" i="1"/>
  <c r="D9647" i="1"/>
  <c r="E9647" i="1" s="1"/>
  <c r="G9647" i="1"/>
  <c r="F9647" i="1" s="1"/>
  <c r="H9647" i="1"/>
  <c r="J9647" i="1"/>
  <c r="I9647" i="1" s="1"/>
  <c r="A9648" i="1"/>
  <c r="B9648" i="1" s="1"/>
  <c r="C9648" i="1"/>
  <c r="D9648" i="1"/>
  <c r="E9648" i="1"/>
  <c r="G9648" i="1"/>
  <c r="F9648" i="1" s="1"/>
  <c r="H9648" i="1"/>
  <c r="J9648" i="1"/>
  <c r="I9648" i="1" s="1"/>
  <c r="A9649" i="1"/>
  <c r="C9649" i="1" s="1"/>
  <c r="B9649" i="1"/>
  <c r="D9649" i="1"/>
  <c r="E9649" i="1" s="1"/>
  <c r="F9649" i="1"/>
  <c r="G9649" i="1"/>
  <c r="H9649" i="1"/>
  <c r="J9649" i="1"/>
  <c r="I9649" i="1" s="1"/>
  <c r="A9650" i="1"/>
  <c r="B9650" i="1" s="1"/>
  <c r="D9650" i="1"/>
  <c r="E9650" i="1"/>
  <c r="G9650" i="1"/>
  <c r="F9650" i="1" s="1"/>
  <c r="H9650" i="1"/>
  <c r="J9650" i="1"/>
  <c r="I9650" i="1" s="1"/>
  <c r="A9651" i="1"/>
  <c r="B9651" i="1" s="1"/>
  <c r="D9651" i="1"/>
  <c r="E9651" i="1"/>
  <c r="G9651" i="1"/>
  <c r="F9651" i="1" s="1"/>
  <c r="H9651" i="1"/>
  <c r="J9651" i="1"/>
  <c r="I9651" i="1" s="1"/>
  <c r="A9652" i="1"/>
  <c r="B9652" i="1"/>
  <c r="C9652" i="1"/>
  <c r="D9652" i="1"/>
  <c r="E9652" i="1" s="1"/>
  <c r="G9652" i="1"/>
  <c r="F9652" i="1" s="1"/>
  <c r="H9652" i="1"/>
  <c r="I9652" i="1"/>
  <c r="J9652" i="1"/>
  <c r="A9653" i="1"/>
  <c r="C9653" i="1" s="1"/>
  <c r="B9653" i="1"/>
  <c r="D9653" i="1"/>
  <c r="E9653" i="1" s="1"/>
  <c r="G9653" i="1"/>
  <c r="F9653" i="1" s="1"/>
  <c r="H9653" i="1"/>
  <c r="J9653" i="1"/>
  <c r="I9653" i="1" s="1"/>
  <c r="A9654" i="1"/>
  <c r="C9654" i="1" s="1"/>
  <c r="B9654" i="1"/>
  <c r="D9654" i="1"/>
  <c r="E9654" i="1" s="1"/>
  <c r="G9654" i="1"/>
  <c r="F9654" i="1" s="1"/>
  <c r="H9654" i="1"/>
  <c r="J9654" i="1"/>
  <c r="I9654" i="1" s="1"/>
  <c r="A9655" i="1"/>
  <c r="B9655" i="1"/>
  <c r="D9655" i="1"/>
  <c r="E9655" i="1" s="1"/>
  <c r="G9655" i="1"/>
  <c r="F9655" i="1" s="1"/>
  <c r="H9655" i="1"/>
  <c r="J9655" i="1"/>
  <c r="I9655" i="1" s="1"/>
  <c r="A9656" i="1"/>
  <c r="B9656" i="1" s="1"/>
  <c r="C9656" i="1"/>
  <c r="D9656" i="1"/>
  <c r="E9656" i="1" s="1"/>
  <c r="K9656" i="1" s="1"/>
  <c r="G9656" i="1"/>
  <c r="F9656" i="1" s="1"/>
  <c r="H9656" i="1"/>
  <c r="I9656" i="1"/>
  <c r="J9656" i="1"/>
  <c r="A9657" i="1"/>
  <c r="C9657" i="1" s="1"/>
  <c r="B9657" i="1"/>
  <c r="D9657" i="1"/>
  <c r="E9657" i="1" s="1"/>
  <c r="G9657" i="1"/>
  <c r="F9657" i="1" s="1"/>
  <c r="H9657" i="1"/>
  <c r="I9657" i="1"/>
  <c r="J9657" i="1"/>
  <c r="A9658" i="1"/>
  <c r="B9658" i="1" s="1"/>
  <c r="C9658" i="1"/>
  <c r="D9658" i="1"/>
  <c r="E9658" i="1" s="1"/>
  <c r="K9658" i="1" s="1"/>
  <c r="G9658" i="1"/>
  <c r="F9658" i="1" s="1"/>
  <c r="H9658" i="1"/>
  <c r="I9658" i="1"/>
  <c r="J9658" i="1"/>
  <c r="A9659" i="1"/>
  <c r="B9659" i="1"/>
  <c r="C9659" i="1"/>
  <c r="D9659" i="1"/>
  <c r="E9659" i="1" s="1"/>
  <c r="G9659" i="1"/>
  <c r="F9659" i="1" s="1"/>
  <c r="H9659" i="1"/>
  <c r="J9659" i="1"/>
  <c r="I9659" i="1" s="1"/>
  <c r="A9660" i="1"/>
  <c r="B9660" i="1"/>
  <c r="C9660" i="1"/>
  <c r="D9660" i="1"/>
  <c r="E9660" i="1"/>
  <c r="G9660" i="1"/>
  <c r="F9660" i="1" s="1"/>
  <c r="H9660" i="1"/>
  <c r="J9660" i="1"/>
  <c r="I9660" i="1" s="1"/>
  <c r="A9661" i="1"/>
  <c r="C9661" i="1" s="1"/>
  <c r="B9661" i="1"/>
  <c r="D9661" i="1"/>
  <c r="E9661" i="1"/>
  <c r="G9661" i="1"/>
  <c r="F9661" i="1" s="1"/>
  <c r="H9661" i="1"/>
  <c r="J9661" i="1"/>
  <c r="I9661" i="1" s="1"/>
  <c r="A9662" i="1"/>
  <c r="C9662" i="1" s="1"/>
  <c r="B9662" i="1"/>
  <c r="D9662" i="1"/>
  <c r="E9662" i="1" s="1"/>
  <c r="G9662" i="1"/>
  <c r="F9662" i="1" s="1"/>
  <c r="H9662" i="1"/>
  <c r="I9662" i="1"/>
  <c r="J9662" i="1"/>
  <c r="A9663" i="1"/>
  <c r="B9663" i="1"/>
  <c r="D9663" i="1"/>
  <c r="E9663" i="1" s="1"/>
  <c r="G9663" i="1"/>
  <c r="F9663" i="1" s="1"/>
  <c r="H9663" i="1"/>
  <c r="J9663" i="1"/>
  <c r="I9663" i="1" s="1"/>
  <c r="A9664" i="1"/>
  <c r="B9664" i="1" s="1"/>
  <c r="C9664" i="1"/>
  <c r="D9664" i="1"/>
  <c r="E9664" i="1"/>
  <c r="G9664" i="1"/>
  <c r="F9664" i="1" s="1"/>
  <c r="H9664" i="1"/>
  <c r="J9664" i="1"/>
  <c r="I9664" i="1" s="1"/>
  <c r="A9665" i="1"/>
  <c r="C9665" i="1" s="1"/>
  <c r="D9665" i="1"/>
  <c r="E9665" i="1" s="1"/>
  <c r="F9665" i="1"/>
  <c r="G9665" i="1"/>
  <c r="H9665" i="1"/>
  <c r="J9665" i="1"/>
  <c r="I9665" i="1" s="1"/>
  <c r="A9666" i="1"/>
  <c r="B9666" i="1" s="1"/>
  <c r="D9666" i="1"/>
  <c r="E9666" i="1"/>
  <c r="G9666" i="1"/>
  <c r="F9666" i="1" s="1"/>
  <c r="H9666" i="1"/>
  <c r="J9666" i="1"/>
  <c r="I9666" i="1" s="1"/>
  <c r="A9667" i="1"/>
  <c r="B9667" i="1" s="1"/>
  <c r="D9667" i="1"/>
  <c r="E9667" i="1"/>
  <c r="G9667" i="1"/>
  <c r="F9667" i="1" s="1"/>
  <c r="H9667" i="1"/>
  <c r="J9667" i="1"/>
  <c r="I9667" i="1" s="1"/>
  <c r="A9668" i="1"/>
  <c r="B9668" i="1" s="1"/>
  <c r="C9668" i="1"/>
  <c r="D9668" i="1"/>
  <c r="E9668" i="1" s="1"/>
  <c r="G9668" i="1"/>
  <c r="F9668" i="1" s="1"/>
  <c r="H9668" i="1"/>
  <c r="I9668" i="1"/>
  <c r="J9668" i="1"/>
  <c r="A9669" i="1"/>
  <c r="C9669" i="1" s="1"/>
  <c r="B9669" i="1"/>
  <c r="D9669" i="1"/>
  <c r="E9669" i="1" s="1"/>
  <c r="G9669" i="1"/>
  <c r="F9669" i="1" s="1"/>
  <c r="H9669" i="1"/>
  <c r="J9669" i="1"/>
  <c r="I9669" i="1" s="1"/>
  <c r="A9670" i="1"/>
  <c r="C9670" i="1" s="1"/>
  <c r="B9670" i="1"/>
  <c r="D9670" i="1"/>
  <c r="E9670" i="1" s="1"/>
  <c r="G9670" i="1"/>
  <c r="F9670" i="1" s="1"/>
  <c r="H9670" i="1"/>
  <c r="J9670" i="1"/>
  <c r="I9670" i="1" s="1"/>
  <c r="A9671" i="1"/>
  <c r="B9671" i="1"/>
  <c r="D9671" i="1"/>
  <c r="E9671" i="1" s="1"/>
  <c r="G9671" i="1"/>
  <c r="F9671" i="1" s="1"/>
  <c r="H9671" i="1"/>
  <c r="J9671" i="1"/>
  <c r="I9671" i="1" s="1"/>
  <c r="A9672" i="1"/>
  <c r="B9672" i="1" s="1"/>
  <c r="C9672" i="1"/>
  <c r="D9672" i="1"/>
  <c r="E9672" i="1" s="1"/>
  <c r="K9672" i="1" s="1"/>
  <c r="G9672" i="1"/>
  <c r="F9672" i="1" s="1"/>
  <c r="H9672" i="1"/>
  <c r="I9672" i="1"/>
  <c r="J9672" i="1"/>
  <c r="A9673" i="1"/>
  <c r="C9673" i="1" s="1"/>
  <c r="B9673" i="1"/>
  <c r="D9673" i="1"/>
  <c r="E9673" i="1" s="1"/>
  <c r="F9673" i="1"/>
  <c r="G9673" i="1"/>
  <c r="H9673" i="1"/>
  <c r="I9673" i="1"/>
  <c r="J9673" i="1"/>
  <c r="A9674" i="1"/>
  <c r="B9674" i="1" s="1"/>
  <c r="C9674" i="1"/>
  <c r="D9674" i="1"/>
  <c r="E9674" i="1" s="1"/>
  <c r="K9674" i="1" s="1"/>
  <c r="G9674" i="1"/>
  <c r="F9674" i="1" s="1"/>
  <c r="H9674" i="1"/>
  <c r="I9674" i="1"/>
  <c r="J9674" i="1"/>
  <c r="A9675" i="1"/>
  <c r="B9675" i="1"/>
  <c r="C9675" i="1"/>
  <c r="D9675" i="1"/>
  <c r="E9675" i="1" s="1"/>
  <c r="G9675" i="1"/>
  <c r="F9675" i="1" s="1"/>
  <c r="H9675" i="1"/>
  <c r="J9675" i="1"/>
  <c r="I9675" i="1" s="1"/>
  <c r="A9676" i="1"/>
  <c r="B9676" i="1"/>
  <c r="C9676" i="1"/>
  <c r="D9676" i="1"/>
  <c r="E9676" i="1" s="1"/>
  <c r="G9676" i="1"/>
  <c r="F9676" i="1" s="1"/>
  <c r="H9676" i="1"/>
  <c r="J9676" i="1"/>
  <c r="I9676" i="1" s="1"/>
  <c r="A9677" i="1"/>
  <c r="C9677" i="1" s="1"/>
  <c r="B9677" i="1"/>
  <c r="D9677" i="1"/>
  <c r="E9677" i="1" s="1"/>
  <c r="G9677" i="1"/>
  <c r="F9677" i="1" s="1"/>
  <c r="H9677" i="1"/>
  <c r="J9677" i="1"/>
  <c r="I9677" i="1" s="1"/>
  <c r="A9678" i="1"/>
  <c r="C9678" i="1" s="1"/>
  <c r="B9678" i="1"/>
  <c r="D9678" i="1"/>
  <c r="E9678" i="1" s="1"/>
  <c r="G9678" i="1"/>
  <c r="F9678" i="1" s="1"/>
  <c r="H9678" i="1"/>
  <c r="I9678" i="1"/>
  <c r="J9678" i="1"/>
  <c r="A9679" i="1"/>
  <c r="B9679" i="1"/>
  <c r="D9679" i="1"/>
  <c r="E9679" i="1" s="1"/>
  <c r="G9679" i="1"/>
  <c r="F9679" i="1" s="1"/>
  <c r="H9679" i="1"/>
  <c r="J9679" i="1"/>
  <c r="I9679" i="1" s="1"/>
  <c r="A9680" i="1"/>
  <c r="B9680" i="1" s="1"/>
  <c r="C9680" i="1"/>
  <c r="D9680" i="1"/>
  <c r="E9680" i="1"/>
  <c r="G9680" i="1"/>
  <c r="F9680" i="1" s="1"/>
  <c r="H9680" i="1"/>
  <c r="J9680" i="1"/>
  <c r="I9680" i="1" s="1"/>
  <c r="A9681" i="1"/>
  <c r="C9681" i="1" s="1"/>
  <c r="B9681" i="1"/>
  <c r="D9681" i="1"/>
  <c r="E9681" i="1" s="1"/>
  <c r="F9681" i="1"/>
  <c r="G9681" i="1"/>
  <c r="H9681" i="1"/>
  <c r="J9681" i="1"/>
  <c r="I9681" i="1" s="1"/>
  <c r="A9682" i="1"/>
  <c r="B9682" i="1" s="1"/>
  <c r="D9682" i="1"/>
  <c r="E9682" i="1"/>
  <c r="G9682" i="1"/>
  <c r="F9682" i="1" s="1"/>
  <c r="H9682" i="1"/>
  <c r="J9682" i="1"/>
  <c r="I9682" i="1" s="1"/>
  <c r="A9683" i="1"/>
  <c r="B9683" i="1" s="1"/>
  <c r="D9683" i="1"/>
  <c r="E9683" i="1"/>
  <c r="G9683" i="1"/>
  <c r="F9683" i="1" s="1"/>
  <c r="H9683" i="1"/>
  <c r="J9683" i="1"/>
  <c r="I9683" i="1" s="1"/>
  <c r="A9684" i="1"/>
  <c r="B9684" i="1"/>
  <c r="C9684" i="1"/>
  <c r="D9684" i="1"/>
  <c r="E9684" i="1" s="1"/>
  <c r="G9684" i="1"/>
  <c r="F9684" i="1" s="1"/>
  <c r="H9684" i="1"/>
  <c r="I9684" i="1"/>
  <c r="J9684" i="1"/>
  <c r="A9685" i="1"/>
  <c r="C9685" i="1" s="1"/>
  <c r="B9685" i="1"/>
  <c r="D9685" i="1"/>
  <c r="E9685" i="1" s="1"/>
  <c r="G9685" i="1"/>
  <c r="F9685" i="1" s="1"/>
  <c r="H9685" i="1"/>
  <c r="J9685" i="1"/>
  <c r="I9685" i="1" s="1"/>
  <c r="A9686" i="1"/>
  <c r="C9686" i="1" s="1"/>
  <c r="B9686" i="1"/>
  <c r="D9686" i="1"/>
  <c r="E9686" i="1" s="1"/>
  <c r="G9686" i="1"/>
  <c r="F9686" i="1" s="1"/>
  <c r="H9686" i="1"/>
  <c r="J9686" i="1"/>
  <c r="I9686" i="1" s="1"/>
  <c r="A9687" i="1"/>
  <c r="B9687" i="1"/>
  <c r="D9687" i="1"/>
  <c r="E9687" i="1" s="1"/>
  <c r="G9687" i="1"/>
  <c r="F9687" i="1" s="1"/>
  <c r="H9687" i="1"/>
  <c r="J9687" i="1"/>
  <c r="I9687" i="1" s="1"/>
  <c r="A9688" i="1"/>
  <c r="B9688" i="1" s="1"/>
  <c r="C9688" i="1"/>
  <c r="D9688" i="1"/>
  <c r="E9688" i="1" s="1"/>
  <c r="K9688" i="1" s="1"/>
  <c r="G9688" i="1"/>
  <c r="F9688" i="1" s="1"/>
  <c r="H9688" i="1"/>
  <c r="I9688" i="1"/>
  <c r="J9688" i="1"/>
  <c r="A9689" i="1"/>
  <c r="C9689" i="1" s="1"/>
  <c r="B9689" i="1"/>
  <c r="D9689" i="1"/>
  <c r="E9689" i="1" s="1"/>
  <c r="G9689" i="1"/>
  <c r="F9689" i="1" s="1"/>
  <c r="H9689" i="1"/>
  <c r="I9689" i="1"/>
  <c r="J9689" i="1"/>
  <c r="A9690" i="1"/>
  <c r="B9690" i="1" s="1"/>
  <c r="C9690" i="1"/>
  <c r="D9690" i="1"/>
  <c r="E9690" i="1" s="1"/>
  <c r="K9690" i="1" s="1"/>
  <c r="G9690" i="1"/>
  <c r="F9690" i="1" s="1"/>
  <c r="H9690" i="1"/>
  <c r="I9690" i="1"/>
  <c r="J9690" i="1"/>
  <c r="A9691" i="1"/>
  <c r="B9691" i="1"/>
  <c r="C9691" i="1"/>
  <c r="D9691" i="1"/>
  <c r="E9691" i="1" s="1"/>
  <c r="G9691" i="1"/>
  <c r="F9691" i="1" s="1"/>
  <c r="H9691" i="1"/>
  <c r="J9691" i="1"/>
  <c r="I9691" i="1" s="1"/>
  <c r="A9692" i="1"/>
  <c r="B9692" i="1"/>
  <c r="C9692" i="1"/>
  <c r="D9692" i="1"/>
  <c r="E9692" i="1"/>
  <c r="G9692" i="1"/>
  <c r="F9692" i="1" s="1"/>
  <c r="H9692" i="1"/>
  <c r="I9692" i="1"/>
  <c r="J9692" i="1"/>
  <c r="A9693" i="1"/>
  <c r="C9693" i="1" s="1"/>
  <c r="B9693" i="1"/>
  <c r="D9693" i="1"/>
  <c r="E9693" i="1"/>
  <c r="G9693" i="1"/>
  <c r="F9693" i="1" s="1"/>
  <c r="H9693" i="1"/>
  <c r="J9693" i="1"/>
  <c r="I9693" i="1" s="1"/>
  <c r="A9694" i="1"/>
  <c r="C9694" i="1" s="1"/>
  <c r="B9694" i="1"/>
  <c r="D9694" i="1"/>
  <c r="E9694" i="1" s="1"/>
  <c r="G9694" i="1"/>
  <c r="F9694" i="1" s="1"/>
  <c r="H9694" i="1"/>
  <c r="I9694" i="1"/>
  <c r="J9694" i="1"/>
  <c r="A9695" i="1"/>
  <c r="B9695" i="1"/>
  <c r="D9695" i="1"/>
  <c r="E9695" i="1" s="1"/>
  <c r="G9695" i="1"/>
  <c r="F9695" i="1" s="1"/>
  <c r="H9695" i="1"/>
  <c r="J9695" i="1"/>
  <c r="I9695" i="1" s="1"/>
  <c r="A9696" i="1"/>
  <c r="B9696" i="1" s="1"/>
  <c r="C9696" i="1"/>
  <c r="D9696" i="1"/>
  <c r="E9696" i="1"/>
  <c r="G9696" i="1"/>
  <c r="F9696" i="1" s="1"/>
  <c r="H9696" i="1"/>
  <c r="J9696" i="1"/>
  <c r="I9696" i="1" s="1"/>
  <c r="A9697" i="1"/>
  <c r="C9697" i="1" s="1"/>
  <c r="B9697" i="1"/>
  <c r="D9697" i="1"/>
  <c r="E9697" i="1" s="1"/>
  <c r="F9697" i="1"/>
  <c r="G9697" i="1"/>
  <c r="H9697" i="1"/>
  <c r="J9697" i="1"/>
  <c r="I9697" i="1" s="1"/>
  <c r="A9698" i="1"/>
  <c r="B9698" i="1" s="1"/>
  <c r="D9698" i="1"/>
  <c r="E9698" i="1"/>
  <c r="G9698" i="1"/>
  <c r="F9698" i="1" s="1"/>
  <c r="H9698" i="1"/>
  <c r="J9698" i="1"/>
  <c r="I9698" i="1" s="1"/>
  <c r="A9699" i="1"/>
  <c r="B9699" i="1" s="1"/>
  <c r="D9699" i="1"/>
  <c r="E9699" i="1"/>
  <c r="G9699" i="1"/>
  <c r="F9699" i="1" s="1"/>
  <c r="H9699" i="1"/>
  <c r="J9699" i="1"/>
  <c r="I9699" i="1" s="1"/>
  <c r="A9700" i="1"/>
  <c r="B9700" i="1" s="1"/>
  <c r="C9700" i="1"/>
  <c r="D9700" i="1"/>
  <c r="E9700" i="1" s="1"/>
  <c r="G9700" i="1"/>
  <c r="F9700" i="1" s="1"/>
  <c r="H9700" i="1"/>
  <c r="I9700" i="1"/>
  <c r="J9700" i="1"/>
  <c r="A9701" i="1"/>
  <c r="C9701" i="1" s="1"/>
  <c r="B9701" i="1"/>
  <c r="D9701" i="1"/>
  <c r="E9701" i="1" s="1"/>
  <c r="G9701" i="1"/>
  <c r="F9701" i="1" s="1"/>
  <c r="H9701" i="1"/>
  <c r="J9701" i="1"/>
  <c r="I9701" i="1" s="1"/>
  <c r="A9702" i="1"/>
  <c r="C9702" i="1" s="1"/>
  <c r="B9702" i="1"/>
  <c r="D9702" i="1"/>
  <c r="E9702" i="1" s="1"/>
  <c r="G9702" i="1"/>
  <c r="F9702" i="1" s="1"/>
  <c r="H9702" i="1"/>
  <c r="J9702" i="1"/>
  <c r="I9702" i="1" s="1"/>
  <c r="A9703" i="1"/>
  <c r="B9703" i="1"/>
  <c r="D9703" i="1"/>
  <c r="E9703" i="1" s="1"/>
  <c r="G9703" i="1"/>
  <c r="F9703" i="1" s="1"/>
  <c r="H9703" i="1"/>
  <c r="J9703" i="1"/>
  <c r="I9703" i="1" s="1"/>
  <c r="A9704" i="1"/>
  <c r="B9704" i="1" s="1"/>
  <c r="C9704" i="1"/>
  <c r="D9704" i="1"/>
  <c r="E9704" i="1" s="1"/>
  <c r="K9704" i="1" s="1"/>
  <c r="G9704" i="1"/>
  <c r="F9704" i="1" s="1"/>
  <c r="H9704" i="1"/>
  <c r="I9704" i="1"/>
  <c r="J9704" i="1"/>
  <c r="A9705" i="1"/>
  <c r="C9705" i="1" s="1"/>
  <c r="B9705" i="1"/>
  <c r="D9705" i="1"/>
  <c r="E9705" i="1" s="1"/>
  <c r="G9705" i="1"/>
  <c r="F9705" i="1" s="1"/>
  <c r="H9705" i="1"/>
  <c r="I9705" i="1"/>
  <c r="J9705" i="1"/>
  <c r="A9706" i="1"/>
  <c r="B9706" i="1" s="1"/>
  <c r="C9706" i="1"/>
  <c r="D9706" i="1"/>
  <c r="E9706" i="1" s="1"/>
  <c r="K9706" i="1" s="1"/>
  <c r="G9706" i="1"/>
  <c r="F9706" i="1" s="1"/>
  <c r="H9706" i="1"/>
  <c r="I9706" i="1"/>
  <c r="J9706" i="1"/>
  <c r="A9707" i="1"/>
  <c r="B9707" i="1"/>
  <c r="C9707" i="1"/>
  <c r="D9707" i="1"/>
  <c r="E9707" i="1" s="1"/>
  <c r="G9707" i="1"/>
  <c r="F9707" i="1" s="1"/>
  <c r="H9707" i="1"/>
  <c r="J9707" i="1"/>
  <c r="I9707" i="1" s="1"/>
  <c r="A9708" i="1"/>
  <c r="B9708" i="1"/>
  <c r="C9708" i="1"/>
  <c r="D9708" i="1"/>
  <c r="E9708" i="1" s="1"/>
  <c r="G9708" i="1"/>
  <c r="F9708" i="1" s="1"/>
  <c r="H9708" i="1"/>
  <c r="J9708" i="1"/>
  <c r="I9708" i="1" s="1"/>
  <c r="A9709" i="1"/>
  <c r="C9709" i="1" s="1"/>
  <c r="B9709" i="1"/>
  <c r="D9709" i="1"/>
  <c r="E9709" i="1"/>
  <c r="G9709" i="1"/>
  <c r="F9709" i="1" s="1"/>
  <c r="H9709" i="1"/>
  <c r="J9709" i="1"/>
  <c r="I9709" i="1" s="1"/>
  <c r="A9710" i="1"/>
  <c r="C9710" i="1" s="1"/>
  <c r="B9710" i="1"/>
  <c r="D9710" i="1"/>
  <c r="E9710" i="1" s="1"/>
  <c r="G9710" i="1"/>
  <c r="F9710" i="1" s="1"/>
  <c r="H9710" i="1"/>
  <c r="I9710" i="1"/>
  <c r="J9710" i="1"/>
  <c r="A9711" i="1"/>
  <c r="B9711" i="1"/>
  <c r="D9711" i="1"/>
  <c r="E9711" i="1" s="1"/>
  <c r="G9711" i="1"/>
  <c r="F9711" i="1" s="1"/>
  <c r="H9711" i="1"/>
  <c r="J9711" i="1"/>
  <c r="I9711" i="1" s="1"/>
  <c r="A9712" i="1"/>
  <c r="B9712" i="1" s="1"/>
  <c r="C9712" i="1"/>
  <c r="D9712" i="1"/>
  <c r="E9712" i="1"/>
  <c r="G9712" i="1"/>
  <c r="F9712" i="1" s="1"/>
  <c r="H9712" i="1"/>
  <c r="J9712" i="1"/>
  <c r="I9712" i="1" s="1"/>
  <c r="A9713" i="1"/>
  <c r="C9713" i="1" s="1"/>
  <c r="B9713" i="1"/>
  <c r="D9713" i="1"/>
  <c r="E9713" i="1" s="1"/>
  <c r="F9713" i="1"/>
  <c r="G9713" i="1"/>
  <c r="H9713" i="1"/>
  <c r="J9713" i="1"/>
  <c r="I9713" i="1" s="1"/>
  <c r="A9714" i="1"/>
  <c r="B9714" i="1" s="1"/>
  <c r="D9714" i="1"/>
  <c r="E9714" i="1"/>
  <c r="G9714" i="1"/>
  <c r="F9714" i="1" s="1"/>
  <c r="H9714" i="1"/>
  <c r="J9714" i="1"/>
  <c r="I9714" i="1" s="1"/>
  <c r="A9715" i="1"/>
  <c r="B9715" i="1" s="1"/>
  <c r="D9715" i="1"/>
  <c r="E9715" i="1"/>
  <c r="G9715" i="1"/>
  <c r="F9715" i="1" s="1"/>
  <c r="H9715" i="1"/>
  <c r="J9715" i="1"/>
  <c r="I9715" i="1" s="1"/>
  <c r="A9716" i="1"/>
  <c r="B9716" i="1"/>
  <c r="C9716" i="1"/>
  <c r="D9716" i="1"/>
  <c r="E9716" i="1" s="1"/>
  <c r="G9716" i="1"/>
  <c r="F9716" i="1" s="1"/>
  <c r="H9716" i="1"/>
  <c r="I9716" i="1"/>
  <c r="J9716" i="1"/>
  <c r="A9717" i="1"/>
  <c r="B9717" i="1"/>
  <c r="C9717" i="1"/>
  <c r="D9717" i="1"/>
  <c r="E9717" i="1" s="1"/>
  <c r="G9717" i="1"/>
  <c r="F9717" i="1" s="1"/>
  <c r="H9717" i="1"/>
  <c r="J9717" i="1"/>
  <c r="I9717" i="1" s="1"/>
  <c r="A9718" i="1"/>
  <c r="B9718" i="1" s="1"/>
  <c r="D9718" i="1"/>
  <c r="E9718" i="1"/>
  <c r="G9718" i="1"/>
  <c r="F9718" i="1" s="1"/>
  <c r="H9718" i="1"/>
  <c r="J9718" i="1"/>
  <c r="I9718" i="1" s="1"/>
  <c r="A9719" i="1"/>
  <c r="B9719" i="1" s="1"/>
  <c r="D9719" i="1"/>
  <c r="E9719" i="1" s="1"/>
  <c r="G9719" i="1"/>
  <c r="F9719" i="1" s="1"/>
  <c r="H9719" i="1"/>
  <c r="I9719" i="1"/>
  <c r="J9719" i="1"/>
  <c r="A9720" i="1"/>
  <c r="B9720" i="1" s="1"/>
  <c r="D9720" i="1"/>
  <c r="E9720" i="1" s="1"/>
  <c r="G9720" i="1"/>
  <c r="F9720" i="1" s="1"/>
  <c r="H9720" i="1"/>
  <c r="J9720" i="1"/>
  <c r="I9720" i="1" s="1"/>
  <c r="A9721" i="1"/>
  <c r="B9721" i="1" s="1"/>
  <c r="D9721" i="1"/>
  <c r="E9721" i="1" s="1"/>
  <c r="G9721" i="1"/>
  <c r="F9721" i="1" s="1"/>
  <c r="H9721" i="1"/>
  <c r="J9721" i="1"/>
  <c r="I9721" i="1" s="1"/>
  <c r="A9722" i="1"/>
  <c r="B9722" i="1" s="1"/>
  <c r="C9722" i="1"/>
  <c r="D9722" i="1"/>
  <c r="E9722" i="1"/>
  <c r="G9722" i="1"/>
  <c r="F9722" i="1" s="1"/>
  <c r="K9722" i="1" s="1"/>
  <c r="H9722" i="1"/>
  <c r="J9722" i="1"/>
  <c r="I9722" i="1" s="1"/>
  <c r="A9723" i="1"/>
  <c r="B9723" i="1"/>
  <c r="C9723" i="1"/>
  <c r="D9723" i="1"/>
  <c r="E9723" i="1" s="1"/>
  <c r="G9723" i="1"/>
  <c r="F9723" i="1" s="1"/>
  <c r="H9723" i="1"/>
  <c r="J9723" i="1"/>
  <c r="I9723" i="1" s="1"/>
  <c r="A9724" i="1"/>
  <c r="B9724" i="1" s="1"/>
  <c r="C9724" i="1"/>
  <c r="D9724" i="1"/>
  <c r="E9724" i="1" s="1"/>
  <c r="G9724" i="1"/>
  <c r="F9724" i="1" s="1"/>
  <c r="H9724" i="1"/>
  <c r="J9724" i="1"/>
  <c r="I9724" i="1" s="1"/>
  <c r="A9725" i="1"/>
  <c r="B9725" i="1"/>
  <c r="C9725" i="1"/>
  <c r="D9725" i="1"/>
  <c r="E9725" i="1" s="1"/>
  <c r="G9725" i="1"/>
  <c r="F9725" i="1" s="1"/>
  <c r="H9725" i="1"/>
  <c r="J9725" i="1"/>
  <c r="I9725" i="1" s="1"/>
  <c r="A9726" i="1"/>
  <c r="B9726" i="1"/>
  <c r="C9726" i="1"/>
  <c r="D9726" i="1"/>
  <c r="E9726" i="1" s="1"/>
  <c r="G9726" i="1"/>
  <c r="F9726" i="1" s="1"/>
  <c r="H9726" i="1"/>
  <c r="J9726" i="1"/>
  <c r="I9726" i="1" s="1"/>
  <c r="A9727" i="1"/>
  <c r="B9727" i="1"/>
  <c r="D9727" i="1"/>
  <c r="E9727" i="1" s="1"/>
  <c r="F9727" i="1"/>
  <c r="G9727" i="1"/>
  <c r="H9727" i="1"/>
  <c r="J9727" i="1"/>
  <c r="I9727" i="1" s="1"/>
  <c r="A9728" i="1"/>
  <c r="B9728" i="1" s="1"/>
  <c r="D9728" i="1"/>
  <c r="E9728" i="1"/>
  <c r="G9728" i="1"/>
  <c r="F9728" i="1" s="1"/>
  <c r="H9728" i="1"/>
  <c r="J9728" i="1"/>
  <c r="I9728" i="1" s="1"/>
  <c r="A9729" i="1"/>
  <c r="B9729" i="1" s="1"/>
  <c r="D9729" i="1"/>
  <c r="E9729" i="1" s="1"/>
  <c r="F9729" i="1"/>
  <c r="G9729" i="1"/>
  <c r="H9729" i="1"/>
  <c r="J9729" i="1"/>
  <c r="I9729" i="1" s="1"/>
  <c r="A9730" i="1"/>
  <c r="B9730" i="1" s="1"/>
  <c r="D9730" i="1"/>
  <c r="E9730" i="1"/>
  <c r="G9730" i="1"/>
  <c r="F9730" i="1" s="1"/>
  <c r="H9730" i="1"/>
  <c r="J9730" i="1"/>
  <c r="I9730" i="1" s="1"/>
  <c r="A9731" i="1"/>
  <c r="B9731" i="1" s="1"/>
  <c r="C9731" i="1"/>
  <c r="D9731" i="1"/>
  <c r="E9731" i="1" s="1"/>
  <c r="G9731" i="1"/>
  <c r="F9731" i="1" s="1"/>
  <c r="H9731" i="1"/>
  <c r="J9731" i="1"/>
  <c r="I9731" i="1" s="1"/>
  <c r="A9732" i="1"/>
  <c r="C9732" i="1" s="1"/>
  <c r="B9732" i="1"/>
  <c r="D9732" i="1"/>
  <c r="E9732" i="1"/>
  <c r="G9732" i="1"/>
  <c r="F9732" i="1" s="1"/>
  <c r="H9732" i="1"/>
  <c r="J9732" i="1"/>
  <c r="I9732" i="1" s="1"/>
  <c r="A9733" i="1"/>
  <c r="B9733" i="1" s="1"/>
  <c r="D9733" i="1"/>
  <c r="E9733" i="1" s="1"/>
  <c r="G9733" i="1"/>
  <c r="F9733" i="1" s="1"/>
  <c r="H9733" i="1"/>
  <c r="J9733" i="1"/>
  <c r="I9733" i="1" s="1"/>
  <c r="A9734" i="1"/>
  <c r="B9734" i="1" s="1"/>
  <c r="C9734" i="1"/>
  <c r="D9734" i="1"/>
  <c r="E9734" i="1" s="1"/>
  <c r="G9734" i="1"/>
  <c r="F9734" i="1" s="1"/>
  <c r="H9734" i="1"/>
  <c r="J9734" i="1"/>
  <c r="I9734" i="1" s="1"/>
  <c r="A9735" i="1"/>
  <c r="B9735" i="1" s="1"/>
  <c r="D9735" i="1"/>
  <c r="E9735" i="1" s="1"/>
  <c r="G9735" i="1"/>
  <c r="F9735" i="1" s="1"/>
  <c r="H9735" i="1"/>
  <c r="J9735" i="1"/>
  <c r="I9735" i="1" s="1"/>
  <c r="A9736" i="1"/>
  <c r="B9736" i="1" s="1"/>
  <c r="D9736" i="1"/>
  <c r="E9736" i="1"/>
  <c r="G9736" i="1"/>
  <c r="F9736" i="1" s="1"/>
  <c r="H9736" i="1"/>
  <c r="J9736" i="1"/>
  <c r="I9736" i="1" s="1"/>
  <c r="A9737" i="1"/>
  <c r="B9737" i="1" s="1"/>
  <c r="D9737" i="1"/>
  <c r="E9737" i="1" s="1"/>
  <c r="F9737" i="1"/>
  <c r="G9737" i="1"/>
  <c r="H9737" i="1"/>
  <c r="J9737" i="1"/>
  <c r="I9737" i="1" s="1"/>
  <c r="A9738" i="1"/>
  <c r="B9738" i="1" s="1"/>
  <c r="D9738" i="1"/>
  <c r="E9738" i="1"/>
  <c r="G9738" i="1"/>
  <c r="F9738" i="1" s="1"/>
  <c r="H9738" i="1"/>
  <c r="J9738" i="1"/>
  <c r="I9738" i="1" s="1"/>
  <c r="A9739" i="1"/>
  <c r="B9739" i="1" s="1"/>
  <c r="D9739" i="1"/>
  <c r="E9739" i="1"/>
  <c r="G9739" i="1"/>
  <c r="F9739" i="1" s="1"/>
  <c r="H9739" i="1"/>
  <c r="J9739" i="1"/>
  <c r="I9739" i="1" s="1"/>
  <c r="A9740" i="1"/>
  <c r="B9740" i="1" s="1"/>
  <c r="C9740" i="1"/>
  <c r="D9740" i="1"/>
  <c r="E9740" i="1"/>
  <c r="G9740" i="1"/>
  <c r="F9740" i="1" s="1"/>
  <c r="H9740" i="1"/>
  <c r="J9740" i="1"/>
  <c r="I9740" i="1" s="1"/>
  <c r="A9741" i="1"/>
  <c r="B9741" i="1" s="1"/>
  <c r="D9741" i="1"/>
  <c r="E9741" i="1"/>
  <c r="G9741" i="1"/>
  <c r="F9741" i="1" s="1"/>
  <c r="H9741" i="1"/>
  <c r="J9741" i="1"/>
  <c r="I9741" i="1" s="1"/>
  <c r="A9742" i="1"/>
  <c r="C9742" i="1" s="1"/>
  <c r="D9742" i="1"/>
  <c r="E9742" i="1" s="1"/>
  <c r="G9742" i="1"/>
  <c r="F9742" i="1" s="1"/>
  <c r="H9742" i="1"/>
  <c r="J9742" i="1"/>
  <c r="I9742" i="1" s="1"/>
  <c r="A9743" i="1"/>
  <c r="B9743" i="1"/>
  <c r="D9743" i="1"/>
  <c r="E9743" i="1" s="1"/>
  <c r="G9743" i="1"/>
  <c r="F9743" i="1" s="1"/>
  <c r="H9743" i="1"/>
  <c r="J9743" i="1"/>
  <c r="I9743" i="1" s="1"/>
  <c r="A9744" i="1"/>
  <c r="B9744" i="1" s="1"/>
  <c r="D9744" i="1"/>
  <c r="E9744" i="1"/>
  <c r="G9744" i="1"/>
  <c r="F9744" i="1" s="1"/>
  <c r="H9744" i="1"/>
  <c r="J9744" i="1"/>
  <c r="I9744" i="1" s="1"/>
  <c r="A9745" i="1"/>
  <c r="C9745" i="1" s="1"/>
  <c r="D9745" i="1"/>
  <c r="E9745" i="1" s="1"/>
  <c r="F9745" i="1"/>
  <c r="G9745" i="1"/>
  <c r="H9745" i="1"/>
  <c r="J9745" i="1"/>
  <c r="I9745" i="1" s="1"/>
  <c r="A9746" i="1"/>
  <c r="B9746" i="1" s="1"/>
  <c r="D9746" i="1"/>
  <c r="E9746" i="1"/>
  <c r="G9746" i="1"/>
  <c r="F9746" i="1" s="1"/>
  <c r="H9746" i="1"/>
  <c r="J9746" i="1"/>
  <c r="I9746" i="1" s="1"/>
  <c r="A9747" i="1"/>
  <c r="B9747" i="1" s="1"/>
  <c r="C9747" i="1"/>
  <c r="D9747" i="1"/>
  <c r="E9747" i="1" s="1"/>
  <c r="G9747" i="1"/>
  <c r="F9747" i="1" s="1"/>
  <c r="H9747" i="1"/>
  <c r="J9747" i="1"/>
  <c r="I9747" i="1" s="1"/>
  <c r="A9748" i="1"/>
  <c r="B9748" i="1" s="1"/>
  <c r="C9748" i="1"/>
  <c r="D9748" i="1"/>
  <c r="E9748" i="1" s="1"/>
  <c r="G9748" i="1"/>
  <c r="F9748" i="1" s="1"/>
  <c r="H9748" i="1"/>
  <c r="I9748" i="1"/>
  <c r="J9748" i="1"/>
  <c r="A9749" i="1"/>
  <c r="B9749" i="1"/>
  <c r="C9749" i="1"/>
  <c r="D9749" i="1"/>
  <c r="E9749" i="1"/>
  <c r="G9749" i="1"/>
  <c r="F9749" i="1" s="1"/>
  <c r="H9749" i="1"/>
  <c r="J9749" i="1"/>
  <c r="I9749" i="1" s="1"/>
  <c r="A9750" i="1"/>
  <c r="B9750" i="1" s="1"/>
  <c r="C9750" i="1"/>
  <c r="D9750" i="1"/>
  <c r="E9750" i="1"/>
  <c r="G9750" i="1"/>
  <c r="F9750" i="1" s="1"/>
  <c r="H9750" i="1"/>
  <c r="J9750" i="1"/>
  <c r="I9750" i="1" s="1"/>
  <c r="A9751" i="1"/>
  <c r="B9751" i="1"/>
  <c r="D9751" i="1"/>
  <c r="E9751" i="1" s="1"/>
  <c r="G9751" i="1"/>
  <c r="F9751" i="1" s="1"/>
  <c r="H9751" i="1"/>
  <c r="J9751" i="1"/>
  <c r="I9751" i="1" s="1"/>
  <c r="A9752" i="1"/>
  <c r="B9752" i="1" s="1"/>
  <c r="D9752" i="1"/>
  <c r="E9752" i="1" s="1"/>
  <c r="F9752" i="1"/>
  <c r="G9752" i="1"/>
  <c r="H9752" i="1"/>
  <c r="J9752" i="1"/>
  <c r="I9752" i="1" s="1"/>
  <c r="A9753" i="1"/>
  <c r="B9753" i="1" s="1"/>
  <c r="D9753" i="1"/>
  <c r="E9753" i="1" s="1"/>
  <c r="G9753" i="1"/>
  <c r="F9753" i="1" s="1"/>
  <c r="H9753" i="1"/>
  <c r="J9753" i="1"/>
  <c r="I9753" i="1" s="1"/>
  <c r="A9754" i="1"/>
  <c r="B9754" i="1" s="1"/>
  <c r="D9754" i="1"/>
  <c r="E9754" i="1" s="1"/>
  <c r="G9754" i="1"/>
  <c r="F9754" i="1" s="1"/>
  <c r="H9754" i="1"/>
  <c r="I9754" i="1"/>
  <c r="J9754" i="1"/>
  <c r="A9755" i="1"/>
  <c r="B9755" i="1"/>
  <c r="C9755" i="1"/>
  <c r="D9755" i="1"/>
  <c r="E9755" i="1" s="1"/>
  <c r="G9755" i="1"/>
  <c r="F9755" i="1" s="1"/>
  <c r="H9755" i="1"/>
  <c r="J9755" i="1"/>
  <c r="I9755" i="1" s="1"/>
  <c r="A9756" i="1"/>
  <c r="C9756" i="1" s="1"/>
  <c r="K9756" i="1" s="1"/>
  <c r="B9756" i="1"/>
  <c r="D9756" i="1"/>
  <c r="E9756" i="1"/>
  <c r="G9756" i="1"/>
  <c r="F9756" i="1" s="1"/>
  <c r="H9756" i="1"/>
  <c r="J9756" i="1"/>
  <c r="I9756" i="1" s="1"/>
  <c r="A9757" i="1"/>
  <c r="C9757" i="1" s="1"/>
  <c r="B9757" i="1"/>
  <c r="D9757" i="1"/>
  <c r="E9757" i="1"/>
  <c r="G9757" i="1"/>
  <c r="F9757" i="1" s="1"/>
  <c r="H9757" i="1"/>
  <c r="J9757" i="1"/>
  <c r="I9757" i="1" s="1"/>
  <c r="A9758" i="1"/>
  <c r="C9758" i="1" s="1"/>
  <c r="B9758" i="1"/>
  <c r="D9758" i="1"/>
  <c r="G9758" i="1"/>
  <c r="F9758" i="1" s="1"/>
  <c r="H9758" i="1"/>
  <c r="J9758" i="1"/>
  <c r="I9758" i="1" s="1"/>
  <c r="A9759" i="1"/>
  <c r="B9759" i="1"/>
  <c r="D9759" i="1"/>
  <c r="E9759" i="1" s="1"/>
  <c r="G9759" i="1"/>
  <c r="F9759" i="1" s="1"/>
  <c r="H9759" i="1"/>
  <c r="J9759" i="1"/>
  <c r="I9759" i="1" s="1"/>
  <c r="A9760" i="1"/>
  <c r="B9760" i="1" s="1"/>
  <c r="C9760" i="1"/>
  <c r="D9760" i="1"/>
  <c r="E9760" i="1" s="1"/>
  <c r="K9760" i="1" s="1"/>
  <c r="G9760" i="1"/>
  <c r="F9760" i="1" s="1"/>
  <c r="H9760" i="1"/>
  <c r="I9760" i="1"/>
  <c r="J9760" i="1"/>
  <c r="A9761" i="1"/>
  <c r="B9761" i="1"/>
  <c r="C9761" i="1"/>
  <c r="D9761" i="1"/>
  <c r="E9761" i="1" s="1"/>
  <c r="G9761" i="1"/>
  <c r="F9761" i="1" s="1"/>
  <c r="H9761" i="1"/>
  <c r="J9761" i="1"/>
  <c r="I9761" i="1" s="1"/>
  <c r="A9762" i="1"/>
  <c r="B9762" i="1" s="1"/>
  <c r="C9762" i="1"/>
  <c r="D9762" i="1"/>
  <c r="E9762" i="1" s="1"/>
  <c r="G9762" i="1"/>
  <c r="F9762" i="1" s="1"/>
  <c r="H9762" i="1"/>
  <c r="J9762" i="1"/>
  <c r="I9762" i="1" s="1"/>
  <c r="A9763" i="1"/>
  <c r="C9763" i="1" s="1"/>
  <c r="B9763" i="1"/>
  <c r="D9763" i="1"/>
  <c r="G9763" i="1"/>
  <c r="F9763" i="1" s="1"/>
  <c r="H9763" i="1"/>
  <c r="J9763" i="1"/>
  <c r="I9763" i="1" s="1"/>
  <c r="A9764" i="1"/>
  <c r="C9764" i="1" s="1"/>
  <c r="B9764" i="1"/>
  <c r="D9764" i="1"/>
  <c r="E9764" i="1" s="1"/>
  <c r="G9764" i="1"/>
  <c r="F9764" i="1" s="1"/>
  <c r="H9764" i="1"/>
  <c r="J9764" i="1"/>
  <c r="I9764" i="1" s="1"/>
  <c r="A9765" i="1"/>
  <c r="C9765" i="1" s="1"/>
  <c r="B9765" i="1"/>
  <c r="D9765" i="1"/>
  <c r="E9765" i="1" s="1"/>
  <c r="G9765" i="1"/>
  <c r="F9765" i="1" s="1"/>
  <c r="H9765" i="1"/>
  <c r="J9765" i="1"/>
  <c r="I9765" i="1" s="1"/>
  <c r="A9766" i="1"/>
  <c r="B9766" i="1" s="1"/>
  <c r="C9766" i="1"/>
  <c r="D9766" i="1"/>
  <c r="E9766" i="1"/>
  <c r="G9766" i="1"/>
  <c r="F9766" i="1" s="1"/>
  <c r="H9766" i="1"/>
  <c r="J9766" i="1"/>
  <c r="I9766" i="1" s="1"/>
  <c r="A9767" i="1"/>
  <c r="D9767" i="1"/>
  <c r="E9767" i="1" s="1"/>
  <c r="G9767" i="1"/>
  <c r="F9767" i="1" s="1"/>
  <c r="H9767" i="1"/>
  <c r="J9767" i="1"/>
  <c r="I9767" i="1" s="1"/>
  <c r="A9768" i="1"/>
  <c r="B9768" i="1" s="1"/>
  <c r="D9768" i="1"/>
  <c r="E9768" i="1" s="1"/>
  <c r="G9768" i="1"/>
  <c r="F9768" i="1" s="1"/>
  <c r="H9768" i="1"/>
  <c r="J9768" i="1"/>
  <c r="I9768" i="1" s="1"/>
  <c r="A9769" i="1"/>
  <c r="B9769" i="1" s="1"/>
  <c r="C9769" i="1"/>
  <c r="D9769" i="1"/>
  <c r="E9769" i="1" s="1"/>
  <c r="G9769" i="1"/>
  <c r="F9769" i="1" s="1"/>
  <c r="H9769" i="1"/>
  <c r="J9769" i="1"/>
  <c r="I9769" i="1" s="1"/>
  <c r="A9770" i="1"/>
  <c r="B9770" i="1" s="1"/>
  <c r="D9770" i="1"/>
  <c r="E9770" i="1"/>
  <c r="G9770" i="1"/>
  <c r="F9770" i="1" s="1"/>
  <c r="H9770" i="1"/>
  <c r="I9770" i="1"/>
  <c r="J9770" i="1"/>
  <c r="A9771" i="1"/>
  <c r="B9771" i="1"/>
  <c r="C9771" i="1"/>
  <c r="D9771" i="1"/>
  <c r="E9771" i="1"/>
  <c r="G9771" i="1"/>
  <c r="F9771" i="1" s="1"/>
  <c r="H9771" i="1"/>
  <c r="J9771" i="1"/>
  <c r="I9771" i="1" s="1"/>
  <c r="A9772" i="1"/>
  <c r="B9772" i="1" s="1"/>
  <c r="D9772" i="1"/>
  <c r="E9772" i="1" s="1"/>
  <c r="G9772" i="1"/>
  <c r="F9772" i="1" s="1"/>
  <c r="H9772" i="1"/>
  <c r="J9772" i="1"/>
  <c r="I9772" i="1" s="1"/>
  <c r="A9773" i="1"/>
  <c r="C9773" i="1" s="1"/>
  <c r="B9773" i="1"/>
  <c r="D9773" i="1"/>
  <c r="E9773" i="1" s="1"/>
  <c r="F9773" i="1"/>
  <c r="G9773" i="1"/>
  <c r="H9773" i="1"/>
  <c r="J9773" i="1"/>
  <c r="I9773" i="1" s="1"/>
  <c r="A9774" i="1"/>
  <c r="B9774" i="1" s="1"/>
  <c r="D9774" i="1"/>
  <c r="E9774" i="1"/>
  <c r="G9774" i="1"/>
  <c r="F9774" i="1" s="1"/>
  <c r="H9774" i="1"/>
  <c r="J9774" i="1"/>
  <c r="I9774" i="1" s="1"/>
  <c r="A9775" i="1"/>
  <c r="B9775" i="1" s="1"/>
  <c r="D9775" i="1"/>
  <c r="E9775" i="1" s="1"/>
  <c r="G9775" i="1"/>
  <c r="F9775" i="1" s="1"/>
  <c r="H9775" i="1"/>
  <c r="J9775" i="1"/>
  <c r="I9775" i="1" s="1"/>
  <c r="A9776" i="1"/>
  <c r="B9776" i="1" s="1"/>
  <c r="D9776" i="1"/>
  <c r="E9776" i="1" s="1"/>
  <c r="G9776" i="1"/>
  <c r="F9776" i="1" s="1"/>
  <c r="H9776" i="1"/>
  <c r="J9776" i="1"/>
  <c r="I9776" i="1" s="1"/>
  <c r="A9777" i="1"/>
  <c r="B9777" i="1" s="1"/>
  <c r="D9777" i="1"/>
  <c r="E9777" i="1" s="1"/>
  <c r="G9777" i="1"/>
  <c r="F9777" i="1" s="1"/>
  <c r="H9777" i="1"/>
  <c r="J9777" i="1"/>
  <c r="I9777" i="1" s="1"/>
  <c r="A9778" i="1"/>
  <c r="B9778" i="1" s="1"/>
  <c r="D9778" i="1"/>
  <c r="E9778" i="1" s="1"/>
  <c r="G9778" i="1"/>
  <c r="F9778" i="1" s="1"/>
  <c r="H9778" i="1"/>
  <c r="J9778" i="1"/>
  <c r="I9778" i="1" s="1"/>
  <c r="A9779" i="1"/>
  <c r="C9779" i="1" s="1"/>
  <c r="K9779" i="1" s="1"/>
  <c r="B9779" i="1"/>
  <c r="D9779" i="1"/>
  <c r="E9779" i="1"/>
  <c r="F9779" i="1"/>
  <c r="G9779" i="1"/>
  <c r="H9779" i="1"/>
  <c r="J9779" i="1"/>
  <c r="I9779" i="1" s="1"/>
  <c r="A9780" i="1"/>
  <c r="B9780" i="1" s="1"/>
  <c r="D9780" i="1"/>
  <c r="E9780" i="1"/>
  <c r="G9780" i="1"/>
  <c r="F9780" i="1" s="1"/>
  <c r="H9780" i="1"/>
  <c r="J9780" i="1"/>
  <c r="I9780" i="1" s="1"/>
  <c r="A9781" i="1"/>
  <c r="C9781" i="1" s="1"/>
  <c r="B9781" i="1"/>
  <c r="D9781" i="1"/>
  <c r="E9781" i="1" s="1"/>
  <c r="G9781" i="1"/>
  <c r="F9781" i="1" s="1"/>
  <c r="H9781" i="1"/>
  <c r="J9781" i="1"/>
  <c r="I9781" i="1" s="1"/>
  <c r="A9782" i="1"/>
  <c r="B9782" i="1" s="1"/>
  <c r="C9782" i="1"/>
  <c r="D9782" i="1"/>
  <c r="E9782" i="1" s="1"/>
  <c r="G9782" i="1"/>
  <c r="F9782" i="1" s="1"/>
  <c r="H9782" i="1"/>
  <c r="J9782" i="1"/>
  <c r="I9782" i="1" s="1"/>
  <c r="A9783" i="1"/>
  <c r="D9783" i="1"/>
  <c r="E9783" i="1" s="1"/>
  <c r="G9783" i="1"/>
  <c r="F9783" i="1" s="1"/>
  <c r="H9783" i="1"/>
  <c r="J9783" i="1"/>
  <c r="I9783" i="1" s="1"/>
  <c r="A9784" i="1"/>
  <c r="B9784" i="1" s="1"/>
  <c r="D9784" i="1"/>
  <c r="E9784" i="1" s="1"/>
  <c r="G9784" i="1"/>
  <c r="F9784" i="1" s="1"/>
  <c r="H9784" i="1"/>
  <c r="I9784" i="1"/>
  <c r="J9784" i="1"/>
  <c r="A9785" i="1"/>
  <c r="B9785" i="1" s="1"/>
  <c r="C9785" i="1"/>
  <c r="D9785" i="1"/>
  <c r="E9785" i="1" s="1"/>
  <c r="G9785" i="1"/>
  <c r="F9785" i="1" s="1"/>
  <c r="H9785" i="1"/>
  <c r="J9785" i="1"/>
  <c r="I9785" i="1" s="1"/>
  <c r="A9786" i="1"/>
  <c r="B9786" i="1" s="1"/>
  <c r="D9786" i="1"/>
  <c r="E9786" i="1"/>
  <c r="F9786" i="1"/>
  <c r="G9786" i="1"/>
  <c r="H9786" i="1"/>
  <c r="J9786" i="1"/>
  <c r="I9786" i="1" s="1"/>
  <c r="A9787" i="1"/>
  <c r="B9787" i="1"/>
  <c r="C9787" i="1"/>
  <c r="D9787" i="1"/>
  <c r="E9787" i="1" s="1"/>
  <c r="G9787" i="1"/>
  <c r="F9787" i="1" s="1"/>
  <c r="H9787" i="1"/>
  <c r="J9787" i="1"/>
  <c r="I9787" i="1" s="1"/>
  <c r="A9788" i="1"/>
  <c r="B9788" i="1" s="1"/>
  <c r="D9788" i="1"/>
  <c r="E9788" i="1"/>
  <c r="G9788" i="1"/>
  <c r="F9788" i="1" s="1"/>
  <c r="H9788" i="1"/>
  <c r="J9788" i="1"/>
  <c r="I9788" i="1" s="1"/>
  <c r="A9789" i="1"/>
  <c r="C9789" i="1" s="1"/>
  <c r="D9789" i="1"/>
  <c r="E9789" i="1" s="1"/>
  <c r="G9789" i="1"/>
  <c r="F9789" i="1" s="1"/>
  <c r="H9789" i="1"/>
  <c r="J9789" i="1"/>
  <c r="I9789" i="1" s="1"/>
  <c r="A9790" i="1"/>
  <c r="B9790" i="1" s="1"/>
  <c r="C9790" i="1"/>
  <c r="D9790" i="1"/>
  <c r="E9790" i="1"/>
  <c r="G9790" i="1"/>
  <c r="F9790" i="1" s="1"/>
  <c r="H9790" i="1"/>
  <c r="J9790" i="1"/>
  <c r="I9790" i="1" s="1"/>
  <c r="A9791" i="1"/>
  <c r="B9791" i="1" s="1"/>
  <c r="D9791" i="1"/>
  <c r="E9791" i="1" s="1"/>
  <c r="G9791" i="1"/>
  <c r="F9791" i="1" s="1"/>
  <c r="H9791" i="1"/>
  <c r="J9791" i="1"/>
  <c r="I9791" i="1" s="1"/>
  <c r="A9792" i="1"/>
  <c r="B9792" i="1" s="1"/>
  <c r="D9792" i="1"/>
  <c r="E9792" i="1" s="1"/>
  <c r="G9792" i="1"/>
  <c r="F9792" i="1" s="1"/>
  <c r="H9792" i="1"/>
  <c r="J9792" i="1"/>
  <c r="I9792" i="1" s="1"/>
  <c r="A9793" i="1"/>
  <c r="B9793" i="1" s="1"/>
  <c r="C9793" i="1"/>
  <c r="D9793" i="1"/>
  <c r="E9793" i="1" s="1"/>
  <c r="G9793" i="1"/>
  <c r="F9793" i="1" s="1"/>
  <c r="H9793" i="1"/>
  <c r="J9793" i="1"/>
  <c r="I9793" i="1" s="1"/>
  <c r="A9794" i="1"/>
  <c r="B9794" i="1" s="1"/>
  <c r="D9794" i="1"/>
  <c r="E9794" i="1"/>
  <c r="F9794" i="1"/>
  <c r="G9794" i="1"/>
  <c r="H9794" i="1"/>
  <c r="I9794" i="1"/>
  <c r="J9794" i="1"/>
  <c r="A9795" i="1"/>
  <c r="B9795" i="1"/>
  <c r="C9795" i="1"/>
  <c r="D9795" i="1"/>
  <c r="E9795" i="1" s="1"/>
  <c r="G9795" i="1"/>
  <c r="F9795" i="1" s="1"/>
  <c r="H9795" i="1"/>
  <c r="J9795" i="1"/>
  <c r="I9795" i="1" s="1"/>
  <c r="A9796" i="1"/>
  <c r="B9796" i="1" s="1"/>
  <c r="C9796" i="1"/>
  <c r="D9796" i="1"/>
  <c r="E9796" i="1" s="1"/>
  <c r="G9796" i="1"/>
  <c r="F9796" i="1" s="1"/>
  <c r="H9796" i="1"/>
  <c r="J9796" i="1"/>
  <c r="I9796" i="1" s="1"/>
  <c r="A9797" i="1"/>
  <c r="B9797" i="1"/>
  <c r="C9797" i="1"/>
  <c r="D9797" i="1"/>
  <c r="E9797" i="1"/>
  <c r="G9797" i="1"/>
  <c r="F9797" i="1" s="1"/>
  <c r="H9797" i="1"/>
  <c r="J9797" i="1"/>
  <c r="I9797" i="1" s="1"/>
  <c r="A9798" i="1"/>
  <c r="C9798" i="1" s="1"/>
  <c r="B9798" i="1"/>
  <c r="D9798" i="1"/>
  <c r="E9798" i="1" s="1"/>
  <c r="G9798" i="1"/>
  <c r="F9798" i="1" s="1"/>
  <c r="H9798" i="1"/>
  <c r="J9798" i="1"/>
  <c r="I9798" i="1" s="1"/>
  <c r="A9799" i="1"/>
  <c r="B9799" i="1"/>
  <c r="D9799" i="1"/>
  <c r="E9799" i="1" s="1"/>
  <c r="F9799" i="1"/>
  <c r="G9799" i="1"/>
  <c r="H9799" i="1"/>
  <c r="J9799" i="1"/>
  <c r="I9799" i="1" s="1"/>
  <c r="A9800" i="1"/>
  <c r="B9800" i="1" s="1"/>
  <c r="D9800" i="1"/>
  <c r="E9800" i="1"/>
  <c r="G9800" i="1"/>
  <c r="F9800" i="1" s="1"/>
  <c r="H9800" i="1"/>
  <c r="J9800" i="1"/>
  <c r="I9800" i="1" s="1"/>
  <c r="A9801" i="1"/>
  <c r="C9801" i="1" s="1"/>
  <c r="D9801" i="1"/>
  <c r="E9801" i="1" s="1"/>
  <c r="G9801" i="1"/>
  <c r="F9801" i="1" s="1"/>
  <c r="H9801" i="1"/>
  <c r="J9801" i="1"/>
  <c r="I9801" i="1" s="1"/>
  <c r="A9802" i="1"/>
  <c r="B9802" i="1" s="1"/>
  <c r="D9802" i="1"/>
  <c r="E9802" i="1"/>
  <c r="G9802" i="1"/>
  <c r="F9802" i="1" s="1"/>
  <c r="H9802" i="1"/>
  <c r="J9802" i="1"/>
  <c r="I9802" i="1" s="1"/>
  <c r="A9803" i="1"/>
  <c r="B9803" i="1" s="1"/>
  <c r="D9803" i="1"/>
  <c r="E9803" i="1" s="1"/>
  <c r="F9803" i="1"/>
  <c r="G9803" i="1"/>
  <c r="H9803" i="1"/>
  <c r="J9803" i="1"/>
  <c r="I9803" i="1" s="1"/>
  <c r="A9804" i="1"/>
  <c r="B9804" i="1" s="1"/>
  <c r="D9804" i="1"/>
  <c r="E9804" i="1"/>
  <c r="G9804" i="1"/>
  <c r="F9804" i="1" s="1"/>
  <c r="H9804" i="1"/>
  <c r="J9804" i="1"/>
  <c r="I9804" i="1" s="1"/>
  <c r="A9805" i="1"/>
  <c r="B9805" i="1"/>
  <c r="C9805" i="1"/>
  <c r="D9805" i="1"/>
  <c r="E9805" i="1" s="1"/>
  <c r="F9805" i="1"/>
  <c r="G9805" i="1"/>
  <c r="H9805" i="1"/>
  <c r="J9805" i="1"/>
  <c r="I9805" i="1" s="1"/>
  <c r="A9806" i="1"/>
  <c r="B9806" i="1" s="1"/>
  <c r="C9806" i="1"/>
  <c r="D9806" i="1"/>
  <c r="E9806" i="1"/>
  <c r="G9806" i="1"/>
  <c r="F9806" i="1" s="1"/>
  <c r="H9806" i="1"/>
  <c r="J9806" i="1"/>
  <c r="I9806" i="1" s="1"/>
  <c r="A9807" i="1"/>
  <c r="B9807" i="1" s="1"/>
  <c r="D9807" i="1"/>
  <c r="E9807" i="1" s="1"/>
  <c r="G9807" i="1"/>
  <c r="F9807" i="1" s="1"/>
  <c r="H9807" i="1"/>
  <c r="I9807" i="1"/>
  <c r="J9807" i="1"/>
  <c r="A9808" i="1"/>
  <c r="B9808" i="1" s="1"/>
  <c r="D9808" i="1"/>
  <c r="E9808" i="1" s="1"/>
  <c r="F9808" i="1"/>
  <c r="G9808" i="1"/>
  <c r="H9808" i="1"/>
  <c r="J9808" i="1"/>
  <c r="I9808" i="1" s="1"/>
  <c r="A9809" i="1"/>
  <c r="B9809" i="1" s="1"/>
  <c r="D9809" i="1"/>
  <c r="E9809" i="1" s="1"/>
  <c r="G9809" i="1"/>
  <c r="F9809" i="1" s="1"/>
  <c r="H9809" i="1"/>
  <c r="J9809" i="1"/>
  <c r="I9809" i="1" s="1"/>
  <c r="A9810" i="1"/>
  <c r="B9810" i="1" s="1"/>
  <c r="D9810" i="1"/>
  <c r="E9810" i="1" s="1"/>
  <c r="F9810" i="1"/>
  <c r="G9810" i="1"/>
  <c r="H9810" i="1"/>
  <c r="I9810" i="1"/>
  <c r="J9810" i="1"/>
  <c r="A9811" i="1"/>
  <c r="B9811" i="1" s="1"/>
  <c r="C9811" i="1"/>
  <c r="D9811" i="1"/>
  <c r="E9811" i="1" s="1"/>
  <c r="G9811" i="1"/>
  <c r="F9811" i="1" s="1"/>
  <c r="H9811" i="1"/>
  <c r="I9811" i="1"/>
  <c r="J9811" i="1"/>
  <c r="A9812" i="1"/>
  <c r="C9812" i="1" s="1"/>
  <c r="B9812" i="1"/>
  <c r="D9812" i="1"/>
  <c r="E9812" i="1" s="1"/>
  <c r="G9812" i="1"/>
  <c r="F9812" i="1" s="1"/>
  <c r="H9812" i="1"/>
  <c r="J9812" i="1"/>
  <c r="I9812" i="1" s="1"/>
  <c r="A9813" i="1"/>
  <c r="B9813" i="1" s="1"/>
  <c r="C9813" i="1"/>
  <c r="D9813" i="1"/>
  <c r="E9813" i="1"/>
  <c r="G9813" i="1"/>
  <c r="F9813" i="1" s="1"/>
  <c r="H9813" i="1"/>
  <c r="J9813" i="1"/>
  <c r="I9813" i="1" s="1"/>
  <c r="A9814" i="1"/>
  <c r="B9814" i="1"/>
  <c r="C9814" i="1"/>
  <c r="D9814" i="1"/>
  <c r="E9814" i="1" s="1"/>
  <c r="F9814" i="1"/>
  <c r="G9814" i="1"/>
  <c r="H9814" i="1"/>
  <c r="J9814" i="1"/>
  <c r="I9814" i="1" s="1"/>
  <c r="A9815" i="1"/>
  <c r="B9815" i="1" s="1"/>
  <c r="D9815" i="1"/>
  <c r="E9815" i="1"/>
  <c r="G9815" i="1"/>
  <c r="F9815" i="1" s="1"/>
  <c r="H9815" i="1"/>
  <c r="J9815" i="1"/>
  <c r="I9815" i="1" s="1"/>
  <c r="A9816" i="1"/>
  <c r="C9816" i="1" s="1"/>
  <c r="D9816" i="1"/>
  <c r="E9816" i="1" s="1"/>
  <c r="G9816" i="1"/>
  <c r="F9816" i="1" s="1"/>
  <c r="H9816" i="1"/>
  <c r="J9816" i="1"/>
  <c r="I9816" i="1" s="1"/>
  <c r="A9817" i="1"/>
  <c r="B9817" i="1" s="1"/>
  <c r="C9817" i="1"/>
  <c r="D9817" i="1"/>
  <c r="E9817" i="1"/>
  <c r="G9817" i="1"/>
  <c r="F9817" i="1" s="1"/>
  <c r="H9817" i="1"/>
  <c r="J9817" i="1"/>
  <c r="I9817" i="1" s="1"/>
  <c r="A9818" i="1"/>
  <c r="B9818" i="1"/>
  <c r="C9818" i="1"/>
  <c r="D9818" i="1"/>
  <c r="E9818" i="1" s="1"/>
  <c r="G9818" i="1"/>
  <c r="F9818" i="1" s="1"/>
  <c r="H9818" i="1"/>
  <c r="J9818" i="1"/>
  <c r="I9818" i="1" s="1"/>
  <c r="A9819" i="1"/>
  <c r="B9819" i="1" s="1"/>
  <c r="C9819" i="1"/>
  <c r="D9819" i="1"/>
  <c r="E9819" i="1"/>
  <c r="G9819" i="1"/>
  <c r="F9819" i="1" s="1"/>
  <c r="H9819" i="1"/>
  <c r="J9819" i="1"/>
  <c r="I9819" i="1" s="1"/>
  <c r="A9820" i="1"/>
  <c r="C9820" i="1" s="1"/>
  <c r="B9820" i="1"/>
  <c r="D9820" i="1"/>
  <c r="E9820" i="1" s="1"/>
  <c r="G9820" i="1"/>
  <c r="F9820" i="1" s="1"/>
  <c r="H9820" i="1"/>
  <c r="J9820" i="1"/>
  <c r="I9820" i="1" s="1"/>
  <c r="A9821" i="1"/>
  <c r="B9821" i="1" s="1"/>
  <c r="C9821" i="1"/>
  <c r="D9821" i="1"/>
  <c r="E9821" i="1" s="1"/>
  <c r="G9821" i="1"/>
  <c r="F9821" i="1" s="1"/>
  <c r="H9821" i="1"/>
  <c r="I9821" i="1"/>
  <c r="J9821" i="1"/>
  <c r="A9822" i="1"/>
  <c r="B9822" i="1"/>
  <c r="C9822" i="1"/>
  <c r="D9822" i="1"/>
  <c r="E9822" i="1" s="1"/>
  <c r="G9822" i="1"/>
  <c r="F9822" i="1" s="1"/>
  <c r="H9822" i="1"/>
  <c r="J9822" i="1"/>
  <c r="I9822" i="1" s="1"/>
  <c r="A9823" i="1"/>
  <c r="B9823" i="1" s="1"/>
  <c r="D9823" i="1"/>
  <c r="E9823" i="1"/>
  <c r="G9823" i="1"/>
  <c r="F9823" i="1" s="1"/>
  <c r="H9823" i="1"/>
  <c r="J9823" i="1"/>
  <c r="I9823" i="1" s="1"/>
  <c r="A9824" i="1"/>
  <c r="C9824" i="1" s="1"/>
  <c r="B9824" i="1"/>
  <c r="D9824" i="1"/>
  <c r="E9824" i="1" s="1"/>
  <c r="F9824" i="1"/>
  <c r="G9824" i="1"/>
  <c r="H9824" i="1"/>
  <c r="J9824" i="1"/>
  <c r="I9824" i="1" s="1"/>
  <c r="A9825" i="1"/>
  <c r="B9825" i="1" s="1"/>
  <c r="D9825" i="1"/>
  <c r="E9825" i="1"/>
  <c r="G9825" i="1"/>
  <c r="F9825" i="1" s="1"/>
  <c r="H9825" i="1"/>
  <c r="J9825" i="1"/>
  <c r="I9825" i="1" s="1"/>
  <c r="A9826" i="1"/>
  <c r="B9826" i="1" s="1"/>
  <c r="D9826" i="1"/>
  <c r="E9826" i="1" s="1"/>
  <c r="F9826" i="1"/>
  <c r="G9826" i="1"/>
  <c r="H9826" i="1"/>
  <c r="J9826" i="1"/>
  <c r="I9826" i="1" s="1"/>
  <c r="A9827" i="1"/>
  <c r="B9827" i="1" s="1"/>
  <c r="D9827" i="1"/>
  <c r="E9827" i="1"/>
  <c r="G9827" i="1"/>
  <c r="F9827" i="1" s="1"/>
  <c r="H9827" i="1"/>
  <c r="J9827" i="1"/>
  <c r="I9827" i="1" s="1"/>
  <c r="A9828" i="1"/>
  <c r="C9828" i="1" s="1"/>
  <c r="D9828" i="1"/>
  <c r="E9828" i="1" s="1"/>
  <c r="G9828" i="1"/>
  <c r="F9828" i="1" s="1"/>
  <c r="H9828" i="1"/>
  <c r="J9828" i="1"/>
  <c r="I9828" i="1" s="1"/>
  <c r="A9829" i="1"/>
  <c r="B9829" i="1" s="1"/>
  <c r="C9829" i="1"/>
  <c r="D9829" i="1"/>
  <c r="E9829" i="1"/>
  <c r="G9829" i="1"/>
  <c r="F9829" i="1" s="1"/>
  <c r="H9829" i="1"/>
  <c r="J9829" i="1"/>
  <c r="I9829" i="1" s="1"/>
  <c r="A9830" i="1"/>
  <c r="C9830" i="1" s="1"/>
  <c r="B9830" i="1"/>
  <c r="D9830" i="1"/>
  <c r="E9830" i="1" s="1"/>
  <c r="G9830" i="1"/>
  <c r="F9830" i="1" s="1"/>
  <c r="H9830" i="1"/>
  <c r="J9830" i="1"/>
  <c r="I9830" i="1" s="1"/>
  <c r="A9831" i="1"/>
  <c r="B9831" i="1" s="1"/>
  <c r="D9831" i="1"/>
  <c r="E9831" i="1" s="1"/>
  <c r="G9831" i="1"/>
  <c r="F9831" i="1" s="1"/>
  <c r="H9831" i="1"/>
  <c r="I9831" i="1"/>
  <c r="J9831" i="1"/>
  <c r="A9832" i="1"/>
  <c r="C9832" i="1" s="1"/>
  <c r="B9832" i="1"/>
  <c r="D9832" i="1"/>
  <c r="E9832" i="1" s="1"/>
  <c r="G9832" i="1"/>
  <c r="F9832" i="1" s="1"/>
  <c r="H9832" i="1"/>
  <c r="J9832" i="1"/>
  <c r="I9832" i="1" s="1"/>
  <c r="A9833" i="1"/>
  <c r="B9833" i="1" s="1"/>
  <c r="C9833" i="1"/>
  <c r="D9833" i="1"/>
  <c r="E9833" i="1"/>
  <c r="G9833" i="1"/>
  <c r="F9833" i="1" s="1"/>
  <c r="H9833" i="1"/>
  <c r="J9833" i="1"/>
  <c r="I9833" i="1" s="1"/>
  <c r="A9834" i="1"/>
  <c r="B9834" i="1"/>
  <c r="C9834" i="1"/>
  <c r="D9834" i="1"/>
  <c r="E9834" i="1" s="1"/>
  <c r="F9834" i="1"/>
  <c r="G9834" i="1"/>
  <c r="H9834" i="1"/>
  <c r="J9834" i="1"/>
  <c r="I9834" i="1" s="1"/>
  <c r="A9835" i="1"/>
  <c r="B9835" i="1" s="1"/>
  <c r="C9835" i="1"/>
  <c r="D9835" i="1"/>
  <c r="E9835" i="1"/>
  <c r="G9835" i="1"/>
  <c r="F9835" i="1" s="1"/>
  <c r="H9835" i="1"/>
  <c r="J9835" i="1"/>
  <c r="I9835" i="1" s="1"/>
  <c r="A9836" i="1"/>
  <c r="C9836" i="1" s="1"/>
  <c r="B9836" i="1"/>
  <c r="D9836" i="1"/>
  <c r="E9836" i="1" s="1"/>
  <c r="F9836" i="1"/>
  <c r="G9836" i="1"/>
  <c r="H9836" i="1"/>
  <c r="J9836" i="1"/>
  <c r="I9836" i="1" s="1"/>
  <c r="A9837" i="1"/>
  <c r="B9837" i="1" s="1"/>
  <c r="D9837" i="1"/>
  <c r="E9837" i="1"/>
  <c r="G9837" i="1"/>
  <c r="F9837" i="1" s="1"/>
  <c r="H9837" i="1"/>
  <c r="J9837" i="1"/>
  <c r="I9837" i="1" s="1"/>
  <c r="A9838" i="1"/>
  <c r="B9838" i="1" s="1"/>
  <c r="D9838" i="1"/>
  <c r="E9838" i="1" s="1"/>
  <c r="F9838" i="1"/>
  <c r="G9838" i="1"/>
  <c r="H9838" i="1"/>
  <c r="J9838" i="1"/>
  <c r="I9838" i="1" s="1"/>
  <c r="A9839" i="1"/>
  <c r="B9839" i="1" s="1"/>
  <c r="D9839" i="1"/>
  <c r="E9839" i="1"/>
  <c r="G9839" i="1"/>
  <c r="F9839" i="1" s="1"/>
  <c r="H9839" i="1"/>
  <c r="I9839" i="1"/>
  <c r="J9839" i="1"/>
  <c r="A9840" i="1"/>
  <c r="C9840" i="1" s="1"/>
  <c r="B9840" i="1"/>
  <c r="D9840" i="1"/>
  <c r="E9840" i="1" s="1"/>
  <c r="G9840" i="1"/>
  <c r="F9840" i="1" s="1"/>
  <c r="H9840" i="1"/>
  <c r="J9840" i="1"/>
  <c r="I9840" i="1" s="1"/>
  <c r="A9841" i="1"/>
  <c r="B9841" i="1" s="1"/>
  <c r="C9841" i="1"/>
  <c r="D9841" i="1"/>
  <c r="E9841" i="1" s="1"/>
  <c r="G9841" i="1"/>
  <c r="F9841" i="1" s="1"/>
  <c r="H9841" i="1"/>
  <c r="I9841" i="1"/>
  <c r="J9841" i="1"/>
  <c r="A9842" i="1"/>
  <c r="B9842" i="1"/>
  <c r="C9842" i="1"/>
  <c r="D9842" i="1"/>
  <c r="E9842" i="1" s="1"/>
  <c r="G9842" i="1"/>
  <c r="F9842" i="1" s="1"/>
  <c r="H9842" i="1"/>
  <c r="J9842" i="1"/>
  <c r="I9842" i="1" s="1"/>
  <c r="A9843" i="1"/>
  <c r="B9843" i="1" s="1"/>
  <c r="C9843" i="1"/>
  <c r="D9843" i="1"/>
  <c r="E9843" i="1" s="1"/>
  <c r="G9843" i="1"/>
  <c r="F9843" i="1" s="1"/>
  <c r="H9843" i="1"/>
  <c r="I9843" i="1"/>
  <c r="J9843" i="1"/>
  <c r="A9844" i="1"/>
  <c r="C9844" i="1" s="1"/>
  <c r="B9844" i="1"/>
  <c r="D9844" i="1"/>
  <c r="E9844" i="1" s="1"/>
  <c r="G9844" i="1"/>
  <c r="F9844" i="1" s="1"/>
  <c r="H9844" i="1"/>
  <c r="J9844" i="1"/>
  <c r="I9844" i="1" s="1"/>
  <c r="A9845" i="1"/>
  <c r="B9845" i="1" s="1"/>
  <c r="C9845" i="1"/>
  <c r="D9845" i="1"/>
  <c r="E9845" i="1"/>
  <c r="G9845" i="1"/>
  <c r="F9845" i="1" s="1"/>
  <c r="H9845" i="1"/>
  <c r="J9845" i="1"/>
  <c r="I9845" i="1" s="1"/>
  <c r="A9846" i="1"/>
  <c r="B9846" i="1" s="1"/>
  <c r="K9846" i="1" s="1"/>
  <c r="C9846" i="1"/>
  <c r="D9846" i="1"/>
  <c r="E9846" i="1" s="1"/>
  <c r="G9846" i="1"/>
  <c r="F9846" i="1" s="1"/>
  <c r="H9846" i="1"/>
  <c r="J9846" i="1"/>
  <c r="I9846" i="1" s="1"/>
  <c r="A9847" i="1"/>
  <c r="B9847" i="1" s="1"/>
  <c r="D9847" i="1"/>
  <c r="E9847" i="1"/>
  <c r="G9847" i="1"/>
  <c r="F9847" i="1" s="1"/>
  <c r="H9847" i="1"/>
  <c r="J9847" i="1"/>
  <c r="I9847" i="1" s="1"/>
  <c r="A9848" i="1"/>
  <c r="C9848" i="1" s="1"/>
  <c r="D9848" i="1"/>
  <c r="E9848" i="1" s="1"/>
  <c r="G9848" i="1"/>
  <c r="F9848" i="1" s="1"/>
  <c r="H9848" i="1"/>
  <c r="J9848" i="1"/>
  <c r="I9848" i="1" s="1"/>
  <c r="A9849" i="1"/>
  <c r="B9849" i="1" s="1"/>
  <c r="C9849" i="1"/>
  <c r="D9849" i="1"/>
  <c r="E9849" i="1" s="1"/>
  <c r="G9849" i="1"/>
  <c r="F9849" i="1" s="1"/>
  <c r="H9849" i="1"/>
  <c r="J9849" i="1"/>
  <c r="I9849" i="1" s="1"/>
  <c r="A9850" i="1"/>
  <c r="C9850" i="1" s="1"/>
  <c r="B9850" i="1"/>
  <c r="D9850" i="1"/>
  <c r="E9850" i="1" s="1"/>
  <c r="G9850" i="1"/>
  <c r="F9850" i="1" s="1"/>
  <c r="H9850" i="1"/>
  <c r="J9850" i="1"/>
  <c r="I9850" i="1" s="1"/>
  <c r="A9851" i="1"/>
  <c r="B9851" i="1" s="1"/>
  <c r="C9851" i="1"/>
  <c r="D9851" i="1"/>
  <c r="E9851" i="1"/>
  <c r="G9851" i="1"/>
  <c r="F9851" i="1" s="1"/>
  <c r="H9851" i="1"/>
  <c r="J9851" i="1"/>
  <c r="I9851" i="1" s="1"/>
  <c r="A9852" i="1"/>
  <c r="C9852" i="1" s="1"/>
  <c r="B9852" i="1"/>
  <c r="D9852" i="1"/>
  <c r="E9852" i="1" s="1"/>
  <c r="G9852" i="1"/>
  <c r="F9852" i="1" s="1"/>
  <c r="H9852" i="1"/>
  <c r="J9852" i="1"/>
  <c r="I9852" i="1" s="1"/>
  <c r="A9853" i="1"/>
  <c r="B9853" i="1" s="1"/>
  <c r="C9853" i="1"/>
  <c r="D9853" i="1"/>
  <c r="E9853" i="1" s="1"/>
  <c r="G9853" i="1"/>
  <c r="F9853" i="1" s="1"/>
  <c r="H9853" i="1"/>
  <c r="I9853" i="1"/>
  <c r="J9853" i="1"/>
  <c r="A9854" i="1"/>
  <c r="B9854" i="1"/>
  <c r="C9854" i="1"/>
  <c r="D9854" i="1"/>
  <c r="E9854" i="1" s="1"/>
  <c r="G9854" i="1"/>
  <c r="F9854" i="1" s="1"/>
  <c r="H9854" i="1"/>
  <c r="J9854" i="1"/>
  <c r="I9854" i="1" s="1"/>
  <c r="A9855" i="1"/>
  <c r="B9855" i="1" s="1"/>
  <c r="D9855" i="1"/>
  <c r="E9855" i="1"/>
  <c r="G9855" i="1"/>
  <c r="F9855" i="1" s="1"/>
  <c r="H9855" i="1"/>
  <c r="J9855" i="1"/>
  <c r="I9855" i="1" s="1"/>
  <c r="A9856" i="1"/>
  <c r="C9856" i="1" s="1"/>
  <c r="B9856" i="1"/>
  <c r="D9856" i="1"/>
  <c r="E9856" i="1" s="1"/>
  <c r="F9856" i="1"/>
  <c r="G9856" i="1"/>
  <c r="H9856" i="1"/>
  <c r="J9856" i="1"/>
  <c r="I9856" i="1" s="1"/>
  <c r="A9857" i="1"/>
  <c r="B9857" i="1" s="1"/>
  <c r="D9857" i="1"/>
  <c r="E9857" i="1"/>
  <c r="G9857" i="1"/>
  <c r="F9857" i="1" s="1"/>
  <c r="H9857" i="1"/>
  <c r="J9857" i="1"/>
  <c r="I9857" i="1" s="1"/>
  <c r="A9858" i="1"/>
  <c r="B9858" i="1" s="1"/>
  <c r="D9858" i="1"/>
  <c r="E9858" i="1" s="1"/>
  <c r="F9858" i="1"/>
  <c r="G9858" i="1"/>
  <c r="H9858" i="1"/>
  <c r="J9858" i="1"/>
  <c r="I9858" i="1" s="1"/>
  <c r="A9859" i="1"/>
  <c r="B9859" i="1" s="1"/>
  <c r="D9859" i="1"/>
  <c r="E9859" i="1"/>
  <c r="G9859" i="1"/>
  <c r="F9859" i="1" s="1"/>
  <c r="H9859" i="1"/>
  <c r="J9859" i="1"/>
  <c r="I9859" i="1" s="1"/>
  <c r="A9860" i="1"/>
  <c r="C9860" i="1" s="1"/>
  <c r="D9860" i="1"/>
  <c r="E9860" i="1" s="1"/>
  <c r="G9860" i="1"/>
  <c r="F9860" i="1" s="1"/>
  <c r="H9860" i="1"/>
  <c r="J9860" i="1"/>
  <c r="I9860" i="1" s="1"/>
  <c r="A9861" i="1"/>
  <c r="B9861" i="1" s="1"/>
  <c r="C9861" i="1"/>
  <c r="D9861" i="1"/>
  <c r="E9861" i="1"/>
  <c r="G9861" i="1"/>
  <c r="F9861" i="1" s="1"/>
  <c r="H9861" i="1"/>
  <c r="J9861" i="1"/>
  <c r="I9861" i="1" s="1"/>
  <c r="A9862" i="1"/>
  <c r="C9862" i="1" s="1"/>
  <c r="B9862" i="1"/>
  <c r="D9862" i="1"/>
  <c r="E9862" i="1" s="1"/>
  <c r="G9862" i="1"/>
  <c r="F9862" i="1" s="1"/>
  <c r="H9862" i="1"/>
  <c r="J9862" i="1"/>
  <c r="I9862" i="1" s="1"/>
  <c r="A9863" i="1"/>
  <c r="B9863" i="1" s="1"/>
  <c r="D9863" i="1"/>
  <c r="E9863" i="1" s="1"/>
  <c r="G9863" i="1"/>
  <c r="F9863" i="1" s="1"/>
  <c r="H9863" i="1"/>
  <c r="I9863" i="1"/>
  <c r="J9863" i="1"/>
  <c r="A9864" i="1"/>
  <c r="C9864" i="1" s="1"/>
  <c r="B9864" i="1"/>
  <c r="D9864" i="1"/>
  <c r="E9864" i="1" s="1"/>
  <c r="G9864" i="1"/>
  <c r="F9864" i="1" s="1"/>
  <c r="H9864" i="1"/>
  <c r="J9864" i="1"/>
  <c r="I9864" i="1" s="1"/>
  <c r="A9865" i="1"/>
  <c r="B9865" i="1" s="1"/>
  <c r="C9865" i="1"/>
  <c r="D9865" i="1"/>
  <c r="E9865" i="1"/>
  <c r="G9865" i="1"/>
  <c r="F9865" i="1" s="1"/>
  <c r="H9865" i="1"/>
  <c r="J9865" i="1"/>
  <c r="I9865" i="1" s="1"/>
  <c r="A9866" i="1"/>
  <c r="B9866" i="1"/>
  <c r="C9866" i="1"/>
  <c r="D9866" i="1"/>
  <c r="E9866" i="1" s="1"/>
  <c r="G9866" i="1"/>
  <c r="F9866" i="1" s="1"/>
  <c r="H9866" i="1"/>
  <c r="J9866" i="1"/>
  <c r="I9866" i="1" s="1"/>
  <c r="A9867" i="1"/>
  <c r="B9867" i="1" s="1"/>
  <c r="C9867" i="1"/>
  <c r="D9867" i="1"/>
  <c r="E9867" i="1"/>
  <c r="G9867" i="1"/>
  <c r="F9867" i="1" s="1"/>
  <c r="H9867" i="1"/>
  <c r="J9867" i="1"/>
  <c r="I9867" i="1" s="1"/>
  <c r="A9868" i="1"/>
  <c r="C9868" i="1" s="1"/>
  <c r="D9868" i="1"/>
  <c r="E9868" i="1" s="1"/>
  <c r="F9868" i="1"/>
  <c r="G9868" i="1"/>
  <c r="H9868" i="1"/>
  <c r="J9868" i="1"/>
  <c r="I9868" i="1" s="1"/>
  <c r="A9869" i="1"/>
  <c r="B9869" i="1" s="1"/>
  <c r="D9869" i="1"/>
  <c r="E9869" i="1"/>
  <c r="G9869" i="1"/>
  <c r="F9869" i="1" s="1"/>
  <c r="H9869" i="1"/>
  <c r="J9869" i="1"/>
  <c r="I9869" i="1" s="1"/>
  <c r="A9870" i="1"/>
  <c r="B9870" i="1" s="1"/>
  <c r="D9870" i="1"/>
  <c r="E9870" i="1" s="1"/>
  <c r="F9870" i="1"/>
  <c r="G9870" i="1"/>
  <c r="H9870" i="1"/>
  <c r="J9870" i="1"/>
  <c r="I9870" i="1" s="1"/>
  <c r="A9871" i="1"/>
  <c r="B9871" i="1" s="1"/>
  <c r="D9871" i="1"/>
  <c r="E9871" i="1" s="1"/>
  <c r="G9871" i="1"/>
  <c r="F9871" i="1" s="1"/>
  <c r="H9871" i="1"/>
  <c r="J9871" i="1"/>
  <c r="I9871" i="1" s="1"/>
  <c r="A9872" i="1"/>
  <c r="C9872" i="1" s="1"/>
  <c r="B9872" i="1"/>
  <c r="D9872" i="1"/>
  <c r="E9872" i="1" s="1"/>
  <c r="G9872" i="1"/>
  <c r="F9872" i="1" s="1"/>
  <c r="H9872" i="1"/>
  <c r="J9872" i="1"/>
  <c r="I9872" i="1" s="1"/>
  <c r="A9873" i="1"/>
  <c r="B9873" i="1" s="1"/>
  <c r="C9873" i="1"/>
  <c r="D9873" i="1"/>
  <c r="E9873" i="1" s="1"/>
  <c r="G9873" i="1"/>
  <c r="F9873" i="1" s="1"/>
  <c r="H9873" i="1"/>
  <c r="I9873" i="1"/>
  <c r="J9873" i="1"/>
  <c r="A9874" i="1"/>
  <c r="B9874" i="1"/>
  <c r="C9874" i="1"/>
  <c r="D9874" i="1"/>
  <c r="E9874" i="1" s="1"/>
  <c r="G9874" i="1"/>
  <c r="F9874" i="1" s="1"/>
  <c r="H9874" i="1"/>
  <c r="J9874" i="1"/>
  <c r="I9874" i="1" s="1"/>
  <c r="A9875" i="1"/>
  <c r="B9875" i="1" s="1"/>
  <c r="C9875" i="1"/>
  <c r="D9875" i="1"/>
  <c r="E9875" i="1" s="1"/>
  <c r="G9875" i="1"/>
  <c r="F9875" i="1" s="1"/>
  <c r="H9875" i="1"/>
  <c r="I9875" i="1"/>
  <c r="J9875" i="1"/>
  <c r="A9876" i="1"/>
  <c r="C9876" i="1" s="1"/>
  <c r="B9876" i="1"/>
  <c r="D9876" i="1"/>
  <c r="E9876" i="1" s="1"/>
  <c r="G9876" i="1"/>
  <c r="F9876" i="1" s="1"/>
  <c r="H9876" i="1"/>
  <c r="J9876" i="1"/>
  <c r="I9876" i="1" s="1"/>
  <c r="A9877" i="1"/>
  <c r="B9877" i="1" s="1"/>
  <c r="C9877" i="1"/>
  <c r="D9877" i="1"/>
  <c r="E9877" i="1"/>
  <c r="G9877" i="1"/>
  <c r="F9877" i="1" s="1"/>
  <c r="H9877" i="1"/>
  <c r="J9877" i="1"/>
  <c r="I9877" i="1" s="1"/>
  <c r="A9878" i="1"/>
  <c r="B9878" i="1"/>
  <c r="C9878" i="1"/>
  <c r="D9878" i="1"/>
  <c r="E9878" i="1" s="1"/>
  <c r="F9878" i="1"/>
  <c r="G9878" i="1"/>
  <c r="H9878" i="1"/>
  <c r="J9878" i="1"/>
  <c r="I9878" i="1" s="1"/>
  <c r="A9879" i="1"/>
  <c r="B9879" i="1" s="1"/>
  <c r="D9879" i="1"/>
  <c r="E9879" i="1"/>
  <c r="G9879" i="1"/>
  <c r="F9879" i="1" s="1"/>
  <c r="H9879" i="1"/>
  <c r="J9879" i="1"/>
  <c r="I9879" i="1" s="1"/>
  <c r="A9880" i="1"/>
  <c r="C9880" i="1" s="1"/>
  <c r="D9880" i="1"/>
  <c r="E9880" i="1" s="1"/>
  <c r="G9880" i="1"/>
  <c r="F9880" i="1" s="1"/>
  <c r="H9880" i="1"/>
  <c r="J9880" i="1"/>
  <c r="I9880" i="1" s="1"/>
  <c r="A9881" i="1"/>
  <c r="B9881" i="1" s="1"/>
  <c r="C9881" i="1"/>
  <c r="D9881" i="1"/>
  <c r="E9881" i="1"/>
  <c r="G9881" i="1"/>
  <c r="F9881" i="1" s="1"/>
  <c r="H9881" i="1"/>
  <c r="I9881" i="1"/>
  <c r="J9881" i="1"/>
  <c r="A9882" i="1"/>
  <c r="C9882" i="1" s="1"/>
  <c r="B9882" i="1"/>
  <c r="D9882" i="1"/>
  <c r="E9882" i="1" s="1"/>
  <c r="G9882" i="1"/>
  <c r="F9882" i="1" s="1"/>
  <c r="H9882" i="1"/>
  <c r="J9882" i="1"/>
  <c r="I9882" i="1" s="1"/>
  <c r="A9883" i="1"/>
  <c r="B9883" i="1" s="1"/>
  <c r="C9883" i="1"/>
  <c r="D9883" i="1"/>
  <c r="E9883" i="1"/>
  <c r="G9883" i="1"/>
  <c r="F9883" i="1" s="1"/>
  <c r="H9883" i="1"/>
  <c r="J9883" i="1"/>
  <c r="I9883" i="1" s="1"/>
  <c r="A9884" i="1"/>
  <c r="C9884" i="1" s="1"/>
  <c r="B9884" i="1"/>
  <c r="D9884" i="1"/>
  <c r="E9884" i="1" s="1"/>
  <c r="G9884" i="1"/>
  <c r="F9884" i="1" s="1"/>
  <c r="H9884" i="1"/>
  <c r="J9884" i="1"/>
  <c r="I9884" i="1" s="1"/>
  <c r="A9885" i="1"/>
  <c r="B9885" i="1" s="1"/>
  <c r="C9885" i="1"/>
  <c r="D9885" i="1"/>
  <c r="E9885" i="1" s="1"/>
  <c r="G9885" i="1"/>
  <c r="F9885" i="1" s="1"/>
  <c r="H9885" i="1"/>
  <c r="I9885" i="1"/>
  <c r="J9885" i="1"/>
  <c r="A9886" i="1"/>
  <c r="B9886" i="1"/>
  <c r="C9886" i="1"/>
  <c r="D9886" i="1"/>
  <c r="E9886" i="1" s="1"/>
  <c r="G9886" i="1"/>
  <c r="F9886" i="1" s="1"/>
  <c r="H9886" i="1"/>
  <c r="J9886" i="1"/>
  <c r="I9886" i="1" s="1"/>
  <c r="A9887" i="1"/>
  <c r="B9887" i="1" s="1"/>
  <c r="D9887" i="1"/>
  <c r="E9887" i="1"/>
  <c r="G9887" i="1"/>
  <c r="F9887" i="1" s="1"/>
  <c r="H9887" i="1"/>
  <c r="J9887" i="1"/>
  <c r="I9887" i="1" s="1"/>
  <c r="A9888" i="1"/>
  <c r="C9888" i="1" s="1"/>
  <c r="B9888" i="1"/>
  <c r="D9888" i="1"/>
  <c r="E9888" i="1" s="1"/>
  <c r="F9888" i="1"/>
  <c r="G9888" i="1"/>
  <c r="H9888" i="1"/>
  <c r="J9888" i="1"/>
  <c r="I9888" i="1" s="1"/>
  <c r="A9889" i="1"/>
  <c r="B9889" i="1" s="1"/>
  <c r="D9889" i="1"/>
  <c r="E9889" i="1"/>
  <c r="G9889" i="1"/>
  <c r="F9889" i="1" s="1"/>
  <c r="H9889" i="1"/>
  <c r="J9889" i="1"/>
  <c r="I9889" i="1" s="1"/>
  <c r="A9890" i="1"/>
  <c r="B9890" i="1" s="1"/>
  <c r="D9890" i="1"/>
  <c r="E9890" i="1" s="1"/>
  <c r="F9890" i="1"/>
  <c r="G9890" i="1"/>
  <c r="H9890" i="1"/>
  <c r="J9890" i="1"/>
  <c r="I9890" i="1" s="1"/>
  <c r="A9891" i="1"/>
  <c r="B9891" i="1" s="1"/>
  <c r="D9891" i="1"/>
  <c r="E9891" i="1" s="1"/>
  <c r="G9891" i="1"/>
  <c r="F9891" i="1" s="1"/>
  <c r="H9891" i="1"/>
  <c r="J9891" i="1"/>
  <c r="I9891" i="1" s="1"/>
  <c r="A9892" i="1"/>
  <c r="C9892" i="1" s="1"/>
  <c r="B9892" i="1"/>
  <c r="D9892" i="1"/>
  <c r="E9892" i="1" s="1"/>
  <c r="G9892" i="1"/>
  <c r="F9892" i="1" s="1"/>
  <c r="H9892" i="1"/>
  <c r="J9892" i="1"/>
  <c r="I9892" i="1" s="1"/>
  <c r="A9893" i="1"/>
  <c r="B9893" i="1" s="1"/>
  <c r="C9893" i="1"/>
  <c r="D9893" i="1"/>
  <c r="E9893" i="1" s="1"/>
  <c r="G9893" i="1"/>
  <c r="F9893" i="1" s="1"/>
  <c r="H9893" i="1"/>
  <c r="I9893" i="1"/>
  <c r="J9893" i="1"/>
  <c r="A9894" i="1"/>
  <c r="B9894" i="1"/>
  <c r="C9894" i="1"/>
  <c r="D9894" i="1"/>
  <c r="E9894" i="1" s="1"/>
  <c r="G9894" i="1"/>
  <c r="F9894" i="1" s="1"/>
  <c r="H9894" i="1"/>
  <c r="J9894" i="1"/>
  <c r="I9894" i="1" s="1"/>
  <c r="A9895" i="1"/>
  <c r="B9895" i="1" s="1"/>
  <c r="D9895" i="1"/>
  <c r="E9895" i="1"/>
  <c r="G9895" i="1"/>
  <c r="F9895" i="1" s="1"/>
  <c r="H9895" i="1"/>
  <c r="J9895" i="1"/>
  <c r="I9895" i="1" s="1"/>
  <c r="A9896" i="1"/>
  <c r="C9896" i="1" s="1"/>
  <c r="B9896" i="1"/>
  <c r="D9896" i="1"/>
  <c r="E9896" i="1" s="1"/>
  <c r="F9896" i="1"/>
  <c r="G9896" i="1"/>
  <c r="H9896" i="1"/>
  <c r="J9896" i="1"/>
  <c r="I9896" i="1" s="1"/>
  <c r="A9897" i="1"/>
  <c r="B9897" i="1" s="1"/>
  <c r="D9897" i="1"/>
  <c r="E9897" i="1"/>
  <c r="G9897" i="1"/>
  <c r="F9897" i="1" s="1"/>
  <c r="H9897" i="1"/>
  <c r="J9897" i="1"/>
  <c r="I9897" i="1" s="1"/>
  <c r="A9898" i="1"/>
  <c r="B9898" i="1" s="1"/>
  <c r="D9898" i="1"/>
  <c r="E9898" i="1" s="1"/>
  <c r="F9898" i="1"/>
  <c r="G9898" i="1"/>
  <c r="H9898" i="1"/>
  <c r="J9898" i="1"/>
  <c r="I9898" i="1" s="1"/>
  <c r="A9899" i="1"/>
  <c r="B9899" i="1" s="1"/>
  <c r="D9899" i="1"/>
  <c r="E9899" i="1"/>
  <c r="G9899" i="1"/>
  <c r="F9899" i="1" s="1"/>
  <c r="H9899" i="1"/>
  <c r="J9899" i="1"/>
  <c r="I9899" i="1" s="1"/>
  <c r="A9900" i="1"/>
  <c r="C9900" i="1" s="1"/>
  <c r="B9900" i="1"/>
  <c r="D9900" i="1"/>
  <c r="E9900" i="1" s="1"/>
  <c r="G9900" i="1"/>
  <c r="F9900" i="1" s="1"/>
  <c r="H9900" i="1"/>
  <c r="J9900" i="1"/>
  <c r="I9900" i="1" s="1"/>
  <c r="A9901" i="1"/>
  <c r="B9901" i="1" s="1"/>
  <c r="C9901" i="1"/>
  <c r="D9901" i="1"/>
  <c r="E9901" i="1" s="1"/>
  <c r="G9901" i="1"/>
  <c r="F9901" i="1" s="1"/>
  <c r="H9901" i="1"/>
  <c r="I9901" i="1"/>
  <c r="J9901" i="1"/>
  <c r="A9902" i="1"/>
  <c r="B9902" i="1"/>
  <c r="C9902" i="1"/>
  <c r="D9902" i="1"/>
  <c r="E9902" i="1" s="1"/>
  <c r="G9902" i="1"/>
  <c r="F9902" i="1" s="1"/>
  <c r="H9902" i="1"/>
  <c r="J9902" i="1"/>
  <c r="I9902" i="1" s="1"/>
  <c r="A9903" i="1"/>
  <c r="B9903" i="1" s="1"/>
  <c r="D9903" i="1"/>
  <c r="E9903" i="1"/>
  <c r="G9903" i="1"/>
  <c r="F9903" i="1" s="1"/>
  <c r="H9903" i="1"/>
  <c r="J9903" i="1"/>
  <c r="I9903" i="1" s="1"/>
  <c r="A9904" i="1"/>
  <c r="C9904" i="1" s="1"/>
  <c r="B9904" i="1"/>
  <c r="D9904" i="1"/>
  <c r="E9904" i="1" s="1"/>
  <c r="F9904" i="1"/>
  <c r="G9904" i="1"/>
  <c r="H9904" i="1"/>
  <c r="J9904" i="1"/>
  <c r="I9904" i="1" s="1"/>
  <c r="A9905" i="1"/>
  <c r="B9905" i="1" s="1"/>
  <c r="D9905" i="1"/>
  <c r="E9905" i="1"/>
  <c r="G9905" i="1"/>
  <c r="F9905" i="1" s="1"/>
  <c r="H9905" i="1"/>
  <c r="J9905" i="1"/>
  <c r="I9905" i="1" s="1"/>
  <c r="A9906" i="1"/>
  <c r="B9906" i="1" s="1"/>
  <c r="D9906" i="1"/>
  <c r="E9906" i="1" s="1"/>
  <c r="F9906" i="1"/>
  <c r="G9906" i="1"/>
  <c r="H9906" i="1"/>
  <c r="J9906" i="1"/>
  <c r="I9906" i="1" s="1"/>
  <c r="A9907" i="1"/>
  <c r="B9907" i="1" s="1"/>
  <c r="D9907" i="1"/>
  <c r="E9907" i="1" s="1"/>
  <c r="G9907" i="1"/>
  <c r="F9907" i="1" s="1"/>
  <c r="H9907" i="1"/>
  <c r="J9907" i="1"/>
  <c r="I9907" i="1" s="1"/>
  <c r="A9908" i="1"/>
  <c r="C9908" i="1" s="1"/>
  <c r="B9908" i="1"/>
  <c r="D9908" i="1"/>
  <c r="E9908" i="1" s="1"/>
  <c r="G9908" i="1"/>
  <c r="F9908" i="1" s="1"/>
  <c r="H9908" i="1"/>
  <c r="J9908" i="1"/>
  <c r="I9908" i="1" s="1"/>
  <c r="A9909" i="1"/>
  <c r="B9909" i="1" s="1"/>
  <c r="C9909" i="1"/>
  <c r="D9909" i="1"/>
  <c r="E9909" i="1" s="1"/>
  <c r="G9909" i="1"/>
  <c r="F9909" i="1" s="1"/>
  <c r="H9909" i="1"/>
  <c r="I9909" i="1"/>
  <c r="J9909" i="1"/>
  <c r="A9910" i="1"/>
  <c r="B9910" i="1"/>
  <c r="C9910" i="1"/>
  <c r="D9910" i="1"/>
  <c r="E9910" i="1" s="1"/>
  <c r="G9910" i="1"/>
  <c r="F9910" i="1" s="1"/>
  <c r="H9910" i="1"/>
  <c r="J9910" i="1"/>
  <c r="I9910" i="1" s="1"/>
  <c r="A9911" i="1"/>
  <c r="B9911" i="1" s="1"/>
  <c r="D9911" i="1"/>
  <c r="E9911" i="1"/>
  <c r="G9911" i="1"/>
  <c r="F9911" i="1" s="1"/>
  <c r="H9911" i="1"/>
  <c r="J9911" i="1"/>
  <c r="I9911" i="1" s="1"/>
  <c r="A9912" i="1"/>
  <c r="C9912" i="1" s="1"/>
  <c r="B9912" i="1"/>
  <c r="D9912" i="1"/>
  <c r="E9912" i="1" s="1"/>
  <c r="F9912" i="1"/>
  <c r="G9912" i="1"/>
  <c r="H9912" i="1"/>
  <c r="J9912" i="1"/>
  <c r="I9912" i="1" s="1"/>
  <c r="A9913" i="1"/>
  <c r="B9913" i="1" s="1"/>
  <c r="D9913" i="1"/>
  <c r="E9913" i="1"/>
  <c r="G9913" i="1"/>
  <c r="F9913" i="1" s="1"/>
  <c r="H9913" i="1"/>
  <c r="J9913" i="1"/>
  <c r="I9913" i="1" s="1"/>
  <c r="A9914" i="1"/>
  <c r="B9914" i="1" s="1"/>
  <c r="D9914" i="1"/>
  <c r="E9914" i="1" s="1"/>
  <c r="F9914" i="1"/>
  <c r="G9914" i="1"/>
  <c r="H9914" i="1"/>
  <c r="J9914" i="1"/>
  <c r="I9914" i="1" s="1"/>
  <c r="A9915" i="1"/>
  <c r="B9915" i="1" s="1"/>
  <c r="D9915" i="1"/>
  <c r="E9915" i="1"/>
  <c r="G9915" i="1"/>
  <c r="F9915" i="1" s="1"/>
  <c r="H9915" i="1"/>
  <c r="I9915" i="1"/>
  <c r="J9915" i="1"/>
  <c r="A9916" i="1"/>
  <c r="C9916" i="1" s="1"/>
  <c r="B9916" i="1"/>
  <c r="D9916" i="1"/>
  <c r="E9916" i="1" s="1"/>
  <c r="G9916" i="1"/>
  <c r="F9916" i="1" s="1"/>
  <c r="H9916" i="1"/>
  <c r="J9916" i="1"/>
  <c r="I9916" i="1" s="1"/>
  <c r="A9917" i="1"/>
  <c r="B9917" i="1" s="1"/>
  <c r="C9917" i="1"/>
  <c r="D9917" i="1"/>
  <c r="E9917" i="1" s="1"/>
  <c r="G9917" i="1"/>
  <c r="F9917" i="1" s="1"/>
  <c r="H9917" i="1"/>
  <c r="I9917" i="1"/>
  <c r="J9917" i="1"/>
  <c r="A9918" i="1"/>
  <c r="B9918" i="1"/>
  <c r="C9918" i="1"/>
  <c r="D9918" i="1"/>
  <c r="E9918" i="1" s="1"/>
  <c r="G9918" i="1"/>
  <c r="F9918" i="1" s="1"/>
  <c r="H9918" i="1"/>
  <c r="J9918" i="1"/>
  <c r="I9918" i="1" s="1"/>
  <c r="A9919" i="1"/>
  <c r="B9919" i="1" s="1"/>
  <c r="D9919" i="1"/>
  <c r="E9919" i="1"/>
  <c r="G9919" i="1"/>
  <c r="F9919" i="1" s="1"/>
  <c r="H9919" i="1"/>
  <c r="J9919" i="1"/>
  <c r="I9919" i="1" s="1"/>
  <c r="A9920" i="1"/>
  <c r="C9920" i="1" s="1"/>
  <c r="D9920" i="1"/>
  <c r="E9920" i="1"/>
  <c r="G9920" i="1"/>
  <c r="F9920" i="1" s="1"/>
  <c r="H9920" i="1"/>
  <c r="J9920" i="1"/>
  <c r="I9920" i="1" s="1"/>
  <c r="A9921" i="1"/>
  <c r="B9921" i="1" s="1"/>
  <c r="C9921" i="1"/>
  <c r="D9921" i="1"/>
  <c r="E9921" i="1" s="1"/>
  <c r="G9921" i="1"/>
  <c r="F9921" i="1" s="1"/>
  <c r="H9921" i="1"/>
  <c r="J9921" i="1"/>
  <c r="I9921" i="1" s="1"/>
  <c r="A9922" i="1"/>
  <c r="B9922" i="1" s="1"/>
  <c r="C9922" i="1"/>
  <c r="D9922" i="1"/>
  <c r="E9922" i="1" s="1"/>
  <c r="G9922" i="1"/>
  <c r="F9922" i="1" s="1"/>
  <c r="H9922" i="1"/>
  <c r="J9922" i="1"/>
  <c r="I9922" i="1" s="1"/>
  <c r="A9923" i="1"/>
  <c r="B9923" i="1" s="1"/>
  <c r="D9923" i="1"/>
  <c r="E9923" i="1" s="1"/>
  <c r="G9923" i="1"/>
  <c r="F9923" i="1" s="1"/>
  <c r="H9923" i="1"/>
  <c r="J9923" i="1"/>
  <c r="I9923" i="1" s="1"/>
  <c r="A9924" i="1"/>
  <c r="C9924" i="1" s="1"/>
  <c r="B9924" i="1"/>
  <c r="D9924" i="1"/>
  <c r="E9924" i="1" s="1"/>
  <c r="G9924" i="1"/>
  <c r="F9924" i="1" s="1"/>
  <c r="H9924" i="1"/>
  <c r="J9924" i="1"/>
  <c r="I9924" i="1" s="1"/>
  <c r="A9925" i="1"/>
  <c r="B9925" i="1" s="1"/>
  <c r="C9925" i="1"/>
  <c r="D9925" i="1"/>
  <c r="E9925" i="1" s="1"/>
  <c r="G9925" i="1"/>
  <c r="F9925" i="1" s="1"/>
  <c r="H9925" i="1"/>
  <c r="I9925" i="1"/>
  <c r="J9925" i="1"/>
  <c r="A9926" i="1"/>
  <c r="B9926" i="1"/>
  <c r="C9926" i="1"/>
  <c r="D9926" i="1"/>
  <c r="E9926" i="1" s="1"/>
  <c r="G9926" i="1"/>
  <c r="F9926" i="1" s="1"/>
  <c r="H9926" i="1"/>
  <c r="J9926" i="1"/>
  <c r="I9926" i="1" s="1"/>
  <c r="A9927" i="1"/>
  <c r="B9927" i="1" s="1"/>
  <c r="D9927" i="1"/>
  <c r="E9927" i="1"/>
  <c r="G9927" i="1"/>
  <c r="F9927" i="1" s="1"/>
  <c r="H9927" i="1"/>
  <c r="J9927" i="1"/>
  <c r="I9927" i="1" s="1"/>
  <c r="A9928" i="1"/>
  <c r="C9928" i="1" s="1"/>
  <c r="B9928" i="1"/>
  <c r="D9928" i="1"/>
  <c r="E9928" i="1"/>
  <c r="F9928" i="1"/>
  <c r="G9928" i="1"/>
  <c r="H9928" i="1"/>
  <c r="J9928" i="1"/>
  <c r="I9928" i="1" s="1"/>
  <c r="A9929" i="1"/>
  <c r="B9929" i="1"/>
  <c r="C9929" i="1"/>
  <c r="D9929" i="1"/>
  <c r="E9929" i="1" s="1"/>
  <c r="G9929" i="1"/>
  <c r="F9929" i="1" s="1"/>
  <c r="H9929" i="1"/>
  <c r="J9929" i="1"/>
  <c r="I9929" i="1" s="1"/>
  <c r="A9930" i="1"/>
  <c r="B9930" i="1"/>
  <c r="C9930" i="1"/>
  <c r="D9930" i="1"/>
  <c r="E9930" i="1" s="1"/>
  <c r="G9930" i="1"/>
  <c r="F9930" i="1" s="1"/>
  <c r="H9930" i="1"/>
  <c r="J9930" i="1"/>
  <c r="I9930" i="1" s="1"/>
  <c r="A9931" i="1"/>
  <c r="B9931" i="1" s="1"/>
  <c r="D9931" i="1"/>
  <c r="E9931" i="1"/>
  <c r="G9931" i="1"/>
  <c r="F9931" i="1" s="1"/>
  <c r="H9931" i="1"/>
  <c r="J9931" i="1"/>
  <c r="I9931" i="1" s="1"/>
  <c r="A9932" i="1"/>
  <c r="C9932" i="1" s="1"/>
  <c r="B9932" i="1"/>
  <c r="D9932" i="1"/>
  <c r="E9932" i="1" s="1"/>
  <c r="G9932" i="1"/>
  <c r="F9932" i="1" s="1"/>
  <c r="H9932" i="1"/>
  <c r="J9932" i="1"/>
  <c r="I9932" i="1" s="1"/>
  <c r="A9933" i="1"/>
  <c r="B9933" i="1" s="1"/>
  <c r="C9933" i="1"/>
  <c r="D9933" i="1"/>
  <c r="E9933" i="1" s="1"/>
  <c r="G9933" i="1"/>
  <c r="F9933" i="1" s="1"/>
  <c r="H9933" i="1"/>
  <c r="I9933" i="1"/>
  <c r="J9933" i="1"/>
  <c r="A9934" i="1"/>
  <c r="B9934" i="1"/>
  <c r="C9934" i="1"/>
  <c r="D9934" i="1"/>
  <c r="E9934" i="1" s="1"/>
  <c r="F9934" i="1"/>
  <c r="G9934" i="1"/>
  <c r="H9934" i="1"/>
  <c r="J9934" i="1"/>
  <c r="I9934" i="1" s="1"/>
  <c r="A9935" i="1"/>
  <c r="B9935" i="1" s="1"/>
  <c r="D9935" i="1"/>
  <c r="E9935" i="1"/>
  <c r="G9935" i="1"/>
  <c r="F9935" i="1" s="1"/>
  <c r="H9935" i="1"/>
  <c r="J9935" i="1"/>
  <c r="I9935" i="1" s="1"/>
  <c r="A9936" i="1"/>
  <c r="C9936" i="1" s="1"/>
  <c r="B9936" i="1"/>
  <c r="D9936" i="1"/>
  <c r="E9936" i="1"/>
  <c r="G9936" i="1"/>
  <c r="F9936" i="1" s="1"/>
  <c r="H9936" i="1"/>
  <c r="J9936" i="1"/>
  <c r="I9936" i="1" s="1"/>
  <c r="A9937" i="1"/>
  <c r="B9937" i="1"/>
  <c r="C9937" i="1"/>
  <c r="D9937" i="1"/>
  <c r="E9937" i="1" s="1"/>
  <c r="G9937" i="1"/>
  <c r="F9937" i="1" s="1"/>
  <c r="H9937" i="1"/>
  <c r="J9937" i="1"/>
  <c r="I9937" i="1" s="1"/>
  <c r="A9938" i="1"/>
  <c r="B9938" i="1"/>
  <c r="C9938" i="1"/>
  <c r="D9938" i="1"/>
  <c r="E9938" i="1" s="1"/>
  <c r="G9938" i="1"/>
  <c r="F9938" i="1" s="1"/>
  <c r="H9938" i="1"/>
  <c r="J9938" i="1"/>
  <c r="I9938" i="1" s="1"/>
  <c r="A9939" i="1"/>
  <c r="B9939" i="1" s="1"/>
  <c r="D9939" i="1"/>
  <c r="E9939" i="1"/>
  <c r="G9939" i="1"/>
  <c r="F9939" i="1" s="1"/>
  <c r="H9939" i="1"/>
  <c r="J9939" i="1"/>
  <c r="I9939" i="1" s="1"/>
  <c r="A9940" i="1"/>
  <c r="C9940" i="1" s="1"/>
  <c r="B9940" i="1"/>
  <c r="D9940" i="1"/>
  <c r="E9940" i="1" s="1"/>
  <c r="G9940" i="1"/>
  <c r="F9940" i="1" s="1"/>
  <c r="H9940" i="1"/>
  <c r="J9940" i="1"/>
  <c r="I9940" i="1" s="1"/>
  <c r="A9941" i="1"/>
  <c r="B9941" i="1" s="1"/>
  <c r="D9941" i="1"/>
  <c r="E9941" i="1" s="1"/>
  <c r="G9941" i="1"/>
  <c r="F9941" i="1" s="1"/>
  <c r="H9941" i="1"/>
  <c r="I9941" i="1"/>
  <c r="J9941" i="1"/>
  <c r="A9942" i="1"/>
  <c r="B9942" i="1" s="1"/>
  <c r="C9942" i="1"/>
  <c r="D9942" i="1"/>
  <c r="E9942" i="1" s="1"/>
  <c r="G9942" i="1"/>
  <c r="F9942" i="1" s="1"/>
  <c r="H9942" i="1"/>
  <c r="J9942" i="1"/>
  <c r="I9942" i="1" s="1"/>
  <c r="A9943" i="1"/>
  <c r="B9943" i="1" s="1"/>
  <c r="D9943" i="1"/>
  <c r="E9943" i="1"/>
  <c r="G9943" i="1"/>
  <c r="F9943" i="1" s="1"/>
  <c r="H9943" i="1"/>
  <c r="J9943" i="1"/>
  <c r="I9943" i="1" s="1"/>
  <c r="A9944" i="1"/>
  <c r="C9944" i="1" s="1"/>
  <c r="B9944" i="1"/>
  <c r="D9944" i="1"/>
  <c r="E9944" i="1"/>
  <c r="F9944" i="1"/>
  <c r="G9944" i="1"/>
  <c r="H9944" i="1"/>
  <c r="J9944" i="1"/>
  <c r="I9944" i="1" s="1"/>
  <c r="A9945" i="1"/>
  <c r="B9945" i="1"/>
  <c r="C9945" i="1"/>
  <c r="D9945" i="1"/>
  <c r="E9945" i="1" s="1"/>
  <c r="G9945" i="1"/>
  <c r="F9945" i="1" s="1"/>
  <c r="H9945" i="1"/>
  <c r="J9945" i="1"/>
  <c r="I9945" i="1" s="1"/>
  <c r="A9946" i="1"/>
  <c r="B9946" i="1"/>
  <c r="C9946" i="1"/>
  <c r="D9946" i="1"/>
  <c r="E9946" i="1" s="1"/>
  <c r="G9946" i="1"/>
  <c r="F9946" i="1" s="1"/>
  <c r="H9946" i="1"/>
  <c r="J9946" i="1"/>
  <c r="I9946" i="1" s="1"/>
  <c r="A9947" i="1"/>
  <c r="B9947" i="1" s="1"/>
  <c r="D9947" i="1"/>
  <c r="E9947" i="1"/>
  <c r="G9947" i="1"/>
  <c r="F9947" i="1" s="1"/>
  <c r="H9947" i="1"/>
  <c r="J9947" i="1"/>
  <c r="I9947" i="1" s="1"/>
  <c r="A9948" i="1"/>
  <c r="C9948" i="1" s="1"/>
  <c r="B9948" i="1"/>
  <c r="D9948" i="1"/>
  <c r="E9948" i="1" s="1"/>
  <c r="F9948" i="1"/>
  <c r="G9948" i="1"/>
  <c r="H9948" i="1"/>
  <c r="J9948" i="1"/>
  <c r="I9948" i="1" s="1"/>
  <c r="A9949" i="1"/>
  <c r="B9949" i="1" s="1"/>
  <c r="C9949" i="1"/>
  <c r="D9949" i="1"/>
  <c r="E9949" i="1" s="1"/>
  <c r="G9949" i="1"/>
  <c r="F9949" i="1" s="1"/>
  <c r="H9949" i="1"/>
  <c r="I9949" i="1"/>
  <c r="J9949" i="1"/>
  <c r="A9950" i="1"/>
  <c r="B9950" i="1"/>
  <c r="C9950" i="1"/>
  <c r="D9950" i="1"/>
  <c r="E9950" i="1" s="1"/>
  <c r="F9950" i="1"/>
  <c r="G9950" i="1"/>
  <c r="H9950" i="1"/>
  <c r="J9950" i="1"/>
  <c r="I9950" i="1" s="1"/>
  <c r="A9951" i="1"/>
  <c r="B9951" i="1" s="1"/>
  <c r="D9951" i="1"/>
  <c r="E9951" i="1"/>
  <c r="G9951" i="1"/>
  <c r="F9951" i="1" s="1"/>
  <c r="H9951" i="1"/>
  <c r="J9951" i="1"/>
  <c r="I9951" i="1" s="1"/>
  <c r="A9952" i="1"/>
  <c r="C9952" i="1" s="1"/>
  <c r="B9952" i="1"/>
  <c r="D9952" i="1"/>
  <c r="E9952" i="1"/>
  <c r="G9952" i="1"/>
  <c r="F9952" i="1" s="1"/>
  <c r="H9952" i="1"/>
  <c r="J9952" i="1"/>
  <c r="I9952" i="1" s="1"/>
  <c r="A9953" i="1"/>
  <c r="B9953" i="1"/>
  <c r="C9953" i="1"/>
  <c r="D9953" i="1"/>
  <c r="E9953" i="1" s="1"/>
  <c r="G9953" i="1"/>
  <c r="F9953" i="1" s="1"/>
  <c r="H9953" i="1"/>
  <c r="J9953" i="1"/>
  <c r="I9953" i="1" s="1"/>
  <c r="A9954" i="1"/>
  <c r="B9954" i="1"/>
  <c r="C9954" i="1"/>
  <c r="D9954" i="1"/>
  <c r="E9954" i="1" s="1"/>
  <c r="G9954" i="1"/>
  <c r="F9954" i="1" s="1"/>
  <c r="H9954" i="1"/>
  <c r="J9954" i="1"/>
  <c r="I9954" i="1" s="1"/>
  <c r="A9955" i="1"/>
  <c r="B9955" i="1" s="1"/>
  <c r="D9955" i="1"/>
  <c r="E9955" i="1"/>
  <c r="G9955" i="1"/>
  <c r="F9955" i="1" s="1"/>
  <c r="H9955" i="1"/>
  <c r="J9955" i="1"/>
  <c r="I9955" i="1" s="1"/>
  <c r="A9956" i="1"/>
  <c r="C9956" i="1" s="1"/>
  <c r="B9956" i="1"/>
  <c r="D9956" i="1"/>
  <c r="E9956" i="1" s="1"/>
  <c r="G9956" i="1"/>
  <c r="F9956" i="1" s="1"/>
  <c r="H9956" i="1"/>
  <c r="J9956" i="1"/>
  <c r="I9956" i="1" s="1"/>
  <c r="A9957" i="1"/>
  <c r="B9957" i="1" s="1"/>
  <c r="C9957" i="1"/>
  <c r="D9957" i="1"/>
  <c r="E9957" i="1" s="1"/>
  <c r="G9957" i="1"/>
  <c r="F9957" i="1" s="1"/>
  <c r="H9957" i="1"/>
  <c r="I9957" i="1"/>
  <c r="J9957" i="1"/>
  <c r="A9958" i="1"/>
  <c r="B9958" i="1" s="1"/>
  <c r="C9958" i="1"/>
  <c r="D9958" i="1"/>
  <c r="E9958" i="1" s="1"/>
  <c r="G9958" i="1"/>
  <c r="F9958" i="1" s="1"/>
  <c r="H9958" i="1"/>
  <c r="J9958" i="1"/>
  <c r="I9958" i="1" s="1"/>
  <c r="A9959" i="1"/>
  <c r="B9959" i="1" s="1"/>
  <c r="D9959" i="1"/>
  <c r="E9959" i="1"/>
  <c r="G9959" i="1"/>
  <c r="F9959" i="1" s="1"/>
  <c r="H9959" i="1"/>
  <c r="J9959" i="1"/>
  <c r="I9959" i="1" s="1"/>
  <c r="A9960" i="1"/>
  <c r="C9960" i="1" s="1"/>
  <c r="B9960" i="1"/>
  <c r="D9960" i="1"/>
  <c r="E9960" i="1"/>
  <c r="G9960" i="1"/>
  <c r="F9960" i="1" s="1"/>
  <c r="H9960" i="1"/>
  <c r="J9960" i="1"/>
  <c r="I9960" i="1" s="1"/>
  <c r="A9961" i="1"/>
  <c r="B9961" i="1"/>
  <c r="C9961" i="1"/>
  <c r="D9961" i="1"/>
  <c r="E9961" i="1" s="1"/>
  <c r="G9961" i="1"/>
  <c r="F9961" i="1" s="1"/>
  <c r="H9961" i="1"/>
  <c r="J9961" i="1"/>
  <c r="I9961" i="1" s="1"/>
  <c r="A9962" i="1"/>
  <c r="B9962" i="1"/>
  <c r="C9962" i="1"/>
  <c r="D9962" i="1"/>
  <c r="E9962" i="1" s="1"/>
  <c r="G9962" i="1"/>
  <c r="F9962" i="1" s="1"/>
  <c r="H9962" i="1"/>
  <c r="J9962" i="1"/>
  <c r="I9962" i="1" s="1"/>
  <c r="A9963" i="1"/>
  <c r="B9963" i="1" s="1"/>
  <c r="D9963" i="1"/>
  <c r="E9963" i="1"/>
  <c r="G9963" i="1"/>
  <c r="F9963" i="1" s="1"/>
  <c r="H9963" i="1"/>
  <c r="I9963" i="1"/>
  <c r="J9963" i="1"/>
  <c r="A9964" i="1"/>
  <c r="C9964" i="1" s="1"/>
  <c r="B9964" i="1"/>
  <c r="D9964" i="1"/>
  <c r="E9964" i="1" s="1"/>
  <c r="G9964" i="1"/>
  <c r="F9964" i="1" s="1"/>
  <c r="H9964" i="1"/>
  <c r="J9964" i="1"/>
  <c r="I9964" i="1" s="1"/>
  <c r="A9965" i="1"/>
  <c r="B9965" i="1" s="1"/>
  <c r="C9965" i="1"/>
  <c r="D9965" i="1"/>
  <c r="E9965" i="1" s="1"/>
  <c r="G9965" i="1"/>
  <c r="F9965" i="1" s="1"/>
  <c r="H9965" i="1"/>
  <c r="I9965" i="1"/>
  <c r="J9965" i="1"/>
  <c r="A9966" i="1"/>
  <c r="B9966" i="1"/>
  <c r="C9966" i="1"/>
  <c r="D9966" i="1"/>
  <c r="E9966" i="1" s="1"/>
  <c r="F9966" i="1"/>
  <c r="G9966" i="1"/>
  <c r="H9966" i="1"/>
  <c r="J9966" i="1"/>
  <c r="I9966" i="1" s="1"/>
  <c r="A9967" i="1"/>
  <c r="B9967" i="1" s="1"/>
  <c r="D9967" i="1"/>
  <c r="E9967" i="1"/>
  <c r="G9967" i="1"/>
  <c r="F9967" i="1" s="1"/>
  <c r="H9967" i="1"/>
  <c r="J9967" i="1"/>
  <c r="I9967" i="1" s="1"/>
  <c r="A9968" i="1"/>
  <c r="C9968" i="1" s="1"/>
  <c r="D9968" i="1"/>
  <c r="E9968" i="1"/>
  <c r="G9968" i="1"/>
  <c r="F9968" i="1" s="1"/>
  <c r="H9968" i="1"/>
  <c r="J9968" i="1"/>
  <c r="I9968" i="1" s="1"/>
  <c r="A9969" i="1"/>
  <c r="B9969" i="1" s="1"/>
  <c r="C9969" i="1"/>
  <c r="D9969" i="1"/>
  <c r="E9969" i="1" s="1"/>
  <c r="G9969" i="1"/>
  <c r="F9969" i="1" s="1"/>
  <c r="H9969" i="1"/>
  <c r="J9969" i="1"/>
  <c r="I9969" i="1" s="1"/>
  <c r="A9970" i="1"/>
  <c r="B9970" i="1"/>
  <c r="C9970" i="1"/>
  <c r="D9970" i="1"/>
  <c r="E9970" i="1" s="1"/>
  <c r="G9970" i="1"/>
  <c r="F9970" i="1" s="1"/>
  <c r="H9970" i="1"/>
  <c r="J9970" i="1"/>
  <c r="I9970" i="1" s="1"/>
  <c r="A9971" i="1"/>
  <c r="B9971" i="1" s="1"/>
  <c r="D9971" i="1"/>
  <c r="E9971" i="1"/>
  <c r="G9971" i="1"/>
  <c r="F9971" i="1" s="1"/>
  <c r="H9971" i="1"/>
  <c r="J9971" i="1"/>
  <c r="I9971" i="1" s="1"/>
  <c r="A9972" i="1"/>
  <c r="C9972" i="1" s="1"/>
  <c r="B9972" i="1"/>
  <c r="D9972" i="1"/>
  <c r="E9972" i="1" s="1"/>
  <c r="G9972" i="1"/>
  <c r="F9972" i="1" s="1"/>
  <c r="H9972" i="1"/>
  <c r="J9972" i="1"/>
  <c r="I9972" i="1" s="1"/>
  <c r="A9973" i="1"/>
  <c r="B9973" i="1" s="1"/>
  <c r="C9973" i="1"/>
  <c r="D9973" i="1"/>
  <c r="E9973" i="1" s="1"/>
  <c r="G9973" i="1"/>
  <c r="F9973" i="1" s="1"/>
  <c r="H9973" i="1"/>
  <c r="I9973" i="1"/>
  <c r="J9973" i="1"/>
  <c r="A9974" i="1"/>
  <c r="B9974" i="1"/>
  <c r="C9974" i="1"/>
  <c r="D9974" i="1"/>
  <c r="E9974" i="1" s="1"/>
  <c r="G9974" i="1"/>
  <c r="F9974" i="1" s="1"/>
  <c r="H9974" i="1"/>
  <c r="J9974" i="1"/>
  <c r="I9974" i="1" s="1"/>
  <c r="A9975" i="1"/>
  <c r="B9975" i="1" s="1"/>
  <c r="D9975" i="1"/>
  <c r="E9975" i="1"/>
  <c r="G9975" i="1"/>
  <c r="F9975" i="1" s="1"/>
  <c r="H9975" i="1"/>
  <c r="J9975" i="1"/>
  <c r="I9975" i="1" s="1"/>
  <c r="A9976" i="1"/>
  <c r="C9976" i="1" s="1"/>
  <c r="B9976" i="1"/>
  <c r="D9976" i="1"/>
  <c r="E9976" i="1"/>
  <c r="F9976" i="1"/>
  <c r="G9976" i="1"/>
  <c r="H9976" i="1"/>
  <c r="J9976" i="1"/>
  <c r="I9976" i="1" s="1"/>
  <c r="A9977" i="1"/>
  <c r="B9977" i="1"/>
  <c r="C9977" i="1"/>
  <c r="D9977" i="1"/>
  <c r="E9977" i="1" s="1"/>
  <c r="G9977" i="1"/>
  <c r="F9977" i="1" s="1"/>
  <c r="H9977" i="1"/>
  <c r="J9977" i="1"/>
  <c r="I9977" i="1" s="1"/>
  <c r="A9978" i="1"/>
  <c r="B9978" i="1"/>
  <c r="C9978" i="1"/>
  <c r="D9978" i="1"/>
  <c r="E9978" i="1" s="1"/>
  <c r="G9978" i="1"/>
  <c r="F9978" i="1" s="1"/>
  <c r="H9978" i="1"/>
  <c r="J9978" i="1"/>
  <c r="I9978" i="1" s="1"/>
  <c r="A9979" i="1"/>
  <c r="B9979" i="1" s="1"/>
  <c r="D9979" i="1"/>
  <c r="E9979" i="1"/>
  <c r="G9979" i="1"/>
  <c r="F9979" i="1" s="1"/>
  <c r="H9979" i="1"/>
  <c r="J9979" i="1"/>
  <c r="I9979" i="1" s="1"/>
  <c r="A9980" i="1"/>
  <c r="C9980" i="1" s="1"/>
  <c r="B9980" i="1"/>
  <c r="D9980" i="1"/>
  <c r="E9980" i="1" s="1"/>
  <c r="G9980" i="1"/>
  <c r="F9980" i="1" s="1"/>
  <c r="H9980" i="1"/>
  <c r="J9980" i="1"/>
  <c r="I9980" i="1" s="1"/>
  <c r="A9981" i="1"/>
  <c r="B9981" i="1" s="1"/>
  <c r="C9981" i="1"/>
  <c r="D9981" i="1"/>
  <c r="E9981" i="1" s="1"/>
  <c r="G9981" i="1"/>
  <c r="F9981" i="1" s="1"/>
  <c r="H9981" i="1"/>
  <c r="I9981" i="1"/>
  <c r="J9981" i="1"/>
  <c r="A9982" i="1"/>
  <c r="B9982" i="1"/>
  <c r="C9982" i="1"/>
  <c r="D9982" i="1"/>
  <c r="E9982" i="1" s="1"/>
  <c r="F9982" i="1"/>
  <c r="G9982" i="1"/>
  <c r="H9982" i="1"/>
  <c r="J9982" i="1"/>
  <c r="I9982" i="1" s="1"/>
  <c r="A9983" i="1"/>
  <c r="B9983" i="1" s="1"/>
  <c r="D9983" i="1"/>
  <c r="E9983" i="1"/>
  <c r="G9983" i="1"/>
  <c r="F9983" i="1" s="1"/>
  <c r="H9983" i="1"/>
  <c r="J9983" i="1"/>
  <c r="I9983" i="1" s="1"/>
  <c r="A9984" i="1"/>
  <c r="C9984" i="1" s="1"/>
  <c r="B9984" i="1"/>
  <c r="D9984" i="1"/>
  <c r="E9984" i="1"/>
  <c r="G9984" i="1"/>
  <c r="F9984" i="1" s="1"/>
  <c r="H9984" i="1"/>
  <c r="J9984" i="1"/>
  <c r="I9984" i="1" s="1"/>
  <c r="A9985" i="1"/>
  <c r="B9985" i="1" s="1"/>
  <c r="C9985" i="1"/>
  <c r="D9985" i="1"/>
  <c r="E9985" i="1" s="1"/>
  <c r="G9985" i="1"/>
  <c r="F9985" i="1" s="1"/>
  <c r="H9985" i="1"/>
  <c r="J9985" i="1"/>
  <c r="I9985" i="1" s="1"/>
  <c r="A9986" i="1"/>
  <c r="B9986" i="1"/>
  <c r="C9986" i="1"/>
  <c r="D9986" i="1"/>
  <c r="E9986" i="1" s="1"/>
  <c r="G9986" i="1"/>
  <c r="F9986" i="1" s="1"/>
  <c r="H9986" i="1"/>
  <c r="J9986" i="1"/>
  <c r="I9986" i="1" s="1"/>
  <c r="A9987" i="1"/>
  <c r="B9987" i="1" s="1"/>
  <c r="D9987" i="1"/>
  <c r="E9987" i="1"/>
  <c r="G9987" i="1"/>
  <c r="F9987" i="1" s="1"/>
  <c r="H9987" i="1"/>
  <c r="J9987" i="1"/>
  <c r="I9987" i="1" s="1"/>
  <c r="A9988" i="1"/>
  <c r="C9988" i="1" s="1"/>
  <c r="B9988" i="1"/>
  <c r="D9988" i="1"/>
  <c r="E9988" i="1" s="1"/>
  <c r="G9988" i="1"/>
  <c r="F9988" i="1" s="1"/>
  <c r="H9988" i="1"/>
  <c r="J9988" i="1"/>
  <c r="I9988" i="1" s="1"/>
  <c r="A9989" i="1"/>
  <c r="B9989" i="1" s="1"/>
  <c r="C9989" i="1"/>
  <c r="D9989" i="1"/>
  <c r="E9989" i="1" s="1"/>
  <c r="G9989" i="1"/>
  <c r="F9989" i="1" s="1"/>
  <c r="H9989" i="1"/>
  <c r="I9989" i="1"/>
  <c r="J9989" i="1"/>
  <c r="A9990" i="1"/>
  <c r="B9990" i="1" s="1"/>
  <c r="C9990" i="1"/>
  <c r="D9990" i="1"/>
  <c r="E9990" i="1" s="1"/>
  <c r="G9990" i="1"/>
  <c r="F9990" i="1" s="1"/>
  <c r="H9990" i="1"/>
  <c r="J9990" i="1"/>
  <c r="I9990" i="1" s="1"/>
  <c r="A9991" i="1"/>
  <c r="B9991" i="1" s="1"/>
  <c r="D9991" i="1"/>
  <c r="E9991" i="1"/>
  <c r="G9991" i="1"/>
  <c r="F9991" i="1" s="1"/>
  <c r="H9991" i="1"/>
  <c r="J9991" i="1"/>
  <c r="I9991" i="1" s="1"/>
  <c r="A9992" i="1"/>
  <c r="C9992" i="1" s="1"/>
  <c r="B9992" i="1"/>
  <c r="D9992" i="1"/>
  <c r="E9992" i="1"/>
  <c r="F9992" i="1"/>
  <c r="G9992" i="1"/>
  <c r="H9992" i="1"/>
  <c r="J9992" i="1"/>
  <c r="I9992" i="1" s="1"/>
  <c r="A9993" i="1"/>
  <c r="B9993" i="1"/>
  <c r="C9993" i="1"/>
  <c r="D9993" i="1"/>
  <c r="E9993" i="1" s="1"/>
  <c r="G9993" i="1"/>
  <c r="F9993" i="1" s="1"/>
  <c r="H9993" i="1"/>
  <c r="J9993" i="1"/>
  <c r="I9993" i="1" s="1"/>
  <c r="A9994" i="1"/>
  <c r="B9994" i="1"/>
  <c r="C9994" i="1"/>
  <c r="D9994" i="1"/>
  <c r="E9994" i="1" s="1"/>
  <c r="G9994" i="1"/>
  <c r="F9994" i="1" s="1"/>
  <c r="H9994" i="1"/>
  <c r="J9994" i="1"/>
  <c r="I9994" i="1" s="1"/>
  <c r="A9995" i="1"/>
  <c r="B9995" i="1" s="1"/>
  <c r="D9995" i="1"/>
  <c r="E9995" i="1"/>
  <c r="G9995" i="1"/>
  <c r="F9995" i="1" s="1"/>
  <c r="H9995" i="1"/>
  <c r="I9995" i="1"/>
  <c r="J9995" i="1"/>
  <c r="A9996" i="1"/>
  <c r="C9996" i="1" s="1"/>
  <c r="B9996" i="1"/>
  <c r="D9996" i="1"/>
  <c r="E9996" i="1" s="1"/>
  <c r="G9996" i="1"/>
  <c r="F9996" i="1" s="1"/>
  <c r="H9996" i="1"/>
  <c r="J9996" i="1"/>
  <c r="I9996" i="1" s="1"/>
  <c r="A9997" i="1"/>
  <c r="B9997" i="1" s="1"/>
  <c r="C9997" i="1"/>
  <c r="D9997" i="1"/>
  <c r="E9997" i="1" s="1"/>
  <c r="G9997" i="1"/>
  <c r="F9997" i="1" s="1"/>
  <c r="H9997" i="1"/>
  <c r="I9997" i="1"/>
  <c r="J9997" i="1"/>
  <c r="A9998" i="1"/>
  <c r="B9998" i="1"/>
  <c r="C9998" i="1"/>
  <c r="D9998" i="1"/>
  <c r="E9998" i="1" s="1"/>
  <c r="G9998" i="1"/>
  <c r="F9998" i="1" s="1"/>
  <c r="H9998" i="1"/>
  <c r="J9998" i="1"/>
  <c r="I9998" i="1" s="1"/>
  <c r="A9999" i="1"/>
  <c r="B9999" i="1" s="1"/>
  <c r="D9999" i="1"/>
  <c r="E9999" i="1"/>
  <c r="G9999" i="1"/>
  <c r="F9999" i="1" s="1"/>
  <c r="H9999" i="1"/>
  <c r="J9999" i="1"/>
  <c r="I9999" i="1" s="1"/>
  <c r="A10000" i="1"/>
  <c r="C10000" i="1" s="1"/>
  <c r="D10000" i="1"/>
  <c r="E10000" i="1"/>
  <c r="G10000" i="1"/>
  <c r="F10000" i="1" s="1"/>
  <c r="H10000" i="1"/>
  <c r="J10000" i="1"/>
  <c r="I10000" i="1" s="1"/>
  <c r="A10001" i="1"/>
  <c r="B10001" i="1" s="1"/>
  <c r="C10001" i="1"/>
  <c r="D10001" i="1"/>
  <c r="E10001" i="1" s="1"/>
  <c r="G10001" i="1"/>
  <c r="F10001" i="1" s="1"/>
  <c r="H10001" i="1"/>
  <c r="J10001" i="1"/>
  <c r="I10001" i="1" s="1"/>
  <c r="A3" i="1"/>
  <c r="B3" i="1" s="1"/>
  <c r="D3" i="1"/>
  <c r="E3" i="1" s="1"/>
  <c r="G3" i="1"/>
  <c r="F3" i="1" s="1"/>
  <c r="H3" i="1"/>
  <c r="J3" i="1"/>
  <c r="I3" i="1" s="1"/>
  <c r="A4" i="1"/>
  <c r="C4" i="1" s="1"/>
  <c r="B4" i="1"/>
  <c r="D4" i="1"/>
  <c r="E4" i="1" s="1"/>
  <c r="G4" i="1"/>
  <c r="F4" i="1" s="1"/>
  <c r="H4" i="1"/>
  <c r="J4" i="1"/>
  <c r="I4" i="1" s="1"/>
  <c r="A5" i="1"/>
  <c r="B5" i="1" s="1"/>
  <c r="C5" i="1"/>
  <c r="D5" i="1"/>
  <c r="E5" i="1" s="1"/>
  <c r="G5" i="1"/>
  <c r="F5" i="1" s="1"/>
  <c r="H5" i="1"/>
  <c r="J5" i="1"/>
  <c r="I5" i="1" s="1"/>
  <c r="A6" i="1"/>
  <c r="B6" i="1" s="1"/>
  <c r="C6" i="1"/>
  <c r="D6" i="1"/>
  <c r="G6" i="1"/>
  <c r="F6" i="1" s="1"/>
  <c r="H6" i="1"/>
  <c r="J6" i="1"/>
  <c r="I6" i="1" s="1"/>
  <c r="D2" i="1"/>
  <c r="E2" i="1" s="1"/>
  <c r="G2" i="1"/>
  <c r="F2" i="1" s="1"/>
  <c r="H2" i="1"/>
  <c r="J2" i="1"/>
  <c r="I2" i="1" s="1"/>
  <c r="A2" i="1"/>
  <c r="B2" i="1" s="1"/>
  <c r="K9747" i="1" l="1"/>
  <c r="C9941" i="1"/>
  <c r="K9802" i="1"/>
  <c r="K9798" i="1"/>
  <c r="K9787" i="1"/>
  <c r="K9764" i="1"/>
  <c r="K9716" i="1"/>
  <c r="K9692" i="1"/>
  <c r="K9684" i="1"/>
  <c r="K9660" i="1"/>
  <c r="K9652" i="1"/>
  <c r="K9632" i="1"/>
  <c r="C9622" i="1"/>
  <c r="B9622" i="1"/>
  <c r="C9590" i="1"/>
  <c r="B9590" i="1"/>
  <c r="B9584" i="1"/>
  <c r="C9584" i="1"/>
  <c r="K9578" i="1"/>
  <c r="B9570" i="1"/>
  <c r="C9570" i="1"/>
  <c r="C9541" i="1"/>
  <c r="B9541" i="1"/>
  <c r="K9466" i="1"/>
  <c r="B9428" i="1"/>
  <c r="C9428" i="1"/>
  <c r="K9409" i="1"/>
  <c r="K9392" i="1"/>
  <c r="B9386" i="1"/>
  <c r="C9386" i="1"/>
  <c r="K9386" i="1" s="1"/>
  <c r="B9337" i="1"/>
  <c r="C9337" i="1"/>
  <c r="B9329" i="1"/>
  <c r="C9329" i="1"/>
  <c r="K9329" i="1" s="1"/>
  <c r="B9269" i="1"/>
  <c r="C9269" i="1"/>
  <c r="B9259" i="1"/>
  <c r="C9259" i="1"/>
  <c r="E9256" i="1"/>
  <c r="K9256" i="1" s="1"/>
  <c r="B9233" i="1"/>
  <c r="C9233" i="1"/>
  <c r="B9192" i="1"/>
  <c r="K9192" i="1" s="1"/>
  <c r="C9192" i="1"/>
  <c r="C9181" i="1"/>
  <c r="B9181" i="1"/>
  <c r="B9141" i="1"/>
  <c r="C9141" i="1"/>
  <c r="B9131" i="1"/>
  <c r="C9131" i="1"/>
  <c r="E9128" i="1"/>
  <c r="K9128" i="1" s="1"/>
  <c r="B9091" i="1"/>
  <c r="K9091" i="1" s="1"/>
  <c r="C9091" i="1"/>
  <c r="E9088" i="1"/>
  <c r="K9088" i="1" s="1"/>
  <c r="B9080" i="1"/>
  <c r="C9080" i="1"/>
  <c r="K9080" i="1" s="1"/>
  <c r="K9072" i="1"/>
  <c r="C8932" i="1"/>
  <c r="B8932" i="1"/>
  <c r="C8884" i="1"/>
  <c r="B8884" i="1"/>
  <c r="B8858" i="1"/>
  <c r="C8858" i="1"/>
  <c r="B8811" i="1"/>
  <c r="K8811" i="1" s="1"/>
  <c r="C8811" i="1"/>
  <c r="B8793" i="1"/>
  <c r="C8793" i="1"/>
  <c r="B8504" i="1"/>
  <c r="K8504" i="1" s="1"/>
  <c r="C8504" i="1"/>
  <c r="K9937" i="1"/>
  <c r="C9914" i="1"/>
  <c r="C9898" i="1"/>
  <c r="C9858" i="1"/>
  <c r="C9838" i="1"/>
  <c r="C9804" i="1"/>
  <c r="C9803" i="1"/>
  <c r="K9748" i="1"/>
  <c r="C9741" i="1"/>
  <c r="C9739" i="1"/>
  <c r="K9739" i="1" s="1"/>
  <c r="C9737" i="1"/>
  <c r="C9715" i="1"/>
  <c r="K9715" i="1" s="1"/>
  <c r="K9710" i="1"/>
  <c r="K9705" i="1"/>
  <c r="C9683" i="1"/>
  <c r="K9683" i="1" s="1"/>
  <c r="K9678" i="1"/>
  <c r="K9673" i="1"/>
  <c r="C9651" i="1"/>
  <c r="K9651" i="1" s="1"/>
  <c r="K9646" i="1"/>
  <c r="K9641" i="1"/>
  <c r="K9634" i="1"/>
  <c r="B9632" i="1"/>
  <c r="C9632" i="1"/>
  <c r="K9586" i="1"/>
  <c r="B9538" i="1"/>
  <c r="C9538" i="1"/>
  <c r="K9538" i="1" s="1"/>
  <c r="K9534" i="1"/>
  <c r="B9486" i="1"/>
  <c r="C9486" i="1"/>
  <c r="K9416" i="1"/>
  <c r="K9400" i="1"/>
  <c r="K9393" i="1"/>
  <c r="K9363" i="1"/>
  <c r="K9360" i="1"/>
  <c r="K9336" i="1"/>
  <c r="K9320" i="1"/>
  <c r="K9313" i="1"/>
  <c r="B9273" i="1"/>
  <c r="C9273" i="1"/>
  <c r="B9264" i="1"/>
  <c r="C9264" i="1"/>
  <c r="K9264" i="1" s="1"/>
  <c r="K9260" i="1"/>
  <c r="B9212" i="1"/>
  <c r="K9212" i="1" s="1"/>
  <c r="C9212" i="1"/>
  <c r="B9136" i="1"/>
  <c r="K9136" i="1" s="1"/>
  <c r="C9136" i="1"/>
  <c r="K9132" i="1"/>
  <c r="B9108" i="1"/>
  <c r="C9108" i="1"/>
  <c r="B9051" i="1"/>
  <c r="K9051" i="1" s="1"/>
  <c r="C9051" i="1"/>
  <c r="E9048" i="1"/>
  <c r="K9048" i="1" s="1"/>
  <c r="B9027" i="1"/>
  <c r="C9027" i="1"/>
  <c r="B9019" i="1"/>
  <c r="C9019" i="1"/>
  <c r="E9016" i="1"/>
  <c r="K9016" i="1" s="1"/>
  <c r="B8971" i="1"/>
  <c r="K8971" i="1" s="1"/>
  <c r="C8971" i="1"/>
  <c r="K8952" i="1"/>
  <c r="B8875" i="1"/>
  <c r="K8875" i="1" s="1"/>
  <c r="C8875" i="1"/>
  <c r="C8868" i="1"/>
  <c r="B8868" i="1"/>
  <c r="K8851" i="1"/>
  <c r="C8844" i="1"/>
  <c r="B8844" i="1"/>
  <c r="C8797" i="1"/>
  <c r="B8797" i="1"/>
  <c r="C6682" i="1"/>
  <c r="B6682" i="1"/>
  <c r="B4973" i="1"/>
  <c r="K4973" i="1" s="1"/>
  <c r="C4973" i="1"/>
  <c r="B4950" i="1"/>
  <c r="C4950" i="1"/>
  <c r="B4089" i="1"/>
  <c r="C4089" i="1"/>
  <c r="K4089" i="1" s="1"/>
  <c r="B4043" i="1"/>
  <c r="K4043" i="1" s="1"/>
  <c r="C4043" i="1"/>
  <c r="B3992" i="1"/>
  <c r="K3992" i="1" s="1"/>
  <c r="C3992" i="1"/>
  <c r="C2601" i="1"/>
  <c r="B2601" i="1"/>
  <c r="B2053" i="1"/>
  <c r="C2053" i="1"/>
  <c r="K2053" i="1" s="1"/>
  <c r="C2029" i="1"/>
  <c r="K2029" i="1" s="1"/>
  <c r="B2029" i="1"/>
  <c r="C2006" i="1"/>
  <c r="B2006" i="1"/>
  <c r="C1806" i="1"/>
  <c r="B1806" i="1"/>
  <c r="B1793" i="1"/>
  <c r="C1793" i="1"/>
  <c r="B1556" i="1"/>
  <c r="K1556" i="1" s="1"/>
  <c r="C1556" i="1"/>
  <c r="C1524" i="1"/>
  <c r="B1524" i="1"/>
  <c r="K1524" i="1" s="1"/>
  <c r="C9913" i="1"/>
  <c r="C9897" i="1"/>
  <c r="B9880" i="1"/>
  <c r="B9860" i="1"/>
  <c r="C9859" i="1"/>
  <c r="K9859" i="1" s="1"/>
  <c r="C9857" i="1"/>
  <c r="C9837" i="1"/>
  <c r="B9816" i="1"/>
  <c r="C9802" i="1"/>
  <c r="B9801" i="1"/>
  <c r="C9800" i="1"/>
  <c r="K9800" i="1" s="1"/>
  <c r="B9789" i="1"/>
  <c r="C9780" i="1"/>
  <c r="C9777" i="1"/>
  <c r="B9742" i="1"/>
  <c r="C9714" i="1"/>
  <c r="K9714" i="1" s="1"/>
  <c r="C9682" i="1"/>
  <c r="K9682" i="1" s="1"/>
  <c r="K9659" i="1"/>
  <c r="C9650" i="1"/>
  <c r="K9650" i="1" s="1"/>
  <c r="K9635" i="1"/>
  <c r="C9633" i="1"/>
  <c r="B9633" i="1"/>
  <c r="K9628" i="1"/>
  <c r="K9596" i="1"/>
  <c r="C9585" i="1"/>
  <c r="B9585" i="1"/>
  <c r="B9571" i="1"/>
  <c r="C9571" i="1"/>
  <c r="B9553" i="1"/>
  <c r="C9553" i="1"/>
  <c r="B9504" i="1"/>
  <c r="C9504" i="1"/>
  <c r="B9500" i="1"/>
  <c r="C9500" i="1"/>
  <c r="B9496" i="1"/>
  <c r="C9496" i="1"/>
  <c r="B9451" i="1"/>
  <c r="C9451" i="1"/>
  <c r="K9443" i="1"/>
  <c r="K9417" i="1"/>
  <c r="K9401" i="1"/>
  <c r="B9387" i="1"/>
  <c r="C9387" i="1"/>
  <c r="B9378" i="1"/>
  <c r="C9378" i="1"/>
  <c r="K9378" i="1" s="1"/>
  <c r="K9376" i="1"/>
  <c r="B9364" i="1"/>
  <c r="K9364" i="1" s="1"/>
  <c r="C9364" i="1"/>
  <c r="K9355" i="1"/>
  <c r="K9352" i="1"/>
  <c r="B9338" i="1"/>
  <c r="K9338" i="1" s="1"/>
  <c r="C9338" i="1"/>
  <c r="B9312" i="1"/>
  <c r="K9312" i="1" s="1"/>
  <c r="C9312" i="1"/>
  <c r="E9304" i="1"/>
  <c r="K9304" i="1" s="1"/>
  <c r="B9285" i="1"/>
  <c r="C9285" i="1"/>
  <c r="B9234" i="1"/>
  <c r="C9234" i="1"/>
  <c r="K9171" i="1"/>
  <c r="K9133" i="1"/>
  <c r="K9096" i="1"/>
  <c r="C9044" i="1"/>
  <c r="B9044" i="1"/>
  <c r="K8963" i="1"/>
  <c r="K8947" i="1"/>
  <c r="K8915" i="1"/>
  <c r="K8900" i="1"/>
  <c r="B8859" i="1"/>
  <c r="C8859" i="1"/>
  <c r="C8852" i="1"/>
  <c r="B8852" i="1"/>
  <c r="B8800" i="1"/>
  <c r="C8800" i="1"/>
  <c r="B8794" i="1"/>
  <c r="C8794" i="1"/>
  <c r="K9913" i="1"/>
  <c r="K9897" i="1"/>
  <c r="K9882" i="1"/>
  <c r="K9862" i="1"/>
  <c r="K9857" i="1"/>
  <c r="K9837" i="1"/>
  <c r="K9818" i="1"/>
  <c r="K9801" i="1"/>
  <c r="K9771" i="1"/>
  <c r="K9636" i="1"/>
  <c r="K9618" i="1"/>
  <c r="B9616" i="1"/>
  <c r="C9616" i="1"/>
  <c r="K9608" i="1"/>
  <c r="K9587" i="1"/>
  <c r="K9544" i="1"/>
  <c r="B9539" i="1"/>
  <c r="C9539" i="1"/>
  <c r="B9521" i="1"/>
  <c r="K9521" i="1" s="1"/>
  <c r="C9521" i="1"/>
  <c r="K9472" i="1"/>
  <c r="B9468" i="1"/>
  <c r="K9468" i="1" s="1"/>
  <c r="C9468" i="1"/>
  <c r="K9452" i="1"/>
  <c r="B9429" i="1"/>
  <c r="C9429" i="1"/>
  <c r="B9411" i="1"/>
  <c r="C9411" i="1"/>
  <c r="B9394" i="1"/>
  <c r="C9394" i="1"/>
  <c r="B9330" i="1"/>
  <c r="C9330" i="1"/>
  <c r="K9280" i="1"/>
  <c r="B9274" i="1"/>
  <c r="C9274" i="1"/>
  <c r="B9257" i="1"/>
  <c r="C9257" i="1"/>
  <c r="K9251" i="1"/>
  <c r="B9204" i="1"/>
  <c r="C9204" i="1"/>
  <c r="B9129" i="1"/>
  <c r="C9129" i="1"/>
  <c r="K9123" i="1"/>
  <c r="B9097" i="1"/>
  <c r="C9097" i="1"/>
  <c r="B9089" i="1"/>
  <c r="C9089" i="1"/>
  <c r="C9068" i="1"/>
  <c r="B9068" i="1"/>
  <c r="B8657" i="1"/>
  <c r="C8657" i="1"/>
  <c r="K10001" i="1"/>
  <c r="K9985" i="1"/>
  <c r="K9969" i="1"/>
  <c r="K9953" i="1"/>
  <c r="K9921" i="1"/>
  <c r="K9883" i="1"/>
  <c r="K9881" i="1"/>
  <c r="K9861" i="1"/>
  <c r="K9819" i="1"/>
  <c r="K9817" i="1"/>
  <c r="K9762" i="1"/>
  <c r="K9731" i="1"/>
  <c r="K9726" i="1"/>
  <c r="K9723" i="1"/>
  <c r="K9708" i="1"/>
  <c r="K9700" i="1"/>
  <c r="K9698" i="1"/>
  <c r="K9696" i="1"/>
  <c r="K9691" i="1"/>
  <c r="K9676" i="1"/>
  <c r="K9668" i="1"/>
  <c r="K9644" i="1"/>
  <c r="K9627" i="1"/>
  <c r="C9617" i="1"/>
  <c r="B9617" i="1"/>
  <c r="K9612" i="1"/>
  <c r="K9610" i="1"/>
  <c r="B9602" i="1"/>
  <c r="C9602" i="1"/>
  <c r="K9588" i="1"/>
  <c r="B9554" i="1"/>
  <c r="C9554" i="1"/>
  <c r="B9526" i="1"/>
  <c r="C9526" i="1"/>
  <c r="B9505" i="1"/>
  <c r="C9505" i="1"/>
  <c r="B9497" i="1"/>
  <c r="K9497" i="1" s="1"/>
  <c r="C9497" i="1"/>
  <c r="B9444" i="1"/>
  <c r="K9444" i="1" s="1"/>
  <c r="C9444" i="1"/>
  <c r="K9424" i="1"/>
  <c r="B9418" i="1"/>
  <c r="C9418" i="1"/>
  <c r="B9402" i="1"/>
  <c r="K9402" i="1" s="1"/>
  <c r="C9402" i="1"/>
  <c r="B9379" i="1"/>
  <c r="C9379" i="1"/>
  <c r="B9356" i="1"/>
  <c r="K9356" i="1" s="1"/>
  <c r="C9356" i="1"/>
  <c r="K9345" i="1"/>
  <c r="B9339" i="1"/>
  <c r="C9339" i="1"/>
  <c r="K9297" i="1"/>
  <c r="K9267" i="1"/>
  <c r="B9235" i="1"/>
  <c r="C9235" i="1"/>
  <c r="E9232" i="1"/>
  <c r="K9232" i="1" s="1"/>
  <c r="B9228" i="1"/>
  <c r="C9228" i="1"/>
  <c r="K9217" i="1"/>
  <c r="C9213" i="1"/>
  <c r="B9213" i="1"/>
  <c r="B9188" i="1"/>
  <c r="K9188" i="1" s="1"/>
  <c r="C9188" i="1"/>
  <c r="K9179" i="1"/>
  <c r="B9160" i="1"/>
  <c r="C9160" i="1"/>
  <c r="K9160" i="1" s="1"/>
  <c r="B9109" i="1"/>
  <c r="C9109" i="1"/>
  <c r="B9076" i="1"/>
  <c r="C9076" i="1"/>
  <c r="K9035" i="1"/>
  <c r="B9021" i="1"/>
  <c r="C9021" i="1"/>
  <c r="B9017" i="1"/>
  <c r="C9017" i="1"/>
  <c r="B8984" i="1"/>
  <c r="K8984" i="1" s="1"/>
  <c r="C8984" i="1"/>
  <c r="C8948" i="1"/>
  <c r="B8948" i="1"/>
  <c r="C8916" i="1"/>
  <c r="B8916" i="1"/>
  <c r="C8877" i="1"/>
  <c r="B8877" i="1"/>
  <c r="B8873" i="1"/>
  <c r="C8873" i="1"/>
  <c r="B8809" i="1"/>
  <c r="C8809" i="1"/>
  <c r="B8795" i="1"/>
  <c r="C8795" i="1"/>
  <c r="B8736" i="1"/>
  <c r="C8736" i="1"/>
  <c r="C8708" i="1"/>
  <c r="B8708" i="1"/>
  <c r="B10000" i="1"/>
  <c r="K9997" i="1"/>
  <c r="K9986" i="1"/>
  <c r="K9981" i="1"/>
  <c r="K9970" i="1"/>
  <c r="B9968" i="1"/>
  <c r="K9965" i="1"/>
  <c r="K9954" i="1"/>
  <c r="K9949" i="1"/>
  <c r="K9945" i="1"/>
  <c r="K9933" i="1"/>
  <c r="K9929" i="1"/>
  <c r="B9920" i="1"/>
  <c r="K9917" i="1"/>
  <c r="C9906" i="1"/>
  <c r="K9906" i="1" s="1"/>
  <c r="K9901" i="1"/>
  <c r="C9890" i="1"/>
  <c r="K9890" i="1" s="1"/>
  <c r="K9885" i="1"/>
  <c r="C9870" i="1"/>
  <c r="K9870" i="1" s="1"/>
  <c r="B9868" i="1"/>
  <c r="K9843" i="1"/>
  <c r="K9841" i="1"/>
  <c r="C9826" i="1"/>
  <c r="K9826" i="1" s="1"/>
  <c r="K9821" i="1"/>
  <c r="C9752" i="1"/>
  <c r="C9746" i="1"/>
  <c r="B9745" i="1"/>
  <c r="C9744" i="1"/>
  <c r="C9733" i="1"/>
  <c r="C9730" i="1"/>
  <c r="C9729" i="1"/>
  <c r="C9699" i="1"/>
  <c r="K9699" i="1" s="1"/>
  <c r="K9694" i="1"/>
  <c r="K9689" i="1"/>
  <c r="C9667" i="1"/>
  <c r="K9667" i="1" s="1"/>
  <c r="B9665" i="1"/>
  <c r="K9662" i="1"/>
  <c r="K9657" i="1"/>
  <c r="C9638" i="1"/>
  <c r="B9638" i="1"/>
  <c r="B9629" i="1"/>
  <c r="K9550" i="1"/>
  <c r="B9522" i="1"/>
  <c r="C9522" i="1"/>
  <c r="K9484" i="1"/>
  <c r="K9473" i="1"/>
  <c r="C9469" i="1"/>
  <c r="B9469" i="1"/>
  <c r="B9448" i="1"/>
  <c r="C9448" i="1"/>
  <c r="K9394" i="1"/>
  <c r="B9365" i="1"/>
  <c r="K9365" i="1" s="1"/>
  <c r="C9365" i="1"/>
  <c r="K9346" i="1"/>
  <c r="B9331" i="1"/>
  <c r="C9331" i="1"/>
  <c r="K9324" i="1"/>
  <c r="B9305" i="1"/>
  <c r="C9305" i="1"/>
  <c r="K9281" i="1"/>
  <c r="B9275" i="1"/>
  <c r="C9275" i="1"/>
  <c r="B9216" i="1"/>
  <c r="C9216" i="1"/>
  <c r="K9216" i="1" s="1"/>
  <c r="C9205" i="1"/>
  <c r="B9205" i="1"/>
  <c r="K9104" i="1"/>
  <c r="B9098" i="1"/>
  <c r="C9098" i="1"/>
  <c r="B9049" i="1"/>
  <c r="C9049" i="1"/>
  <c r="B9040" i="1"/>
  <c r="C9040" i="1"/>
  <c r="K9040" i="1"/>
  <c r="B9025" i="1"/>
  <c r="C9025" i="1"/>
  <c r="B9000" i="1"/>
  <c r="K9000" i="1" s="1"/>
  <c r="C9000" i="1"/>
  <c r="B8969" i="1"/>
  <c r="C8969" i="1"/>
  <c r="C8956" i="1"/>
  <c r="B8956" i="1"/>
  <c r="C8861" i="1"/>
  <c r="B8861" i="1"/>
  <c r="B8857" i="1"/>
  <c r="C8857" i="1"/>
  <c r="C8813" i="1"/>
  <c r="B8813" i="1"/>
  <c r="K8787" i="1"/>
  <c r="B8752" i="1"/>
  <c r="C8752" i="1"/>
  <c r="B8729" i="1"/>
  <c r="C8729" i="1"/>
  <c r="C9905" i="1"/>
  <c r="C9889" i="1"/>
  <c r="C9869" i="1"/>
  <c r="K9867" i="1"/>
  <c r="K9865" i="1"/>
  <c r="B9848" i="1"/>
  <c r="K9845" i="1"/>
  <c r="B9828" i="1"/>
  <c r="C9827" i="1"/>
  <c r="C9825" i="1"/>
  <c r="K9804" i="1"/>
  <c r="C9774" i="1"/>
  <c r="K9745" i="1"/>
  <c r="K9732" i="1"/>
  <c r="C9728" i="1"/>
  <c r="K9728" i="1" s="1"/>
  <c r="C9721" i="1"/>
  <c r="C9698" i="1"/>
  <c r="K9670" i="1"/>
  <c r="C9666" i="1"/>
  <c r="K9666" i="1" s="1"/>
  <c r="K9665" i="1"/>
  <c r="C9620" i="1"/>
  <c r="K9620" i="1" s="1"/>
  <c r="B9619" i="1"/>
  <c r="K9619" i="1" s="1"/>
  <c r="K9604" i="1"/>
  <c r="B9603" i="1"/>
  <c r="K9603" i="1" s="1"/>
  <c r="C9603" i="1"/>
  <c r="K9564" i="1"/>
  <c r="B9555" i="1"/>
  <c r="C9555" i="1"/>
  <c r="K9518" i="1"/>
  <c r="K9505" i="1"/>
  <c r="B9502" i="1"/>
  <c r="C9502" i="1"/>
  <c r="K9502" i="1" s="1"/>
  <c r="B9445" i="1"/>
  <c r="C9445" i="1"/>
  <c r="K9426" i="1"/>
  <c r="K9425" i="1"/>
  <c r="B9419" i="1"/>
  <c r="C9419" i="1"/>
  <c r="B9403" i="1"/>
  <c r="C9403" i="1"/>
  <c r="B9385" i="1"/>
  <c r="C9385" i="1"/>
  <c r="K9385" i="1" s="1"/>
  <c r="C9357" i="1"/>
  <c r="B9357" i="1"/>
  <c r="K9332" i="1"/>
  <c r="B9268" i="1"/>
  <c r="C9268" i="1"/>
  <c r="B9258" i="1"/>
  <c r="C9258" i="1"/>
  <c r="C9229" i="1"/>
  <c r="B9229" i="1"/>
  <c r="B9200" i="1"/>
  <c r="C9200" i="1"/>
  <c r="K9200" i="1" s="1"/>
  <c r="B9180" i="1"/>
  <c r="C9180" i="1"/>
  <c r="B9140" i="1"/>
  <c r="C9140" i="1"/>
  <c r="B9130" i="1"/>
  <c r="C9130" i="1"/>
  <c r="B9120" i="1"/>
  <c r="K9120" i="1" s="1"/>
  <c r="C9120" i="1"/>
  <c r="B9090" i="1"/>
  <c r="C9090" i="1"/>
  <c r="B9053" i="1"/>
  <c r="C9053" i="1"/>
  <c r="C9029" i="1"/>
  <c r="B9029" i="1"/>
  <c r="C8973" i="1"/>
  <c r="B8973" i="1"/>
  <c r="K8848" i="1"/>
  <c r="B8816" i="1"/>
  <c r="K8816" i="1" s="1"/>
  <c r="C8816" i="1"/>
  <c r="B8810" i="1"/>
  <c r="K8810" i="1" s="1"/>
  <c r="C8810" i="1"/>
  <c r="B8768" i="1"/>
  <c r="C8768" i="1"/>
  <c r="B8697" i="1"/>
  <c r="C8697" i="1"/>
  <c r="C8090" i="1"/>
  <c r="B8090" i="1"/>
  <c r="B8049" i="1"/>
  <c r="C8049" i="1"/>
  <c r="B7971" i="1"/>
  <c r="C7971" i="1"/>
  <c r="K7971" i="1" s="1"/>
  <c r="K9795" i="1"/>
  <c r="K9755" i="1"/>
  <c r="K9576" i="1"/>
  <c r="B9537" i="1"/>
  <c r="C9537" i="1"/>
  <c r="K9537" i="1" s="1"/>
  <c r="B9523" i="1"/>
  <c r="C9523" i="1"/>
  <c r="B9449" i="1"/>
  <c r="K9449" i="1" s="1"/>
  <c r="C9449" i="1"/>
  <c r="B9377" i="1"/>
  <c r="C9377" i="1"/>
  <c r="K9377" i="1" s="1"/>
  <c r="K9337" i="1"/>
  <c r="B9284" i="1"/>
  <c r="C9284" i="1"/>
  <c r="C9189" i="1"/>
  <c r="B9189" i="1"/>
  <c r="B9099" i="1"/>
  <c r="K9099" i="1" s="1"/>
  <c r="C9099" i="1"/>
  <c r="C9077" i="1"/>
  <c r="B9077" i="1"/>
  <c r="B9050" i="1"/>
  <c r="K9050" i="1" s="1"/>
  <c r="C9050" i="1"/>
  <c r="B9032" i="1"/>
  <c r="C9032" i="1"/>
  <c r="B9026" i="1"/>
  <c r="K9026" i="1" s="1"/>
  <c r="C9026" i="1"/>
  <c r="B9018" i="1"/>
  <c r="K9018" i="1" s="1"/>
  <c r="C9018" i="1"/>
  <c r="B8976" i="1"/>
  <c r="K8976" i="1" s="1"/>
  <c r="C8976" i="1"/>
  <c r="B8970" i="1"/>
  <c r="C8970" i="1"/>
  <c r="B8912" i="1"/>
  <c r="K8912" i="1" s="1"/>
  <c r="C8912" i="1"/>
  <c r="B8874" i="1"/>
  <c r="K8874" i="1" s="1"/>
  <c r="C8874" i="1"/>
  <c r="K8793" i="1"/>
  <c r="C8709" i="1"/>
  <c r="B8709" i="1"/>
  <c r="B8704" i="1"/>
  <c r="K8704" i="1" s="1"/>
  <c r="C8704" i="1"/>
  <c r="B8475" i="1"/>
  <c r="K8475" i="1" s="1"/>
  <c r="C8475" i="1"/>
  <c r="B8325" i="1"/>
  <c r="C8325" i="1"/>
  <c r="B8298" i="1"/>
  <c r="C8298" i="1"/>
  <c r="B8256" i="1"/>
  <c r="K8256" i="1" s="1"/>
  <c r="C8256" i="1"/>
  <c r="B8149" i="1"/>
  <c r="C8149" i="1"/>
  <c r="C1048" i="1"/>
  <c r="B1048" i="1"/>
  <c r="B625" i="1"/>
  <c r="K625" i="1" s="1"/>
  <c r="C625" i="1"/>
  <c r="K9508" i="1"/>
  <c r="K9506" i="1"/>
  <c r="K9488" i="1"/>
  <c r="K9483" i="1"/>
  <c r="K9482" i="1"/>
  <c r="K9456" i="1"/>
  <c r="K9362" i="1"/>
  <c r="K9361" i="1"/>
  <c r="K9340" i="1"/>
  <c r="K9328" i="1"/>
  <c r="K9315" i="1"/>
  <c r="K9202" i="1"/>
  <c r="K9185" i="1"/>
  <c r="K9178" i="1"/>
  <c r="K9147" i="1"/>
  <c r="K9003" i="1"/>
  <c r="K8928" i="1"/>
  <c r="K8914" i="1"/>
  <c r="K8899" i="1"/>
  <c r="K8881" i="1"/>
  <c r="K8872" i="1"/>
  <c r="K8856" i="1"/>
  <c r="K8771" i="1"/>
  <c r="K8739" i="1"/>
  <c r="B8712" i="1"/>
  <c r="C8712" i="1"/>
  <c r="K8712" i="1" s="1"/>
  <c r="B8680" i="1"/>
  <c r="C8680" i="1"/>
  <c r="B8664" i="1"/>
  <c r="K8664" i="1" s="1"/>
  <c r="C8664" i="1"/>
  <c r="B8433" i="1"/>
  <c r="C8433" i="1"/>
  <c r="K8355" i="1"/>
  <c r="B8322" i="1"/>
  <c r="C8322" i="1"/>
  <c r="B8299" i="1"/>
  <c r="C8299" i="1"/>
  <c r="B8240" i="1"/>
  <c r="C8240" i="1"/>
  <c r="K8240" i="1" s="1"/>
  <c r="B8171" i="1"/>
  <c r="C8171" i="1"/>
  <c r="B8091" i="1"/>
  <c r="K8091" i="1" s="1"/>
  <c r="C8091" i="1"/>
  <c r="C8050" i="1"/>
  <c r="B8050" i="1"/>
  <c r="C7954" i="1"/>
  <c r="B7954" i="1"/>
  <c r="B7057" i="1"/>
  <c r="C7057" i="1"/>
  <c r="B6905" i="1"/>
  <c r="C6905" i="1"/>
  <c r="B6830" i="1"/>
  <c r="C6830" i="1"/>
  <c r="C6803" i="1"/>
  <c r="B6803" i="1"/>
  <c r="K9614" i="1"/>
  <c r="K9609" i="1"/>
  <c r="K9582" i="1"/>
  <c r="K9577" i="1"/>
  <c r="K9314" i="1"/>
  <c r="K9224" i="1"/>
  <c r="K9176" i="1"/>
  <c r="K9064" i="1"/>
  <c r="K9057" i="1"/>
  <c r="K9009" i="1"/>
  <c r="K9002" i="1"/>
  <c r="K8944" i="1"/>
  <c r="K8921" i="1"/>
  <c r="K8840" i="1"/>
  <c r="K8833" i="1"/>
  <c r="K8826" i="1"/>
  <c r="K8738" i="1"/>
  <c r="C8677" i="1"/>
  <c r="B8677" i="1"/>
  <c r="C8661" i="1"/>
  <c r="B8661" i="1"/>
  <c r="K8643" i="1"/>
  <c r="B8632" i="1"/>
  <c r="K8632" i="1" s="1"/>
  <c r="C8632" i="1"/>
  <c r="B8577" i="1"/>
  <c r="C8577" i="1"/>
  <c r="K8461" i="1"/>
  <c r="C8437" i="1"/>
  <c r="B8437" i="1"/>
  <c r="B8417" i="1"/>
  <c r="C8417" i="1"/>
  <c r="B8392" i="1"/>
  <c r="C8392" i="1"/>
  <c r="K8392" i="1" s="1"/>
  <c r="B8323" i="1"/>
  <c r="K8323" i="1" s="1"/>
  <c r="C8323" i="1"/>
  <c r="B8124" i="1"/>
  <c r="C8124" i="1"/>
  <c r="B8108" i="1"/>
  <c r="C8108" i="1"/>
  <c r="B8068" i="1"/>
  <c r="K8068" i="1" s="1"/>
  <c r="C8068" i="1"/>
  <c r="B8051" i="1"/>
  <c r="K8051" i="1" s="1"/>
  <c r="C8051" i="1"/>
  <c r="B7955" i="1"/>
  <c r="C7955" i="1"/>
  <c r="B7935" i="1"/>
  <c r="C7935" i="1"/>
  <c r="K7935" i="1" s="1"/>
  <c r="B7836" i="1"/>
  <c r="C7836" i="1"/>
  <c r="B7799" i="1"/>
  <c r="K7799" i="1" s="1"/>
  <c r="C7799" i="1"/>
  <c r="C8581" i="1"/>
  <c r="B8581" i="1"/>
  <c r="C8548" i="1"/>
  <c r="B8548" i="1"/>
  <c r="K8483" i="1"/>
  <c r="B8434" i="1"/>
  <c r="C8434" i="1"/>
  <c r="C8421" i="1"/>
  <c r="B8421" i="1"/>
  <c r="K8387" i="1"/>
  <c r="B8261" i="1"/>
  <c r="C8261" i="1"/>
  <c r="B8224" i="1"/>
  <c r="K8224" i="1" s="1"/>
  <c r="C8224" i="1"/>
  <c r="C8168" i="1"/>
  <c r="K8168" i="1" s="1"/>
  <c r="B8168" i="1"/>
  <c r="B7972" i="1"/>
  <c r="C7972" i="1"/>
  <c r="B7936" i="1"/>
  <c r="C7936" i="1"/>
  <c r="B7800" i="1"/>
  <c r="C7800" i="1"/>
  <c r="B7418" i="1"/>
  <c r="K7418" i="1" s="1"/>
  <c r="C7418" i="1"/>
  <c r="B7331" i="1"/>
  <c r="C7331" i="1"/>
  <c r="B7322" i="1"/>
  <c r="C7322" i="1"/>
  <c r="C7205" i="1"/>
  <c r="B7205" i="1"/>
  <c r="K9530" i="1"/>
  <c r="K9529" i="1"/>
  <c r="K9513" i="1"/>
  <c r="K9496" i="1"/>
  <c r="K9489" i="1"/>
  <c r="K9461" i="1"/>
  <c r="K9460" i="1"/>
  <c r="K9373" i="1"/>
  <c r="K9372" i="1"/>
  <c r="K9369" i="1"/>
  <c r="K9348" i="1"/>
  <c r="K9323" i="1"/>
  <c r="K9272" i="1"/>
  <c r="K9249" i="1"/>
  <c r="K9245" i="1"/>
  <c r="K9244" i="1"/>
  <c r="K9220" i="1"/>
  <c r="K9210" i="1"/>
  <c r="K9155" i="1"/>
  <c r="K9115" i="1"/>
  <c r="K9106" i="1"/>
  <c r="K9084" i="1"/>
  <c r="K9074" i="1"/>
  <c r="K9059" i="1"/>
  <c r="K9033" i="1"/>
  <c r="K9024" i="1"/>
  <c r="K9011" i="1"/>
  <c r="K8968" i="1"/>
  <c r="K8961" i="1"/>
  <c r="K8954" i="1"/>
  <c r="K8939" i="1"/>
  <c r="K8864" i="1"/>
  <c r="K8850" i="1"/>
  <c r="K8835" i="1"/>
  <c r="K8808" i="1"/>
  <c r="K8792" i="1"/>
  <c r="B8730" i="1"/>
  <c r="C8730" i="1"/>
  <c r="C8701" i="1"/>
  <c r="B8701" i="1"/>
  <c r="K8691" i="1"/>
  <c r="K8640" i="1"/>
  <c r="B8578" i="1"/>
  <c r="C8578" i="1"/>
  <c r="B8435" i="1"/>
  <c r="K8435" i="1" s="1"/>
  <c r="C8435" i="1"/>
  <c r="B8418" i="1"/>
  <c r="C8418" i="1"/>
  <c r="K8357" i="1"/>
  <c r="C8245" i="1"/>
  <c r="B8245" i="1"/>
  <c r="K8219" i="1"/>
  <c r="K8195" i="1"/>
  <c r="K8151" i="1"/>
  <c r="B8145" i="1"/>
  <c r="C8145" i="1"/>
  <c r="K8100" i="1"/>
  <c r="B8092" i="1"/>
  <c r="C8092" i="1"/>
  <c r="K8059" i="1"/>
  <c r="C7814" i="1"/>
  <c r="B7814" i="1"/>
  <c r="C7550" i="1"/>
  <c r="B7550" i="1"/>
  <c r="B7544" i="1"/>
  <c r="C7544" i="1"/>
  <c r="B7483" i="1"/>
  <c r="C7483" i="1"/>
  <c r="K9595" i="1"/>
  <c r="K9580" i="1"/>
  <c r="K9572" i="1"/>
  <c r="K9571" i="1"/>
  <c r="K9563" i="1"/>
  <c r="K9548" i="1"/>
  <c r="K9545" i="1"/>
  <c r="K9524" i="1"/>
  <c r="K9493" i="1"/>
  <c r="K9459" i="1"/>
  <c r="K9436" i="1"/>
  <c r="K9433" i="1"/>
  <c r="K9371" i="1"/>
  <c r="K9370" i="1"/>
  <c r="K9347" i="1"/>
  <c r="K9322" i="1"/>
  <c r="K9299" i="1"/>
  <c r="K9257" i="1"/>
  <c r="K9253" i="1"/>
  <c r="K9252" i="1"/>
  <c r="K9243" i="1"/>
  <c r="K9208" i="1"/>
  <c r="K9184" i="1"/>
  <c r="K9152" i="1"/>
  <c r="K9129" i="1"/>
  <c r="K9125" i="1"/>
  <c r="K9124" i="1"/>
  <c r="K9114" i="1"/>
  <c r="K9089" i="1"/>
  <c r="K9083" i="1"/>
  <c r="K8995" i="1"/>
  <c r="K8979" i="1"/>
  <c r="K8938" i="1"/>
  <c r="K8880" i="1"/>
  <c r="K8857" i="1"/>
  <c r="C8819" i="1"/>
  <c r="K8819" i="1" s="1"/>
  <c r="C8817" i="1"/>
  <c r="K8817" i="1" s="1"/>
  <c r="C8803" i="1"/>
  <c r="C8801" i="1"/>
  <c r="K8776" i="1"/>
  <c r="K8763" i="1"/>
  <c r="K8723" i="1"/>
  <c r="C8716" i="1"/>
  <c r="B8716" i="1"/>
  <c r="K8707" i="1"/>
  <c r="B8658" i="1"/>
  <c r="C8658" i="1"/>
  <c r="B8579" i="1"/>
  <c r="K8579" i="1" s="1"/>
  <c r="C8579" i="1"/>
  <c r="B8473" i="1"/>
  <c r="C8473" i="1"/>
  <c r="B8419" i="1"/>
  <c r="C8419" i="1"/>
  <c r="B8368" i="1"/>
  <c r="C8368" i="1"/>
  <c r="B8259" i="1"/>
  <c r="K8259" i="1" s="1"/>
  <c r="C8259" i="1"/>
  <c r="K8132" i="1"/>
  <c r="B8052" i="1"/>
  <c r="C8052" i="1"/>
  <c r="B7956" i="1"/>
  <c r="C7956" i="1"/>
  <c r="K7875" i="1"/>
  <c r="K9630" i="1"/>
  <c r="K9625" i="1"/>
  <c r="B9606" i="1"/>
  <c r="B9601" i="1"/>
  <c r="K9601" i="1" s="1"/>
  <c r="C9600" i="1"/>
  <c r="K9600" i="1" s="1"/>
  <c r="K9598" i="1"/>
  <c r="K9593" i="1"/>
  <c r="B9574" i="1"/>
  <c r="B9569" i="1"/>
  <c r="C9568" i="1"/>
  <c r="K9568" i="1" s="1"/>
  <c r="K9566" i="1"/>
  <c r="B9549" i="1"/>
  <c r="B9533" i="1"/>
  <c r="B9517" i="1"/>
  <c r="K9441" i="1"/>
  <c r="C9434" i="1"/>
  <c r="K9434" i="1" s="1"/>
  <c r="K9408" i="1"/>
  <c r="C9408" i="1"/>
  <c r="C9368" i="1"/>
  <c r="K9368" i="1" s="1"/>
  <c r="K9353" i="1"/>
  <c r="C9344" i="1"/>
  <c r="K9344" i="1" s="1"/>
  <c r="B9333" i="1"/>
  <c r="C9306" i="1"/>
  <c r="K9288" i="1"/>
  <c r="C9288" i="1"/>
  <c r="K9265" i="1"/>
  <c r="C9250" i="1"/>
  <c r="K9242" i="1"/>
  <c r="C9240" i="1"/>
  <c r="C9194" i="1"/>
  <c r="C9170" i="1"/>
  <c r="K9162" i="1"/>
  <c r="K9137" i="1"/>
  <c r="C9122" i="1"/>
  <c r="K9112" i="1"/>
  <c r="C9112" i="1"/>
  <c r="B9093" i="1"/>
  <c r="K9056" i="1"/>
  <c r="C9056" i="1"/>
  <c r="C9034" i="1"/>
  <c r="B9020" i="1"/>
  <c r="C9008" i="1"/>
  <c r="K9008" i="1" s="1"/>
  <c r="C8992" i="1"/>
  <c r="K8992" i="1" s="1"/>
  <c r="K8978" i="1"/>
  <c r="B8965" i="1"/>
  <c r="C8962" i="1"/>
  <c r="K8945" i="1"/>
  <c r="K8936" i="1"/>
  <c r="K8920" i="1"/>
  <c r="C8904" i="1"/>
  <c r="K8904" i="1" s="1"/>
  <c r="B8893" i="1"/>
  <c r="C8890" i="1"/>
  <c r="B8876" i="1"/>
  <c r="B8860" i="1"/>
  <c r="K8832" i="1"/>
  <c r="C8832" i="1"/>
  <c r="B8821" i="1"/>
  <c r="C8818" i="1"/>
  <c r="B8805" i="1"/>
  <c r="C8802" i="1"/>
  <c r="B8789" i="1"/>
  <c r="K8789" i="1" s="1"/>
  <c r="C8786" i="1"/>
  <c r="C8760" i="1"/>
  <c r="K8760" i="1" s="1"/>
  <c r="C8744" i="1"/>
  <c r="B8725" i="1"/>
  <c r="B8698" i="1"/>
  <c r="C8698" i="1"/>
  <c r="C8684" i="1"/>
  <c r="B8684" i="1"/>
  <c r="C8675" i="1"/>
  <c r="B8674" i="1"/>
  <c r="K8674" i="1" s="1"/>
  <c r="C8674" i="1"/>
  <c r="C8668" i="1"/>
  <c r="B8668" i="1"/>
  <c r="C8659" i="1"/>
  <c r="C8636" i="1"/>
  <c r="B8636" i="1"/>
  <c r="K8635" i="1"/>
  <c r="B8520" i="1"/>
  <c r="C8520" i="1"/>
  <c r="K8520" i="1"/>
  <c r="K8507" i="1"/>
  <c r="C8477" i="1"/>
  <c r="B8477" i="1"/>
  <c r="K8464" i="1"/>
  <c r="B8448" i="1"/>
  <c r="C8448" i="1"/>
  <c r="C8380" i="1"/>
  <c r="B8380" i="1"/>
  <c r="B8297" i="1"/>
  <c r="C8297" i="1"/>
  <c r="B8243" i="1"/>
  <c r="C8243" i="1"/>
  <c r="B8148" i="1"/>
  <c r="C8148" i="1"/>
  <c r="K8135" i="1"/>
  <c r="K8065" i="1"/>
  <c r="K8056" i="1"/>
  <c r="K8043" i="1"/>
  <c r="K8016" i="1"/>
  <c r="B7951" i="1"/>
  <c r="C7951" i="1"/>
  <c r="B7919" i="1"/>
  <c r="C7919" i="1"/>
  <c r="C7902" i="1"/>
  <c r="B7902" i="1"/>
  <c r="C7834" i="1"/>
  <c r="B7834" i="1"/>
  <c r="C7738" i="1"/>
  <c r="B7738" i="1"/>
  <c r="K9504" i="1"/>
  <c r="K9448" i="1"/>
  <c r="K9306" i="1"/>
  <c r="K9240" i="1"/>
  <c r="K9170" i="1"/>
  <c r="K9145" i="1"/>
  <c r="K9122" i="1"/>
  <c r="K8985" i="1"/>
  <c r="K8897" i="1"/>
  <c r="K8890" i="1"/>
  <c r="K8786" i="1"/>
  <c r="K8769" i="1"/>
  <c r="K8744" i="1"/>
  <c r="K8737" i="1"/>
  <c r="B8699" i="1"/>
  <c r="C8699" i="1"/>
  <c r="K8675" i="1"/>
  <c r="B8592" i="1"/>
  <c r="K8592" i="1" s="1"/>
  <c r="C8592" i="1"/>
  <c r="C8564" i="1"/>
  <c r="B8564" i="1"/>
  <c r="C8532" i="1"/>
  <c r="B8532" i="1"/>
  <c r="B8474" i="1"/>
  <c r="C8474" i="1"/>
  <c r="C8404" i="1"/>
  <c r="B8404" i="1"/>
  <c r="B8321" i="1"/>
  <c r="C8321" i="1"/>
  <c r="B8301" i="1"/>
  <c r="C8301" i="1"/>
  <c r="K8202" i="1"/>
  <c r="C7970" i="1"/>
  <c r="B7970" i="1"/>
  <c r="B7920" i="1"/>
  <c r="C7920" i="1"/>
  <c r="K7907" i="1"/>
  <c r="K7843" i="1"/>
  <c r="B7835" i="1"/>
  <c r="C7835" i="1"/>
  <c r="B7747" i="1"/>
  <c r="C7747" i="1"/>
  <c r="K7747" i="1" s="1"/>
  <c r="C7742" i="1"/>
  <c r="B7742" i="1"/>
  <c r="B8621" i="1"/>
  <c r="C8618" i="1"/>
  <c r="B8605" i="1"/>
  <c r="C8602" i="1"/>
  <c r="B8588" i="1"/>
  <c r="K8576" i="1"/>
  <c r="C8576" i="1"/>
  <c r="C8560" i="1"/>
  <c r="K8560" i="1" s="1"/>
  <c r="K8546" i="1"/>
  <c r="C8544" i="1"/>
  <c r="B8516" i="1"/>
  <c r="B8500" i="1"/>
  <c r="K8481" i="1"/>
  <c r="K8472" i="1"/>
  <c r="K8465" i="1"/>
  <c r="C8458" i="1"/>
  <c r="K8432" i="1"/>
  <c r="K8416" i="1"/>
  <c r="C8416" i="1"/>
  <c r="C8400" i="1"/>
  <c r="K8400" i="1" s="1"/>
  <c r="K8378" i="1"/>
  <c r="K8361" i="1"/>
  <c r="C8354" i="1"/>
  <c r="C8330" i="1"/>
  <c r="K8320" i="1"/>
  <c r="B8308" i="1"/>
  <c r="C8296" i="1"/>
  <c r="K8296" i="1" s="1"/>
  <c r="B8284" i="1"/>
  <c r="B8268" i="1"/>
  <c r="B8236" i="1"/>
  <c r="C8193" i="1"/>
  <c r="K8193" i="1" s="1"/>
  <c r="K8170" i="1"/>
  <c r="C8170" i="1"/>
  <c r="K8147" i="1"/>
  <c r="C8133" i="1"/>
  <c r="C8129" i="1"/>
  <c r="K8129" i="1" s="1"/>
  <c r="B8114" i="1"/>
  <c r="C8113" i="1"/>
  <c r="B8026" i="1"/>
  <c r="C8007" i="1"/>
  <c r="K8007" i="1" s="1"/>
  <c r="C7991" i="1"/>
  <c r="K7991" i="1" s="1"/>
  <c r="B7974" i="1"/>
  <c r="B7958" i="1"/>
  <c r="B7906" i="1"/>
  <c r="K7903" i="1"/>
  <c r="K7899" i="1"/>
  <c r="C7887" i="1"/>
  <c r="C7871" i="1"/>
  <c r="C7855" i="1"/>
  <c r="B7838" i="1"/>
  <c r="C7826" i="1"/>
  <c r="B7826" i="1"/>
  <c r="C7815" i="1"/>
  <c r="B7790" i="1"/>
  <c r="K7748" i="1"/>
  <c r="B7739" i="1"/>
  <c r="C7739" i="1"/>
  <c r="B7679" i="1"/>
  <c r="C7679" i="1"/>
  <c r="C7634" i="1"/>
  <c r="B7634" i="1"/>
  <c r="B7604" i="1"/>
  <c r="C7604" i="1"/>
  <c r="B7579" i="1"/>
  <c r="C7579" i="1"/>
  <c r="B7500" i="1"/>
  <c r="C7500" i="1"/>
  <c r="K7492" i="1"/>
  <c r="C7466" i="1"/>
  <c r="B7466" i="1"/>
  <c r="C7458" i="1"/>
  <c r="B7458" i="1"/>
  <c r="B7435" i="1"/>
  <c r="K7435" i="1" s="1"/>
  <c r="C7435" i="1"/>
  <c r="B7312" i="1"/>
  <c r="C7312" i="1"/>
  <c r="B7298" i="1"/>
  <c r="C7298" i="1"/>
  <c r="B7234" i="1"/>
  <c r="C7234" i="1"/>
  <c r="K7226" i="1"/>
  <c r="K7225" i="1"/>
  <c r="C7220" i="1"/>
  <c r="B7220" i="1"/>
  <c r="B7186" i="1"/>
  <c r="K7186" i="1" s="1"/>
  <c r="C7186" i="1"/>
  <c r="C7148" i="1"/>
  <c r="B7148" i="1"/>
  <c r="C7013" i="1"/>
  <c r="B7013" i="1"/>
  <c r="C6933" i="1"/>
  <c r="B6933" i="1"/>
  <c r="B6841" i="1"/>
  <c r="C6841" i="1"/>
  <c r="K6770" i="1"/>
  <c r="K6738" i="1"/>
  <c r="K8544" i="1"/>
  <c r="K8515" i="1"/>
  <c r="K8499" i="1"/>
  <c r="K8458" i="1"/>
  <c r="K8307" i="1"/>
  <c r="K8280" i="1"/>
  <c r="K8269" i="1"/>
  <c r="K8267" i="1"/>
  <c r="K8164" i="1"/>
  <c r="K8035" i="1"/>
  <c r="K7987" i="1"/>
  <c r="K7979" i="1"/>
  <c r="K7975" i="1"/>
  <c r="K7959" i="1"/>
  <c r="K7923" i="1"/>
  <c r="K7887" i="1"/>
  <c r="K7883" i="1"/>
  <c r="K7876" i="1"/>
  <c r="C7762" i="1"/>
  <c r="B7762" i="1"/>
  <c r="C7686" i="1"/>
  <c r="B7686" i="1"/>
  <c r="B7680" i="1"/>
  <c r="C7680" i="1"/>
  <c r="K7659" i="1"/>
  <c r="C7654" i="1"/>
  <c r="B7654" i="1"/>
  <c r="B7635" i="1"/>
  <c r="C7635" i="1"/>
  <c r="C7510" i="1"/>
  <c r="B7510" i="1"/>
  <c r="B7467" i="1"/>
  <c r="C7467" i="1"/>
  <c r="B7447" i="1"/>
  <c r="C7447" i="1"/>
  <c r="B7444" i="1"/>
  <c r="K7444" i="1" s="1"/>
  <c r="C7444" i="1"/>
  <c r="B7379" i="1"/>
  <c r="K7379" i="1" s="1"/>
  <c r="C7379" i="1"/>
  <c r="C7277" i="1"/>
  <c r="B7277" i="1"/>
  <c r="B7264" i="1"/>
  <c r="C7264" i="1"/>
  <c r="B7249" i="1"/>
  <c r="K7249" i="1" s="1"/>
  <c r="C7249" i="1"/>
  <c r="K7170" i="1"/>
  <c r="C7076" i="1"/>
  <c r="B7076" i="1"/>
  <c r="C7035" i="1"/>
  <c r="B7035" i="1"/>
  <c r="B7009" i="1"/>
  <c r="C7009" i="1"/>
  <c r="C6869" i="1"/>
  <c r="B6869" i="1"/>
  <c r="B6798" i="1"/>
  <c r="C6798" i="1"/>
  <c r="C6638" i="1"/>
  <c r="B6638" i="1"/>
  <c r="B6539" i="1"/>
  <c r="C6539" i="1"/>
  <c r="B6320" i="1"/>
  <c r="C6320" i="1"/>
  <c r="K6320" i="1"/>
  <c r="B6139" i="1"/>
  <c r="C6139" i="1"/>
  <c r="B6043" i="1"/>
  <c r="K6043" i="1" s="1"/>
  <c r="C6043" i="1"/>
  <c r="K8728" i="1"/>
  <c r="K8721" i="1"/>
  <c r="K8714" i="1"/>
  <c r="B8700" i="1"/>
  <c r="K8681" i="1"/>
  <c r="K8672" i="1"/>
  <c r="K8656" i="1"/>
  <c r="C8656" i="1"/>
  <c r="B8645" i="1"/>
  <c r="C8642" i="1"/>
  <c r="B8628" i="1"/>
  <c r="C8627" i="1"/>
  <c r="K8627" i="1" s="1"/>
  <c r="C8625" i="1"/>
  <c r="K8616" i="1"/>
  <c r="K8609" i="1"/>
  <c r="K8600" i="1"/>
  <c r="K8593" i="1"/>
  <c r="K8586" i="1"/>
  <c r="B8572" i="1"/>
  <c r="C8571" i="1"/>
  <c r="K8571" i="1" s="1"/>
  <c r="C8569" i="1"/>
  <c r="B8556" i="1"/>
  <c r="C8555" i="1"/>
  <c r="C8553" i="1"/>
  <c r="K8553" i="1" s="1"/>
  <c r="B8540" i="1"/>
  <c r="C8539" i="1"/>
  <c r="C8537" i="1"/>
  <c r="C8512" i="1"/>
  <c r="C8496" i="1"/>
  <c r="K8496" i="1" s="1"/>
  <c r="B8485" i="1"/>
  <c r="C8482" i="1"/>
  <c r="K8482" i="1" s="1"/>
  <c r="B8469" i="1"/>
  <c r="C8466" i="1"/>
  <c r="K8456" i="1"/>
  <c r="C8442" i="1"/>
  <c r="B8429" i="1"/>
  <c r="C8426" i="1"/>
  <c r="B8412" i="1"/>
  <c r="C8411" i="1"/>
  <c r="K8411" i="1" s="1"/>
  <c r="C8409" i="1"/>
  <c r="K8393" i="1"/>
  <c r="C8386" i="1"/>
  <c r="C8362" i="1"/>
  <c r="K8352" i="1"/>
  <c r="C8341" i="1"/>
  <c r="B8340" i="1"/>
  <c r="C8339" i="1"/>
  <c r="K8339" i="1" s="1"/>
  <c r="C8337" i="1"/>
  <c r="C8328" i="1"/>
  <c r="K8328" i="1" s="1"/>
  <c r="C8317" i="1"/>
  <c r="B8316" i="1"/>
  <c r="C8315" i="1"/>
  <c r="C8313" i="1"/>
  <c r="C8304" i="1"/>
  <c r="K8304" i="1" s="1"/>
  <c r="K8273" i="1"/>
  <c r="C8264" i="1"/>
  <c r="K8264" i="1" s="1"/>
  <c r="C8232" i="1"/>
  <c r="K8232" i="1" s="1"/>
  <c r="C8207" i="1"/>
  <c r="K8207" i="1" s="1"/>
  <c r="B8200" i="1"/>
  <c r="C8199" i="1"/>
  <c r="K8199" i="1" s="1"/>
  <c r="C8180" i="1"/>
  <c r="K8180" i="1" s="1"/>
  <c r="C8160" i="1"/>
  <c r="K8160" i="1" s="1"/>
  <c r="K8131" i="1"/>
  <c r="C8120" i="1"/>
  <c r="C8117" i="1"/>
  <c r="K8117" i="1" s="1"/>
  <c r="K8111" i="1"/>
  <c r="C8111" i="1"/>
  <c r="C8104" i="1"/>
  <c r="C8101" i="1"/>
  <c r="K8101" i="1" s="1"/>
  <c r="B8099" i="1"/>
  <c r="B8098" i="1"/>
  <c r="C8084" i="1"/>
  <c r="K8084" i="1" s="1"/>
  <c r="C8083" i="1"/>
  <c r="K8083" i="1" s="1"/>
  <c r="C8080" i="1"/>
  <c r="K8080" i="1" s="1"/>
  <c r="B8058" i="1"/>
  <c r="C8055" i="1"/>
  <c r="B8042" i="1"/>
  <c r="C8032" i="1"/>
  <c r="K8008" i="1"/>
  <c r="C8000" i="1"/>
  <c r="B7978" i="1"/>
  <c r="B7962" i="1"/>
  <c r="K7955" i="1"/>
  <c r="C7948" i="1"/>
  <c r="C7947" i="1"/>
  <c r="K7947" i="1" s="1"/>
  <c r="C7943" i="1"/>
  <c r="K7943" i="1" s="1"/>
  <c r="C7932" i="1"/>
  <c r="C7931" i="1"/>
  <c r="C7927" i="1"/>
  <c r="C7916" i="1"/>
  <c r="C7915" i="1"/>
  <c r="K7915" i="1" s="1"/>
  <c r="C7911" i="1"/>
  <c r="K7911" i="1" s="1"/>
  <c r="C7896" i="1"/>
  <c r="B7894" i="1"/>
  <c r="B7842" i="1"/>
  <c r="K7839" i="1"/>
  <c r="K7835" i="1"/>
  <c r="K7828" i="1"/>
  <c r="K7812" i="1"/>
  <c r="B7806" i="1"/>
  <c r="B7782" i="1"/>
  <c r="C7776" i="1"/>
  <c r="B7775" i="1"/>
  <c r="C7775" i="1"/>
  <c r="C7771" i="1"/>
  <c r="K7771" i="1" s="1"/>
  <c r="C7770" i="1"/>
  <c r="B7770" i="1"/>
  <c r="K7764" i="1"/>
  <c r="C7763" i="1"/>
  <c r="K7763" i="1" s="1"/>
  <c r="B7740" i="1"/>
  <c r="C7740" i="1"/>
  <c r="C7722" i="1"/>
  <c r="B7722" i="1"/>
  <c r="C7714" i="1"/>
  <c r="B7714" i="1"/>
  <c r="K7699" i="1"/>
  <c r="C7618" i="1"/>
  <c r="B7618" i="1"/>
  <c r="B7588" i="1"/>
  <c r="C7588" i="1"/>
  <c r="B7559" i="1"/>
  <c r="C7559" i="1"/>
  <c r="K7556" i="1"/>
  <c r="B7527" i="1"/>
  <c r="K7527" i="1" s="1"/>
  <c r="C7527" i="1"/>
  <c r="B7484" i="1"/>
  <c r="C7484" i="1"/>
  <c r="B7459" i="1"/>
  <c r="K7459" i="1" s="1"/>
  <c r="C7459" i="1"/>
  <c r="B7448" i="1"/>
  <c r="C7448" i="1"/>
  <c r="K7431" i="1"/>
  <c r="K7353" i="1"/>
  <c r="B7323" i="1"/>
  <c r="C7323" i="1"/>
  <c r="B7318" i="1"/>
  <c r="C7318" i="1"/>
  <c r="K7290" i="1"/>
  <c r="B7273" i="1"/>
  <c r="C7273" i="1"/>
  <c r="K7266" i="1"/>
  <c r="K7240" i="1"/>
  <c r="B7218" i="1"/>
  <c r="C7218" i="1"/>
  <c r="C7133" i="1"/>
  <c r="B7133" i="1"/>
  <c r="K7065" i="1"/>
  <c r="K6930" i="1"/>
  <c r="K6913" i="1"/>
  <c r="C6819" i="1"/>
  <c r="B6819" i="1"/>
  <c r="K6810" i="1"/>
  <c r="B8629" i="1"/>
  <c r="C8626" i="1"/>
  <c r="B8612" i="1"/>
  <c r="B8596" i="1"/>
  <c r="C8584" i="1"/>
  <c r="K8584" i="1" s="1"/>
  <c r="B8573" i="1"/>
  <c r="C8570" i="1"/>
  <c r="B8557" i="1"/>
  <c r="C8554" i="1"/>
  <c r="B8541" i="1"/>
  <c r="C8538" i="1"/>
  <c r="B8524" i="1"/>
  <c r="K8512" i="1"/>
  <c r="K8489" i="1"/>
  <c r="C8480" i="1"/>
  <c r="K8480" i="1" s="1"/>
  <c r="C8440" i="1"/>
  <c r="C8424" i="1"/>
  <c r="K8424" i="1" s="1"/>
  <c r="B8413" i="1"/>
  <c r="K8413" i="1" s="1"/>
  <c r="C8410" i="1"/>
  <c r="B8396" i="1"/>
  <c r="C8384" i="1"/>
  <c r="C8338" i="1"/>
  <c r="C8314" i="1"/>
  <c r="K8314" i="1" s="1"/>
  <c r="B8292" i="1"/>
  <c r="K8248" i="1"/>
  <c r="C8248" i="1"/>
  <c r="K8216" i="1"/>
  <c r="C8216" i="1"/>
  <c r="K8196" i="1"/>
  <c r="B8189" i="1"/>
  <c r="K8148" i="1"/>
  <c r="C8141" i="1"/>
  <c r="B8139" i="1"/>
  <c r="K8113" i="1"/>
  <c r="K8099" i="1"/>
  <c r="K8096" i="1"/>
  <c r="B8082" i="1"/>
  <c r="C8081" i="1"/>
  <c r="K8075" i="1"/>
  <c r="B7946" i="1"/>
  <c r="B7930" i="1"/>
  <c r="K7927" i="1"/>
  <c r="B7914" i="1"/>
  <c r="C7895" i="1"/>
  <c r="B7878" i="1"/>
  <c r="B7862" i="1"/>
  <c r="K7859" i="1"/>
  <c r="B7846" i="1"/>
  <c r="C7772" i="1"/>
  <c r="C7758" i="1"/>
  <c r="B7758" i="1"/>
  <c r="C7754" i="1"/>
  <c r="B7754" i="1"/>
  <c r="C7726" i="1"/>
  <c r="B7726" i="1"/>
  <c r="B7723" i="1"/>
  <c r="C7723" i="1"/>
  <c r="B7703" i="1"/>
  <c r="C7703" i="1"/>
  <c r="B7700" i="1"/>
  <c r="C7700" i="1"/>
  <c r="B7619" i="1"/>
  <c r="C7619" i="1"/>
  <c r="B7583" i="1"/>
  <c r="K7583" i="1" s="1"/>
  <c r="C7583" i="1"/>
  <c r="B7580" i="1"/>
  <c r="C7580" i="1"/>
  <c r="C7566" i="1"/>
  <c r="B7566" i="1"/>
  <c r="B7560" i="1"/>
  <c r="C7560" i="1"/>
  <c r="C7534" i="1"/>
  <c r="B7534" i="1"/>
  <c r="B7528" i="1"/>
  <c r="C7528" i="1"/>
  <c r="K7475" i="1"/>
  <c r="K7403" i="1"/>
  <c r="C7374" i="1"/>
  <c r="B7374" i="1"/>
  <c r="K7319" i="1"/>
  <c r="B7299" i="1"/>
  <c r="C7299" i="1"/>
  <c r="K7250" i="1"/>
  <c r="B7235" i="1"/>
  <c r="C7235" i="1"/>
  <c r="K7162" i="1"/>
  <c r="K7082" i="1"/>
  <c r="B7074" i="1"/>
  <c r="C7074" i="1"/>
  <c r="K6986" i="1"/>
  <c r="B6882" i="1"/>
  <c r="C6882" i="1"/>
  <c r="K6866" i="1"/>
  <c r="K8611" i="1"/>
  <c r="K8440" i="1"/>
  <c r="K8417" i="1"/>
  <c r="K8410" i="1"/>
  <c r="K8384" i="1"/>
  <c r="C8373" i="1"/>
  <c r="C8371" i="1"/>
  <c r="K8371" i="1" s="1"/>
  <c r="C8369" i="1"/>
  <c r="C8349" i="1"/>
  <c r="C8347" i="1"/>
  <c r="C8345" i="1"/>
  <c r="K8297" i="1"/>
  <c r="K8293" i="1"/>
  <c r="K8291" i="1"/>
  <c r="C8277" i="1"/>
  <c r="C8275" i="1"/>
  <c r="K8275" i="1" s="1"/>
  <c r="C8257" i="1"/>
  <c r="C8241" i="1"/>
  <c r="C8172" i="1"/>
  <c r="K8161" i="1"/>
  <c r="K8119" i="1"/>
  <c r="K8088" i="1"/>
  <c r="K8023" i="1"/>
  <c r="K8019" i="1"/>
  <c r="K8003" i="1"/>
  <c r="K7867" i="1"/>
  <c r="K7851" i="1"/>
  <c r="C7794" i="1"/>
  <c r="B7794" i="1"/>
  <c r="B7755" i="1"/>
  <c r="C7755" i="1"/>
  <c r="B7715" i="1"/>
  <c r="C7715" i="1"/>
  <c r="B7704" i="1"/>
  <c r="C7704" i="1"/>
  <c r="B7695" i="1"/>
  <c r="K7695" i="1" s="1"/>
  <c r="C7695" i="1"/>
  <c r="B7663" i="1"/>
  <c r="C7663" i="1"/>
  <c r="C7646" i="1"/>
  <c r="B7646" i="1"/>
  <c r="K7635" i="1"/>
  <c r="C7602" i="1"/>
  <c r="B7602" i="1"/>
  <c r="B7584" i="1"/>
  <c r="C7584" i="1"/>
  <c r="K7571" i="1"/>
  <c r="C7498" i="1"/>
  <c r="B7498" i="1"/>
  <c r="B7468" i="1"/>
  <c r="C7468" i="1"/>
  <c r="B7355" i="1"/>
  <c r="C7355" i="1"/>
  <c r="B7330" i="1"/>
  <c r="C7330" i="1"/>
  <c r="B7270" i="1"/>
  <c r="C7270" i="1"/>
  <c r="B7130" i="1"/>
  <c r="C7130" i="1"/>
  <c r="B7113" i="1"/>
  <c r="C7113" i="1"/>
  <c r="K7017" i="1"/>
  <c r="C6956" i="1"/>
  <c r="B6956" i="1"/>
  <c r="B6814" i="1"/>
  <c r="C6814" i="1"/>
  <c r="C6787" i="1"/>
  <c r="B6787" i="1"/>
  <c r="B6648" i="1"/>
  <c r="C6648" i="1"/>
  <c r="K8696" i="1"/>
  <c r="B8653" i="1"/>
  <c r="C8650" i="1"/>
  <c r="K8650" i="1" s="1"/>
  <c r="C8624" i="1"/>
  <c r="K8624" i="1" s="1"/>
  <c r="K8610" i="1"/>
  <c r="C8608" i="1"/>
  <c r="B8580" i="1"/>
  <c r="K8568" i="1"/>
  <c r="K8552" i="1"/>
  <c r="K8545" i="1"/>
  <c r="K8536" i="1"/>
  <c r="K8529" i="1"/>
  <c r="K8522" i="1"/>
  <c r="B8509" i="1"/>
  <c r="C8506" i="1"/>
  <c r="B8493" i="1"/>
  <c r="C8490" i="1"/>
  <c r="B8476" i="1"/>
  <c r="C8450" i="1"/>
  <c r="B8436" i="1"/>
  <c r="B8420" i="1"/>
  <c r="K8408" i="1"/>
  <c r="C8370" i="1"/>
  <c r="C8346" i="1"/>
  <c r="K8346" i="1" s="1"/>
  <c r="K8336" i="1"/>
  <c r="B8324" i="1"/>
  <c r="C8312" i="1"/>
  <c r="K8312" i="1" s="1"/>
  <c r="B8300" i="1"/>
  <c r="K8290" i="1"/>
  <c r="C8288" i="1"/>
  <c r="K8288" i="1" s="1"/>
  <c r="C8272" i="1"/>
  <c r="K8272" i="1" s="1"/>
  <c r="B8260" i="1"/>
  <c r="B8244" i="1"/>
  <c r="B8229" i="1"/>
  <c r="C8173" i="1"/>
  <c r="C8125" i="1"/>
  <c r="B8123" i="1"/>
  <c r="C8087" i="1"/>
  <c r="K8087" i="1" s="1"/>
  <c r="B8018" i="1"/>
  <c r="C8017" i="1"/>
  <c r="K8011" i="1"/>
  <c r="K7999" i="1"/>
  <c r="B7986" i="1"/>
  <c r="C7983" i="1"/>
  <c r="K7983" i="1" s="1"/>
  <c r="C7967" i="1"/>
  <c r="K7967" i="1" s="1"/>
  <c r="B7950" i="1"/>
  <c r="B7934" i="1"/>
  <c r="B7918" i="1"/>
  <c r="B7882" i="1"/>
  <c r="B7866" i="1"/>
  <c r="K7863" i="1"/>
  <c r="B7850" i="1"/>
  <c r="K7847" i="1"/>
  <c r="C7831" i="1"/>
  <c r="C7795" i="1"/>
  <c r="K7795" i="1" s="1"/>
  <c r="K7787" i="1"/>
  <c r="K7783" i="1"/>
  <c r="C7780" i="1"/>
  <c r="B7779" i="1"/>
  <c r="K7779" i="1" s="1"/>
  <c r="B7778" i="1"/>
  <c r="B7766" i="1"/>
  <c r="C7746" i="1"/>
  <c r="B7746" i="1"/>
  <c r="B7696" i="1"/>
  <c r="C7696" i="1"/>
  <c r="C7670" i="1"/>
  <c r="B7670" i="1"/>
  <c r="B7664" i="1"/>
  <c r="C7664" i="1"/>
  <c r="K7651" i="1"/>
  <c r="B7603" i="1"/>
  <c r="C7603" i="1"/>
  <c r="K7507" i="1"/>
  <c r="B7499" i="1"/>
  <c r="C7499" i="1"/>
  <c r="B7440" i="1"/>
  <c r="C7440" i="1"/>
  <c r="B7219" i="1"/>
  <c r="K7219" i="1" s="1"/>
  <c r="C7219" i="1"/>
  <c r="K7217" i="1"/>
  <c r="K7153" i="1"/>
  <c r="B7147" i="1"/>
  <c r="C7147" i="1"/>
  <c r="B6918" i="1"/>
  <c r="K6918" i="1" s="1"/>
  <c r="C6918" i="1"/>
  <c r="C6908" i="1"/>
  <c r="B6908" i="1"/>
  <c r="K6897" i="1"/>
  <c r="K6889" i="1"/>
  <c r="C6835" i="1"/>
  <c r="B6835" i="1"/>
  <c r="K6826" i="1"/>
  <c r="K8657" i="1"/>
  <c r="K8617" i="1"/>
  <c r="K8608" i="1"/>
  <c r="K8329" i="1"/>
  <c r="K8233" i="1"/>
  <c r="K8212" i="1"/>
  <c r="K8163" i="1"/>
  <c r="K8128" i="1"/>
  <c r="K8120" i="1"/>
  <c r="K8104" i="1"/>
  <c r="K8095" i="1"/>
  <c r="K8072" i="1"/>
  <c r="K8064" i="1"/>
  <c r="K8032" i="1"/>
  <c r="K8024" i="1"/>
  <c r="K8000" i="1"/>
  <c r="K7939" i="1"/>
  <c r="C7810" i="1"/>
  <c r="B7810" i="1"/>
  <c r="B7756" i="1"/>
  <c r="C7756" i="1"/>
  <c r="B7724" i="1"/>
  <c r="C7724" i="1"/>
  <c r="K7684" i="1"/>
  <c r="B7620" i="1"/>
  <c r="C7620" i="1"/>
  <c r="K7579" i="1"/>
  <c r="C7578" i="1"/>
  <c r="B7578" i="1"/>
  <c r="B7543" i="1"/>
  <c r="C7543" i="1"/>
  <c r="C7482" i="1"/>
  <c r="B7482" i="1"/>
  <c r="K7322" i="1"/>
  <c r="K7264" i="1"/>
  <c r="C7236" i="1"/>
  <c r="B7236" i="1"/>
  <c r="C7189" i="1"/>
  <c r="B7189" i="1"/>
  <c r="K7137" i="1"/>
  <c r="K7081" i="1"/>
  <c r="B7075" i="1"/>
  <c r="C7075" i="1"/>
  <c r="C7061" i="1"/>
  <c r="B7061" i="1"/>
  <c r="K7042" i="1"/>
  <c r="B7034" i="1"/>
  <c r="C7034" i="1"/>
  <c r="K7026" i="1"/>
  <c r="C6979" i="1"/>
  <c r="B6979" i="1"/>
  <c r="B6953" i="1"/>
  <c r="C6953" i="1"/>
  <c r="C6883" i="1"/>
  <c r="B6883" i="1"/>
  <c r="B6854" i="1"/>
  <c r="K6854" i="1" s="1"/>
  <c r="C6854" i="1"/>
  <c r="C6844" i="1"/>
  <c r="B6844" i="1"/>
  <c r="C7751" i="1"/>
  <c r="C7735" i="1"/>
  <c r="K7735" i="1" s="1"/>
  <c r="C7719" i="1"/>
  <c r="B7702" i="1"/>
  <c r="B7650" i="1"/>
  <c r="K7647" i="1"/>
  <c r="K7643" i="1"/>
  <c r="C7631" i="1"/>
  <c r="K7631" i="1" s="1"/>
  <c r="C7615" i="1"/>
  <c r="C7599" i="1"/>
  <c r="B7582" i="1"/>
  <c r="B7514" i="1"/>
  <c r="C7495" i="1"/>
  <c r="C7479" i="1"/>
  <c r="C7463" i="1"/>
  <c r="K7463" i="1" s="1"/>
  <c r="B7446" i="1"/>
  <c r="K7434" i="1"/>
  <c r="C7411" i="1"/>
  <c r="C7392" i="1"/>
  <c r="C7391" i="1"/>
  <c r="C7387" i="1"/>
  <c r="C7351" i="1"/>
  <c r="C7337" i="1"/>
  <c r="C7283" i="1"/>
  <c r="K7283" i="1" s="1"/>
  <c r="C7282" i="1"/>
  <c r="K7282" i="1" s="1"/>
  <c r="K7272" i="1"/>
  <c r="C7272" i="1"/>
  <c r="B7260" i="1"/>
  <c r="C7258" i="1"/>
  <c r="K7258" i="1" s="1"/>
  <c r="C7243" i="1"/>
  <c r="C7242" i="1"/>
  <c r="C7216" i="1"/>
  <c r="C7195" i="1"/>
  <c r="C7179" i="1"/>
  <c r="C7178" i="1"/>
  <c r="B7165" i="1"/>
  <c r="C7161" i="1"/>
  <c r="K7161" i="1" s="1"/>
  <c r="C7123" i="1"/>
  <c r="C7122" i="1"/>
  <c r="B7108" i="1"/>
  <c r="C7105" i="1"/>
  <c r="K7105" i="1" s="1"/>
  <c r="B7093" i="1"/>
  <c r="C7067" i="1"/>
  <c r="B7052" i="1"/>
  <c r="C7050" i="1"/>
  <c r="K7050" i="1" s="1"/>
  <c r="B7037" i="1"/>
  <c r="B7027" i="1"/>
  <c r="C7025" i="1"/>
  <c r="K7025" i="1" s="1"/>
  <c r="B7004" i="1"/>
  <c r="C6994" i="1"/>
  <c r="K6994" i="1" s="1"/>
  <c r="B6981" i="1"/>
  <c r="C6970" i="1"/>
  <c r="B6948" i="1"/>
  <c r="C6945" i="1"/>
  <c r="B6924" i="1"/>
  <c r="B6899" i="1"/>
  <c r="C6897" i="1"/>
  <c r="B6885" i="1"/>
  <c r="C6874" i="1"/>
  <c r="K6874" i="1" s="1"/>
  <c r="C6870" i="1"/>
  <c r="K6870" i="1" s="1"/>
  <c r="B6860" i="1"/>
  <c r="C6728" i="1"/>
  <c r="C6724" i="1"/>
  <c r="K6724" i="1" s="1"/>
  <c r="C6723" i="1"/>
  <c r="B6722" i="1"/>
  <c r="C6703" i="1"/>
  <c r="K6703" i="1" s="1"/>
  <c r="C6689" i="1"/>
  <c r="K6689" i="1" s="1"/>
  <c r="C6671" i="1"/>
  <c r="K6671" i="1" s="1"/>
  <c r="C6670" i="1"/>
  <c r="K6651" i="1"/>
  <c r="K6635" i="1"/>
  <c r="K6631" i="1"/>
  <c r="B6616" i="1"/>
  <c r="C6616" i="1"/>
  <c r="K6583" i="1"/>
  <c r="K6563" i="1"/>
  <c r="B6548" i="1"/>
  <c r="C6548" i="1"/>
  <c r="B6467" i="1"/>
  <c r="C6467" i="1"/>
  <c r="B6423" i="1"/>
  <c r="C6423" i="1"/>
  <c r="K6420" i="1"/>
  <c r="B6372" i="1"/>
  <c r="C6372" i="1"/>
  <c r="B6303" i="1"/>
  <c r="K6303" i="1" s="1"/>
  <c r="C6303" i="1"/>
  <c r="B6288" i="1"/>
  <c r="C6288" i="1"/>
  <c r="B6171" i="1"/>
  <c r="K6171" i="1" s="1"/>
  <c r="C6171" i="1"/>
  <c r="B6047" i="1"/>
  <c r="C6047" i="1"/>
  <c r="B5202" i="1"/>
  <c r="K5202" i="1" s="1"/>
  <c r="C5202" i="1"/>
  <c r="C5184" i="1"/>
  <c r="B5184" i="1"/>
  <c r="B5165" i="1"/>
  <c r="K5165" i="1" s="1"/>
  <c r="C5165" i="1"/>
  <c r="K7719" i="1"/>
  <c r="K7667" i="1"/>
  <c r="K7627" i="1"/>
  <c r="K7479" i="1"/>
  <c r="B7406" i="1"/>
  <c r="B7382" i="1"/>
  <c r="C7367" i="1"/>
  <c r="K7367" i="1" s="1"/>
  <c r="K7329" i="1"/>
  <c r="C7328" i="1"/>
  <c r="K7328" i="1" s="1"/>
  <c r="C7327" i="1"/>
  <c r="K7327" i="1" s="1"/>
  <c r="C7326" i="1"/>
  <c r="C7302" i="1"/>
  <c r="K7302" i="1" s="1"/>
  <c r="K7297" i="1"/>
  <c r="K7296" i="1"/>
  <c r="C7296" i="1"/>
  <c r="B7285" i="1"/>
  <c r="B7261" i="1"/>
  <c r="K7257" i="1"/>
  <c r="B7244" i="1"/>
  <c r="K7241" i="1"/>
  <c r="C7232" i="1"/>
  <c r="K7232" i="1" s="1"/>
  <c r="K7210" i="1"/>
  <c r="B7196" i="1"/>
  <c r="B7180" i="1"/>
  <c r="K7177" i="1"/>
  <c r="K7169" i="1"/>
  <c r="B7124" i="1"/>
  <c r="B7109" i="1"/>
  <c r="K7097" i="1"/>
  <c r="B7068" i="1"/>
  <c r="K7058" i="1"/>
  <c r="B7053" i="1"/>
  <c r="K7041" i="1"/>
  <c r="B7028" i="1"/>
  <c r="B7005" i="1"/>
  <c r="B6995" i="1"/>
  <c r="B6971" i="1"/>
  <c r="K6954" i="1"/>
  <c r="B6949" i="1"/>
  <c r="K6938" i="1"/>
  <c r="K6929" i="1"/>
  <c r="B6925" i="1"/>
  <c r="K6914" i="1"/>
  <c r="C6910" i="1"/>
  <c r="B6900" i="1"/>
  <c r="B6875" i="1"/>
  <c r="B6861" i="1"/>
  <c r="K6850" i="1"/>
  <c r="C6846" i="1"/>
  <c r="K6846" i="1" s="1"/>
  <c r="B6821" i="1"/>
  <c r="B6805" i="1"/>
  <c r="B6789" i="1"/>
  <c r="B6730" i="1"/>
  <c r="K6730" i="1" s="1"/>
  <c r="C6691" i="1"/>
  <c r="K6691" i="1" s="1"/>
  <c r="B6664" i="1"/>
  <c r="C6664" i="1"/>
  <c r="C6656" i="1"/>
  <c r="B6584" i="1"/>
  <c r="C6584" i="1"/>
  <c r="K6584" i="1" s="1"/>
  <c r="K6567" i="1"/>
  <c r="B6563" i="1"/>
  <c r="C6563" i="1"/>
  <c r="K6535" i="1"/>
  <c r="B6531" i="1"/>
  <c r="C6531" i="1"/>
  <c r="K6396" i="1"/>
  <c r="K6243" i="1"/>
  <c r="K6107" i="1"/>
  <c r="C6052" i="1"/>
  <c r="B6052" i="1"/>
  <c r="B5269" i="1"/>
  <c r="K5269" i="1" s="1"/>
  <c r="C5269" i="1"/>
  <c r="K7427" i="1"/>
  <c r="K7407" i="1"/>
  <c r="K7383" i="1"/>
  <c r="K7362" i="1"/>
  <c r="K7346" i="1"/>
  <c r="K7313" i="1"/>
  <c r="K7307" i="1"/>
  <c r="K7305" i="1"/>
  <c r="K7216" i="1"/>
  <c r="K7211" i="1"/>
  <c r="K7209" i="1"/>
  <c r="K7193" i="1"/>
  <c r="K7113" i="1"/>
  <c r="K7074" i="1"/>
  <c r="K7057" i="1"/>
  <c r="K6962" i="1"/>
  <c r="K6953" i="1"/>
  <c r="K6905" i="1"/>
  <c r="K6890" i="1"/>
  <c r="K6841" i="1"/>
  <c r="C6781" i="1"/>
  <c r="B6781" i="1"/>
  <c r="C6765" i="1"/>
  <c r="B6765" i="1"/>
  <c r="C6749" i="1"/>
  <c r="B6749" i="1"/>
  <c r="K6731" i="1"/>
  <c r="K6692" i="1"/>
  <c r="B6665" i="1"/>
  <c r="C6665" i="1"/>
  <c r="B6576" i="1"/>
  <c r="C6576" i="1"/>
  <c r="B6540" i="1"/>
  <c r="C6540" i="1"/>
  <c r="B6511" i="1"/>
  <c r="C6511" i="1"/>
  <c r="B6487" i="1"/>
  <c r="C6487" i="1"/>
  <c r="B6428" i="1"/>
  <c r="C6428" i="1"/>
  <c r="K6428" i="1" s="1"/>
  <c r="B6340" i="1"/>
  <c r="C6340" i="1"/>
  <c r="B6271" i="1"/>
  <c r="C6271" i="1"/>
  <c r="B6088" i="1"/>
  <c r="C6088" i="1"/>
  <c r="B5827" i="1"/>
  <c r="K5827" i="1" s="1"/>
  <c r="C5827" i="1"/>
  <c r="B5708" i="1"/>
  <c r="C5708" i="1"/>
  <c r="B5684" i="1"/>
  <c r="C5684" i="1"/>
  <c r="B5662" i="1"/>
  <c r="C5662" i="1"/>
  <c r="C5304" i="1"/>
  <c r="B5304" i="1"/>
  <c r="B5274" i="1"/>
  <c r="C5274" i="1"/>
  <c r="K7823" i="1"/>
  <c r="K7819" i="1"/>
  <c r="B7690" i="1"/>
  <c r="B7674" i="1"/>
  <c r="K7671" i="1"/>
  <c r="B7658" i="1"/>
  <c r="K7655" i="1"/>
  <c r="C7639" i="1"/>
  <c r="B7622" i="1"/>
  <c r="B7606" i="1"/>
  <c r="K7603" i="1"/>
  <c r="B7590" i="1"/>
  <c r="B7570" i="1"/>
  <c r="K7567" i="1"/>
  <c r="K7563" i="1"/>
  <c r="B7554" i="1"/>
  <c r="B7538" i="1"/>
  <c r="C7519" i="1"/>
  <c r="K7519" i="1" s="1"/>
  <c r="B7502" i="1"/>
  <c r="B7486" i="1"/>
  <c r="B7470" i="1"/>
  <c r="C7424" i="1"/>
  <c r="C7423" i="1"/>
  <c r="K7423" i="1" s="1"/>
  <c r="K7422" i="1"/>
  <c r="K7386" i="1"/>
  <c r="C7342" i="1"/>
  <c r="K7342" i="1" s="1"/>
  <c r="C7336" i="1"/>
  <c r="K7336" i="1" s="1"/>
  <c r="C7335" i="1"/>
  <c r="K7335" i="1" s="1"/>
  <c r="C7286" i="1"/>
  <c r="C7280" i="1"/>
  <c r="K7280" i="1" s="1"/>
  <c r="B7268" i="1"/>
  <c r="B7228" i="1"/>
  <c r="B7213" i="1"/>
  <c r="B7156" i="1"/>
  <c r="B7141" i="1"/>
  <c r="B7100" i="1"/>
  <c r="K7090" i="1"/>
  <c r="B7085" i="1"/>
  <c r="B7043" i="1"/>
  <c r="B7020" i="1"/>
  <c r="B6997" i="1"/>
  <c r="B6987" i="1"/>
  <c r="B6973" i="1"/>
  <c r="B6963" i="1"/>
  <c r="B6940" i="1"/>
  <c r="C6926" i="1"/>
  <c r="B6916" i="1"/>
  <c r="B6891" i="1"/>
  <c r="K6886" i="1"/>
  <c r="B6877" i="1"/>
  <c r="C6862" i="1"/>
  <c r="K6862" i="1" s="1"/>
  <c r="B6852" i="1"/>
  <c r="B6705" i="1"/>
  <c r="C6705" i="1"/>
  <c r="K6698" i="1"/>
  <c r="C6673" i="1"/>
  <c r="K6612" i="1"/>
  <c r="B6585" i="1"/>
  <c r="C6585" i="1"/>
  <c r="K6559" i="1"/>
  <c r="B6555" i="1"/>
  <c r="C6555" i="1"/>
  <c r="K6537" i="1"/>
  <c r="B6507" i="1"/>
  <c r="C6507" i="1"/>
  <c r="B6468" i="1"/>
  <c r="C6468" i="1"/>
  <c r="K6468" i="1" s="1"/>
  <c r="B6424" i="1"/>
  <c r="C6424" i="1"/>
  <c r="K6424" i="1" s="1"/>
  <c r="B6388" i="1"/>
  <c r="C6388" i="1"/>
  <c r="K6388" i="1" s="1"/>
  <c r="B6304" i="1"/>
  <c r="C6304" i="1"/>
  <c r="B6155" i="1"/>
  <c r="K6155" i="1" s="1"/>
  <c r="C6155" i="1"/>
  <c r="K6123" i="1"/>
  <c r="B6108" i="1"/>
  <c r="C6108" i="1"/>
  <c r="K7611" i="1"/>
  <c r="K7595" i="1"/>
  <c r="K7515" i="1"/>
  <c r="K7508" i="1"/>
  <c r="K7491" i="1"/>
  <c r="K7399" i="1"/>
  <c r="K7382" i="1"/>
  <c r="K7315" i="1"/>
  <c r="K7314" i="1"/>
  <c r="K7312" i="1"/>
  <c r="K7289" i="1"/>
  <c r="K7274" i="1"/>
  <c r="K7265" i="1"/>
  <c r="K7248" i="1"/>
  <c r="K7202" i="1"/>
  <c r="K7171" i="1"/>
  <c r="K7145" i="1"/>
  <c r="K7106" i="1"/>
  <c r="K7089" i="1"/>
  <c r="K6977" i="1"/>
  <c r="K6921" i="1"/>
  <c r="K6906" i="1"/>
  <c r="K6857" i="1"/>
  <c r="K6842" i="1"/>
  <c r="K6825" i="1"/>
  <c r="K6809" i="1"/>
  <c r="K6793" i="1"/>
  <c r="K6675" i="1"/>
  <c r="B6564" i="1"/>
  <c r="C6564" i="1"/>
  <c r="B6532" i="1"/>
  <c r="C6532" i="1"/>
  <c r="B6319" i="1"/>
  <c r="C6319" i="1"/>
  <c r="B6187" i="1"/>
  <c r="K6187" i="1" s="1"/>
  <c r="C6187" i="1"/>
  <c r="K6059" i="1"/>
  <c r="K7759" i="1"/>
  <c r="K7755" i="1"/>
  <c r="B7730" i="1"/>
  <c r="C7711" i="1"/>
  <c r="B7694" i="1"/>
  <c r="B7678" i="1"/>
  <c r="B7662" i="1"/>
  <c r="B7626" i="1"/>
  <c r="B7610" i="1"/>
  <c r="K7607" i="1"/>
  <c r="B7594" i="1"/>
  <c r="K7591" i="1"/>
  <c r="C7575" i="1"/>
  <c r="B7558" i="1"/>
  <c r="B7542" i="1"/>
  <c r="K7539" i="1"/>
  <c r="B7526" i="1"/>
  <c r="B7506" i="1"/>
  <c r="K7503" i="1"/>
  <c r="K7499" i="1"/>
  <c r="B7490" i="1"/>
  <c r="B7474" i="1"/>
  <c r="C7455" i="1"/>
  <c r="C7439" i="1"/>
  <c r="K7438" i="1"/>
  <c r="B7430" i="1"/>
  <c r="K7430" i="1" s="1"/>
  <c r="C7415" i="1"/>
  <c r="K7415" i="1" s="1"/>
  <c r="K7402" i="1"/>
  <c r="K7366" i="1"/>
  <c r="C7360" i="1"/>
  <c r="C7359" i="1"/>
  <c r="K7359" i="1" s="1"/>
  <c r="K7358" i="1"/>
  <c r="C7344" i="1"/>
  <c r="K7344" i="1" s="1"/>
  <c r="C7310" i="1"/>
  <c r="K7310" i="1" s="1"/>
  <c r="B7293" i="1"/>
  <c r="B7253" i="1"/>
  <c r="B7204" i="1"/>
  <c r="B7188" i="1"/>
  <c r="B7173" i="1"/>
  <c r="B7132" i="1"/>
  <c r="K7122" i="1"/>
  <c r="B7117" i="1"/>
  <c r="B7060" i="1"/>
  <c r="B7045" i="1"/>
  <c r="B7012" i="1"/>
  <c r="B6989" i="1"/>
  <c r="B6965" i="1"/>
  <c r="B6955" i="1"/>
  <c r="B6932" i="1"/>
  <c r="B6907" i="1"/>
  <c r="K6902" i="1"/>
  <c r="B6893" i="1"/>
  <c r="C6878" i="1"/>
  <c r="B6868" i="1"/>
  <c r="B6843" i="1"/>
  <c r="K6838" i="1"/>
  <c r="B6829" i="1"/>
  <c r="B6813" i="1"/>
  <c r="B6797" i="1"/>
  <c r="C6778" i="1"/>
  <c r="K6778" i="1" s="1"/>
  <c r="C6762" i="1"/>
  <c r="K6762" i="1" s="1"/>
  <c r="C6746" i="1"/>
  <c r="K6746" i="1" s="1"/>
  <c r="B6718" i="1"/>
  <c r="C6707" i="1"/>
  <c r="K6707" i="1" s="1"/>
  <c r="B6694" i="1"/>
  <c r="B6687" i="1"/>
  <c r="C6687" i="1"/>
  <c r="C6676" i="1"/>
  <c r="K6659" i="1"/>
  <c r="K6599" i="1"/>
  <c r="K6561" i="1"/>
  <c r="B6547" i="1"/>
  <c r="C6547" i="1"/>
  <c r="B6488" i="1"/>
  <c r="K6488" i="1" s="1"/>
  <c r="C6488" i="1"/>
  <c r="B6356" i="1"/>
  <c r="C6356" i="1"/>
  <c r="B6287" i="1"/>
  <c r="C6287" i="1"/>
  <c r="B6272" i="1"/>
  <c r="C6272" i="1"/>
  <c r="K6272" i="1" s="1"/>
  <c r="K6192" i="1"/>
  <c r="B6124" i="1"/>
  <c r="C6124" i="1"/>
  <c r="B6072" i="1"/>
  <c r="C6072" i="1"/>
  <c r="B6063" i="1"/>
  <c r="C6063" i="1"/>
  <c r="K7711" i="1"/>
  <c r="K7707" i="1"/>
  <c r="K7683" i="1"/>
  <c r="K7547" i="1"/>
  <c r="K7531" i="1"/>
  <c r="K7455" i="1"/>
  <c r="K7451" i="1"/>
  <c r="K7321" i="1"/>
  <c r="K7281" i="1"/>
  <c r="K7185" i="1"/>
  <c r="K7138" i="1"/>
  <c r="K7121" i="1"/>
  <c r="K7018" i="1"/>
  <c r="K7002" i="1"/>
  <c r="K6993" i="1"/>
  <c r="K6922" i="1"/>
  <c r="K6873" i="1"/>
  <c r="K6858" i="1"/>
  <c r="K6777" i="1"/>
  <c r="K6761" i="1"/>
  <c r="K6745" i="1"/>
  <c r="K6735" i="1"/>
  <c r="K6644" i="1"/>
  <c r="B6556" i="1"/>
  <c r="C6556" i="1"/>
  <c r="K6347" i="1"/>
  <c r="B6324" i="1"/>
  <c r="C6324" i="1"/>
  <c r="K6207" i="1"/>
  <c r="K6611" i="1"/>
  <c r="K6560" i="1"/>
  <c r="K6544" i="1"/>
  <c r="K6536" i="1"/>
  <c r="K6483" i="1"/>
  <c r="K6476" i="1"/>
  <c r="K6471" i="1"/>
  <c r="K6451" i="1"/>
  <c r="K6448" i="1"/>
  <c r="K6431" i="1"/>
  <c r="K6380" i="1"/>
  <c r="K6307" i="1"/>
  <c r="K6175" i="1"/>
  <c r="K6144" i="1"/>
  <c r="K6143" i="1"/>
  <c r="K6116" i="1"/>
  <c r="K6100" i="1"/>
  <c r="B5943" i="1"/>
  <c r="C5943" i="1"/>
  <c r="C5709" i="1"/>
  <c r="B5709" i="1"/>
  <c r="C5685" i="1"/>
  <c r="B5685" i="1"/>
  <c r="B5556" i="1"/>
  <c r="C5556" i="1"/>
  <c r="B5534" i="1"/>
  <c r="C5534" i="1"/>
  <c r="C5324" i="1"/>
  <c r="B5324" i="1"/>
  <c r="B5305" i="1"/>
  <c r="K5305" i="1" s="1"/>
  <c r="C5305" i="1"/>
  <c r="C5288" i="1"/>
  <c r="B5288" i="1"/>
  <c r="C5252" i="1"/>
  <c r="B5252" i="1"/>
  <c r="B5217" i="1"/>
  <c r="C5217" i="1"/>
  <c r="B5185" i="1"/>
  <c r="C5185" i="1"/>
  <c r="B5045" i="1"/>
  <c r="K5045" i="1" s="1"/>
  <c r="C5045" i="1"/>
  <c r="B5009" i="1"/>
  <c r="C5009" i="1"/>
  <c r="B4432" i="1"/>
  <c r="C4432" i="1"/>
  <c r="B4317" i="1"/>
  <c r="C4317" i="1"/>
  <c r="B4304" i="1"/>
  <c r="C4304" i="1"/>
  <c r="C4181" i="1"/>
  <c r="B4181" i="1"/>
  <c r="C4157" i="1"/>
  <c r="B4157" i="1"/>
  <c r="B4115" i="1"/>
  <c r="C4115" i="1"/>
  <c r="C4093" i="1"/>
  <c r="B4093" i="1"/>
  <c r="C6628" i="1"/>
  <c r="K6627" i="1"/>
  <c r="K6624" i="1"/>
  <c r="K6619" i="1"/>
  <c r="C6592" i="1"/>
  <c r="K6568" i="1"/>
  <c r="K6500" i="1"/>
  <c r="C6496" i="1"/>
  <c r="K6496" i="1" s="1"/>
  <c r="B6396" i="1"/>
  <c r="C6392" i="1"/>
  <c r="C6376" i="1"/>
  <c r="K6376" i="1" s="1"/>
  <c r="C6360" i="1"/>
  <c r="C6344" i="1"/>
  <c r="C6328" i="1"/>
  <c r="K6328" i="1" s="1"/>
  <c r="K6264" i="1"/>
  <c r="K6256" i="1"/>
  <c r="C6128" i="1"/>
  <c r="K6111" i="1"/>
  <c r="B6064" i="1"/>
  <c r="C6064" i="1"/>
  <c r="B6048" i="1"/>
  <c r="K6048" i="1" s="1"/>
  <c r="C6048" i="1"/>
  <c r="K5962" i="1"/>
  <c r="B5939" i="1"/>
  <c r="K5939" i="1" s="1"/>
  <c r="C5939" i="1"/>
  <c r="C5557" i="1"/>
  <c r="B5557" i="1"/>
  <c r="K5325" i="1"/>
  <c r="B5289" i="1"/>
  <c r="C5289" i="1"/>
  <c r="B5166" i="1"/>
  <c r="C5166" i="1"/>
  <c r="B5114" i="1"/>
  <c r="C5114" i="1"/>
  <c r="C5056" i="1"/>
  <c r="B5056" i="1"/>
  <c r="C5046" i="1"/>
  <c r="B5046" i="1"/>
  <c r="C5032" i="1"/>
  <c r="B5032" i="1"/>
  <c r="B4565" i="1"/>
  <c r="C4565" i="1"/>
  <c r="B4492" i="1"/>
  <c r="C4492" i="1"/>
  <c r="K4492" i="1" s="1"/>
  <c r="K6531" i="1"/>
  <c r="K6524" i="1"/>
  <c r="K6467" i="1"/>
  <c r="K6440" i="1"/>
  <c r="K6404" i="1"/>
  <c r="K6360" i="1"/>
  <c r="K6344" i="1"/>
  <c r="K6179" i="1"/>
  <c r="K5986" i="1"/>
  <c r="B5975" i="1"/>
  <c r="C5975" i="1"/>
  <c r="B5843" i="1"/>
  <c r="C5843" i="1"/>
  <c r="K5843" i="1" s="1"/>
  <c r="K5791" i="1"/>
  <c r="K5755" i="1"/>
  <c r="B5710" i="1"/>
  <c r="K5710" i="1" s="1"/>
  <c r="C5710" i="1"/>
  <c r="B5686" i="1"/>
  <c r="C5686" i="1"/>
  <c r="K5667" i="1"/>
  <c r="B5663" i="1"/>
  <c r="C5663" i="1"/>
  <c r="K5587" i="1"/>
  <c r="K5476" i="1"/>
  <c r="B5399" i="1"/>
  <c r="C5399" i="1"/>
  <c r="K5358" i="1"/>
  <c r="C5272" i="1"/>
  <c r="B5272" i="1"/>
  <c r="B5057" i="1"/>
  <c r="K5057" i="1" s="1"/>
  <c r="C5057" i="1"/>
  <c r="B5014" i="1"/>
  <c r="C5014" i="1"/>
  <c r="C4980" i="1"/>
  <c r="B4980" i="1"/>
  <c r="K6667" i="1"/>
  <c r="K6663" i="1"/>
  <c r="K6660" i="1"/>
  <c r="B6646" i="1"/>
  <c r="C6608" i="1"/>
  <c r="C6601" i="1"/>
  <c r="C6600" i="1"/>
  <c r="K6527" i="1"/>
  <c r="K6523" i="1"/>
  <c r="K6520" i="1"/>
  <c r="K6484" i="1"/>
  <c r="C6480" i="1"/>
  <c r="K6480" i="1" s="1"/>
  <c r="K6463" i="1"/>
  <c r="K6459" i="1"/>
  <c r="K6456" i="1"/>
  <c r="C6416" i="1"/>
  <c r="K6416" i="1" s="1"/>
  <c r="C6400" i="1"/>
  <c r="K6392" i="1"/>
  <c r="K6312" i="1"/>
  <c r="K6296" i="1"/>
  <c r="K6280" i="1"/>
  <c r="C6248" i="1"/>
  <c r="K6248" i="1" s="1"/>
  <c r="C6232" i="1"/>
  <c r="C6216" i="1"/>
  <c r="C6200" i="1"/>
  <c r="K6200" i="1" s="1"/>
  <c r="K6128" i="1"/>
  <c r="C6091" i="1"/>
  <c r="C6075" i="1"/>
  <c r="K6064" i="1"/>
  <c r="K6015" i="1"/>
  <c r="B6011" i="1"/>
  <c r="C6011" i="1"/>
  <c r="B5996" i="1"/>
  <c r="C5996" i="1"/>
  <c r="K5970" i="1"/>
  <c r="K5927" i="1"/>
  <c r="K5795" i="1"/>
  <c r="K5723" i="1"/>
  <c r="K5635" i="1"/>
  <c r="B5558" i="1"/>
  <c r="C5558" i="1"/>
  <c r="K5539" i="1"/>
  <c r="B5535" i="1"/>
  <c r="C5535" i="1"/>
  <c r="K5337" i="1"/>
  <c r="B5306" i="1"/>
  <c r="C5306" i="1"/>
  <c r="C5232" i="1"/>
  <c r="B5232" i="1"/>
  <c r="B5218" i="1"/>
  <c r="C5218" i="1"/>
  <c r="C5200" i="1"/>
  <c r="B5200" i="1"/>
  <c r="B5186" i="1"/>
  <c r="C5186" i="1"/>
  <c r="B4910" i="1"/>
  <c r="C4910" i="1"/>
  <c r="C6662" i="1"/>
  <c r="K6662" i="1" s="1"/>
  <c r="C6649" i="1"/>
  <c r="K6649" i="1" s="1"/>
  <c r="K6601" i="1"/>
  <c r="K6600" i="1"/>
  <c r="C6598" i="1"/>
  <c r="C6580" i="1"/>
  <c r="K6580" i="1" s="1"/>
  <c r="C6579" i="1"/>
  <c r="K6579" i="1" s="1"/>
  <c r="C6572" i="1"/>
  <c r="K6572" i="1" s="1"/>
  <c r="C6571" i="1"/>
  <c r="K6515" i="1"/>
  <c r="K6356" i="1"/>
  <c r="C6335" i="1"/>
  <c r="K6335" i="1" s="1"/>
  <c r="K6324" i="1"/>
  <c r="K6315" i="1"/>
  <c r="K6299" i="1"/>
  <c r="K6288" i="1"/>
  <c r="K6283" i="1"/>
  <c r="C6251" i="1"/>
  <c r="K6251" i="1" s="1"/>
  <c r="C6235" i="1"/>
  <c r="K6235" i="1" s="1"/>
  <c r="K6232" i="1"/>
  <c r="C6219" i="1"/>
  <c r="K6219" i="1" s="1"/>
  <c r="K6216" i="1"/>
  <c r="C6203" i="1"/>
  <c r="C6188" i="1"/>
  <c r="C6172" i="1"/>
  <c r="C6156" i="1"/>
  <c r="C6140" i="1"/>
  <c r="C6119" i="1"/>
  <c r="C6103" i="1"/>
  <c r="K6091" i="1"/>
  <c r="K5878" i="1"/>
  <c r="K5835" i="1"/>
  <c r="B5707" i="1"/>
  <c r="C5707" i="1"/>
  <c r="B5683" i="1"/>
  <c r="C5683" i="1"/>
  <c r="K5683" i="1" s="1"/>
  <c r="B5660" i="1"/>
  <c r="K5660" i="1" s="1"/>
  <c r="C5660" i="1"/>
  <c r="B5626" i="1"/>
  <c r="C5626" i="1"/>
  <c r="B5579" i="1"/>
  <c r="K5579" i="1" s="1"/>
  <c r="C5579" i="1"/>
  <c r="B5383" i="1"/>
  <c r="C5383" i="1"/>
  <c r="B5302" i="1"/>
  <c r="C5302" i="1"/>
  <c r="B5290" i="1"/>
  <c r="C5290" i="1"/>
  <c r="B5273" i="1"/>
  <c r="C5273" i="1"/>
  <c r="K5265" i="1"/>
  <c r="K5237" i="1"/>
  <c r="B5201" i="1"/>
  <c r="C5201" i="1"/>
  <c r="K5201" i="1" s="1"/>
  <c r="K5161" i="1"/>
  <c r="C5112" i="1"/>
  <c r="B5112" i="1"/>
  <c r="C5092" i="1"/>
  <c r="B5092" i="1"/>
  <c r="C5000" i="1"/>
  <c r="B5000" i="1"/>
  <c r="K6617" i="1"/>
  <c r="K6552" i="1"/>
  <c r="C6528" i="1"/>
  <c r="K6528" i="1" s="1"/>
  <c r="K6504" i="1"/>
  <c r="C6464" i="1"/>
  <c r="K6464" i="1" s="1"/>
  <c r="K6408" i="1"/>
  <c r="C6384" i="1"/>
  <c r="K6384" i="1" s="1"/>
  <c r="C6368" i="1"/>
  <c r="C6352" i="1"/>
  <c r="K6352" i="1" s="1"/>
  <c r="C6336" i="1"/>
  <c r="K6336" i="1" s="1"/>
  <c r="K6308" i="1"/>
  <c r="K6292" i="1"/>
  <c r="K6260" i="1"/>
  <c r="K6224" i="1"/>
  <c r="K6184" i="1"/>
  <c r="K6168" i="1"/>
  <c r="K6152" i="1"/>
  <c r="C6120" i="1"/>
  <c r="C6104" i="1"/>
  <c r="K6104" i="1" s="1"/>
  <c r="C6087" i="1"/>
  <c r="C6071" i="1"/>
  <c r="K6052" i="1"/>
  <c r="B6036" i="1"/>
  <c r="K6036" i="1" s="1"/>
  <c r="B5993" i="1"/>
  <c r="C5993" i="1"/>
  <c r="K5838" i="1"/>
  <c r="K5763" i="1"/>
  <c r="B5711" i="1"/>
  <c r="C5711" i="1"/>
  <c r="B5687" i="1"/>
  <c r="K5687" i="1" s="1"/>
  <c r="C5687" i="1"/>
  <c r="K5675" i="1"/>
  <c r="C5661" i="1"/>
  <c r="B5661" i="1"/>
  <c r="B5602" i="1"/>
  <c r="C5602" i="1"/>
  <c r="K5591" i="1"/>
  <c r="K5563" i="1"/>
  <c r="B5555" i="1"/>
  <c r="C5555" i="1"/>
  <c r="K5555" i="1" s="1"/>
  <c r="B5532" i="1"/>
  <c r="C5532" i="1"/>
  <c r="B5498" i="1"/>
  <c r="C5498" i="1"/>
  <c r="B5479" i="1"/>
  <c r="C5479" i="1"/>
  <c r="K5475" i="1"/>
  <c r="K5402" i="1"/>
  <c r="K5369" i="1"/>
  <c r="B5233" i="1"/>
  <c r="K5233" i="1" s="1"/>
  <c r="C5233" i="1"/>
  <c r="K5209" i="1"/>
  <c r="K5097" i="1"/>
  <c r="B5038" i="1"/>
  <c r="C5038" i="1"/>
  <c r="C5001" i="1"/>
  <c r="B5001" i="1"/>
  <c r="K5001" i="1" s="1"/>
  <c r="K6499" i="1"/>
  <c r="K6412" i="1"/>
  <c r="K6244" i="1"/>
  <c r="K6228" i="1"/>
  <c r="K6196" i="1"/>
  <c r="K6160" i="1"/>
  <c r="K6120" i="1"/>
  <c r="K6096" i="1"/>
  <c r="K6072" i="1"/>
  <c r="B6027" i="1"/>
  <c r="K6027" i="1" s="1"/>
  <c r="C6027" i="1"/>
  <c r="B5977" i="1"/>
  <c r="K5977" i="1" s="1"/>
  <c r="C5977" i="1"/>
  <c r="B5959" i="1"/>
  <c r="K5959" i="1" s="1"/>
  <c r="C5959" i="1"/>
  <c r="B5870" i="1"/>
  <c r="C5870" i="1"/>
  <c r="K5771" i="1"/>
  <c r="K5739" i="1"/>
  <c r="K5638" i="1"/>
  <c r="K5627" i="1"/>
  <c r="B5559" i="1"/>
  <c r="K5559" i="1" s="1"/>
  <c r="C5559" i="1"/>
  <c r="K5547" i="1"/>
  <c r="C5533" i="1"/>
  <c r="B5533" i="1"/>
  <c r="K5426" i="1"/>
  <c r="B5303" i="1"/>
  <c r="C5303" i="1"/>
  <c r="K5303" i="1" s="1"/>
  <c r="C5216" i="1"/>
  <c r="B5216" i="1"/>
  <c r="B5170" i="1"/>
  <c r="C5170" i="1"/>
  <c r="K5138" i="1"/>
  <c r="B5113" i="1"/>
  <c r="C5113" i="1"/>
  <c r="K5113" i="1" s="1"/>
  <c r="B4949" i="1"/>
  <c r="C4949" i="1"/>
  <c r="B4946" i="1"/>
  <c r="K4946" i="1" s="1"/>
  <c r="C4946" i="1"/>
  <c r="C6032" i="1"/>
  <c r="C6020" i="1"/>
  <c r="C6016" i="1"/>
  <c r="K6016" i="1" s="1"/>
  <c r="C6004" i="1"/>
  <c r="K6004" i="1" s="1"/>
  <c r="C5948" i="1"/>
  <c r="C5932" i="1"/>
  <c r="K5932" i="1" s="1"/>
  <c r="C5931" i="1"/>
  <c r="C5929" i="1"/>
  <c r="C5918" i="1"/>
  <c r="K5918" i="1" s="1"/>
  <c r="C5911" i="1"/>
  <c r="C5910" i="1"/>
  <c r="K5910" i="1" s="1"/>
  <c r="K5907" i="1"/>
  <c r="C5891" i="1"/>
  <c r="B5789" i="1"/>
  <c r="B5773" i="1"/>
  <c r="C5772" i="1"/>
  <c r="K5772" i="1" s="1"/>
  <c r="B5757" i="1"/>
  <c r="C5756" i="1"/>
  <c r="B5741" i="1"/>
  <c r="C5740" i="1"/>
  <c r="B5717" i="1"/>
  <c r="C5716" i="1"/>
  <c r="E5714" i="1"/>
  <c r="K5714" i="1" s="1"/>
  <c r="K5706" i="1"/>
  <c r="B5693" i="1"/>
  <c r="C5692" i="1"/>
  <c r="K5692" i="1" s="1"/>
  <c r="K5682" i="1"/>
  <c r="C5658" i="1"/>
  <c r="C5634" i="1"/>
  <c r="K5612" i="1"/>
  <c r="B5589" i="1"/>
  <c r="C5588" i="1"/>
  <c r="K5578" i="1"/>
  <c r="B5565" i="1"/>
  <c r="C5564" i="1"/>
  <c r="K5554" i="1"/>
  <c r="C5530" i="1"/>
  <c r="C5506" i="1"/>
  <c r="B5482" i="1"/>
  <c r="K5482" i="1" s="1"/>
  <c r="C5481" i="1"/>
  <c r="B5471" i="1"/>
  <c r="K5450" i="1"/>
  <c r="K5425" i="1"/>
  <c r="C5362" i="1"/>
  <c r="C5361" i="1"/>
  <c r="B5328" i="1"/>
  <c r="B5308" i="1"/>
  <c r="B5292" i="1"/>
  <c r="C5278" i="1"/>
  <c r="K5217" i="1"/>
  <c r="C5206" i="1"/>
  <c r="C5153" i="1"/>
  <c r="K5153" i="1" s="1"/>
  <c r="C5138" i="1"/>
  <c r="C5137" i="1"/>
  <c r="K5137" i="1" s="1"/>
  <c r="C5122" i="1"/>
  <c r="C5118" i="1"/>
  <c r="B5096" i="1"/>
  <c r="C5082" i="1"/>
  <c r="C5081" i="1"/>
  <c r="C5033" i="1"/>
  <c r="K5010" i="1"/>
  <c r="C4960" i="1"/>
  <c r="B4960" i="1"/>
  <c r="K4953" i="1"/>
  <c r="K4929" i="1"/>
  <c r="K4921" i="1"/>
  <c r="C4916" i="1"/>
  <c r="B4916" i="1"/>
  <c r="C4880" i="1"/>
  <c r="B4880" i="1"/>
  <c r="K4865" i="1"/>
  <c r="B4857" i="1"/>
  <c r="C4857" i="1"/>
  <c r="B4761" i="1"/>
  <c r="C4761" i="1"/>
  <c r="K4761" i="1" s="1"/>
  <c r="C4696" i="1"/>
  <c r="B4696" i="1"/>
  <c r="K4696" i="1" s="1"/>
  <c r="K4597" i="1"/>
  <c r="C4583" i="1"/>
  <c r="B4583" i="1"/>
  <c r="B4580" i="1"/>
  <c r="K4580" i="1"/>
  <c r="C4580" i="1"/>
  <c r="C4534" i="1"/>
  <c r="B4534" i="1"/>
  <c r="C4446" i="1"/>
  <c r="B4446" i="1"/>
  <c r="B4404" i="1"/>
  <c r="C4404" i="1"/>
  <c r="B4381" i="1"/>
  <c r="C4381" i="1"/>
  <c r="C4214" i="1"/>
  <c r="B4214" i="1"/>
  <c r="K4098" i="1"/>
  <c r="B4040" i="1"/>
  <c r="C4040" i="1"/>
  <c r="K3944" i="1"/>
  <c r="B3924" i="1"/>
  <c r="K3924" i="1" s="1"/>
  <c r="C3924" i="1"/>
  <c r="C3889" i="1"/>
  <c r="B3889" i="1"/>
  <c r="K5948" i="1"/>
  <c r="K5934" i="1"/>
  <c r="C5930" i="1"/>
  <c r="K5930" i="1" s="1"/>
  <c r="K5846" i="1"/>
  <c r="K5830" i="1"/>
  <c r="K5810" i="1"/>
  <c r="K5804" i="1"/>
  <c r="K5764" i="1"/>
  <c r="K5748" i="1"/>
  <c r="K5732" i="1"/>
  <c r="K5671" i="1"/>
  <c r="K5670" i="1"/>
  <c r="K5619" i="1"/>
  <c r="K5564" i="1"/>
  <c r="K5543" i="1"/>
  <c r="K5542" i="1"/>
  <c r="K5491" i="1"/>
  <c r="K5471" i="1"/>
  <c r="B5360" i="1"/>
  <c r="K5341" i="1"/>
  <c r="K5334" i="1"/>
  <c r="K5319" i="1"/>
  <c r="K5311" i="1"/>
  <c r="C5297" i="1"/>
  <c r="K5297" i="1" s="1"/>
  <c r="C5281" i="1"/>
  <c r="C5277" i="1"/>
  <c r="C5221" i="1"/>
  <c r="K5221" i="1" s="1"/>
  <c r="C5205" i="1"/>
  <c r="C5194" i="1"/>
  <c r="C5193" i="1"/>
  <c r="C5178" i="1"/>
  <c r="C5177" i="1"/>
  <c r="K5177" i="1" s="1"/>
  <c r="B5152" i="1"/>
  <c r="B5136" i="1"/>
  <c r="B5100" i="1"/>
  <c r="B5080" i="1"/>
  <c r="K5061" i="1"/>
  <c r="K5049" i="1"/>
  <c r="C5024" i="1"/>
  <c r="B5024" i="1"/>
  <c r="B4989" i="1"/>
  <c r="C4989" i="1"/>
  <c r="K4981" i="1"/>
  <c r="K4873" i="1"/>
  <c r="B4866" i="1"/>
  <c r="C4866" i="1"/>
  <c r="B4845" i="1"/>
  <c r="K4845" i="1" s="1"/>
  <c r="C4845" i="1"/>
  <c r="B4842" i="1"/>
  <c r="C4842" i="1"/>
  <c r="B4821" i="1"/>
  <c r="C4821" i="1"/>
  <c r="K4769" i="1"/>
  <c r="K4636" i="1"/>
  <c r="K4531" i="1"/>
  <c r="B4368" i="1"/>
  <c r="C4368" i="1"/>
  <c r="B4276" i="1"/>
  <c r="C4276" i="1"/>
  <c r="B4253" i="1"/>
  <c r="C4253" i="1"/>
  <c r="K4075" i="1"/>
  <c r="K5979" i="1"/>
  <c r="K5899" i="1"/>
  <c r="K5895" i="1"/>
  <c r="K5886" i="1"/>
  <c r="K5862" i="1"/>
  <c r="C5783" i="1"/>
  <c r="C5782" i="1"/>
  <c r="K5782" i="1" s="1"/>
  <c r="K5778" i="1"/>
  <c r="C5703" i="1"/>
  <c r="C5702" i="1"/>
  <c r="K5702" i="1" s="1"/>
  <c r="C5699" i="1"/>
  <c r="K5699" i="1" s="1"/>
  <c r="C5679" i="1"/>
  <c r="C5678" i="1"/>
  <c r="K5623" i="1"/>
  <c r="K5610" i="1"/>
  <c r="C5595" i="1"/>
  <c r="K5595" i="1" s="1"/>
  <c r="C5575" i="1"/>
  <c r="K5575" i="1" s="1"/>
  <c r="C5574" i="1"/>
  <c r="K5574" i="1" s="1"/>
  <c r="C5571" i="1"/>
  <c r="K5571" i="1" s="1"/>
  <c r="C5551" i="1"/>
  <c r="C5550" i="1"/>
  <c r="K5495" i="1"/>
  <c r="C5450" i="1"/>
  <c r="C5434" i="1"/>
  <c r="K5434" i="1" s="1"/>
  <c r="C5394" i="1"/>
  <c r="K5394" i="1" s="1"/>
  <c r="C5393" i="1"/>
  <c r="C5378" i="1"/>
  <c r="K5378" i="1" s="1"/>
  <c r="C5377" i="1"/>
  <c r="K5377" i="1" s="1"/>
  <c r="C5374" i="1"/>
  <c r="C5354" i="1"/>
  <c r="K5354" i="1" s="1"/>
  <c r="C5353" i="1"/>
  <c r="B5336" i="1"/>
  <c r="C5335" i="1"/>
  <c r="K5335" i="1" s="1"/>
  <c r="B5332" i="1"/>
  <c r="B5296" i="1"/>
  <c r="B5280" i="1"/>
  <c r="C5266" i="1"/>
  <c r="C5262" i="1"/>
  <c r="C5246" i="1"/>
  <c r="K5213" i="1"/>
  <c r="B5192" i="1"/>
  <c r="K5189" i="1"/>
  <c r="K5185" i="1"/>
  <c r="B5176" i="1"/>
  <c r="K5173" i="1"/>
  <c r="C5162" i="1"/>
  <c r="C5158" i="1"/>
  <c r="K5117" i="1"/>
  <c r="C5105" i="1"/>
  <c r="K5105" i="1" s="1"/>
  <c r="C4970" i="1"/>
  <c r="C4969" i="1"/>
  <c r="B4961" i="1"/>
  <c r="C4961" i="1"/>
  <c r="C4944" i="1"/>
  <c r="B4944" i="1"/>
  <c r="B4925" i="1"/>
  <c r="K4925" i="1" s="1"/>
  <c r="C4925" i="1"/>
  <c r="B4881" i="1"/>
  <c r="C4881" i="1"/>
  <c r="K4881" i="1" s="1"/>
  <c r="B4846" i="1"/>
  <c r="C4846" i="1"/>
  <c r="K4818" i="1"/>
  <c r="K4793" i="1"/>
  <c r="C4566" i="1"/>
  <c r="B4566" i="1"/>
  <c r="C4318" i="1"/>
  <c r="B4318" i="1"/>
  <c r="B4041" i="1"/>
  <c r="C4041" i="1"/>
  <c r="B3928" i="1"/>
  <c r="C3928" i="1"/>
  <c r="K6008" i="1"/>
  <c r="K6000" i="1"/>
  <c r="C5968" i="1"/>
  <c r="K5916" i="1"/>
  <c r="K5902" i="1"/>
  <c r="C5898" i="1"/>
  <c r="K5898" i="1" s="1"/>
  <c r="B5781" i="1"/>
  <c r="K5731" i="1"/>
  <c r="B5701" i="1"/>
  <c r="C5700" i="1"/>
  <c r="B5677" i="1"/>
  <c r="C5676" i="1"/>
  <c r="K5651" i="1"/>
  <c r="C5642" i="1"/>
  <c r="K5642" i="1" s="1"/>
  <c r="C5618" i="1"/>
  <c r="K5596" i="1"/>
  <c r="B5573" i="1"/>
  <c r="C5572" i="1"/>
  <c r="B5549" i="1"/>
  <c r="C5548" i="1"/>
  <c r="K5523" i="1"/>
  <c r="C5514" i="1"/>
  <c r="K5514" i="1" s="1"/>
  <c r="C5490" i="1"/>
  <c r="C5415" i="1"/>
  <c r="K5415" i="1" s="1"/>
  <c r="B5376" i="1"/>
  <c r="C5375" i="1"/>
  <c r="K5375" i="1" s="1"/>
  <c r="C5373" i="1"/>
  <c r="K5373" i="1" s="1"/>
  <c r="B5352" i="1"/>
  <c r="B5316" i="1"/>
  <c r="C5261" i="1"/>
  <c r="K5261" i="1" s="1"/>
  <c r="C5245" i="1"/>
  <c r="K5245" i="1" s="1"/>
  <c r="C5157" i="1"/>
  <c r="B5140" i="1"/>
  <c r="B5124" i="1"/>
  <c r="B5104" i="1"/>
  <c r="K5101" i="1"/>
  <c r="B5084" i="1"/>
  <c r="B5068" i="1"/>
  <c r="K5065" i="1"/>
  <c r="B5036" i="1"/>
  <c r="K5033" i="1"/>
  <c r="B5028" i="1"/>
  <c r="K5025" i="1"/>
  <c r="C4998" i="1"/>
  <c r="B4997" i="1"/>
  <c r="C4997" i="1"/>
  <c r="B4978" i="1"/>
  <c r="K4977" i="1"/>
  <c r="B4969" i="1"/>
  <c r="K4969" i="1" s="1"/>
  <c r="K4933" i="1"/>
  <c r="B4930" i="1"/>
  <c r="C4930" i="1"/>
  <c r="K4913" i="1"/>
  <c r="K4905" i="1"/>
  <c r="C4896" i="1"/>
  <c r="B4896" i="1"/>
  <c r="B4861" i="1"/>
  <c r="K4861" i="1" s="1"/>
  <c r="C4861" i="1"/>
  <c r="B4858" i="1"/>
  <c r="C4858" i="1"/>
  <c r="C4828" i="1"/>
  <c r="B4828" i="1"/>
  <c r="B4822" i="1"/>
  <c r="C4822" i="1"/>
  <c r="B4805" i="1"/>
  <c r="K4805" i="1" s="1"/>
  <c r="C4805" i="1"/>
  <c r="C4788" i="1"/>
  <c r="B4788" i="1"/>
  <c r="B4762" i="1"/>
  <c r="C4762" i="1"/>
  <c r="K4732" i="1"/>
  <c r="K4716" i="1"/>
  <c r="B4705" i="1"/>
  <c r="C4705" i="1"/>
  <c r="K4692" i="1"/>
  <c r="B4645" i="1"/>
  <c r="C4645" i="1"/>
  <c r="C4640" i="1"/>
  <c r="B4640" i="1"/>
  <c r="K4612" i="1"/>
  <c r="B4604" i="1"/>
  <c r="K4604" i="1" s="1"/>
  <c r="C4604" i="1"/>
  <c r="B4507" i="1"/>
  <c r="C4507" i="1"/>
  <c r="K4507" i="1" s="1"/>
  <c r="K4485" i="1"/>
  <c r="K4464" i="1"/>
  <c r="K4460" i="1"/>
  <c r="C4382" i="1"/>
  <c r="B4382" i="1"/>
  <c r="C4343" i="1"/>
  <c r="B4343" i="1"/>
  <c r="B4240" i="1"/>
  <c r="C4240" i="1"/>
  <c r="K4124" i="1"/>
  <c r="K5942" i="1"/>
  <c r="K5863" i="1"/>
  <c r="K5787" i="1"/>
  <c r="K5700" i="1"/>
  <c r="K5655" i="1"/>
  <c r="K5618" i="1"/>
  <c r="K5603" i="1"/>
  <c r="K5527" i="1"/>
  <c r="K5490" i="1"/>
  <c r="K5478" i="1"/>
  <c r="K5438" i="1"/>
  <c r="K5317" i="1"/>
  <c r="K5309" i="1"/>
  <c r="K5281" i="1"/>
  <c r="K5193" i="1"/>
  <c r="K5073" i="1"/>
  <c r="K4985" i="1"/>
  <c r="B4945" i="1"/>
  <c r="C4945" i="1"/>
  <c r="B4862" i="1"/>
  <c r="C4862" i="1"/>
  <c r="C4840" i="1"/>
  <c r="B4840" i="1"/>
  <c r="B4725" i="1"/>
  <c r="K4725" i="1" s="1"/>
  <c r="C4725" i="1"/>
  <c r="B4706" i="1"/>
  <c r="C4706" i="1"/>
  <c r="B4621" i="1"/>
  <c r="C4621" i="1"/>
  <c r="B4480" i="1"/>
  <c r="C4480" i="1"/>
  <c r="C4254" i="1"/>
  <c r="B4254" i="1"/>
  <c r="B4195" i="1"/>
  <c r="C4195" i="1"/>
  <c r="B4030" i="1"/>
  <c r="C4030" i="1"/>
  <c r="K4030" i="1" s="1"/>
  <c r="K4016" i="1"/>
  <c r="B3976" i="1"/>
  <c r="C3976" i="1"/>
  <c r="B3929" i="1"/>
  <c r="K3929" i="1" s="1"/>
  <c r="C3929" i="1"/>
  <c r="K6056" i="1"/>
  <c r="K6040" i="1"/>
  <c r="K6024" i="1"/>
  <c r="C5991" i="1"/>
  <c r="K5884" i="1"/>
  <c r="C5866" i="1"/>
  <c r="K5866" i="1" s="1"/>
  <c r="B5813" i="1"/>
  <c r="B5797" i="1"/>
  <c r="K5756" i="1"/>
  <c r="K5740" i="1"/>
  <c r="C5730" i="1"/>
  <c r="K5698" i="1"/>
  <c r="C5674" i="1"/>
  <c r="C5650" i="1"/>
  <c r="K5628" i="1"/>
  <c r="B5605" i="1"/>
  <c r="C5604" i="1"/>
  <c r="B5581" i="1"/>
  <c r="C5580" i="1"/>
  <c r="C5546" i="1"/>
  <c r="K5546" i="1" s="1"/>
  <c r="C5522" i="1"/>
  <c r="K5500" i="1"/>
  <c r="K5467" i="1"/>
  <c r="K5455" i="1"/>
  <c r="C5439" i="1"/>
  <c r="B5344" i="1"/>
  <c r="K5285" i="1"/>
  <c r="C5229" i="1"/>
  <c r="K5229" i="1" s="1"/>
  <c r="K5125" i="1"/>
  <c r="K5074" i="1"/>
  <c r="C5044" i="1"/>
  <c r="B5044" i="1"/>
  <c r="K5037" i="1"/>
  <c r="B4926" i="1"/>
  <c r="C4926" i="1"/>
  <c r="B4909" i="1"/>
  <c r="K4909" i="1" s="1"/>
  <c r="C4909" i="1"/>
  <c r="B4897" i="1"/>
  <c r="K4897" i="1" s="1"/>
  <c r="C4897" i="1"/>
  <c r="B4882" i="1"/>
  <c r="K4882" i="1" s="1"/>
  <c r="C4882" i="1"/>
  <c r="C4772" i="1"/>
  <c r="B4772" i="1"/>
  <c r="B4708" i="1"/>
  <c r="K4708" i="1" s="1"/>
  <c r="C4708" i="1"/>
  <c r="B4681" i="1"/>
  <c r="C4681" i="1"/>
  <c r="K4681" i="1" s="1"/>
  <c r="B4533" i="1"/>
  <c r="C4533" i="1"/>
  <c r="K4533" i="1" s="1"/>
  <c r="C4495" i="1"/>
  <c r="B4495" i="1"/>
  <c r="B4445" i="1"/>
  <c r="C4445" i="1"/>
  <c r="C4407" i="1"/>
  <c r="B4407" i="1"/>
  <c r="K4292" i="1"/>
  <c r="B4213" i="1"/>
  <c r="C4213" i="1"/>
  <c r="K4213" i="1" s="1"/>
  <c r="B4042" i="1"/>
  <c r="C4042" i="1"/>
  <c r="C4007" i="1"/>
  <c r="B4007" i="1"/>
  <c r="B3853" i="1"/>
  <c r="C3853" i="1"/>
  <c r="C3815" i="1"/>
  <c r="B3815" i="1"/>
  <c r="C3697" i="1"/>
  <c r="B3697" i="1"/>
  <c r="B3689" i="1"/>
  <c r="C3689" i="1"/>
  <c r="K6032" i="1"/>
  <c r="K5963" i="1"/>
  <c r="K5950" i="1"/>
  <c r="K5766" i="1"/>
  <c r="K5730" i="1"/>
  <c r="K5715" i="1"/>
  <c r="K5674" i="1"/>
  <c r="K5650" i="1"/>
  <c r="K5522" i="1"/>
  <c r="K5321" i="1"/>
  <c r="K5293" i="1"/>
  <c r="K5277" i="1"/>
  <c r="K5249" i="1"/>
  <c r="K5181" i="1"/>
  <c r="K5109" i="1"/>
  <c r="K5053" i="1"/>
  <c r="B5013" i="1"/>
  <c r="C5013" i="1"/>
  <c r="C5008" i="1"/>
  <c r="B5008" i="1"/>
  <c r="K4993" i="1"/>
  <c r="C4856" i="1"/>
  <c r="B4856" i="1"/>
  <c r="B4841" i="1"/>
  <c r="C4841" i="1"/>
  <c r="C4812" i="1"/>
  <c r="B4812" i="1"/>
  <c r="B4806" i="1"/>
  <c r="C4806" i="1"/>
  <c r="C4760" i="1"/>
  <c r="B4760" i="1"/>
  <c r="C4720" i="1"/>
  <c r="B4720" i="1"/>
  <c r="C4551" i="1"/>
  <c r="B4551" i="1"/>
  <c r="B4548" i="1"/>
  <c r="K4548" i="1" s="1"/>
  <c r="C4548" i="1"/>
  <c r="B4512" i="1"/>
  <c r="C4512" i="1"/>
  <c r="C4462" i="1"/>
  <c r="B4462" i="1"/>
  <c r="B4340" i="1"/>
  <c r="C4340" i="1"/>
  <c r="C4279" i="1"/>
  <c r="B4279" i="1"/>
  <c r="B4017" i="1"/>
  <c r="C4017" i="1"/>
  <c r="B4920" i="1"/>
  <c r="K4917" i="1"/>
  <c r="C4905" i="1"/>
  <c r="C4901" i="1"/>
  <c r="B4884" i="1"/>
  <c r="B4868" i="1"/>
  <c r="B4832" i="1"/>
  <c r="B4816" i="1"/>
  <c r="C4801" i="1"/>
  <c r="K4801" i="1" s="1"/>
  <c r="C4797" i="1"/>
  <c r="C4786" i="1"/>
  <c r="C4785" i="1"/>
  <c r="K4785" i="1" s="1"/>
  <c r="C4781" i="1"/>
  <c r="B4764" i="1"/>
  <c r="B4748" i="1"/>
  <c r="C4740" i="1"/>
  <c r="K4740" i="1" s="1"/>
  <c r="B4736" i="1"/>
  <c r="B4712" i="1"/>
  <c r="C4700" i="1"/>
  <c r="K4700" i="1" s="1"/>
  <c r="C4697" i="1"/>
  <c r="K4697" i="1" s="1"/>
  <c r="C4677" i="1"/>
  <c r="K4677" i="1" s="1"/>
  <c r="C4658" i="1"/>
  <c r="C4657" i="1"/>
  <c r="K4657" i="1" s="1"/>
  <c r="K4656" i="1"/>
  <c r="C4653" i="1"/>
  <c r="K4620" i="1"/>
  <c r="B4592" i="1"/>
  <c r="C4584" i="1"/>
  <c r="K4584" i="1" s="1"/>
  <c r="C4563" i="1"/>
  <c r="K4563" i="1" s="1"/>
  <c r="B4519" i="1"/>
  <c r="B4502" i="1"/>
  <c r="B4486" i="1"/>
  <c r="C4424" i="1"/>
  <c r="B4423" i="1"/>
  <c r="B4398" i="1"/>
  <c r="C4396" i="1"/>
  <c r="K4396" i="1" s="1"/>
  <c r="B4359" i="1"/>
  <c r="B4334" i="1"/>
  <c r="C4332" i="1"/>
  <c r="K4332" i="1" s="1"/>
  <c r="B4295" i="1"/>
  <c r="B4270" i="1"/>
  <c r="C4268" i="1"/>
  <c r="K4268" i="1" s="1"/>
  <c r="B4231" i="1"/>
  <c r="C4211" i="1"/>
  <c r="K4194" i="1"/>
  <c r="C4194" i="1"/>
  <c r="C4174" i="1"/>
  <c r="B4173" i="1"/>
  <c r="C4147" i="1"/>
  <c r="B4133" i="1"/>
  <c r="B4109" i="1"/>
  <c r="B4077" i="1"/>
  <c r="B4009" i="1"/>
  <c r="K4009" i="1" s="1"/>
  <c r="C4008" i="1"/>
  <c r="K4008" i="1" s="1"/>
  <c r="C4003" i="1"/>
  <c r="K3987" i="1"/>
  <c r="C3977" i="1"/>
  <c r="C3968" i="1"/>
  <c r="K3968" i="1" s="1"/>
  <c r="B3940" i="1"/>
  <c r="C3940" i="1"/>
  <c r="K3931" i="1"/>
  <c r="C3925" i="1"/>
  <c r="B3925" i="1"/>
  <c r="C3908" i="1"/>
  <c r="K3908" i="1" s="1"/>
  <c r="C3903" i="1"/>
  <c r="B3903" i="1"/>
  <c r="K3816" i="1"/>
  <c r="K4937" i="1"/>
  <c r="B4904" i="1"/>
  <c r="K4889" i="1"/>
  <c r="B4800" i="1"/>
  <c r="K4797" i="1"/>
  <c r="B4784" i="1"/>
  <c r="K4781" i="1"/>
  <c r="K4753" i="1"/>
  <c r="C4738" i="1"/>
  <c r="C4737" i="1"/>
  <c r="C4713" i="1"/>
  <c r="K4713" i="1" s="1"/>
  <c r="K4633" i="1"/>
  <c r="K4628" i="1"/>
  <c r="K4593" i="1"/>
  <c r="K4592" i="1"/>
  <c r="K4573" i="1"/>
  <c r="K4547" i="1"/>
  <c r="K4540" i="1"/>
  <c r="B4503" i="1"/>
  <c r="K4468" i="1"/>
  <c r="K4436" i="1"/>
  <c r="B4399" i="1"/>
  <c r="K4372" i="1"/>
  <c r="B4335" i="1"/>
  <c r="K4308" i="1"/>
  <c r="B4271" i="1"/>
  <c r="K4244" i="1"/>
  <c r="K4190" i="1"/>
  <c r="K4168" i="1"/>
  <c r="C4168" i="1"/>
  <c r="C4130" i="1"/>
  <c r="K4130" i="1" s="1"/>
  <c r="C4104" i="1"/>
  <c r="K4104" i="1" s="1"/>
  <c r="K4078" i="1"/>
  <c r="K4060" i="1"/>
  <c r="C4031" i="1"/>
  <c r="B4031" i="1"/>
  <c r="K4024" i="1"/>
  <c r="K4019" i="1"/>
  <c r="K3977" i="1"/>
  <c r="B3963" i="1"/>
  <c r="B3957" i="1"/>
  <c r="C3941" i="1"/>
  <c r="B3941" i="1"/>
  <c r="K3909" i="1"/>
  <c r="C3661" i="1"/>
  <c r="B3661" i="1"/>
  <c r="K4869" i="1"/>
  <c r="K4754" i="1"/>
  <c r="C4693" i="1"/>
  <c r="K4672" i="1"/>
  <c r="C4669" i="1"/>
  <c r="K4664" i="1"/>
  <c r="C4652" i="1"/>
  <c r="K4649" i="1"/>
  <c r="K4613" i="1"/>
  <c r="C4612" i="1"/>
  <c r="C4576" i="1"/>
  <c r="C4572" i="1"/>
  <c r="K4572" i="1" s="1"/>
  <c r="K4565" i="1"/>
  <c r="C4556" i="1"/>
  <c r="K4556" i="1" s="1"/>
  <c r="C4544" i="1"/>
  <c r="K4493" i="1"/>
  <c r="C4472" i="1"/>
  <c r="C4440" i="1"/>
  <c r="C4412" i="1"/>
  <c r="K4412" i="1" s="1"/>
  <c r="C4389" i="1"/>
  <c r="C4376" i="1"/>
  <c r="C4348" i="1"/>
  <c r="K4348" i="1" s="1"/>
  <c r="C4325" i="1"/>
  <c r="C4312" i="1"/>
  <c r="C4284" i="1"/>
  <c r="K4284" i="1" s="1"/>
  <c r="C4261" i="1"/>
  <c r="C4248" i="1"/>
  <c r="C4220" i="1"/>
  <c r="K4220" i="1" s="1"/>
  <c r="C4204" i="1"/>
  <c r="C4163" i="1"/>
  <c r="K4163" i="1" s="1"/>
  <c r="C4139" i="1"/>
  <c r="C4137" i="1"/>
  <c r="C4126" i="1"/>
  <c r="C4099" i="1"/>
  <c r="K4099" i="1" s="1"/>
  <c r="C4083" i="1"/>
  <c r="C4068" i="1"/>
  <c r="C4067" i="1"/>
  <c r="C4065" i="1"/>
  <c r="K4065" i="1" s="1"/>
  <c r="K4050" i="1"/>
  <c r="C4049" i="1"/>
  <c r="K4049" i="1" s="1"/>
  <c r="K4033" i="1"/>
  <c r="K4032" i="1"/>
  <c r="B4004" i="1"/>
  <c r="K4004" i="1" s="1"/>
  <c r="C4004" i="1"/>
  <c r="C3995" i="1"/>
  <c r="B3988" i="1"/>
  <c r="C3988" i="1"/>
  <c r="K3988" i="1" s="1"/>
  <c r="C3971" i="1"/>
  <c r="B3952" i="1"/>
  <c r="K3952" i="1" s="1"/>
  <c r="C3952" i="1"/>
  <c r="K3904" i="1"/>
  <c r="B3837" i="1"/>
  <c r="C3837" i="1"/>
  <c r="C3799" i="1"/>
  <c r="B3799" i="1"/>
  <c r="C3735" i="1"/>
  <c r="B3735" i="1"/>
  <c r="B3429" i="1"/>
  <c r="C3429" i="1"/>
  <c r="K4853" i="1"/>
  <c r="B4744" i="1"/>
  <c r="K4744" i="1" s="1"/>
  <c r="C4729" i="1"/>
  <c r="K4729" i="1" s="1"/>
  <c r="K4712" i="1"/>
  <c r="B4688" i="1"/>
  <c r="K4652" i="1"/>
  <c r="C4610" i="1"/>
  <c r="C4609" i="1"/>
  <c r="B4600" i="1"/>
  <c r="C4588" i="1"/>
  <c r="K4588" i="1" s="1"/>
  <c r="C4581" i="1"/>
  <c r="B4575" i="1"/>
  <c r="C4560" i="1"/>
  <c r="K4560" i="1" s="1"/>
  <c r="B4559" i="1"/>
  <c r="B4526" i="1"/>
  <c r="C4525" i="1"/>
  <c r="K4525" i="1" s="1"/>
  <c r="C4509" i="1"/>
  <c r="K4509" i="1" s="1"/>
  <c r="K4499" i="1"/>
  <c r="C4499" i="1"/>
  <c r="C4477" i="1"/>
  <c r="K4477" i="1" s="1"/>
  <c r="C4456" i="1"/>
  <c r="B4455" i="1"/>
  <c r="C4452" i="1"/>
  <c r="K4452" i="1" s="1"/>
  <c r="C4429" i="1"/>
  <c r="C4416" i="1"/>
  <c r="B4415" i="1"/>
  <c r="B4390" i="1"/>
  <c r="C4388" i="1"/>
  <c r="K4388" i="1" s="1"/>
  <c r="C4365" i="1"/>
  <c r="C4352" i="1"/>
  <c r="B4351" i="1"/>
  <c r="B4326" i="1"/>
  <c r="C4324" i="1"/>
  <c r="K4324" i="1" s="1"/>
  <c r="C4301" i="1"/>
  <c r="C4288" i="1"/>
  <c r="B4287" i="1"/>
  <c r="B4262" i="1"/>
  <c r="C4260" i="1"/>
  <c r="K4260" i="1" s="1"/>
  <c r="C4237" i="1"/>
  <c r="C4224" i="1"/>
  <c r="B4223" i="1"/>
  <c r="C4208" i="1"/>
  <c r="B4207" i="1"/>
  <c r="K4188" i="1"/>
  <c r="K4184" i="1"/>
  <c r="C4184" i="1"/>
  <c r="K4146" i="1"/>
  <c r="C4146" i="1"/>
  <c r="B4140" i="1"/>
  <c r="B4085" i="1"/>
  <c r="K4084" i="1"/>
  <c r="C4066" i="1"/>
  <c r="K4066" i="1" s="1"/>
  <c r="C4048" i="1"/>
  <c r="K4048" i="1" s="1"/>
  <c r="B4035" i="1"/>
  <c r="C4034" i="1"/>
  <c r="K4034" i="1" s="1"/>
  <c r="K4012" i="1"/>
  <c r="K4011" i="1"/>
  <c r="C4005" i="1"/>
  <c r="C3997" i="1"/>
  <c r="B3981" i="1"/>
  <c r="K3981" i="1" s="1"/>
  <c r="C3980" i="1"/>
  <c r="K3980" i="1" s="1"/>
  <c r="K3936" i="1"/>
  <c r="B3920" i="1"/>
  <c r="K3920" i="1" s="1"/>
  <c r="C3920" i="1"/>
  <c r="K3841" i="1"/>
  <c r="B3817" i="1"/>
  <c r="C3817" i="1"/>
  <c r="K3800" i="1"/>
  <c r="B3765" i="1"/>
  <c r="K3765" i="1" s="1"/>
  <c r="C3765" i="1"/>
  <c r="B3501" i="1"/>
  <c r="C3501" i="1"/>
  <c r="K4665" i="1"/>
  <c r="K4660" i="1"/>
  <c r="C4549" i="1"/>
  <c r="K4549" i="1" s="1"/>
  <c r="K4539" i="1"/>
  <c r="C4539" i="1"/>
  <c r="C4528" i="1"/>
  <c r="K4528" i="1" s="1"/>
  <c r="B4527" i="1"/>
  <c r="C4524" i="1"/>
  <c r="K4524" i="1" s="1"/>
  <c r="K4515" i="1"/>
  <c r="B4510" i="1"/>
  <c r="K4501" i="1"/>
  <c r="K4483" i="1"/>
  <c r="B4478" i="1"/>
  <c r="C4476" i="1"/>
  <c r="K4476" i="1" s="1"/>
  <c r="C4467" i="1"/>
  <c r="K4467" i="1" s="1"/>
  <c r="B4430" i="1"/>
  <c r="C4428" i="1"/>
  <c r="K4428" i="1" s="1"/>
  <c r="C4392" i="1"/>
  <c r="B4391" i="1"/>
  <c r="B4366" i="1"/>
  <c r="K4364" i="1"/>
  <c r="B4327" i="1"/>
  <c r="B4302" i="1"/>
  <c r="C4300" i="1"/>
  <c r="K4300" i="1" s="1"/>
  <c r="C4264" i="1"/>
  <c r="B4263" i="1"/>
  <c r="B4238" i="1"/>
  <c r="C4236" i="1"/>
  <c r="K4236" i="1" s="1"/>
  <c r="C4219" i="1"/>
  <c r="C4203" i="1"/>
  <c r="B4165" i="1"/>
  <c r="B4141" i="1"/>
  <c r="K4140" i="1"/>
  <c r="K4120" i="1"/>
  <c r="C4120" i="1"/>
  <c r="B4101" i="1"/>
  <c r="C4070" i="1"/>
  <c r="C4064" i="1"/>
  <c r="K4064" i="1" s="1"/>
  <c r="B4053" i="1"/>
  <c r="C4037" i="1"/>
  <c r="K4013" i="1"/>
  <c r="B3983" i="1"/>
  <c r="C3982" i="1"/>
  <c r="K3982" i="1" s="1"/>
  <c r="C3949" i="1"/>
  <c r="B3949" i="1"/>
  <c r="B3927" i="1"/>
  <c r="B3923" i="1"/>
  <c r="C3923" i="1"/>
  <c r="B3905" i="1"/>
  <c r="K3905" i="1" s="1"/>
  <c r="B3887" i="1"/>
  <c r="C3709" i="1"/>
  <c r="B3709" i="1"/>
  <c r="C3685" i="1"/>
  <c r="B3685" i="1"/>
  <c r="B3354" i="1"/>
  <c r="C3354" i="1"/>
  <c r="K4841" i="1"/>
  <c r="B4792" i="1"/>
  <c r="K4789" i="1"/>
  <c r="B4776" i="1"/>
  <c r="K4745" i="1"/>
  <c r="K4668" i="1"/>
  <c r="C4626" i="1"/>
  <c r="C4625" i="1"/>
  <c r="K4616" i="1"/>
  <c r="K4601" i="1"/>
  <c r="K4596" i="1"/>
  <c r="B4550" i="1"/>
  <c r="B4511" i="1"/>
  <c r="K4484" i="1"/>
  <c r="B4479" i="1"/>
  <c r="B4431" i="1"/>
  <c r="B4303" i="1"/>
  <c r="B4239" i="1"/>
  <c r="K4219" i="1"/>
  <c r="C4196" i="1"/>
  <c r="K4156" i="1"/>
  <c r="K4092" i="1"/>
  <c r="K4090" i="1"/>
  <c r="K4088" i="1"/>
  <c r="B4039" i="1"/>
  <c r="C4038" i="1"/>
  <c r="K4038" i="1" s="1"/>
  <c r="B4006" i="1"/>
  <c r="C4006" i="1"/>
  <c r="K3998" i="1"/>
  <c r="K3974" i="1"/>
  <c r="B3955" i="1"/>
  <c r="B3943" i="1"/>
  <c r="K3843" i="1"/>
  <c r="C3783" i="1"/>
  <c r="B3783" i="1"/>
  <c r="B3723" i="1"/>
  <c r="C3723" i="1"/>
  <c r="B3575" i="1"/>
  <c r="C3575" i="1"/>
  <c r="C3336" i="1"/>
  <c r="B3336" i="1"/>
  <c r="K4849" i="1"/>
  <c r="K4809" i="1"/>
  <c r="K4676" i="1"/>
  <c r="K4532" i="1"/>
  <c r="K4517" i="1"/>
  <c r="K4444" i="1"/>
  <c r="K4380" i="1"/>
  <c r="K4316" i="1"/>
  <c r="K4252" i="1"/>
  <c r="K4212" i="1"/>
  <c r="K4171" i="1"/>
  <c r="K4169" i="1"/>
  <c r="K4158" i="1"/>
  <c r="K4131" i="1"/>
  <c r="K4107" i="1"/>
  <c r="K4105" i="1"/>
  <c r="K4094" i="1"/>
  <c r="C4015" i="1"/>
  <c r="B4015" i="1"/>
  <c r="K4000" i="1"/>
  <c r="B3960" i="1"/>
  <c r="K3960" i="1" s="1"/>
  <c r="C3960" i="1"/>
  <c r="K3896" i="1"/>
  <c r="K3873" i="1"/>
  <c r="K3784" i="1"/>
  <c r="B3649" i="1"/>
  <c r="C3649" i="1"/>
  <c r="C3561" i="1"/>
  <c r="B3561" i="1"/>
  <c r="C3529" i="1"/>
  <c r="B3529" i="1"/>
  <c r="K3932" i="1"/>
  <c r="B3917" i="1"/>
  <c r="C3916" i="1"/>
  <c r="C3912" i="1"/>
  <c r="K3912" i="1" s="1"/>
  <c r="C3897" i="1"/>
  <c r="K3892" i="1"/>
  <c r="C3875" i="1"/>
  <c r="C3872" i="1"/>
  <c r="K3872" i="1" s="1"/>
  <c r="C3859" i="1"/>
  <c r="C3856" i="1"/>
  <c r="K3856" i="1" s="1"/>
  <c r="C3843" i="1"/>
  <c r="C3840" i="1"/>
  <c r="K3840" i="1" s="1"/>
  <c r="C3825" i="1"/>
  <c r="C3768" i="1"/>
  <c r="K3768" i="1" s="1"/>
  <c r="C3752" i="1"/>
  <c r="K3752" i="1" s="1"/>
  <c r="B3711" i="1"/>
  <c r="C3679" i="1"/>
  <c r="B3679" i="1"/>
  <c r="C3673" i="1"/>
  <c r="C3672" i="1"/>
  <c r="B3657" i="1"/>
  <c r="C3656" i="1"/>
  <c r="K3656" i="1" s="1"/>
  <c r="K3632" i="1"/>
  <c r="B3609" i="1"/>
  <c r="C3609" i="1"/>
  <c r="C3596" i="1"/>
  <c r="K3596" i="1" s="1"/>
  <c r="C3589" i="1"/>
  <c r="B3581" i="1"/>
  <c r="B3562" i="1"/>
  <c r="B3558" i="1"/>
  <c r="C3558" i="1"/>
  <c r="B3549" i="1"/>
  <c r="K3538" i="1"/>
  <c r="B3530" i="1"/>
  <c r="B3526" i="1"/>
  <c r="C3526" i="1"/>
  <c r="B3517" i="1"/>
  <c r="K3517" i="1" s="1"/>
  <c r="B3478" i="1"/>
  <c r="C3478" i="1"/>
  <c r="K3433" i="1"/>
  <c r="B3413" i="1"/>
  <c r="C3413" i="1"/>
  <c r="B3378" i="1"/>
  <c r="C3378" i="1"/>
  <c r="B3374" i="1"/>
  <c r="K3374" i="1" s="1"/>
  <c r="C3374" i="1"/>
  <c r="C3338" i="1"/>
  <c r="C3237" i="1"/>
  <c r="B3237" i="1"/>
  <c r="B3218" i="1"/>
  <c r="C3218" i="1"/>
  <c r="K3916" i="1"/>
  <c r="B3895" i="1"/>
  <c r="B3877" i="1"/>
  <c r="C3876" i="1"/>
  <c r="B3823" i="1"/>
  <c r="B3727" i="1"/>
  <c r="C3681" i="1"/>
  <c r="K3680" i="1"/>
  <c r="B3640" i="1"/>
  <c r="C3640" i="1"/>
  <c r="B3627" i="1"/>
  <c r="C3627" i="1"/>
  <c r="B3589" i="1"/>
  <c r="K3589" i="1" s="1"/>
  <c r="B3545" i="1"/>
  <c r="K3545" i="1" s="1"/>
  <c r="K3518" i="1"/>
  <c r="B3513" i="1"/>
  <c r="K3505" i="1"/>
  <c r="B3503" i="1"/>
  <c r="C3479" i="1"/>
  <c r="B3479" i="1"/>
  <c r="K3458" i="1"/>
  <c r="K3442" i="1"/>
  <c r="K3434" i="1"/>
  <c r="B3417" i="1"/>
  <c r="K3358" i="1"/>
  <c r="B3314" i="1"/>
  <c r="C3314" i="1"/>
  <c r="B3310" i="1"/>
  <c r="K3310" i="1" s="1"/>
  <c r="C3310" i="1"/>
  <c r="C3302" i="1"/>
  <c r="K3302" i="1" s="1"/>
  <c r="C3281" i="1"/>
  <c r="B3215" i="1"/>
  <c r="C3215" i="1"/>
  <c r="K3215" i="1" s="1"/>
  <c r="B2770" i="1"/>
  <c r="C2770" i="1"/>
  <c r="C3881" i="1"/>
  <c r="K3861" i="1"/>
  <c r="C3829" i="1"/>
  <c r="K3829" i="1" s="1"/>
  <c r="C3809" i="1"/>
  <c r="K3809" i="1" s="1"/>
  <c r="C3793" i="1"/>
  <c r="C3777" i="1"/>
  <c r="K3777" i="1" s="1"/>
  <c r="C3745" i="1"/>
  <c r="C3731" i="1"/>
  <c r="C3675" i="1"/>
  <c r="C3653" i="1"/>
  <c r="B3653" i="1"/>
  <c r="C3565" i="1"/>
  <c r="B3559" i="1"/>
  <c r="C3559" i="1"/>
  <c r="K3542" i="1"/>
  <c r="B3527" i="1"/>
  <c r="C3527" i="1"/>
  <c r="B3514" i="1"/>
  <c r="C3514" i="1"/>
  <c r="K3417" i="1"/>
  <c r="K3366" i="1"/>
  <c r="C3352" i="1"/>
  <c r="B3352" i="1"/>
  <c r="K3281" i="1"/>
  <c r="B3250" i="1"/>
  <c r="C3250" i="1"/>
  <c r="B3241" i="1"/>
  <c r="C3241" i="1"/>
  <c r="C2869" i="1"/>
  <c r="B2869" i="1"/>
  <c r="K3900" i="1"/>
  <c r="C3883" i="1"/>
  <c r="K3883" i="1" s="1"/>
  <c r="B3879" i="1"/>
  <c r="C3865" i="1"/>
  <c r="B3863" i="1"/>
  <c r="C3849" i="1"/>
  <c r="B3847" i="1"/>
  <c r="C3833" i="1"/>
  <c r="C3811" i="1"/>
  <c r="C3808" i="1"/>
  <c r="K3808" i="1" s="1"/>
  <c r="C3795" i="1"/>
  <c r="C3792" i="1"/>
  <c r="C3779" i="1"/>
  <c r="K3779" i="1" s="1"/>
  <c r="C3776" i="1"/>
  <c r="K3776" i="1" s="1"/>
  <c r="C3761" i="1"/>
  <c r="C3747" i="1"/>
  <c r="B3743" i="1"/>
  <c r="K3728" i="1"/>
  <c r="C3705" i="1"/>
  <c r="B3703" i="1"/>
  <c r="B3687" i="1"/>
  <c r="C3667" i="1"/>
  <c r="B3664" i="1"/>
  <c r="K3664" i="1" s="1"/>
  <c r="C3664" i="1"/>
  <c r="C3659" i="1"/>
  <c r="B3641" i="1"/>
  <c r="C3641" i="1"/>
  <c r="B3615" i="1"/>
  <c r="B3610" i="1"/>
  <c r="K3610" i="1" s="1"/>
  <c r="C3610" i="1"/>
  <c r="B3599" i="1"/>
  <c r="B3591" i="1"/>
  <c r="C3586" i="1"/>
  <c r="C3585" i="1"/>
  <c r="K3585" i="1" s="1"/>
  <c r="B3546" i="1"/>
  <c r="K3546" i="1" s="1"/>
  <c r="C3534" i="1"/>
  <c r="K3513" i="1"/>
  <c r="B3498" i="1"/>
  <c r="K3498" i="1" s="1"/>
  <c r="B3426" i="1"/>
  <c r="K3426" i="1" s="1"/>
  <c r="K3425" i="1"/>
  <c r="K3418" i="1"/>
  <c r="B3414" i="1"/>
  <c r="C3414" i="1"/>
  <c r="B3405" i="1"/>
  <c r="C3405" i="1"/>
  <c r="K3381" i="1"/>
  <c r="C3376" i="1"/>
  <c r="B3376" i="1"/>
  <c r="C3285" i="1"/>
  <c r="B3285" i="1"/>
  <c r="K3285" i="1" s="1"/>
  <c r="K3254" i="1"/>
  <c r="K3253" i="1"/>
  <c r="B3885" i="1"/>
  <c r="C3884" i="1"/>
  <c r="C3880" i="1"/>
  <c r="K3880" i="1" s="1"/>
  <c r="C3867" i="1"/>
  <c r="C3864" i="1"/>
  <c r="K3864" i="1" s="1"/>
  <c r="C3851" i="1"/>
  <c r="K3851" i="1" s="1"/>
  <c r="C3848" i="1"/>
  <c r="K3848" i="1" s="1"/>
  <c r="C3835" i="1"/>
  <c r="B3831" i="1"/>
  <c r="C3813" i="1"/>
  <c r="C3797" i="1"/>
  <c r="K3797" i="1" s="1"/>
  <c r="C3781" i="1"/>
  <c r="C3763" i="1"/>
  <c r="B3759" i="1"/>
  <c r="C3744" i="1"/>
  <c r="K3744" i="1" s="1"/>
  <c r="B3733" i="1"/>
  <c r="C3721" i="1"/>
  <c r="B3719" i="1"/>
  <c r="C3707" i="1"/>
  <c r="C3704" i="1"/>
  <c r="B3647" i="1"/>
  <c r="B3629" i="1"/>
  <c r="C3617" i="1"/>
  <c r="C3593" i="1"/>
  <c r="B3578" i="1"/>
  <c r="K3578" i="1" s="1"/>
  <c r="C3566" i="1"/>
  <c r="C3481" i="1"/>
  <c r="K3481" i="1" s="1"/>
  <c r="C3421" i="1"/>
  <c r="K3421" i="1" s="1"/>
  <c r="B3353" i="1"/>
  <c r="K3353" i="1" s="1"/>
  <c r="C3353" i="1"/>
  <c r="C3312" i="1"/>
  <c r="B3312" i="1"/>
  <c r="B3286" i="1"/>
  <c r="C3286" i="1"/>
  <c r="B2956" i="1"/>
  <c r="K2956" i="1" s="1"/>
  <c r="C2956" i="1"/>
  <c r="K3884" i="1"/>
  <c r="B3869" i="1"/>
  <c r="C3868" i="1"/>
  <c r="C3832" i="1"/>
  <c r="K3832" i="1" s="1"/>
  <c r="C3760" i="1"/>
  <c r="K3760" i="1" s="1"/>
  <c r="B3749" i="1"/>
  <c r="C3720" i="1"/>
  <c r="K3720" i="1" s="1"/>
  <c r="C3688" i="1"/>
  <c r="K3688" i="1" s="1"/>
  <c r="B3677" i="1"/>
  <c r="K3648" i="1"/>
  <c r="B3643" i="1"/>
  <c r="C3616" i="1"/>
  <c r="K3616" i="1" s="1"/>
  <c r="B3594" i="1"/>
  <c r="C3592" i="1"/>
  <c r="K3592" i="1" s="1"/>
  <c r="B3574" i="1"/>
  <c r="K3574" i="1" s="1"/>
  <c r="C3574" i="1"/>
  <c r="B3567" i="1"/>
  <c r="B3535" i="1"/>
  <c r="B3494" i="1"/>
  <c r="C3494" i="1"/>
  <c r="B3482" i="1"/>
  <c r="K3482" i="1" s="1"/>
  <c r="B3465" i="1"/>
  <c r="K3465" i="1" s="1"/>
  <c r="B3449" i="1"/>
  <c r="K3449" i="1" s="1"/>
  <c r="C3422" i="1"/>
  <c r="K3422" i="1" s="1"/>
  <c r="B3377" i="1"/>
  <c r="C3377" i="1"/>
  <c r="B3334" i="1"/>
  <c r="K3334" i="1"/>
  <c r="C3234" i="1"/>
  <c r="B3234" i="1"/>
  <c r="K3234" i="1" s="1"/>
  <c r="C2997" i="1"/>
  <c r="B2997" i="1"/>
  <c r="B2985" i="1"/>
  <c r="K2985" i="1" s="1"/>
  <c r="C2985" i="1"/>
  <c r="B3696" i="1"/>
  <c r="K3696" i="1" s="1"/>
  <c r="C3696" i="1"/>
  <c r="C3655" i="1"/>
  <c r="B3655" i="1"/>
  <c r="C3613" i="1"/>
  <c r="B3613" i="1"/>
  <c r="K3569" i="1"/>
  <c r="K3537" i="1"/>
  <c r="K3500" i="1"/>
  <c r="B3495" i="1"/>
  <c r="C3495" i="1"/>
  <c r="B3477" i="1"/>
  <c r="C3477" i="1"/>
  <c r="B3313" i="1"/>
  <c r="C3313" i="1"/>
  <c r="B3309" i="1"/>
  <c r="C3309" i="1"/>
  <c r="B3204" i="1"/>
  <c r="C3204" i="1"/>
  <c r="B3196" i="1"/>
  <c r="C3196" i="1"/>
  <c r="K3265" i="1"/>
  <c r="K3228" i="1"/>
  <c r="B3041" i="1"/>
  <c r="K3041" i="1" s="1"/>
  <c r="C3041" i="1"/>
  <c r="K3020" i="1"/>
  <c r="B3001" i="1"/>
  <c r="C3001" i="1"/>
  <c r="K3001" i="1"/>
  <c r="B2972" i="1"/>
  <c r="C2972" i="1"/>
  <c r="C2958" i="1"/>
  <c r="B2958" i="1"/>
  <c r="B2913" i="1"/>
  <c r="K2913" i="1" s="1"/>
  <c r="C2913" i="1"/>
  <c r="K2892" i="1"/>
  <c r="B2873" i="1"/>
  <c r="C2873" i="1"/>
  <c r="K2873" i="1"/>
  <c r="B2852" i="1"/>
  <c r="C2852" i="1"/>
  <c r="K2842" i="1"/>
  <c r="B2750" i="1"/>
  <c r="C2750" i="1"/>
  <c r="B2688" i="1"/>
  <c r="C2688" i="1"/>
  <c r="K3145" i="1"/>
  <c r="B3011" i="1"/>
  <c r="C3011" i="1"/>
  <c r="B2883" i="1"/>
  <c r="C2883" i="1"/>
  <c r="B2843" i="1"/>
  <c r="C2843" i="1"/>
  <c r="B2827" i="1"/>
  <c r="C2827" i="1"/>
  <c r="C2822" i="1"/>
  <c r="B2822" i="1"/>
  <c r="C2814" i="1"/>
  <c r="B2814" i="1"/>
  <c r="B2811" i="1"/>
  <c r="K2811" i="1" s="1"/>
  <c r="C2811" i="1"/>
  <c r="C1918" i="1"/>
  <c r="B1918" i="1"/>
  <c r="C1908" i="1"/>
  <c r="B1908" i="1"/>
  <c r="C1862" i="1"/>
  <c r="B1862" i="1"/>
  <c r="K1648" i="1"/>
  <c r="C1342" i="1"/>
  <c r="K1342" i="1" s="1"/>
  <c r="B1342" i="1"/>
  <c r="K3602" i="1"/>
  <c r="K3564" i="1"/>
  <c r="K3522" i="1"/>
  <c r="K3510" i="1"/>
  <c r="K3506" i="1"/>
  <c r="K3487" i="1"/>
  <c r="K3486" i="1"/>
  <c r="C3473" i="1"/>
  <c r="K3473" i="1" s="1"/>
  <c r="C3457" i="1"/>
  <c r="K3457" i="1" s="1"/>
  <c r="K3394" i="1"/>
  <c r="C3306" i="1"/>
  <c r="C3305" i="1"/>
  <c r="K3305" i="1" s="1"/>
  <c r="C3294" i="1"/>
  <c r="K3294" i="1" s="1"/>
  <c r="B3216" i="1"/>
  <c r="C3216" i="1"/>
  <c r="C3194" i="1"/>
  <c r="B3194" i="1"/>
  <c r="B3116" i="1"/>
  <c r="K3116" i="1" s="1"/>
  <c r="C3116" i="1"/>
  <c r="K3090" i="1"/>
  <c r="K3066" i="1"/>
  <c r="K3050" i="1"/>
  <c r="B3042" i="1"/>
  <c r="C3042" i="1"/>
  <c r="B2969" i="1"/>
  <c r="K2969" i="1" s="1"/>
  <c r="C2969" i="1"/>
  <c r="K2948" i="1"/>
  <c r="B2914" i="1"/>
  <c r="C2914" i="1"/>
  <c r="C2790" i="1"/>
  <c r="B2790" i="1"/>
  <c r="B2616" i="1"/>
  <c r="K2616" i="1" s="1"/>
  <c r="C2616" i="1"/>
  <c r="C2537" i="1"/>
  <c r="B2537" i="1"/>
  <c r="B2412" i="1"/>
  <c r="K2412" i="1" s="1"/>
  <c r="C2412" i="1"/>
  <c r="K2406" i="1"/>
  <c r="B3623" i="1"/>
  <c r="B3605" i="1"/>
  <c r="K3570" i="1"/>
  <c r="K3478" i="1"/>
  <c r="B3474" i="1"/>
  <c r="K3441" i="1"/>
  <c r="K3397" i="1"/>
  <c r="C3390" i="1"/>
  <c r="K3318" i="1"/>
  <c r="B3304" i="1"/>
  <c r="K3262" i="1"/>
  <c r="C3262" i="1"/>
  <c r="C3247" i="1"/>
  <c r="K3247" i="1" s="1"/>
  <c r="C3229" i="1"/>
  <c r="B3229" i="1"/>
  <c r="K3095" i="1"/>
  <c r="C3078" i="1"/>
  <c r="B3078" i="1"/>
  <c r="C3046" i="1"/>
  <c r="B3046" i="1"/>
  <c r="K3033" i="1"/>
  <c r="B3027" i="1"/>
  <c r="C3027" i="1"/>
  <c r="K3012" i="1"/>
  <c r="K2994" i="1"/>
  <c r="C2954" i="1"/>
  <c r="B2939" i="1"/>
  <c r="C2939" i="1"/>
  <c r="C2918" i="1"/>
  <c r="B2918" i="1"/>
  <c r="K2905" i="1"/>
  <c r="B2899" i="1"/>
  <c r="C2899" i="1"/>
  <c r="K2866" i="1"/>
  <c r="K2844" i="1"/>
  <c r="K2744" i="1"/>
  <c r="B2704" i="1"/>
  <c r="C2704" i="1"/>
  <c r="C2627" i="1"/>
  <c r="B2538" i="1"/>
  <c r="C2538" i="1"/>
  <c r="B2534" i="1"/>
  <c r="C2534" i="1"/>
  <c r="K2465" i="1"/>
  <c r="K3624" i="1"/>
  <c r="K3598" i="1"/>
  <c r="K3597" i="1"/>
  <c r="K3590" i="1"/>
  <c r="K3561" i="1"/>
  <c r="K3541" i="1"/>
  <c r="K3534" i="1"/>
  <c r="K3533" i="1"/>
  <c r="K3529" i="1"/>
  <c r="C3509" i="1"/>
  <c r="K3509" i="1" s="1"/>
  <c r="C3466" i="1"/>
  <c r="K3466" i="1" s="1"/>
  <c r="C3461" i="1"/>
  <c r="C3450" i="1"/>
  <c r="K3450" i="1" s="1"/>
  <c r="C3445" i="1"/>
  <c r="C3410" i="1"/>
  <c r="K3410" i="1" s="1"/>
  <c r="C3409" i="1"/>
  <c r="K3409" i="1" s="1"/>
  <c r="C3402" i="1"/>
  <c r="C3401" i="1"/>
  <c r="K3401" i="1" s="1"/>
  <c r="K3398" i="1"/>
  <c r="C3365" i="1"/>
  <c r="K3365" i="1" s="1"/>
  <c r="C3349" i="1"/>
  <c r="K3349" i="1" s="1"/>
  <c r="C3330" i="1"/>
  <c r="C3329" i="1"/>
  <c r="C3298" i="1"/>
  <c r="C3297" i="1"/>
  <c r="C3277" i="1"/>
  <c r="C3269" i="1"/>
  <c r="K3269" i="1" s="1"/>
  <c r="C3232" i="1"/>
  <c r="C3231" i="1"/>
  <c r="K3225" i="1"/>
  <c r="E3225" i="1"/>
  <c r="B3195" i="1"/>
  <c r="C3195" i="1"/>
  <c r="K3179" i="1"/>
  <c r="B3043" i="1"/>
  <c r="C3043" i="1"/>
  <c r="C3014" i="1"/>
  <c r="B3014" i="1"/>
  <c r="B2970" i="1"/>
  <c r="C2970" i="1"/>
  <c r="B2915" i="1"/>
  <c r="C2915" i="1"/>
  <c r="C2886" i="1"/>
  <c r="B2886" i="1"/>
  <c r="C2854" i="1"/>
  <c r="B2854" i="1"/>
  <c r="B2850" i="1"/>
  <c r="C2850" i="1"/>
  <c r="B2622" i="1"/>
  <c r="C2622" i="1"/>
  <c r="K3593" i="1"/>
  <c r="K3586" i="1"/>
  <c r="K3573" i="1"/>
  <c r="K3566" i="1"/>
  <c r="K3565" i="1"/>
  <c r="K3557" i="1"/>
  <c r="B3511" i="1"/>
  <c r="C3510" i="1"/>
  <c r="K3502" i="1"/>
  <c r="K3501" i="1"/>
  <c r="K3497" i="1"/>
  <c r="B3493" i="1"/>
  <c r="C3462" i="1"/>
  <c r="K3462" i="1" s="1"/>
  <c r="C3446" i="1"/>
  <c r="K3446" i="1" s="1"/>
  <c r="C3406" i="1"/>
  <c r="K3406" i="1" s="1"/>
  <c r="K3390" i="1"/>
  <c r="C3350" i="1"/>
  <c r="K3350" i="1" s="1"/>
  <c r="B3328" i="1"/>
  <c r="K3326" i="1"/>
  <c r="B3296" i="1"/>
  <c r="K3270" i="1"/>
  <c r="B3244" i="1"/>
  <c r="C3244" i="1"/>
  <c r="K3244" i="1" s="1"/>
  <c r="C3233" i="1"/>
  <c r="K3233" i="1" s="1"/>
  <c r="B3212" i="1"/>
  <c r="C3205" i="1"/>
  <c r="K3202" i="1"/>
  <c r="K3200" i="1"/>
  <c r="K3028" i="1"/>
  <c r="C2974" i="1"/>
  <c r="B2974" i="1"/>
  <c r="K2964" i="1"/>
  <c r="K2961" i="1"/>
  <c r="B2955" i="1"/>
  <c r="C2955" i="1"/>
  <c r="K2900" i="1"/>
  <c r="B2672" i="1"/>
  <c r="C2672" i="1"/>
  <c r="B2656" i="1"/>
  <c r="C2656" i="1"/>
  <c r="B2563" i="1"/>
  <c r="C2563" i="1"/>
  <c r="B2539" i="1"/>
  <c r="C2539" i="1"/>
  <c r="K3493" i="1"/>
  <c r="K3470" i="1"/>
  <c r="K3469" i="1"/>
  <c r="K3453" i="1"/>
  <c r="K3357" i="1"/>
  <c r="K3236" i="1"/>
  <c r="B3179" i="1"/>
  <c r="C3179" i="1"/>
  <c r="K3171" i="1"/>
  <c r="B3159" i="1"/>
  <c r="C3159" i="1"/>
  <c r="K3154" i="1"/>
  <c r="C3118" i="1"/>
  <c r="B3118" i="1"/>
  <c r="B3044" i="1"/>
  <c r="C3044" i="1"/>
  <c r="C3030" i="1"/>
  <c r="B3030" i="1"/>
  <c r="C2981" i="1"/>
  <c r="B2981" i="1"/>
  <c r="B2971" i="1"/>
  <c r="C2971" i="1"/>
  <c r="C2942" i="1"/>
  <c r="B2942" i="1"/>
  <c r="B2916" i="1"/>
  <c r="C2916" i="1"/>
  <c r="C2902" i="1"/>
  <c r="B2902" i="1"/>
  <c r="B2851" i="1"/>
  <c r="C2851" i="1"/>
  <c r="C2810" i="1"/>
  <c r="B2810" i="1"/>
  <c r="B2658" i="1"/>
  <c r="C2658" i="1"/>
  <c r="K3189" i="1"/>
  <c r="K3172" i="1"/>
  <c r="K2849" i="1"/>
  <c r="B2787" i="1"/>
  <c r="C2787" i="1"/>
  <c r="K2786" i="1"/>
  <c r="B2761" i="1"/>
  <c r="K2761" i="1" s="1"/>
  <c r="C2761" i="1"/>
  <c r="K2739" i="1"/>
  <c r="B2720" i="1"/>
  <c r="C2720" i="1"/>
  <c r="K2632" i="1"/>
  <c r="B2606" i="1"/>
  <c r="C2606" i="1"/>
  <c r="B2510" i="1"/>
  <c r="C2510" i="1"/>
  <c r="K2510" i="1" s="1"/>
  <c r="B2433" i="1"/>
  <c r="C2433" i="1"/>
  <c r="K2420" i="1"/>
  <c r="C2288" i="1"/>
  <c r="B2288" i="1"/>
  <c r="K2285" i="1"/>
  <c r="E2285" i="1"/>
  <c r="B2237" i="1"/>
  <c r="K2237" i="1" s="1"/>
  <c r="C2237" i="1"/>
  <c r="C2226" i="1"/>
  <c r="B2226" i="1"/>
  <c r="C2192" i="1"/>
  <c r="B2192" i="1"/>
  <c r="E2189" i="1"/>
  <c r="K2189" i="1" s="1"/>
  <c r="B2165" i="1"/>
  <c r="C2165" i="1"/>
  <c r="B2135" i="1"/>
  <c r="C2135" i="1"/>
  <c r="C1868" i="1"/>
  <c r="B1868" i="1"/>
  <c r="B3256" i="1"/>
  <c r="B3240" i="1"/>
  <c r="B3208" i="1"/>
  <c r="C3175" i="1"/>
  <c r="K3175" i="1" s="1"/>
  <c r="C3171" i="1"/>
  <c r="C3170" i="1"/>
  <c r="K3170" i="1" s="1"/>
  <c r="C3162" i="1"/>
  <c r="K3162" i="1" s="1"/>
  <c r="B3150" i="1"/>
  <c r="B3126" i="1"/>
  <c r="C3122" i="1"/>
  <c r="K3122" i="1" s="1"/>
  <c r="K3113" i="1"/>
  <c r="B3110" i="1"/>
  <c r="C3107" i="1"/>
  <c r="K3107" i="1" s="1"/>
  <c r="B3094" i="1"/>
  <c r="C3091" i="1"/>
  <c r="K3091" i="1" s="1"/>
  <c r="C3090" i="1"/>
  <c r="C3067" i="1"/>
  <c r="K3067" i="1" s="1"/>
  <c r="B3054" i="1"/>
  <c r="C3051" i="1"/>
  <c r="B3037" i="1"/>
  <c r="C3036" i="1"/>
  <c r="C3034" i="1"/>
  <c r="K3025" i="1"/>
  <c r="K3009" i="1"/>
  <c r="K2995" i="1"/>
  <c r="C2993" i="1"/>
  <c r="B2965" i="1"/>
  <c r="C2964" i="1"/>
  <c r="C2962" i="1"/>
  <c r="K2953" i="1"/>
  <c r="K2937" i="1"/>
  <c r="C2937" i="1"/>
  <c r="B2926" i="1"/>
  <c r="C2923" i="1"/>
  <c r="K2923" i="1" s="1"/>
  <c r="B2909" i="1"/>
  <c r="C2908" i="1"/>
  <c r="C2906" i="1"/>
  <c r="K2897" i="1"/>
  <c r="K2881" i="1"/>
  <c r="K2867" i="1"/>
  <c r="C2865" i="1"/>
  <c r="K2865" i="1" s="1"/>
  <c r="C2860" i="1"/>
  <c r="C2858" i="1"/>
  <c r="K2858" i="1" s="1"/>
  <c r="B2846" i="1"/>
  <c r="K2841" i="1"/>
  <c r="K2825" i="1"/>
  <c r="C2825" i="1"/>
  <c r="C2818" i="1"/>
  <c r="B2812" i="1"/>
  <c r="K2812" i="1" s="1"/>
  <c r="C2784" i="1"/>
  <c r="B2746" i="1"/>
  <c r="K2728" i="1"/>
  <c r="K2659" i="1"/>
  <c r="B2648" i="1"/>
  <c r="C2648" i="1"/>
  <c r="K2643" i="1"/>
  <c r="B2638" i="1"/>
  <c r="C2638" i="1"/>
  <c r="C2617" i="1"/>
  <c r="B2617" i="1"/>
  <c r="B2602" i="1"/>
  <c r="C2602" i="1"/>
  <c r="B2587" i="1"/>
  <c r="K2571" i="1"/>
  <c r="C2570" i="1"/>
  <c r="K2559" i="1"/>
  <c r="K2545" i="1"/>
  <c r="K2522" i="1"/>
  <c r="K2494" i="1"/>
  <c r="B2489" i="1"/>
  <c r="K2453" i="1"/>
  <c r="B2434" i="1"/>
  <c r="C2434" i="1"/>
  <c r="B2374" i="1"/>
  <c r="C2374" i="1"/>
  <c r="K2374" i="1" s="1"/>
  <c r="K2319" i="1"/>
  <c r="C2256" i="1"/>
  <c r="B2256" i="1"/>
  <c r="B3176" i="1"/>
  <c r="B3174" i="1"/>
  <c r="C3164" i="1"/>
  <c r="C3140" i="1"/>
  <c r="C3138" i="1"/>
  <c r="K3138" i="1" s="1"/>
  <c r="C3125" i="1"/>
  <c r="C3124" i="1"/>
  <c r="C3105" i="1"/>
  <c r="K3105" i="1" s="1"/>
  <c r="C3095" i="1"/>
  <c r="C3049" i="1"/>
  <c r="B3038" i="1"/>
  <c r="C3035" i="1"/>
  <c r="B3021" i="1"/>
  <c r="C3020" i="1"/>
  <c r="C3018" i="1"/>
  <c r="B3005" i="1"/>
  <c r="C3004" i="1"/>
  <c r="C3002" i="1"/>
  <c r="K3002" i="1" s="1"/>
  <c r="K2993" i="1"/>
  <c r="C2977" i="1"/>
  <c r="K2977" i="1" s="1"/>
  <c r="B2966" i="1"/>
  <c r="C2963" i="1"/>
  <c r="B2949" i="1"/>
  <c r="C2948" i="1"/>
  <c r="C2946" i="1"/>
  <c r="K2930" i="1"/>
  <c r="C2921" i="1"/>
  <c r="B2910" i="1"/>
  <c r="C2907" i="1"/>
  <c r="B2893" i="1"/>
  <c r="C2892" i="1"/>
  <c r="C2890" i="1"/>
  <c r="B2877" i="1"/>
  <c r="C2876" i="1"/>
  <c r="C2874" i="1"/>
  <c r="K2874" i="1" s="1"/>
  <c r="C2859" i="1"/>
  <c r="C2836" i="1"/>
  <c r="C2834" i="1"/>
  <c r="K2818" i="1"/>
  <c r="B2776" i="1"/>
  <c r="C2776" i="1"/>
  <c r="B2722" i="1"/>
  <c r="C2722" i="1"/>
  <c r="C2633" i="1"/>
  <c r="B2633" i="1"/>
  <c r="B2618" i="1"/>
  <c r="C2618" i="1"/>
  <c r="C2571" i="1"/>
  <c r="B2504" i="1"/>
  <c r="C2504" i="1"/>
  <c r="K2504" i="1"/>
  <c r="B2490" i="1"/>
  <c r="C2490" i="1"/>
  <c r="K2487" i="1"/>
  <c r="B2459" i="1"/>
  <c r="C2459" i="1"/>
  <c r="B1938" i="1"/>
  <c r="C1938" i="1"/>
  <c r="B1905" i="1"/>
  <c r="C1905" i="1"/>
  <c r="C1884" i="1"/>
  <c r="B1884" i="1"/>
  <c r="K3180" i="1"/>
  <c r="K3176" i="1"/>
  <c r="B3165" i="1"/>
  <c r="C3139" i="1"/>
  <c r="K3139" i="1" s="1"/>
  <c r="K3125" i="1"/>
  <c r="B3061" i="1"/>
  <c r="K3049" i="1"/>
  <c r="B3022" i="1"/>
  <c r="C3019" i="1"/>
  <c r="B3006" i="1"/>
  <c r="C3003" i="1"/>
  <c r="B2989" i="1"/>
  <c r="B2950" i="1"/>
  <c r="C2947" i="1"/>
  <c r="B2933" i="1"/>
  <c r="K2921" i="1"/>
  <c r="B2894" i="1"/>
  <c r="C2891" i="1"/>
  <c r="B2878" i="1"/>
  <c r="C2875" i="1"/>
  <c r="C2835" i="1"/>
  <c r="B2819" i="1"/>
  <c r="C2819" i="1"/>
  <c r="C2809" i="1"/>
  <c r="K2754" i="1"/>
  <c r="B2747" i="1"/>
  <c r="K2714" i="1"/>
  <c r="K2651" i="1"/>
  <c r="B2634" i="1"/>
  <c r="C2634" i="1"/>
  <c r="B2603" i="1"/>
  <c r="K2603" i="1" s="1"/>
  <c r="C2603" i="1"/>
  <c r="K2584" i="1"/>
  <c r="K2578" i="1"/>
  <c r="C2536" i="1"/>
  <c r="K2536" i="1" s="1"/>
  <c r="K2530" i="1"/>
  <c r="C2517" i="1"/>
  <c r="B2517" i="1"/>
  <c r="B2470" i="1"/>
  <c r="K2470" i="1" s="1"/>
  <c r="B2438" i="1"/>
  <c r="K2438" i="1" s="1"/>
  <c r="C2425" i="1"/>
  <c r="K2422" i="1"/>
  <c r="C2290" i="1"/>
  <c r="B2290" i="1"/>
  <c r="B2257" i="1"/>
  <c r="C2257" i="1"/>
  <c r="B2002" i="1"/>
  <c r="K2002" i="1" s="1"/>
  <c r="C2002" i="1"/>
  <c r="B1991" i="1"/>
  <c r="C1991" i="1"/>
  <c r="K3204" i="1"/>
  <c r="K3099" i="1"/>
  <c r="K3098" i="1"/>
  <c r="K3083" i="1"/>
  <c r="K3082" i="1"/>
  <c r="K3060" i="1"/>
  <c r="K2988" i="1"/>
  <c r="K2820" i="1"/>
  <c r="K2809" i="1"/>
  <c r="C2742" i="1"/>
  <c r="B2742" i="1"/>
  <c r="B2619" i="1"/>
  <c r="K2619" i="1" s="1"/>
  <c r="C2619" i="1"/>
  <c r="K2514" i="1"/>
  <c r="B2491" i="1"/>
  <c r="C2491" i="1"/>
  <c r="B2471" i="1"/>
  <c r="C2471" i="1"/>
  <c r="B2460" i="1"/>
  <c r="K2460" i="1" s="1"/>
  <c r="C2460" i="1"/>
  <c r="B2439" i="1"/>
  <c r="C2439" i="1"/>
  <c r="C2324" i="1"/>
  <c r="B2324" i="1"/>
  <c r="K2324" i="1" s="1"/>
  <c r="B2066" i="1"/>
  <c r="K2066" i="1" s="1"/>
  <c r="C2066" i="1"/>
  <c r="C2028" i="1"/>
  <c r="B2028" i="1"/>
  <c r="B1985" i="1"/>
  <c r="K1985" i="1" s="1"/>
  <c r="C1985" i="1"/>
  <c r="K3017" i="1"/>
  <c r="K2987" i="1"/>
  <c r="K2945" i="1"/>
  <c r="K2938" i="1"/>
  <c r="K2931" i="1"/>
  <c r="K2889" i="1"/>
  <c r="K2833" i="1"/>
  <c r="K2762" i="1"/>
  <c r="K2712" i="1"/>
  <c r="B2707" i="1"/>
  <c r="K2707" i="1" s="1"/>
  <c r="C2707" i="1"/>
  <c r="K2706" i="1"/>
  <c r="K2699" i="1"/>
  <c r="B2691" i="1"/>
  <c r="C2691" i="1"/>
  <c r="K2690" i="1"/>
  <c r="K2683" i="1"/>
  <c r="B2675" i="1"/>
  <c r="K2675" i="1" s="1"/>
  <c r="C2675" i="1"/>
  <c r="K2674" i="1"/>
  <c r="K2667" i="1"/>
  <c r="B2635" i="1"/>
  <c r="C2635" i="1"/>
  <c r="K2626" i="1"/>
  <c r="K2600" i="1"/>
  <c r="K2595" i="1"/>
  <c r="K2594" i="1"/>
  <c r="K2552" i="1"/>
  <c r="K2426" i="1"/>
  <c r="K2337" i="1"/>
  <c r="K2332" i="1"/>
  <c r="B2225" i="1"/>
  <c r="C2225" i="1"/>
  <c r="B2181" i="1"/>
  <c r="K2181" i="1" s="1"/>
  <c r="C2181" i="1"/>
  <c r="K2385" i="1"/>
  <c r="K2359" i="1"/>
  <c r="K2356" i="1"/>
  <c r="B2326" i="1"/>
  <c r="C2326" i="1"/>
  <c r="C2240" i="1"/>
  <c r="B2240" i="1"/>
  <c r="K2222" i="1"/>
  <c r="C2154" i="1"/>
  <c r="B2154" i="1"/>
  <c r="B2150" i="1"/>
  <c r="C2150" i="1"/>
  <c r="C2138" i="1"/>
  <c r="B2138" i="1"/>
  <c r="C2091" i="1"/>
  <c r="B2091" i="1"/>
  <c r="K1947" i="1"/>
  <c r="K1929" i="1"/>
  <c r="C1869" i="1"/>
  <c r="B1869" i="1"/>
  <c r="B1818" i="1"/>
  <c r="C1818" i="1"/>
  <c r="C2752" i="1"/>
  <c r="K2710" i="1"/>
  <c r="B2694" i="1"/>
  <c r="B2678" i="1"/>
  <c r="K2678" i="1" s="1"/>
  <c r="B2662" i="1"/>
  <c r="K2634" i="1"/>
  <c r="K2618" i="1"/>
  <c r="K2602" i="1"/>
  <c r="C2592" i="1"/>
  <c r="B2579" i="1"/>
  <c r="K2579" i="1" s="1"/>
  <c r="E2552" i="1"/>
  <c r="B2501" i="1"/>
  <c r="C2496" i="1"/>
  <c r="C2474" i="1"/>
  <c r="C2442" i="1"/>
  <c r="K2404" i="1"/>
  <c r="C2309" i="1"/>
  <c r="K2286" i="1"/>
  <c r="C2253" i="1"/>
  <c r="K2246" i="1"/>
  <c r="B2241" i="1"/>
  <c r="K2241" i="1" s="1"/>
  <c r="C2241" i="1"/>
  <c r="K2215" i="1"/>
  <c r="C2068" i="1"/>
  <c r="B2068" i="1"/>
  <c r="C1989" i="1"/>
  <c r="K1989" i="1" s="1"/>
  <c r="C1962" i="1"/>
  <c r="K1930" i="1"/>
  <c r="K1921" i="1"/>
  <c r="B1741" i="1"/>
  <c r="C1741" i="1"/>
  <c r="B1716" i="1"/>
  <c r="C1716" i="1"/>
  <c r="K1716" i="1" s="1"/>
  <c r="K1685" i="1"/>
  <c r="B1684" i="1"/>
  <c r="C1684" i="1"/>
  <c r="K2779" i="1"/>
  <c r="K2746" i="1"/>
  <c r="K2738" i="1"/>
  <c r="K2696" i="1"/>
  <c r="K2680" i="1"/>
  <c r="K2664" i="1"/>
  <c r="K2635" i="1"/>
  <c r="K2586" i="1"/>
  <c r="K2537" i="1"/>
  <c r="K2531" i="1"/>
  <c r="K2529" i="1"/>
  <c r="K2496" i="1"/>
  <c r="K2490" i="1"/>
  <c r="K2414" i="1"/>
  <c r="K2409" i="1"/>
  <c r="B2394" i="1"/>
  <c r="K2394" i="1" s="1"/>
  <c r="C2394" i="1"/>
  <c r="K2382" i="1"/>
  <c r="K2381" i="1"/>
  <c r="B2327" i="1"/>
  <c r="K2327" i="1"/>
  <c r="C2327" i="1"/>
  <c r="K2313" i="1"/>
  <c r="K2305" i="1"/>
  <c r="C2258" i="1"/>
  <c r="B2258" i="1"/>
  <c r="B2238" i="1"/>
  <c r="C2238" i="1"/>
  <c r="K2190" i="1"/>
  <c r="B2151" i="1"/>
  <c r="C2151" i="1"/>
  <c r="C2136" i="1"/>
  <c r="B2136" i="1"/>
  <c r="K2126" i="1"/>
  <c r="B2101" i="1"/>
  <c r="C2101" i="1"/>
  <c r="K2018" i="1"/>
  <c r="C2004" i="1"/>
  <c r="B2004" i="1"/>
  <c r="B1986" i="1"/>
  <c r="K1986" i="1" s="1"/>
  <c r="C1986" i="1"/>
  <c r="K1962" i="1"/>
  <c r="C1844" i="1"/>
  <c r="B1844" i="1"/>
  <c r="B1748" i="1"/>
  <c r="C1748" i="1"/>
  <c r="K2787" i="1"/>
  <c r="K2776" i="1"/>
  <c r="K2763" i="1"/>
  <c r="B2758" i="1"/>
  <c r="C2736" i="1"/>
  <c r="K2691" i="1"/>
  <c r="K2648" i="1"/>
  <c r="K2646" i="1"/>
  <c r="K2587" i="1"/>
  <c r="K2570" i="1"/>
  <c r="K2543" i="1"/>
  <c r="K2390" i="1"/>
  <c r="K2358" i="1"/>
  <c r="B2353" i="1"/>
  <c r="K2353" i="1" s="1"/>
  <c r="C2353" i="1"/>
  <c r="K2253" i="1"/>
  <c r="C2242" i="1"/>
  <c r="B2242" i="1"/>
  <c r="C2224" i="1"/>
  <c r="B2224" i="1"/>
  <c r="K2214" i="1"/>
  <c r="C2152" i="1"/>
  <c r="B2152" i="1"/>
  <c r="K2121" i="1"/>
  <c r="C2069" i="1"/>
  <c r="B2069" i="1"/>
  <c r="B2041" i="1"/>
  <c r="C2041" i="1"/>
  <c r="C2030" i="1"/>
  <c r="B2030" i="1"/>
  <c r="C2014" i="1"/>
  <c r="B2014" i="1"/>
  <c r="B2001" i="1"/>
  <c r="C2001" i="1"/>
  <c r="K1977" i="1"/>
  <c r="K1890" i="1"/>
  <c r="C1885" i="1"/>
  <c r="B1885" i="1"/>
  <c r="C1876" i="1"/>
  <c r="B1876" i="1"/>
  <c r="C1774" i="1"/>
  <c r="B1774" i="1"/>
  <c r="K2801" i="1"/>
  <c r="C2801" i="1"/>
  <c r="B2792" i="1"/>
  <c r="K2771" i="1"/>
  <c r="K2760" i="1"/>
  <c r="K2758" i="1"/>
  <c r="K2730" i="1"/>
  <c r="C2654" i="1"/>
  <c r="B2649" i="1"/>
  <c r="K2614" i="1"/>
  <c r="B2582" i="1"/>
  <c r="K2554" i="1"/>
  <c r="C2528" i="1"/>
  <c r="K2528" i="1" s="1"/>
  <c r="C2527" i="1"/>
  <c r="K2527" i="1" s="1"/>
  <c r="B2477" i="1"/>
  <c r="B2445" i="1"/>
  <c r="C2383" i="1"/>
  <c r="B2372" i="1"/>
  <c r="C2372" i="1"/>
  <c r="K2372" i="1" s="1"/>
  <c r="B2358" i="1"/>
  <c r="B2336" i="1"/>
  <c r="B2117" i="1"/>
  <c r="K2117" i="1" s="1"/>
  <c r="C2117" i="1"/>
  <c r="B2090" i="1"/>
  <c r="C2090" i="1"/>
  <c r="C2070" i="1"/>
  <c r="B2070" i="1"/>
  <c r="K2042" i="1"/>
  <c r="B1945" i="1"/>
  <c r="K1945" i="1" s="1"/>
  <c r="C1945" i="1"/>
  <c r="C1900" i="1"/>
  <c r="B1900" i="1"/>
  <c r="C1789" i="1"/>
  <c r="B1789" i="1"/>
  <c r="K1786" i="1"/>
  <c r="K2627" i="1"/>
  <c r="K2611" i="1"/>
  <c r="K2582" i="1"/>
  <c r="K2521" i="1"/>
  <c r="K2486" i="1"/>
  <c r="K2273" i="1"/>
  <c r="B2239" i="1"/>
  <c r="K2239" i="1" s="1"/>
  <c r="C2239" i="1"/>
  <c r="B2221" i="1"/>
  <c r="K2221" i="1" s="1"/>
  <c r="C2221" i="1"/>
  <c r="C2194" i="1"/>
  <c r="B2194" i="1"/>
  <c r="B2191" i="1"/>
  <c r="C2191" i="1"/>
  <c r="B2153" i="1"/>
  <c r="C2153" i="1"/>
  <c r="B2137" i="1"/>
  <c r="C2137" i="1"/>
  <c r="B2134" i="1"/>
  <c r="C2134" i="1"/>
  <c r="B2079" i="1"/>
  <c r="K2079" i="1" s="1"/>
  <c r="C2079" i="1"/>
  <c r="B2065" i="1"/>
  <c r="C2065" i="1"/>
  <c r="B2055" i="1"/>
  <c r="C2055" i="1"/>
  <c r="C2005" i="1"/>
  <c r="B2005" i="1"/>
  <c r="K1937" i="1"/>
  <c r="C1822" i="1"/>
  <c r="B1822" i="1"/>
  <c r="B1817" i="1"/>
  <c r="C1817" i="1"/>
  <c r="K1817" i="1" s="1"/>
  <c r="K1785" i="1"/>
  <c r="B1770" i="1"/>
  <c r="C1770" i="1"/>
  <c r="K2174" i="1"/>
  <c r="K2133" i="1"/>
  <c r="K2119" i="1"/>
  <c r="K2103" i="1"/>
  <c r="C1797" i="1"/>
  <c r="B1797" i="1"/>
  <c r="K1693" i="1"/>
  <c r="B1657" i="1"/>
  <c r="C1657" i="1"/>
  <c r="B1398" i="1"/>
  <c r="C1398" i="1"/>
  <c r="C1295" i="1"/>
  <c r="B1295" i="1"/>
  <c r="K2321" i="1"/>
  <c r="K2263" i="1"/>
  <c r="K2257" i="1"/>
  <c r="K2230" i="1"/>
  <c r="K2198" i="1"/>
  <c r="K2159" i="1"/>
  <c r="K2145" i="1"/>
  <c r="K2110" i="1"/>
  <c r="K2021" i="1"/>
  <c r="K1965" i="1"/>
  <c r="K1922" i="1"/>
  <c r="K1913" i="1"/>
  <c r="K1898" i="1"/>
  <c r="B1857" i="1"/>
  <c r="K1857" i="1" s="1"/>
  <c r="C1857" i="1"/>
  <c r="B1801" i="1"/>
  <c r="K1801" i="1" s="1"/>
  <c r="C1801" i="1"/>
  <c r="C1766" i="1"/>
  <c r="B1766" i="1"/>
  <c r="K1752" i="1"/>
  <c r="B1689" i="1"/>
  <c r="C1689" i="1"/>
  <c r="B1667" i="1"/>
  <c r="K1667" i="1" s="1"/>
  <c r="C1667" i="1"/>
  <c r="K1664" i="1"/>
  <c r="C1420" i="1"/>
  <c r="B1420" i="1"/>
  <c r="B1399" i="1"/>
  <c r="C1399" i="1"/>
  <c r="B1093" i="1"/>
  <c r="C1093" i="1"/>
  <c r="K2380" i="1"/>
  <c r="K2345" i="1"/>
  <c r="K2278" i="1"/>
  <c r="K2249" i="1"/>
  <c r="K2233" i="1"/>
  <c r="K2231" i="1"/>
  <c r="K2173" i="1"/>
  <c r="K1914" i="1"/>
  <c r="C1830" i="1"/>
  <c r="B1830" i="1"/>
  <c r="C1812" i="1"/>
  <c r="B1812" i="1"/>
  <c r="C1782" i="1"/>
  <c r="B1782" i="1"/>
  <c r="K1709" i="1"/>
  <c r="K1669" i="1"/>
  <c r="C2388" i="1"/>
  <c r="C2370" i="1"/>
  <c r="C2369" i="1"/>
  <c r="C2340" i="1"/>
  <c r="C2329" i="1"/>
  <c r="K2329" i="1" s="1"/>
  <c r="K2309" i="1"/>
  <c r="B2304" i="1"/>
  <c r="C2297" i="1"/>
  <c r="K2297" i="1" s="1"/>
  <c r="C2294" i="1"/>
  <c r="K2294" i="1" s="1"/>
  <c r="K2289" i="1"/>
  <c r="C2281" i="1"/>
  <c r="K2281" i="1" s="1"/>
  <c r="C2277" i="1"/>
  <c r="K2277" i="1" s="1"/>
  <c r="K2262" i="1"/>
  <c r="C2254" i="1"/>
  <c r="K2254" i="1" s="1"/>
  <c r="C2185" i="1"/>
  <c r="K2185" i="1" s="1"/>
  <c r="C2182" i="1"/>
  <c r="K2182" i="1" s="1"/>
  <c r="C2169" i="1"/>
  <c r="C2166" i="1"/>
  <c r="K2150" i="1"/>
  <c r="C2125" i="1"/>
  <c r="K2125" i="1" s="1"/>
  <c r="C2109" i="1"/>
  <c r="B2088" i="1"/>
  <c r="K2065" i="1"/>
  <c r="K2037" i="1"/>
  <c r="K2011" i="1"/>
  <c r="C1970" i="1"/>
  <c r="K1970" i="1" s="1"/>
  <c r="B1958" i="1"/>
  <c r="C1957" i="1"/>
  <c r="K1957" i="1" s="1"/>
  <c r="B1956" i="1"/>
  <c r="B1934" i="1"/>
  <c r="B1916" i="1"/>
  <c r="C1906" i="1"/>
  <c r="K1906" i="1" s="1"/>
  <c r="K1905" i="1"/>
  <c r="B1894" i="1"/>
  <c r="C1889" i="1"/>
  <c r="K1889" i="1" s="1"/>
  <c r="C1882" i="1"/>
  <c r="K1882" i="1" s="1"/>
  <c r="C1860" i="1"/>
  <c r="B1860" i="1"/>
  <c r="C1736" i="1"/>
  <c r="B1736" i="1"/>
  <c r="K1692" i="1"/>
  <c r="B1673" i="1"/>
  <c r="C1673" i="1"/>
  <c r="K1673" i="1" s="1"/>
  <c r="K1651" i="1"/>
  <c r="B1645" i="1"/>
  <c r="K1645" i="1" s="1"/>
  <c r="B1489" i="1"/>
  <c r="C1489" i="1"/>
  <c r="C2375" i="1"/>
  <c r="B2352" i="1"/>
  <c r="K2340" i="1"/>
  <c r="B2298" i="1"/>
  <c r="B2296" i="1"/>
  <c r="C2295" i="1"/>
  <c r="C2293" i="1"/>
  <c r="K2293" i="1" s="1"/>
  <c r="B2282" i="1"/>
  <c r="B2280" i="1"/>
  <c r="C2197" i="1"/>
  <c r="K2197" i="1" s="1"/>
  <c r="B2186" i="1"/>
  <c r="B2184" i="1"/>
  <c r="C2183" i="1"/>
  <c r="B2170" i="1"/>
  <c r="B2168" i="1"/>
  <c r="C2167" i="1"/>
  <c r="K2109" i="1"/>
  <c r="B2077" i="1"/>
  <c r="B2054" i="1"/>
  <c r="B2052" i="1"/>
  <c r="K2041" i="1"/>
  <c r="C2009" i="1"/>
  <c r="K2009" i="1" s="1"/>
  <c r="B1998" i="1"/>
  <c r="B1997" i="1"/>
  <c r="B1996" i="1"/>
  <c r="B1974" i="1"/>
  <c r="B1973" i="1"/>
  <c r="B1972" i="1"/>
  <c r="C1969" i="1"/>
  <c r="C1959" i="1"/>
  <c r="K1959" i="1" s="1"/>
  <c r="B1926" i="1"/>
  <c r="B1874" i="1"/>
  <c r="C1866" i="1"/>
  <c r="C1865" i="1"/>
  <c r="K1865" i="1" s="1"/>
  <c r="C1861" i="1"/>
  <c r="B1861" i="1"/>
  <c r="K1850" i="1"/>
  <c r="C1842" i="1"/>
  <c r="C1841" i="1"/>
  <c r="C1813" i="1"/>
  <c r="B1813" i="1"/>
  <c r="C1788" i="1"/>
  <c r="B1788" i="1"/>
  <c r="B1747" i="1"/>
  <c r="C1747" i="1"/>
  <c r="K1747" i="1" s="1"/>
  <c r="C1744" i="1"/>
  <c r="B1744" i="1"/>
  <c r="C1740" i="1"/>
  <c r="B1740" i="1"/>
  <c r="C1728" i="1"/>
  <c r="C1660" i="1"/>
  <c r="K1660" i="1" s="1"/>
  <c r="C1511" i="1"/>
  <c r="B1511" i="1"/>
  <c r="K2183" i="1"/>
  <c r="K2167" i="1"/>
  <c r="K1997" i="1"/>
  <c r="K1973" i="1"/>
  <c r="K1841" i="1"/>
  <c r="C1796" i="1"/>
  <c r="B1796" i="1"/>
  <c r="K1757" i="1"/>
  <c r="B1724" i="1"/>
  <c r="K1724" i="1" s="1"/>
  <c r="C1724" i="1"/>
  <c r="K1769" i="1"/>
  <c r="K1684" i="1"/>
  <c r="K1683" i="1"/>
  <c r="C1615" i="1"/>
  <c r="B1615" i="1"/>
  <c r="B1372" i="1"/>
  <c r="C1372" i="1"/>
  <c r="K1351" i="1"/>
  <c r="B1280" i="1"/>
  <c r="C1280" i="1"/>
  <c r="B1245" i="1"/>
  <c r="C1245" i="1"/>
  <c r="B1083" i="1"/>
  <c r="C1083" i="1"/>
  <c r="C986" i="1"/>
  <c r="B986" i="1"/>
  <c r="B951" i="1"/>
  <c r="K951" i="1"/>
  <c r="C951" i="1"/>
  <c r="B928" i="1"/>
  <c r="C928" i="1"/>
  <c r="C855" i="1"/>
  <c r="B855" i="1"/>
  <c r="K855" i="1" s="1"/>
  <c r="K1778" i="1"/>
  <c r="K1761" i="1"/>
  <c r="K1748" i="1"/>
  <c r="K1700" i="1"/>
  <c r="K1699" i="1"/>
  <c r="K1680" i="1"/>
  <c r="C1649" i="1"/>
  <c r="K1649" i="1" s="1"/>
  <c r="K1644" i="1"/>
  <c r="C1634" i="1"/>
  <c r="K1634" i="1" s="1"/>
  <c r="K1628" i="1"/>
  <c r="B1596" i="1"/>
  <c r="C1440" i="1"/>
  <c r="B1440" i="1"/>
  <c r="C1378" i="1"/>
  <c r="B1378" i="1"/>
  <c r="K1375" i="1"/>
  <c r="K1324" i="1"/>
  <c r="B1319" i="1"/>
  <c r="C1319" i="1"/>
  <c r="K1316" i="1"/>
  <c r="B1264" i="1"/>
  <c r="C1264" i="1"/>
  <c r="C1668" i="1"/>
  <c r="K1668" i="1" s="1"/>
  <c r="C1664" i="1"/>
  <c r="B1620" i="1"/>
  <c r="C1620" i="1"/>
  <c r="K1620" i="1" s="1"/>
  <c r="B1421" i="1"/>
  <c r="C1421" i="1"/>
  <c r="B1343" i="1"/>
  <c r="C1343" i="1"/>
  <c r="K1343" i="1"/>
  <c r="B1127" i="1"/>
  <c r="C1127" i="1"/>
  <c r="B1838" i="1"/>
  <c r="K1833" i="1"/>
  <c r="C1731" i="1"/>
  <c r="K1715" i="1"/>
  <c r="C1705" i="1"/>
  <c r="K1705" i="1" s="1"/>
  <c r="K1704" i="1"/>
  <c r="K1696" i="1"/>
  <c r="B1639" i="1"/>
  <c r="K1621" i="1"/>
  <c r="B1597" i="1"/>
  <c r="K1597" i="1" s="1"/>
  <c r="C1597" i="1"/>
  <c r="K1589" i="1"/>
  <c r="B1573" i="1"/>
  <c r="C1573" i="1"/>
  <c r="K1572" i="1"/>
  <c r="B1533" i="1"/>
  <c r="K1461" i="1"/>
  <c r="K1444" i="1"/>
  <c r="K1402" i="1"/>
  <c r="K1309" i="1"/>
  <c r="B1301" i="1"/>
  <c r="C1301" i="1"/>
  <c r="K1301" i="1" s="1"/>
  <c r="E1251" i="1"/>
  <c r="K1251" i="1" s="1"/>
  <c r="B1238" i="1"/>
  <c r="C1238" i="1"/>
  <c r="E1150" i="1"/>
  <c r="K1150" i="1" s="1"/>
  <c r="K1732" i="1"/>
  <c r="K1731" i="1"/>
  <c r="K1725" i="1"/>
  <c r="K1721" i="1"/>
  <c r="K1701" i="1"/>
  <c r="K1676" i="1"/>
  <c r="B1612" i="1"/>
  <c r="K1612" i="1" s="1"/>
  <c r="C1559" i="1"/>
  <c r="B1559" i="1"/>
  <c r="C1545" i="1"/>
  <c r="K1545" i="1" s="1"/>
  <c r="B1449" i="1"/>
  <c r="C1449" i="1"/>
  <c r="C1413" i="1"/>
  <c r="B1413" i="1"/>
  <c r="C1394" i="1"/>
  <c r="B1394" i="1"/>
  <c r="B1218" i="1"/>
  <c r="K1184" i="1"/>
  <c r="K1842" i="1"/>
  <c r="K1825" i="1"/>
  <c r="K1777" i="1"/>
  <c r="K1749" i="1"/>
  <c r="K1741" i="1"/>
  <c r="K1653" i="1"/>
  <c r="K1636" i="1"/>
  <c r="C1560" i="1"/>
  <c r="B1560" i="1"/>
  <c r="K1476" i="1"/>
  <c r="K1348" i="1"/>
  <c r="E1348" i="1"/>
  <c r="C1303" i="1"/>
  <c r="B1303" i="1"/>
  <c r="K1275" i="1"/>
  <c r="K1272" i="1"/>
  <c r="K1629" i="1"/>
  <c r="C1617" i="1"/>
  <c r="C1605" i="1"/>
  <c r="K1605" i="1" s="1"/>
  <c r="C1588" i="1"/>
  <c r="K1588" i="1" s="1"/>
  <c r="K1581" i="1"/>
  <c r="C1564" i="1"/>
  <c r="K1564" i="1" s="1"/>
  <c r="K1561" i="1"/>
  <c r="K1541" i="1"/>
  <c r="B1536" i="1"/>
  <c r="B1535" i="1"/>
  <c r="B1528" i="1"/>
  <c r="B1527" i="1"/>
  <c r="C1519" i="1"/>
  <c r="B1519" i="1"/>
  <c r="C1512" i="1"/>
  <c r="B1512" i="1"/>
  <c r="C1497" i="1"/>
  <c r="K1493" i="1"/>
  <c r="B1485" i="1"/>
  <c r="C1484" i="1"/>
  <c r="K1484" i="1" s="1"/>
  <c r="B1480" i="1"/>
  <c r="B1479" i="1"/>
  <c r="B1471" i="1"/>
  <c r="C1445" i="1"/>
  <c r="C1441" i="1"/>
  <c r="B1437" i="1"/>
  <c r="K1436" i="1"/>
  <c r="K1382" i="1"/>
  <c r="K1367" i="1"/>
  <c r="C1366" i="1"/>
  <c r="K1366" i="1" s="1"/>
  <c r="B1365" i="1"/>
  <c r="K1364" i="1"/>
  <c r="C1354" i="1"/>
  <c r="C1327" i="1"/>
  <c r="K1325" i="1"/>
  <c r="C1311" i="1"/>
  <c r="C1310" i="1"/>
  <c r="K1310" i="1" s="1"/>
  <c r="B1265" i="1"/>
  <c r="C1265" i="1"/>
  <c r="K1259" i="1"/>
  <c r="B1234" i="1"/>
  <c r="C1210" i="1"/>
  <c r="K1173" i="1"/>
  <c r="K1152" i="1"/>
  <c r="B1149" i="1"/>
  <c r="C1149" i="1"/>
  <c r="C1145" i="1"/>
  <c r="B1145" i="1"/>
  <c r="C1112" i="1"/>
  <c r="C1106" i="1"/>
  <c r="B1106" i="1"/>
  <c r="C1102" i="1"/>
  <c r="B1094" i="1"/>
  <c r="C1094" i="1"/>
  <c r="C1090" i="1"/>
  <c r="B1090" i="1"/>
  <c r="B1061" i="1"/>
  <c r="C1061" i="1"/>
  <c r="K1061" i="1" s="1"/>
  <c r="C1058" i="1"/>
  <c r="B1058" i="1"/>
  <c r="B952" i="1"/>
  <c r="C952" i="1"/>
  <c r="C880" i="1"/>
  <c r="B880" i="1"/>
  <c r="C1618" i="1"/>
  <c r="K1618" i="1" s="1"/>
  <c r="K1604" i="1"/>
  <c r="K1585" i="1"/>
  <c r="C1577" i="1"/>
  <c r="K1557" i="1"/>
  <c r="B1552" i="1"/>
  <c r="B1551" i="1"/>
  <c r="C1520" i="1"/>
  <c r="B1520" i="1"/>
  <c r="K1509" i="1"/>
  <c r="K1497" i="1"/>
  <c r="C1493" i="1"/>
  <c r="B1472" i="1"/>
  <c r="B1460" i="1"/>
  <c r="K1460" i="1" s="1"/>
  <c r="B1431" i="1"/>
  <c r="K1398" i="1"/>
  <c r="B1388" i="1"/>
  <c r="C1388" i="1"/>
  <c r="C1374" i="1"/>
  <c r="K1374" i="1" s="1"/>
  <c r="C1306" i="1"/>
  <c r="C1298" i="1"/>
  <c r="K1280" i="1"/>
  <c r="B1257" i="1"/>
  <c r="C1257" i="1"/>
  <c r="K1257" i="1" s="1"/>
  <c r="C1241" i="1"/>
  <c r="K1234" i="1"/>
  <c r="B1225" i="1"/>
  <c r="C1225" i="1"/>
  <c r="B1221" i="1"/>
  <c r="K1221" i="1" s="1"/>
  <c r="K1107" i="1"/>
  <c r="K1102" i="1"/>
  <c r="C1086" i="1"/>
  <c r="B1038" i="1"/>
  <c r="C1038" i="1"/>
  <c r="K1038" i="1" s="1"/>
  <c r="B1030" i="1"/>
  <c r="K1030" i="1" s="1"/>
  <c r="C1030" i="1"/>
  <c r="B935" i="1"/>
  <c r="K935" i="1" s="1"/>
  <c r="C935" i="1"/>
  <c r="B788" i="1"/>
  <c r="C788" i="1"/>
  <c r="K788" i="1" s="1"/>
  <c r="K1602" i="1"/>
  <c r="K1596" i="1"/>
  <c r="B1508" i="1"/>
  <c r="K1508" i="1" s="1"/>
  <c r="K1500" i="1"/>
  <c r="K1407" i="1"/>
  <c r="B1404" i="1"/>
  <c r="C1404" i="1"/>
  <c r="K1399" i="1"/>
  <c r="K1380" i="1"/>
  <c r="K1307" i="1"/>
  <c r="C1285" i="1"/>
  <c r="K1285" i="1" s="1"/>
  <c r="C1254" i="1"/>
  <c r="K1253" i="1"/>
  <c r="K1240" i="1"/>
  <c r="B1216" i="1"/>
  <c r="K1216" i="1" s="1"/>
  <c r="C1216" i="1"/>
  <c r="B1202" i="1"/>
  <c r="K1202" i="1" s="1"/>
  <c r="B1129" i="1"/>
  <c r="C1129" i="1"/>
  <c r="B1099" i="1"/>
  <c r="C1099" i="1"/>
  <c r="B1095" i="1"/>
  <c r="C1095" i="1"/>
  <c r="K1086" i="1"/>
  <c r="B1013" i="1"/>
  <c r="K1013" i="1" s="1"/>
  <c r="C1013" i="1"/>
  <c r="K863" i="1"/>
  <c r="E863" i="1"/>
  <c r="K1529" i="1"/>
  <c r="K1516" i="1"/>
  <c r="K1513" i="1"/>
  <c r="B1487" i="1"/>
  <c r="B1481" i="1"/>
  <c r="C1481" i="1"/>
  <c r="C1469" i="1"/>
  <c r="K1468" i="1"/>
  <c r="K1414" i="1"/>
  <c r="C1390" i="1"/>
  <c r="K1390" i="1" s="1"/>
  <c r="C1346" i="1"/>
  <c r="K1346" i="1" s="1"/>
  <c r="B1346" i="1"/>
  <c r="B1332" i="1"/>
  <c r="C1332" i="1"/>
  <c r="K1332" i="1" s="1"/>
  <c r="C1318" i="1"/>
  <c r="K1318" i="1" s="1"/>
  <c r="K1317" i="1"/>
  <c r="B1286" i="1"/>
  <c r="K1286" i="1" s="1"/>
  <c r="B1269" i="1"/>
  <c r="B1243" i="1"/>
  <c r="K1243" i="1" s="1"/>
  <c r="K1241" i="1"/>
  <c r="K1237" i="1"/>
  <c r="K1225" i="1"/>
  <c r="B1206" i="1"/>
  <c r="C1206" i="1"/>
  <c r="K1197" i="1"/>
  <c r="K1165" i="1"/>
  <c r="K1147" i="1"/>
  <c r="K1119" i="1"/>
  <c r="B1096" i="1"/>
  <c r="K1096" i="1" s="1"/>
  <c r="C1096" i="1"/>
  <c r="C1042" i="1"/>
  <c r="B1042" i="1"/>
  <c r="B800" i="1"/>
  <c r="C800" i="1"/>
  <c r="K800" i="1" s="1"/>
  <c r="C1625" i="1"/>
  <c r="K1625" i="1" s="1"/>
  <c r="C1609" i="1"/>
  <c r="C1593" i="1"/>
  <c r="B1583" i="1"/>
  <c r="C1569" i="1"/>
  <c r="K1565" i="1"/>
  <c r="K1477" i="1"/>
  <c r="C1463" i="1"/>
  <c r="B1463" i="1"/>
  <c r="C1439" i="1"/>
  <c r="B1439" i="1"/>
  <c r="K1406" i="1"/>
  <c r="K1350" i="1"/>
  <c r="K1302" i="1"/>
  <c r="C1278" i="1"/>
  <c r="B1278" i="1"/>
  <c r="K1278" i="1" s="1"/>
  <c r="C1262" i="1"/>
  <c r="B1262" i="1"/>
  <c r="B1248" i="1"/>
  <c r="C1248" i="1"/>
  <c r="B1203" i="1"/>
  <c r="C1203" i="1"/>
  <c r="B1153" i="1"/>
  <c r="C1153" i="1"/>
  <c r="K1127" i="1"/>
  <c r="B1117" i="1"/>
  <c r="C1117" i="1"/>
  <c r="K1117" i="1" s="1"/>
  <c r="B975" i="1"/>
  <c r="C975" i="1"/>
  <c r="B942" i="1"/>
  <c r="K942" i="1" s="1"/>
  <c r="C942" i="1"/>
  <c r="B682" i="1"/>
  <c r="K682" i="1" s="1"/>
  <c r="C682" i="1"/>
  <c r="C545" i="1"/>
  <c r="B545" i="1"/>
  <c r="K1569" i="1"/>
  <c r="C1464" i="1"/>
  <c r="B1464" i="1"/>
  <c r="B1433" i="1"/>
  <c r="K1433" i="1" s="1"/>
  <c r="C1433" i="1"/>
  <c r="K1429" i="1"/>
  <c r="K1415" i="1"/>
  <c r="K1386" i="1"/>
  <c r="C1362" i="1"/>
  <c r="K1362" i="1" s="1"/>
  <c r="B1362" i="1"/>
  <c r="K1359" i="1"/>
  <c r="B1356" i="1"/>
  <c r="C1356" i="1"/>
  <c r="K1281" i="1"/>
  <c r="B1279" i="1"/>
  <c r="C1279" i="1"/>
  <c r="K1266" i="1"/>
  <c r="K1121" i="1"/>
  <c r="C1105" i="1"/>
  <c r="B1105" i="1"/>
  <c r="C1089" i="1"/>
  <c r="B1089" i="1"/>
  <c r="B907" i="1"/>
  <c r="K907" i="1" s="1"/>
  <c r="C907" i="1"/>
  <c r="K831" i="1"/>
  <c r="C806" i="1"/>
  <c r="B806" i="1"/>
  <c r="K1525" i="1"/>
  <c r="K1417" i="1"/>
  <c r="K1201" i="1"/>
  <c r="B1043" i="1"/>
  <c r="K1043" i="1" s="1"/>
  <c r="C1040" i="1"/>
  <c r="B1035" i="1"/>
  <c r="C1035" i="1"/>
  <c r="K1022" i="1"/>
  <c r="B1011" i="1"/>
  <c r="C1011" i="1"/>
  <c r="B987" i="1"/>
  <c r="K987" i="1" s="1"/>
  <c r="C984" i="1"/>
  <c r="B968" i="1"/>
  <c r="B947" i="1"/>
  <c r="C898" i="1"/>
  <c r="B898" i="1"/>
  <c r="K887" i="1"/>
  <c r="B826" i="1"/>
  <c r="B821" i="1"/>
  <c r="C821" i="1"/>
  <c r="C785" i="1"/>
  <c r="B785" i="1"/>
  <c r="B765" i="1"/>
  <c r="C765" i="1"/>
  <c r="C716" i="1"/>
  <c r="C569" i="1"/>
  <c r="B569" i="1"/>
  <c r="K569" i="1"/>
  <c r="B1027" i="1"/>
  <c r="K1027" i="1" s="1"/>
  <c r="C1027" i="1"/>
  <c r="C1018" i="1"/>
  <c r="B1018" i="1"/>
  <c r="B1006" i="1"/>
  <c r="K1006" i="1" s="1"/>
  <c r="C1006" i="1"/>
  <c r="C980" i="1"/>
  <c r="K980" i="1" s="1"/>
  <c r="B980" i="1"/>
  <c r="K948" i="1"/>
  <c r="B944" i="1"/>
  <c r="C944" i="1"/>
  <c r="B895" i="1"/>
  <c r="K895" i="1" s="1"/>
  <c r="C895" i="1"/>
  <c r="K880" i="1"/>
  <c r="K814" i="1"/>
  <c r="C791" i="1"/>
  <c r="B791" i="1"/>
  <c r="C775" i="1"/>
  <c r="B775" i="1"/>
  <c r="C761" i="1"/>
  <c r="B761" i="1"/>
  <c r="B730" i="1"/>
  <c r="C730" i="1"/>
  <c r="K701" i="1"/>
  <c r="B638" i="1"/>
  <c r="C638" i="1"/>
  <c r="B485" i="1"/>
  <c r="C485" i="1"/>
  <c r="K1214" i="1"/>
  <c r="K1194" i="1"/>
  <c r="K1178" i="1"/>
  <c r="K1162" i="1"/>
  <c r="K1143" i="1"/>
  <c r="B1053" i="1"/>
  <c r="C1053" i="1"/>
  <c r="C1002" i="1"/>
  <c r="B1002" i="1"/>
  <c r="K998" i="1"/>
  <c r="C994" i="1"/>
  <c r="B994" i="1"/>
  <c r="B839" i="1"/>
  <c r="C839" i="1"/>
  <c r="C777" i="1"/>
  <c r="B777" i="1"/>
  <c r="K762" i="1"/>
  <c r="B709" i="1"/>
  <c r="C709" i="1"/>
  <c r="K702" i="1"/>
  <c r="B573" i="1"/>
  <c r="C573" i="1"/>
  <c r="K1465" i="1"/>
  <c r="K1445" i="1"/>
  <c r="K1410" i="1"/>
  <c r="K1334" i="1"/>
  <c r="C1292" i="1"/>
  <c r="K1292" i="1" s="1"/>
  <c r="C1291" i="1"/>
  <c r="K1291" i="1" s="1"/>
  <c r="K1265" i="1"/>
  <c r="K1250" i="1"/>
  <c r="K1149" i="1"/>
  <c r="B1142" i="1"/>
  <c r="C1078" i="1"/>
  <c r="K1078" i="1" s="1"/>
  <c r="K1073" i="1"/>
  <c r="C1050" i="1"/>
  <c r="B1050" i="1"/>
  <c r="B1046" i="1"/>
  <c r="K1046" i="1" s="1"/>
  <c r="B1024" i="1"/>
  <c r="C1024" i="1"/>
  <c r="B990" i="1"/>
  <c r="K990" i="1" s="1"/>
  <c r="K982" i="1"/>
  <c r="C981" i="1"/>
  <c r="K981" i="1" s="1"/>
  <c r="C959" i="1"/>
  <c r="K947" i="1"/>
  <c r="K904" i="1"/>
  <c r="K879" i="1"/>
  <c r="K810" i="1"/>
  <c r="B793" i="1"/>
  <c r="B744" i="1"/>
  <c r="K744" i="1" s="1"/>
  <c r="C744" i="1"/>
  <c r="C735" i="1"/>
  <c r="B735" i="1"/>
  <c r="K703" i="1"/>
  <c r="K1245" i="1"/>
  <c r="K1120" i="1"/>
  <c r="K1111" i="1"/>
  <c r="K1070" i="1"/>
  <c r="K1008" i="1"/>
  <c r="B974" i="1"/>
  <c r="K974" i="1" s="1"/>
  <c r="C974" i="1"/>
  <c r="K964" i="1"/>
  <c r="C922" i="1"/>
  <c r="B922" i="1"/>
  <c r="B888" i="1"/>
  <c r="K888" i="1" s="1"/>
  <c r="C888" i="1"/>
  <c r="K848" i="1"/>
  <c r="K832" i="1"/>
  <c r="B823" i="1"/>
  <c r="C823" i="1"/>
  <c r="K823" i="1" s="1"/>
  <c r="B585" i="1"/>
  <c r="C585" i="1"/>
  <c r="B541" i="1"/>
  <c r="C541" i="1"/>
  <c r="B521" i="1"/>
  <c r="C521" i="1"/>
  <c r="K1205" i="1"/>
  <c r="K1186" i="1"/>
  <c r="K1170" i="1"/>
  <c r="B1039" i="1"/>
  <c r="C1039" i="1"/>
  <c r="K997" i="1"/>
  <c r="K864" i="1"/>
  <c r="K847" i="1"/>
  <c r="K773" i="1"/>
  <c r="K756" i="1"/>
  <c r="B740" i="1"/>
  <c r="C740" i="1"/>
  <c r="K740" i="1"/>
  <c r="C601" i="1"/>
  <c r="B601" i="1"/>
  <c r="C379" i="1"/>
  <c r="B379" i="1"/>
  <c r="B622" i="1"/>
  <c r="C622" i="1"/>
  <c r="B609" i="1"/>
  <c r="K609" i="1"/>
  <c r="C609" i="1"/>
  <c r="B598" i="1"/>
  <c r="C598" i="1"/>
  <c r="K593" i="1"/>
  <c r="C229" i="1"/>
  <c r="K229" i="1" s="1"/>
  <c r="B229" i="1"/>
  <c r="K1071" i="1"/>
  <c r="K1045" i="1"/>
  <c r="B1026" i="1"/>
  <c r="K989" i="1"/>
  <c r="K977" i="1"/>
  <c r="K856" i="1"/>
  <c r="K824" i="1"/>
  <c r="K782" i="1"/>
  <c r="B759" i="1"/>
  <c r="K709" i="1"/>
  <c r="C698" i="1"/>
  <c r="K694" i="1"/>
  <c r="B626" i="1"/>
  <c r="C626" i="1"/>
  <c r="C605" i="1"/>
  <c r="B605" i="1"/>
  <c r="K594" i="1"/>
  <c r="K542" i="1"/>
  <c r="B331" i="1"/>
  <c r="C331" i="1"/>
  <c r="K928" i="1"/>
  <c r="K784" i="1"/>
  <c r="K757" i="1"/>
  <c r="K732" i="1"/>
  <c r="C674" i="1"/>
  <c r="B641" i="1"/>
  <c r="K641" i="1" s="1"/>
  <c r="K617" i="1"/>
  <c r="B587" i="1"/>
  <c r="C587" i="1"/>
  <c r="B571" i="1"/>
  <c r="C571" i="1"/>
  <c r="K555" i="1"/>
  <c r="K681" i="1"/>
  <c r="B678" i="1"/>
  <c r="C678" i="1"/>
  <c r="K657" i="1"/>
  <c r="B650" i="1"/>
  <c r="C650" i="1"/>
  <c r="B623" i="1"/>
  <c r="C623" i="1"/>
  <c r="B606" i="1"/>
  <c r="C606" i="1"/>
  <c r="B582" i="1"/>
  <c r="C582" i="1"/>
  <c r="B491" i="1"/>
  <c r="C491" i="1"/>
  <c r="K491" i="1" s="1"/>
  <c r="B443" i="1"/>
  <c r="C443" i="1"/>
  <c r="K1029" i="1"/>
  <c r="K1005" i="1"/>
  <c r="K923" i="1"/>
  <c r="K764" i="1"/>
  <c r="C764" i="1"/>
  <c r="B752" i="1"/>
  <c r="K752" i="1" s="1"/>
  <c r="B751" i="1"/>
  <c r="C750" i="1"/>
  <c r="K750" i="1" s="1"/>
  <c r="B729" i="1"/>
  <c r="B727" i="1"/>
  <c r="C724" i="1"/>
  <c r="K724" i="1" s="1"/>
  <c r="C642" i="1"/>
  <c r="K633" i="1"/>
  <c r="K601" i="1"/>
  <c r="B588" i="1"/>
  <c r="K588" i="1" s="1"/>
  <c r="C588" i="1"/>
  <c r="B568" i="1"/>
  <c r="C568" i="1"/>
  <c r="B563" i="1"/>
  <c r="K563" i="1" s="1"/>
  <c r="C563" i="1"/>
  <c r="K552" i="1"/>
  <c r="K539" i="1"/>
  <c r="B512" i="1"/>
  <c r="K512" i="1" s="1"/>
  <c r="C512" i="1"/>
  <c r="B467" i="1"/>
  <c r="C467" i="1"/>
  <c r="K919" i="1"/>
  <c r="K912" i="1"/>
  <c r="K872" i="1"/>
  <c r="K840" i="1"/>
  <c r="K797" i="1"/>
  <c r="K776" i="1"/>
  <c r="K738" i="1"/>
  <c r="K705" i="1"/>
  <c r="B646" i="1"/>
  <c r="C646" i="1"/>
  <c r="C621" i="1"/>
  <c r="B621" i="1"/>
  <c r="B607" i="1"/>
  <c r="C607" i="1"/>
  <c r="B549" i="1"/>
  <c r="C549" i="1"/>
  <c r="K549" i="1" s="1"/>
  <c r="C544" i="1"/>
  <c r="K544" i="1"/>
  <c r="B536" i="1"/>
  <c r="K536" i="1" s="1"/>
  <c r="C536" i="1"/>
  <c r="B500" i="1"/>
  <c r="C500" i="1"/>
  <c r="K500" i="1" s="1"/>
  <c r="K1063" i="1"/>
  <c r="K686" i="1"/>
  <c r="K685" i="1"/>
  <c r="K662" i="1"/>
  <c r="K564" i="1"/>
  <c r="K517" i="1"/>
  <c r="B513" i="1"/>
  <c r="C513" i="1"/>
  <c r="K399" i="1"/>
  <c r="B393" i="1"/>
  <c r="C393" i="1"/>
  <c r="B270" i="1"/>
  <c r="K270" i="1" s="1"/>
  <c r="C270" i="1"/>
  <c r="C217" i="1"/>
  <c r="B217" i="1"/>
  <c r="K217" i="1" s="1"/>
  <c r="B159" i="1"/>
  <c r="C159" i="1"/>
  <c r="K159" i="1"/>
  <c r="K591" i="1"/>
  <c r="K584" i="1"/>
  <c r="K561" i="1"/>
  <c r="K550" i="1"/>
  <c r="K518" i="1"/>
  <c r="K507" i="1"/>
  <c r="C464" i="1"/>
  <c r="C463" i="1"/>
  <c r="B463" i="1"/>
  <c r="B453" i="1"/>
  <c r="C453" i="1"/>
  <c r="K453" i="1" s="1"/>
  <c r="C419" i="1"/>
  <c r="B419" i="1"/>
  <c r="C390" i="1"/>
  <c r="B374" i="1"/>
  <c r="C374" i="1"/>
  <c r="B352" i="1"/>
  <c r="C352" i="1"/>
  <c r="B347" i="1"/>
  <c r="K347" i="1" s="1"/>
  <c r="B332" i="1"/>
  <c r="B306" i="1"/>
  <c r="K306" i="1" s="1"/>
  <c r="C306" i="1"/>
  <c r="C275" i="1"/>
  <c r="B275" i="1"/>
  <c r="C193" i="1"/>
  <c r="B193" i="1"/>
  <c r="K654" i="1"/>
  <c r="K653" i="1"/>
  <c r="K634" i="1"/>
  <c r="K630" i="1"/>
  <c r="K590" i="1"/>
  <c r="K525" i="1"/>
  <c r="K520" i="1"/>
  <c r="K494" i="1"/>
  <c r="K493" i="1"/>
  <c r="B483" i="1"/>
  <c r="C483" i="1"/>
  <c r="C455" i="1"/>
  <c r="B455" i="1"/>
  <c r="B391" i="1"/>
  <c r="C391" i="1"/>
  <c r="B341" i="1"/>
  <c r="C341" i="1"/>
  <c r="C284" i="1"/>
  <c r="B284" i="1"/>
  <c r="K232" i="1"/>
  <c r="B218" i="1"/>
  <c r="C218" i="1"/>
  <c r="K210" i="1"/>
  <c r="K607" i="1"/>
  <c r="C589" i="1"/>
  <c r="K589" i="1" s="1"/>
  <c r="B580" i="1"/>
  <c r="K580" i="1" s="1"/>
  <c r="K532" i="1"/>
  <c r="K516" i="1"/>
  <c r="C509" i="1"/>
  <c r="K509" i="1" s="1"/>
  <c r="C477" i="1"/>
  <c r="K477" i="1" s="1"/>
  <c r="C469" i="1"/>
  <c r="K469" i="1" s="1"/>
  <c r="K385" i="1"/>
  <c r="B356" i="1"/>
  <c r="C356" i="1"/>
  <c r="B329" i="1"/>
  <c r="K329" i="1" s="1"/>
  <c r="C329" i="1"/>
  <c r="K322" i="1"/>
  <c r="C233" i="1"/>
  <c r="B233" i="1"/>
  <c r="C194" i="1"/>
  <c r="B194" i="1"/>
  <c r="K540" i="1"/>
  <c r="C510" i="1"/>
  <c r="K510" i="1" s="1"/>
  <c r="C504" i="1"/>
  <c r="K504" i="1" s="1"/>
  <c r="C480" i="1"/>
  <c r="K480" i="1" s="1"/>
  <c r="C479" i="1"/>
  <c r="B479" i="1"/>
  <c r="C456" i="1"/>
  <c r="K422" i="1"/>
  <c r="B353" i="1"/>
  <c r="C353" i="1"/>
  <c r="B330" i="1"/>
  <c r="C308" i="1"/>
  <c r="B308" i="1"/>
  <c r="K265" i="1"/>
  <c r="B257" i="1"/>
  <c r="K257" i="1" s="1"/>
  <c r="C257" i="1"/>
  <c r="K248" i="1"/>
  <c r="B234" i="1"/>
  <c r="C234" i="1"/>
  <c r="K234" i="1" s="1"/>
  <c r="B430" i="1"/>
  <c r="C430" i="1"/>
  <c r="K430" i="1" s="1"/>
  <c r="B416" i="1"/>
  <c r="C416" i="1"/>
  <c r="C395" i="1"/>
  <c r="B395" i="1"/>
  <c r="B392" i="1"/>
  <c r="C392" i="1"/>
  <c r="B451" i="1"/>
  <c r="C451" i="1"/>
  <c r="C411" i="1"/>
  <c r="B411" i="1"/>
  <c r="K383" i="1"/>
  <c r="B351" i="1"/>
  <c r="C351" i="1"/>
  <c r="K343" i="1"/>
  <c r="C323" i="1"/>
  <c r="B323" i="1"/>
  <c r="K323" i="1" s="1"/>
  <c r="K309" i="1"/>
  <c r="C300" i="1"/>
  <c r="B300" i="1"/>
  <c r="K290" i="1"/>
  <c r="B281" i="1"/>
  <c r="K281" i="1" s="1"/>
  <c r="C281" i="1"/>
  <c r="C461" i="1"/>
  <c r="K461" i="1" s="1"/>
  <c r="C404" i="1"/>
  <c r="C384" i="1"/>
  <c r="C368" i="1"/>
  <c r="C364" i="1"/>
  <c r="K364" i="1" s="1"/>
  <c r="C358" i="1"/>
  <c r="K358" i="1" s="1"/>
  <c r="C335" i="1"/>
  <c r="K335" i="1" s="1"/>
  <c r="C325" i="1"/>
  <c r="B298" i="1"/>
  <c r="K298" i="1" s="1"/>
  <c r="C278" i="1"/>
  <c r="B278" i="1"/>
  <c r="C262" i="1"/>
  <c r="K262" i="1" s="1"/>
  <c r="K250" i="1"/>
  <c r="C241" i="1"/>
  <c r="K241" i="1" s="1"/>
  <c r="C186" i="1"/>
  <c r="K186" i="1" s="1"/>
  <c r="B185" i="1"/>
  <c r="K407" i="1"/>
  <c r="B387" i="1"/>
  <c r="K384" i="1"/>
  <c r="C382" i="1"/>
  <c r="C366" i="1"/>
  <c r="K366" i="1" s="1"/>
  <c r="K314" i="1"/>
  <c r="B289" i="1"/>
  <c r="K289" i="1" s="1"/>
  <c r="C289" i="1"/>
  <c r="B263" i="1"/>
  <c r="C250" i="1"/>
  <c r="B249" i="1"/>
  <c r="K249" i="1" s="1"/>
  <c r="K242" i="1"/>
  <c r="K233" i="1"/>
  <c r="C206" i="1"/>
  <c r="K206" i="1" s="1"/>
  <c r="K440" i="1"/>
  <c r="K408" i="1"/>
  <c r="K315" i="1"/>
  <c r="K307" i="1"/>
  <c r="K266" i="1"/>
  <c r="K225" i="1"/>
  <c r="K218" i="1"/>
  <c r="C205" i="1"/>
  <c r="K144" i="1"/>
  <c r="K305" i="1"/>
  <c r="K282" i="1"/>
  <c r="K213" i="1"/>
  <c r="B209" i="1"/>
  <c r="K209" i="1" s="1"/>
  <c r="C209" i="1"/>
  <c r="K205" i="1"/>
  <c r="K199" i="1"/>
  <c r="B197" i="1"/>
  <c r="C197" i="1"/>
  <c r="K197" i="1"/>
  <c r="K198" i="1"/>
  <c r="B175" i="1"/>
  <c r="C175" i="1"/>
  <c r="C162" i="1"/>
  <c r="B162" i="1"/>
  <c r="K105" i="1"/>
  <c r="C177" i="1"/>
  <c r="B177" i="1"/>
  <c r="C169" i="1"/>
  <c r="B169" i="1"/>
  <c r="K367" i="1"/>
  <c r="K359" i="1"/>
  <c r="K269" i="1"/>
  <c r="K245" i="1"/>
  <c r="K226" i="1"/>
  <c r="K202" i="1"/>
  <c r="K272" i="1"/>
  <c r="K168" i="1"/>
  <c r="C120" i="1"/>
  <c r="K120" i="1" s="1"/>
  <c r="B119" i="1"/>
  <c r="B113" i="1"/>
  <c r="K113" i="1" s="1"/>
  <c r="K102" i="1"/>
  <c r="C98" i="1"/>
  <c r="B97" i="1"/>
  <c r="K97" i="1" s="1"/>
  <c r="K82" i="1"/>
  <c r="C70" i="1"/>
  <c r="B69" i="1"/>
  <c r="K69" i="1" s="1"/>
  <c r="C66" i="1"/>
  <c r="B65" i="1"/>
  <c r="C54" i="1"/>
  <c r="K22" i="1"/>
  <c r="B13" i="1"/>
  <c r="K133" i="1"/>
  <c r="K98" i="1"/>
  <c r="K89" i="1"/>
  <c r="K70" i="1"/>
  <c r="K54" i="1"/>
  <c r="K38" i="1"/>
  <c r="K154" i="1"/>
  <c r="K146" i="1"/>
  <c r="K90" i="1"/>
  <c r="C58" i="1"/>
  <c r="K34" i="1"/>
  <c r="K151" i="1"/>
  <c r="C125" i="1"/>
  <c r="C77" i="1"/>
  <c r="K74" i="1"/>
  <c r="K58" i="1"/>
  <c r="K162" i="1"/>
  <c r="K125" i="1"/>
  <c r="K86" i="1"/>
  <c r="K117" i="1"/>
  <c r="K109" i="1"/>
  <c r="K93" i="1"/>
  <c r="K17" i="1"/>
  <c r="K128" i="1"/>
  <c r="K110" i="1"/>
  <c r="K78" i="1"/>
  <c r="K65" i="1"/>
  <c r="C62" i="1"/>
  <c r="C50" i="1"/>
  <c r="K50" i="1" s="1"/>
  <c r="C46" i="1"/>
  <c r="K46" i="1" s="1"/>
  <c r="K18" i="1"/>
  <c r="K143" i="1"/>
  <c r="K127" i="1"/>
  <c r="K122" i="1"/>
  <c r="K94" i="1"/>
  <c r="K81" i="1"/>
  <c r="K66" i="1"/>
  <c r="K14" i="1"/>
  <c r="K9" i="1"/>
  <c r="K9990" i="1"/>
  <c r="K9974" i="1"/>
  <c r="K9905" i="1"/>
  <c r="K9889" i="1"/>
  <c r="K9869" i="1"/>
  <c r="K9850" i="1"/>
  <c r="K9830" i="1"/>
  <c r="K9827" i="1"/>
  <c r="K9825" i="1"/>
  <c r="K9961" i="1"/>
  <c r="K9910" i="1"/>
  <c r="K9894" i="1"/>
  <c r="K9874" i="1"/>
  <c r="K9854" i="1"/>
  <c r="K9851" i="1"/>
  <c r="K9849" i="1"/>
  <c r="K9829" i="1"/>
  <c r="K9712" i="1"/>
  <c r="K9707" i="1"/>
  <c r="K9680" i="1"/>
  <c r="K9675" i="1"/>
  <c r="K9648" i="1"/>
  <c r="K9643" i="1"/>
  <c r="K9616" i="1"/>
  <c r="K9611" i="1"/>
  <c r="K9584" i="1"/>
  <c r="K9579" i="1"/>
  <c r="K9540" i="1"/>
  <c r="K9993" i="1"/>
  <c r="K9977" i="1"/>
  <c r="K9994" i="1"/>
  <c r="K9989" i="1"/>
  <c r="K9978" i="1"/>
  <c r="K9973" i="1"/>
  <c r="K9962" i="1"/>
  <c r="K9957" i="1"/>
  <c r="K9946" i="1"/>
  <c r="K9941" i="1"/>
  <c r="K9930" i="1"/>
  <c r="K9925" i="1"/>
  <c r="K9909" i="1"/>
  <c r="K9893" i="1"/>
  <c r="K9878" i="1"/>
  <c r="K9875" i="1"/>
  <c r="K9873" i="1"/>
  <c r="K9853" i="1"/>
  <c r="K9834" i="1"/>
  <c r="K9814" i="1"/>
  <c r="K9811" i="1"/>
  <c r="K9737" i="1"/>
  <c r="K9686" i="1"/>
  <c r="K9681" i="1"/>
  <c r="K9617" i="1"/>
  <c r="K9585" i="1"/>
  <c r="K9560" i="1"/>
  <c r="K9558" i="1"/>
  <c r="K9528" i="1"/>
  <c r="K9512" i="1"/>
  <c r="K9486" i="1"/>
  <c r="K9914" i="1"/>
  <c r="K9898" i="1"/>
  <c r="K9877" i="1"/>
  <c r="K9858" i="1"/>
  <c r="K9838" i="1"/>
  <c r="K9835" i="1"/>
  <c r="K9833" i="1"/>
  <c r="K9813" i="1"/>
  <c r="K9803" i="1"/>
  <c r="K9713" i="1"/>
  <c r="K9654" i="1"/>
  <c r="K9649" i="1"/>
  <c r="K9622" i="1"/>
  <c r="K9590" i="1"/>
  <c r="K9998" i="1"/>
  <c r="K9746" i="1"/>
  <c r="K9744" i="1"/>
  <c r="K9742" i="1"/>
  <c r="K9730" i="1"/>
  <c r="K9902" i="1"/>
  <c r="K9886" i="1"/>
  <c r="K9842" i="1"/>
  <c r="K9822" i="1"/>
  <c r="K9664" i="1"/>
  <c r="K9602" i="1"/>
  <c r="K9570" i="1"/>
  <c r="K9561" i="1"/>
  <c r="K9494" i="1"/>
  <c r="K9938" i="1"/>
  <c r="K9922" i="1"/>
  <c r="K9866" i="1"/>
  <c r="K9702" i="1"/>
  <c r="K9697" i="1"/>
  <c r="K9638" i="1"/>
  <c r="K9633" i="1"/>
  <c r="K9606" i="1"/>
  <c r="K9574" i="1"/>
  <c r="K9569" i="1"/>
  <c r="C9783" i="1"/>
  <c r="B9406" i="1"/>
  <c r="K9406" i="1" s="1"/>
  <c r="C9406" i="1"/>
  <c r="B9279" i="1"/>
  <c r="C9279" i="1"/>
  <c r="B6394" i="1"/>
  <c r="K6394" i="1" s="1"/>
  <c r="C6394" i="1"/>
  <c r="E4926" i="1"/>
  <c r="K4926" i="1" s="1"/>
  <c r="C3452" i="1"/>
  <c r="K3452" i="1"/>
  <c r="B3452" i="1"/>
  <c r="B214" i="1"/>
  <c r="K214" i="1" s="1"/>
  <c r="C214" i="1"/>
  <c r="K9966" i="1"/>
  <c r="K9958" i="1"/>
  <c r="K9950" i="1"/>
  <c r="K9942" i="1"/>
  <c r="K9934" i="1"/>
  <c r="K9926" i="1"/>
  <c r="K9918" i="1"/>
  <c r="C9808" i="1"/>
  <c r="K9808" i="1" s="1"/>
  <c r="K9797" i="1"/>
  <c r="K9793" i="1"/>
  <c r="K9782" i="1"/>
  <c r="K9781" i="1"/>
  <c r="K9777" i="1"/>
  <c r="K9766" i="1"/>
  <c r="K9752" i="1"/>
  <c r="K9741" i="1"/>
  <c r="C9727" i="1"/>
  <c r="K9727" i="1" s="1"/>
  <c r="K9501" i="1"/>
  <c r="C9495" i="1"/>
  <c r="K9495" i="1"/>
  <c r="C9487" i="1"/>
  <c r="K9487" i="1" s="1"/>
  <c r="C9471" i="1"/>
  <c r="K9471" i="1"/>
  <c r="B9415" i="1"/>
  <c r="C9415" i="1"/>
  <c r="B9382" i="1"/>
  <c r="K9382" i="1" s="1"/>
  <c r="C9382" i="1"/>
  <c r="B9310" i="1"/>
  <c r="K9310" i="1" s="1"/>
  <c r="C9310" i="1"/>
  <c r="B9295" i="1"/>
  <c r="C9295" i="1"/>
  <c r="B9238" i="1"/>
  <c r="C9238" i="1"/>
  <c r="K9238" i="1"/>
  <c r="B9206" i="1"/>
  <c r="C9206" i="1"/>
  <c r="K9206" i="1" s="1"/>
  <c r="B9174" i="1"/>
  <c r="C9174" i="1"/>
  <c r="B9118" i="1"/>
  <c r="C9118" i="1"/>
  <c r="K9118" i="1"/>
  <c r="K9029" i="1"/>
  <c r="B9022" i="1"/>
  <c r="K9022" i="1" s="1"/>
  <c r="C9022" i="1"/>
  <c r="B8998" i="1"/>
  <c r="C8998" i="1"/>
  <c r="K8998" i="1" s="1"/>
  <c r="B8934" i="1"/>
  <c r="K8934" i="1" s="1"/>
  <c r="C8934" i="1"/>
  <c r="B8870" i="1"/>
  <c r="K8870" i="1" s="1"/>
  <c r="C8870" i="1"/>
  <c r="K8813" i="1"/>
  <c r="B8806" i="1"/>
  <c r="K8806" i="1" s="1"/>
  <c r="C8806" i="1"/>
  <c r="B8758" i="1"/>
  <c r="C8758" i="1"/>
  <c r="B8694" i="1"/>
  <c r="C8694" i="1"/>
  <c r="K8694" i="1" s="1"/>
  <c r="B8630" i="1"/>
  <c r="C8630" i="1"/>
  <c r="K8630" i="1" s="1"/>
  <c r="B8566" i="1"/>
  <c r="C8566" i="1"/>
  <c r="B8502" i="1"/>
  <c r="C8502" i="1"/>
  <c r="K8502" i="1" s="1"/>
  <c r="K8437" i="1"/>
  <c r="B8430" i="1"/>
  <c r="K8430" i="1" s="1"/>
  <c r="C8430" i="1"/>
  <c r="B8382" i="1"/>
  <c r="K8382" i="1" s="1"/>
  <c r="C8382" i="1"/>
  <c r="B8350" i="1"/>
  <c r="K8350" i="1" s="1"/>
  <c r="C8350" i="1"/>
  <c r="B8318" i="1"/>
  <c r="K8318" i="1" s="1"/>
  <c r="C8318" i="1"/>
  <c r="B8286" i="1"/>
  <c r="K8286" i="1" s="1"/>
  <c r="C8286" i="1"/>
  <c r="B8213" i="1"/>
  <c r="K8213" i="1" s="1"/>
  <c r="C8213" i="1"/>
  <c r="B8210" i="1"/>
  <c r="K8210" i="1" s="1"/>
  <c r="C8210" i="1"/>
  <c r="B8192" i="1"/>
  <c r="K8192" i="1"/>
  <c r="C8192" i="1"/>
  <c r="C8174" i="1"/>
  <c r="B8174" i="1"/>
  <c r="C8146" i="1"/>
  <c r="B8146" i="1"/>
  <c r="K8146" i="1" s="1"/>
  <c r="C7998" i="1"/>
  <c r="B7998" i="1"/>
  <c r="E7920" i="1"/>
  <c r="K7920" i="1" s="1"/>
  <c r="E7664" i="1"/>
  <c r="K7664" i="1" s="1"/>
  <c r="K9653" i="1"/>
  <c r="K9557" i="1"/>
  <c r="C9551" i="1"/>
  <c r="K9531" i="1"/>
  <c r="B9070" i="1"/>
  <c r="K9070" i="1" s="1"/>
  <c r="C9070" i="1"/>
  <c r="B8910" i="1"/>
  <c r="K8910" i="1" s="1"/>
  <c r="C8910" i="1"/>
  <c r="B8542" i="1"/>
  <c r="C8542" i="1"/>
  <c r="B8478" i="1"/>
  <c r="C8478" i="1"/>
  <c r="K8478" i="1"/>
  <c r="B8406" i="1"/>
  <c r="C8406" i="1"/>
  <c r="K8406" i="1" s="1"/>
  <c r="B7657" i="1"/>
  <c r="C7657" i="1"/>
  <c r="B4562" i="1"/>
  <c r="C4562" i="1"/>
  <c r="K4562" i="1"/>
  <c r="B3379" i="1"/>
  <c r="C3379" i="1"/>
  <c r="K3379" i="1" s="1"/>
  <c r="B664" i="1"/>
  <c r="K664" i="1" s="1"/>
  <c r="C664" i="1"/>
  <c r="C111" i="1"/>
  <c r="K111" i="1" s="1"/>
  <c r="B111" i="1"/>
  <c r="B79" i="1"/>
  <c r="K79" i="1" s="1"/>
  <c r="C79" i="1"/>
  <c r="C9995" i="1"/>
  <c r="K9995" i="1" s="1"/>
  <c r="C9979" i="1"/>
  <c r="K9979" i="1" s="1"/>
  <c r="C9963" i="1"/>
  <c r="C9931" i="1"/>
  <c r="K9931" i="1" s="1"/>
  <c r="C9923" i="1"/>
  <c r="C9907" i="1"/>
  <c r="K9891" i="1"/>
  <c r="C9807" i="1"/>
  <c r="K9807" i="1" s="1"/>
  <c r="K9765" i="1"/>
  <c r="K9761" i="1"/>
  <c r="C9751" i="1"/>
  <c r="K9751" i="1" s="1"/>
  <c r="K9547" i="1"/>
  <c r="C9503" i="1"/>
  <c r="K9503" i="1" s="1"/>
  <c r="K9477" i="1"/>
  <c r="B9446" i="1"/>
  <c r="K9446" i="1" s="1"/>
  <c r="C9446" i="1"/>
  <c r="K9437" i="1"/>
  <c r="B9407" i="1"/>
  <c r="K9407" i="1" s="1"/>
  <c r="C9407" i="1"/>
  <c r="B9399" i="1"/>
  <c r="K9399" i="1" s="1"/>
  <c r="C9399" i="1"/>
  <c r="B9391" i="1"/>
  <c r="K9391" i="1" s="1"/>
  <c r="C9391" i="1"/>
  <c r="B9374" i="1"/>
  <c r="K9374" i="1" s="1"/>
  <c r="C9374" i="1"/>
  <c r="B9318" i="1"/>
  <c r="K9318" i="1" s="1"/>
  <c r="C9318" i="1"/>
  <c r="B9303" i="1"/>
  <c r="K9303" i="1" s="1"/>
  <c r="C9303" i="1"/>
  <c r="K9261" i="1"/>
  <c r="B9246" i="1"/>
  <c r="K9246" i="1" s="1"/>
  <c r="C9246" i="1"/>
  <c r="K9141" i="1"/>
  <c r="B9126" i="1"/>
  <c r="C9126" i="1"/>
  <c r="K9126" i="1" s="1"/>
  <c r="B9078" i="1"/>
  <c r="C9078" i="1"/>
  <c r="K9078" i="1" s="1"/>
  <c r="K9061" i="1"/>
  <c r="B9054" i="1"/>
  <c r="K9054" i="1" s="1"/>
  <c r="C9054" i="1"/>
  <c r="B8958" i="1"/>
  <c r="K8958" i="1" s="1"/>
  <c r="C8958" i="1"/>
  <c r="B8894" i="1"/>
  <c r="K8894" i="1" s="1"/>
  <c r="C8894" i="1"/>
  <c r="B8830" i="1"/>
  <c r="K8830" i="1" s="1"/>
  <c r="C8830" i="1"/>
  <c r="K8762" i="1"/>
  <c r="B8718" i="1"/>
  <c r="K8718" i="1" s="1"/>
  <c r="C8718" i="1"/>
  <c r="K8705" i="1"/>
  <c r="K8698" i="1"/>
  <c r="K8659" i="1"/>
  <c r="B8654" i="1"/>
  <c r="C8654" i="1"/>
  <c r="K8654" i="1"/>
  <c r="K8641" i="1"/>
  <c r="K8634" i="1"/>
  <c r="K8595" i="1"/>
  <c r="B8590" i="1"/>
  <c r="K8590" i="1" s="1"/>
  <c r="C8590" i="1"/>
  <c r="K8577" i="1"/>
  <c r="K8570" i="1"/>
  <c r="K8533" i="1"/>
  <c r="K8531" i="1"/>
  <c r="B8526" i="1"/>
  <c r="K8526" i="1" s="1"/>
  <c r="C8526" i="1"/>
  <c r="K8513" i="1"/>
  <c r="K8506" i="1"/>
  <c r="K8467" i="1"/>
  <c r="B8462" i="1"/>
  <c r="K8462" i="1" s="1"/>
  <c r="C8462" i="1"/>
  <c r="K8441" i="1"/>
  <c r="K8434" i="1"/>
  <c r="K8386" i="1"/>
  <c r="K8354" i="1"/>
  <c r="K8322" i="1"/>
  <c r="B8246" i="1"/>
  <c r="K8246" i="1" s="1"/>
  <c r="C8246" i="1"/>
  <c r="B8230" i="1"/>
  <c r="C8230" i="1"/>
  <c r="K8230" i="1" s="1"/>
  <c r="K8204" i="1"/>
  <c r="K8171" i="1"/>
  <c r="K8133" i="1"/>
  <c r="K8112" i="1"/>
  <c r="B8089" i="1"/>
  <c r="C8089" i="1"/>
  <c r="K8017" i="1"/>
  <c r="B7849" i="1"/>
  <c r="C7849" i="1"/>
  <c r="K7849" i="1"/>
  <c r="B7593" i="1"/>
  <c r="C7593" i="1"/>
  <c r="K9982" i="1"/>
  <c r="C9987" i="1"/>
  <c r="K9987" i="1" s="1"/>
  <c r="K9971" i="1"/>
  <c r="C9971" i="1"/>
  <c r="K9963" i="1"/>
  <c r="C9955" i="1"/>
  <c r="K9955" i="1" s="1"/>
  <c r="C9947" i="1"/>
  <c r="K9947" i="1" s="1"/>
  <c r="C9939" i="1"/>
  <c r="K9939" i="1" s="1"/>
  <c r="K9923" i="1"/>
  <c r="C9915" i="1"/>
  <c r="K9915" i="1" s="1"/>
  <c r="K9907" i="1"/>
  <c r="C9899" i="1"/>
  <c r="K9899" i="1" s="1"/>
  <c r="C9891" i="1"/>
  <c r="K10000" i="1"/>
  <c r="K9992" i="1"/>
  <c r="K9984" i="1"/>
  <c r="K9976" i="1"/>
  <c r="K9968" i="1"/>
  <c r="K9960" i="1"/>
  <c r="K9952" i="1"/>
  <c r="K9944" i="1"/>
  <c r="K9936" i="1"/>
  <c r="K9928" i="1"/>
  <c r="K9920" i="1"/>
  <c r="K9912" i="1"/>
  <c r="K9904" i="1"/>
  <c r="K9896" i="1"/>
  <c r="K9888" i="1"/>
  <c r="K9880" i="1"/>
  <c r="K9872" i="1"/>
  <c r="K9864" i="1"/>
  <c r="K9856" i="1"/>
  <c r="K9848" i="1"/>
  <c r="K9840" i="1"/>
  <c r="K9832" i="1"/>
  <c r="K9824" i="1"/>
  <c r="K9816" i="1"/>
  <c r="K9806" i="1"/>
  <c r="K9796" i="1"/>
  <c r="C9792" i="1"/>
  <c r="K9792" i="1" s="1"/>
  <c r="C9786" i="1"/>
  <c r="K9786" i="1" s="1"/>
  <c r="K9780" i="1"/>
  <c r="C9776" i="1"/>
  <c r="K9776" i="1" s="1"/>
  <c r="C9770" i="1"/>
  <c r="K9770" i="1" s="1"/>
  <c r="E9763" i="1"/>
  <c r="K9763" i="1" s="1"/>
  <c r="E9758" i="1"/>
  <c r="K9758" i="1" s="1"/>
  <c r="K9750" i="1"/>
  <c r="K9740" i="1"/>
  <c r="C9736" i="1"/>
  <c r="K9736" i="1" s="1"/>
  <c r="K9725" i="1"/>
  <c r="K9721" i="1"/>
  <c r="C9711" i="1"/>
  <c r="K9711" i="1" s="1"/>
  <c r="C9695" i="1"/>
  <c r="K9695" i="1" s="1"/>
  <c r="C9679" i="1"/>
  <c r="K9679" i="1" s="1"/>
  <c r="C9663" i="1"/>
  <c r="K9663" i="1" s="1"/>
  <c r="C9647" i="1"/>
  <c r="K9647" i="1" s="1"/>
  <c r="C9631" i="1"/>
  <c r="K9631" i="1" s="1"/>
  <c r="C9615" i="1"/>
  <c r="K9615" i="1"/>
  <c r="C9599" i="1"/>
  <c r="K9599" i="1" s="1"/>
  <c r="C9583" i="1"/>
  <c r="K9583" i="1" s="1"/>
  <c r="C9567" i="1"/>
  <c r="K9567" i="1" s="1"/>
  <c r="K9555" i="1"/>
  <c r="C9546" i="1"/>
  <c r="K9546" i="1" s="1"/>
  <c r="E9526" i="1"/>
  <c r="K9526" i="1" s="1"/>
  <c r="C9520" i="1"/>
  <c r="K9520" i="1" s="1"/>
  <c r="C9511" i="1"/>
  <c r="K9511" i="1" s="1"/>
  <c r="C9510" i="1"/>
  <c r="K9510" i="1" s="1"/>
  <c r="K9500" i="1"/>
  <c r="K9492" i="1"/>
  <c r="K9464" i="1"/>
  <c r="C9464" i="1"/>
  <c r="B9462" i="1"/>
  <c r="C9462" i="1"/>
  <c r="C9458" i="1"/>
  <c r="K9458" i="1" s="1"/>
  <c r="C9447" i="1"/>
  <c r="K9447" i="1" s="1"/>
  <c r="K9435" i="1"/>
  <c r="K9429" i="1"/>
  <c r="K9428" i="1"/>
  <c r="C9384" i="1"/>
  <c r="K9384" i="1" s="1"/>
  <c r="B9383" i="1"/>
  <c r="C9383" i="1"/>
  <c r="K9383" i="1"/>
  <c r="B9366" i="1"/>
  <c r="C9366" i="1"/>
  <c r="K9366" i="1"/>
  <c r="K9330" i="1"/>
  <c r="B9326" i="1"/>
  <c r="C9326" i="1"/>
  <c r="B9311" i="1"/>
  <c r="C9311" i="1"/>
  <c r="K9273" i="1"/>
  <c r="K9269" i="1"/>
  <c r="K9268" i="1"/>
  <c r="K9259" i="1"/>
  <c r="B9254" i="1"/>
  <c r="K9254" i="1" s="1"/>
  <c r="C9254" i="1"/>
  <c r="K9250" i="1"/>
  <c r="K9225" i="1"/>
  <c r="K9219" i="1"/>
  <c r="B9214" i="1"/>
  <c r="K9214" i="1" s="1"/>
  <c r="C9214" i="1"/>
  <c r="K9193" i="1"/>
  <c r="K9187" i="1"/>
  <c r="B9182" i="1"/>
  <c r="C9182" i="1"/>
  <c r="K9182" i="1" s="1"/>
  <c r="K9149" i="1"/>
  <c r="K9148" i="1"/>
  <c r="K9139" i="1"/>
  <c r="B9134" i="1"/>
  <c r="K9134" i="1" s="1"/>
  <c r="C9134" i="1"/>
  <c r="K9130" i="1"/>
  <c r="K9092" i="1"/>
  <c r="K9082" i="1"/>
  <c r="K9065" i="1"/>
  <c r="K9058" i="1"/>
  <c r="K8987" i="1"/>
  <c r="B8982" i="1"/>
  <c r="K8982" i="1" s="1"/>
  <c r="C8982" i="1"/>
  <c r="K8969" i="1"/>
  <c r="K8962" i="1"/>
  <c r="K8925" i="1"/>
  <c r="K8923" i="1"/>
  <c r="B8918" i="1"/>
  <c r="K8918" i="1" s="1"/>
  <c r="C8918" i="1"/>
  <c r="K8905" i="1"/>
  <c r="K8898" i="1"/>
  <c r="K8884" i="1"/>
  <c r="K8859" i="1"/>
  <c r="B8854" i="1"/>
  <c r="C8854" i="1"/>
  <c r="K8854" i="1"/>
  <c r="K8841" i="1"/>
  <c r="K8834" i="1"/>
  <c r="K8795" i="1"/>
  <c r="B8790" i="1"/>
  <c r="C8790" i="1"/>
  <c r="K8747" i="1"/>
  <c r="B8742" i="1"/>
  <c r="C8742" i="1"/>
  <c r="K8742" i="1" s="1"/>
  <c r="K8729" i="1"/>
  <c r="K8722" i="1"/>
  <c r="K8683" i="1"/>
  <c r="B8678" i="1"/>
  <c r="K8678" i="1" s="1"/>
  <c r="C8678" i="1"/>
  <c r="K8665" i="1"/>
  <c r="K8658" i="1"/>
  <c r="K8619" i="1"/>
  <c r="B8614" i="1"/>
  <c r="K8614" i="1" s="1"/>
  <c r="C8614" i="1"/>
  <c r="K8601" i="1"/>
  <c r="K8594" i="1"/>
  <c r="K8555" i="1"/>
  <c r="B8550" i="1"/>
  <c r="K8550" i="1" s="1"/>
  <c r="C8550" i="1"/>
  <c r="K8537" i="1"/>
  <c r="K8530" i="1"/>
  <c r="K8491" i="1"/>
  <c r="B8486" i="1"/>
  <c r="K8486" i="1" s="1"/>
  <c r="C8486" i="1"/>
  <c r="K8473" i="1"/>
  <c r="K8466" i="1"/>
  <c r="K8421" i="1"/>
  <c r="K8419" i="1"/>
  <c r="B8414" i="1"/>
  <c r="C8414" i="1"/>
  <c r="K8401" i="1"/>
  <c r="K8397" i="1"/>
  <c r="K8395" i="1"/>
  <c r="B8390" i="1"/>
  <c r="C8390" i="1"/>
  <c r="K8390" i="1"/>
  <c r="K8369" i="1"/>
  <c r="K8365" i="1"/>
  <c r="K8363" i="1"/>
  <c r="B8358" i="1"/>
  <c r="C8358" i="1"/>
  <c r="K8337" i="1"/>
  <c r="K8333" i="1"/>
  <c r="K8331" i="1"/>
  <c r="B8326" i="1"/>
  <c r="C8326" i="1"/>
  <c r="K8326" i="1" s="1"/>
  <c r="K8305" i="1"/>
  <c r="K8301" i="1"/>
  <c r="K8299" i="1"/>
  <c r="B8294" i="1"/>
  <c r="K8294" i="1" s="1"/>
  <c r="C8294" i="1"/>
  <c r="B8270" i="1"/>
  <c r="K8270" i="1" s="1"/>
  <c r="C8270" i="1"/>
  <c r="K8257" i="1"/>
  <c r="K8253" i="1"/>
  <c r="K8251" i="1"/>
  <c r="K8235" i="1"/>
  <c r="K8188" i="1"/>
  <c r="K8187" i="1"/>
  <c r="K8157" i="1"/>
  <c r="K8155" i="1"/>
  <c r="K8136" i="1"/>
  <c r="C8130" i="1"/>
  <c r="B8130" i="1"/>
  <c r="K8089" i="1"/>
  <c r="K8073" i="1"/>
  <c r="K8055" i="1"/>
  <c r="E8040" i="1"/>
  <c r="K8040" i="1" s="1"/>
  <c r="B7969" i="1"/>
  <c r="C7969" i="1"/>
  <c r="K7969" i="1" s="1"/>
  <c r="E7856" i="1"/>
  <c r="K7856" i="1"/>
  <c r="K7803" i="1"/>
  <c r="E7600" i="1"/>
  <c r="K7600" i="1" s="1"/>
  <c r="E7376" i="1"/>
  <c r="K7376" i="1" s="1"/>
  <c r="K9717" i="1"/>
  <c r="B9166" i="1"/>
  <c r="C9166" i="1"/>
  <c r="B8734" i="1"/>
  <c r="K8734" i="1" s="1"/>
  <c r="C8734" i="1"/>
  <c r="B8606" i="1"/>
  <c r="C8606" i="1"/>
  <c r="B8262" i="1"/>
  <c r="C8262" i="1"/>
  <c r="B3990" i="1"/>
  <c r="C3990" i="1"/>
  <c r="K3990" i="1"/>
  <c r="B2502" i="1"/>
  <c r="C2502" i="1"/>
  <c r="K2502" i="1"/>
  <c r="C566" i="1"/>
  <c r="K566" i="1"/>
  <c r="B566" i="1"/>
  <c r="K9805" i="1"/>
  <c r="C9791" i="1"/>
  <c r="K9791" i="1" s="1"/>
  <c r="C9775" i="1"/>
  <c r="K9775" i="1"/>
  <c r="K9749" i="1"/>
  <c r="C9735" i="1"/>
  <c r="K9735" i="1" s="1"/>
  <c r="K9645" i="1"/>
  <c r="K9613" i="1"/>
  <c r="K9597" i="1"/>
  <c r="K9565" i="1"/>
  <c r="C9519" i="1"/>
  <c r="K9519" i="1" s="1"/>
  <c r="K9499" i="1"/>
  <c r="K9491" i="1"/>
  <c r="K9475" i="1"/>
  <c r="C9463" i="1"/>
  <c r="K9463" i="1" s="1"/>
  <c r="K9453" i="1"/>
  <c r="B9438" i="1"/>
  <c r="K9438" i="1" s="1"/>
  <c r="C9438" i="1"/>
  <c r="K9427" i="1"/>
  <c r="K9421" i="1"/>
  <c r="K9420" i="1"/>
  <c r="B9375" i="1"/>
  <c r="C9375" i="1"/>
  <c r="K9375" i="1"/>
  <c r="B9358" i="1"/>
  <c r="K9358" i="1" s="1"/>
  <c r="C9358" i="1"/>
  <c r="B9350" i="1"/>
  <c r="C9350" i="1"/>
  <c r="K9350" i="1"/>
  <c r="B9342" i="1"/>
  <c r="C9342" i="1"/>
  <c r="B9334" i="1"/>
  <c r="K9334" i="1" s="1"/>
  <c r="C9334" i="1"/>
  <c r="B9319" i="1"/>
  <c r="C9319" i="1"/>
  <c r="K9292" i="1"/>
  <c r="K9285" i="1"/>
  <c r="K9284" i="1"/>
  <c r="K9277" i="1"/>
  <c r="K9276" i="1"/>
  <c r="B9262" i="1"/>
  <c r="K9262" i="1" s="1"/>
  <c r="C9262" i="1"/>
  <c r="K9258" i="1"/>
  <c r="K9228" i="1"/>
  <c r="K9218" i="1"/>
  <c r="K9196" i="1"/>
  <c r="K9186" i="1"/>
  <c r="K9153" i="1"/>
  <c r="B9142" i="1"/>
  <c r="K9142" i="1" s="1"/>
  <c r="C9142" i="1"/>
  <c r="K9138" i="1"/>
  <c r="K9097" i="1"/>
  <c r="B9086" i="1"/>
  <c r="C9086" i="1"/>
  <c r="K9086" i="1"/>
  <c r="K9068" i="1"/>
  <c r="K9041" i="1"/>
  <c r="K9037" i="1"/>
  <c r="B9030" i="1"/>
  <c r="C9030" i="1"/>
  <c r="B9006" i="1"/>
  <c r="C9006" i="1"/>
  <c r="K9006" i="1"/>
  <c r="K8993" i="1"/>
  <c r="K8986" i="1"/>
  <c r="K8949" i="1"/>
  <c r="B8942" i="1"/>
  <c r="C8942" i="1"/>
  <c r="K8929" i="1"/>
  <c r="K8922" i="1"/>
  <c r="B8878" i="1"/>
  <c r="C8878" i="1"/>
  <c r="K8865" i="1"/>
  <c r="K8858" i="1"/>
  <c r="K8821" i="1"/>
  <c r="B8814" i="1"/>
  <c r="K8814" i="1" s="1"/>
  <c r="C8814" i="1"/>
  <c r="K8801" i="1"/>
  <c r="K8794" i="1"/>
  <c r="K8777" i="1"/>
  <c r="K8773" i="1"/>
  <c r="B8766" i="1"/>
  <c r="C8766" i="1"/>
  <c r="K8766" i="1"/>
  <c r="K8753" i="1"/>
  <c r="K8746" i="1"/>
  <c r="B8702" i="1"/>
  <c r="K8702" i="1" s="1"/>
  <c r="C8702" i="1"/>
  <c r="K8689" i="1"/>
  <c r="K8682" i="1"/>
  <c r="B8638" i="1"/>
  <c r="C8638" i="1"/>
  <c r="K8638" i="1" s="1"/>
  <c r="K8625" i="1"/>
  <c r="K8618" i="1"/>
  <c r="B8574" i="1"/>
  <c r="K8574" i="1" s="1"/>
  <c r="C8574" i="1"/>
  <c r="K8561" i="1"/>
  <c r="K8554" i="1"/>
  <c r="B8510" i="1"/>
  <c r="K8510" i="1" s="1"/>
  <c r="C8510" i="1"/>
  <c r="K8497" i="1"/>
  <c r="K8490" i="1"/>
  <c r="K8449" i="1"/>
  <c r="K8445" i="1"/>
  <c r="K8443" i="1"/>
  <c r="B8438" i="1"/>
  <c r="K8438" i="1" s="1"/>
  <c r="C8438" i="1"/>
  <c r="K8425" i="1"/>
  <c r="K8418" i="1"/>
  <c r="K8394" i="1"/>
  <c r="K8362" i="1"/>
  <c r="K8330" i="1"/>
  <c r="K8298" i="1"/>
  <c r="K8281" i="1"/>
  <c r="K8277" i="1"/>
  <c r="K8241" i="1"/>
  <c r="K8225" i="1"/>
  <c r="K8221" i="1"/>
  <c r="B8185" i="1"/>
  <c r="C8185" i="1"/>
  <c r="K8185" i="1" s="1"/>
  <c r="B8069" i="1"/>
  <c r="C8069" i="1"/>
  <c r="K8027" i="1"/>
  <c r="B7937" i="1"/>
  <c r="C7937" i="1"/>
  <c r="K7937" i="1" s="1"/>
  <c r="B7785" i="1"/>
  <c r="C7785" i="1"/>
  <c r="B7529" i="1"/>
  <c r="C7529" i="1"/>
  <c r="K7529" i="1" s="1"/>
  <c r="C9767" i="1"/>
  <c r="B8846" i="1"/>
  <c r="K8846" i="1" s="1"/>
  <c r="C8846" i="1"/>
  <c r="B8782" i="1"/>
  <c r="C8782" i="1"/>
  <c r="K8782" i="1"/>
  <c r="B6278" i="1"/>
  <c r="C6278" i="1"/>
  <c r="B4513" i="1"/>
  <c r="K4513" i="1" s="1"/>
  <c r="C4513" i="1"/>
  <c r="C2525" i="1"/>
  <c r="K2525" i="1"/>
  <c r="B2525" i="1"/>
  <c r="C1289" i="1"/>
  <c r="B1289" i="1"/>
  <c r="K1289" i="1" s="1"/>
  <c r="B1255" i="1"/>
  <c r="K1255" i="1" s="1"/>
  <c r="C1255" i="1"/>
  <c r="C9810" i="1"/>
  <c r="K9810" i="1" s="1"/>
  <c r="K9790" i="1"/>
  <c r="K9789" i="1"/>
  <c r="K9785" i="1"/>
  <c r="K9774" i="1"/>
  <c r="K9773" i="1"/>
  <c r="K9769" i="1"/>
  <c r="C9759" i="1"/>
  <c r="K9759" i="1" s="1"/>
  <c r="C9754" i="1"/>
  <c r="K9754" i="1" s="1"/>
  <c r="K9734" i="1"/>
  <c r="K9724" i="1"/>
  <c r="C9720" i="1"/>
  <c r="K9720" i="1" s="1"/>
  <c r="C9536" i="1"/>
  <c r="K9536" i="1" s="1"/>
  <c r="C9527" i="1"/>
  <c r="K9527" i="1"/>
  <c r="K9516" i="1"/>
  <c r="K9507" i="1"/>
  <c r="C9498" i="1"/>
  <c r="K9498" i="1" s="1"/>
  <c r="C9490" i="1"/>
  <c r="K9490" i="1" s="1"/>
  <c r="C9480" i="1"/>
  <c r="K9480" i="1" s="1"/>
  <c r="B9478" i="1"/>
  <c r="K9478" i="1" s="1"/>
  <c r="C9478" i="1"/>
  <c r="C9474" i="1"/>
  <c r="K9474" i="1" s="1"/>
  <c r="K9457" i="1"/>
  <c r="B9430" i="1"/>
  <c r="K9430" i="1" s="1"/>
  <c r="C9430" i="1"/>
  <c r="K9419" i="1"/>
  <c r="K9413" i="1"/>
  <c r="K9412" i="1"/>
  <c r="K9404" i="1"/>
  <c r="K9396" i="1"/>
  <c r="B9367" i="1"/>
  <c r="K9367" i="1" s="1"/>
  <c r="C9367" i="1"/>
  <c r="B9327" i="1"/>
  <c r="K9327" i="1" s="1"/>
  <c r="C9327" i="1"/>
  <c r="K9300" i="1"/>
  <c r="K9291" i="1"/>
  <c r="K9283" i="1"/>
  <c r="B9270" i="1"/>
  <c r="C9270" i="1"/>
  <c r="K9266" i="1"/>
  <c r="K9233" i="1"/>
  <c r="K9227" i="1"/>
  <c r="B9222" i="1"/>
  <c r="C9222" i="1"/>
  <c r="K9201" i="1"/>
  <c r="K9195" i="1"/>
  <c r="B9190" i="1"/>
  <c r="K9190" i="1" s="1"/>
  <c r="C9190" i="1"/>
  <c r="K9161" i="1"/>
  <c r="K9157" i="1"/>
  <c r="K9156" i="1"/>
  <c r="K9146" i="1"/>
  <c r="K9105" i="1"/>
  <c r="K9101" i="1"/>
  <c r="K9100" i="1"/>
  <c r="K9090" i="1"/>
  <c r="K9067" i="1"/>
  <c r="B9062" i="1"/>
  <c r="K9062" i="1" s="1"/>
  <c r="C9062" i="1"/>
  <c r="K9034" i="1"/>
  <c r="K9017" i="1"/>
  <c r="K9010" i="1"/>
  <c r="B8966" i="1"/>
  <c r="C8966" i="1"/>
  <c r="K8966" i="1" s="1"/>
  <c r="K8953" i="1"/>
  <c r="K8946" i="1"/>
  <c r="K8909" i="1"/>
  <c r="K8907" i="1"/>
  <c r="B8902" i="1"/>
  <c r="C8902" i="1"/>
  <c r="K8902" i="1"/>
  <c r="K8889" i="1"/>
  <c r="K8882" i="1"/>
  <c r="K8868" i="1"/>
  <c r="K8843" i="1"/>
  <c r="B8838" i="1"/>
  <c r="K8838" i="1" s="1"/>
  <c r="C8838" i="1"/>
  <c r="K8825" i="1"/>
  <c r="K8818" i="1"/>
  <c r="K8770" i="1"/>
  <c r="K8731" i="1"/>
  <c r="B8726" i="1"/>
  <c r="K8726" i="1" s="1"/>
  <c r="C8726" i="1"/>
  <c r="K8713" i="1"/>
  <c r="K8706" i="1"/>
  <c r="K8667" i="1"/>
  <c r="B8662" i="1"/>
  <c r="C8662" i="1"/>
  <c r="K8649" i="1"/>
  <c r="K8642" i="1"/>
  <c r="K8603" i="1"/>
  <c r="B8598" i="1"/>
  <c r="K8598" i="1" s="1"/>
  <c r="C8598" i="1"/>
  <c r="K8585" i="1"/>
  <c r="K8578" i="1"/>
  <c r="K8541" i="1"/>
  <c r="K8539" i="1"/>
  <c r="B8534" i="1"/>
  <c r="C8534" i="1"/>
  <c r="K8534" i="1"/>
  <c r="K8521" i="1"/>
  <c r="K8514" i="1"/>
  <c r="B8470" i="1"/>
  <c r="K8470" i="1" s="1"/>
  <c r="C8470" i="1"/>
  <c r="K8442" i="1"/>
  <c r="K8405" i="1"/>
  <c r="B8398" i="1"/>
  <c r="C8398" i="1"/>
  <c r="K8398" i="1" s="1"/>
  <c r="K8377" i="1"/>
  <c r="K8373" i="1"/>
  <c r="B8366" i="1"/>
  <c r="K8366" i="1" s="1"/>
  <c r="C8366" i="1"/>
  <c r="K8345" i="1"/>
  <c r="K8341" i="1"/>
  <c r="B8334" i="1"/>
  <c r="K8334" i="1" s="1"/>
  <c r="C8334" i="1"/>
  <c r="K8313" i="1"/>
  <c r="K8309" i="1"/>
  <c r="B8302" i="1"/>
  <c r="C8302" i="1"/>
  <c r="B8254" i="1"/>
  <c r="C8254" i="1"/>
  <c r="C8206" i="1"/>
  <c r="B8206" i="1"/>
  <c r="K8200" i="1"/>
  <c r="B8181" i="1"/>
  <c r="K8181" i="1" s="1"/>
  <c r="C8181" i="1"/>
  <c r="B8178" i="1"/>
  <c r="C8178" i="1"/>
  <c r="K8141" i="1"/>
  <c r="C8102" i="1"/>
  <c r="B8102" i="1"/>
  <c r="K8102" i="1" s="1"/>
  <c r="B8025" i="1"/>
  <c r="C8025" i="1"/>
  <c r="E7792" i="1"/>
  <c r="K7792" i="1" s="1"/>
  <c r="K7739" i="1"/>
  <c r="E7536" i="1"/>
  <c r="K7536" i="1" s="1"/>
  <c r="K7483" i="1"/>
  <c r="K9605" i="1"/>
  <c r="B9423" i="1"/>
  <c r="K9423" i="1" s="1"/>
  <c r="C9423" i="1"/>
  <c r="B8670" i="1"/>
  <c r="C8670" i="1"/>
  <c r="B8454" i="1"/>
  <c r="C8454" i="1"/>
  <c r="B8031" i="1"/>
  <c r="C8031" i="1"/>
  <c r="K8031" i="1"/>
  <c r="B7913" i="1"/>
  <c r="C7913" i="1"/>
  <c r="K7913" i="1"/>
  <c r="C3468" i="1"/>
  <c r="K3468" i="1"/>
  <c r="B3468" i="1"/>
  <c r="E3362" i="1"/>
  <c r="K3362" i="1" s="1"/>
  <c r="B2013" i="1"/>
  <c r="K2013" i="1" s="1"/>
  <c r="C2013" i="1"/>
  <c r="C9991" i="1"/>
  <c r="K9991" i="1" s="1"/>
  <c r="C9959" i="1"/>
  <c r="C9943" i="1"/>
  <c r="K9943" i="1" s="1"/>
  <c r="C9887" i="1"/>
  <c r="K9887" i="1" s="1"/>
  <c r="C9871" i="1"/>
  <c r="K9871" i="1" s="1"/>
  <c r="K9863" i="1"/>
  <c r="C9863" i="1"/>
  <c r="C9855" i="1"/>
  <c r="K9855" i="1" s="1"/>
  <c r="C9847" i="1"/>
  <c r="K9847" i="1" s="1"/>
  <c r="C9839" i="1"/>
  <c r="K9839" i="1" s="1"/>
  <c r="K9831" i="1"/>
  <c r="C9831" i="1"/>
  <c r="C9823" i="1"/>
  <c r="K9823" i="1" s="1"/>
  <c r="C9815" i="1"/>
  <c r="K9815" i="1" s="1"/>
  <c r="C9809" i="1"/>
  <c r="C9788" i="1"/>
  <c r="K9788" i="1" s="1"/>
  <c r="C9772" i="1"/>
  <c r="C9753" i="1"/>
  <c r="K9733" i="1"/>
  <c r="K9729" i="1"/>
  <c r="C9719" i="1"/>
  <c r="K9719" i="1"/>
  <c r="C9718" i="1"/>
  <c r="C9535" i="1"/>
  <c r="K9535" i="1" s="1"/>
  <c r="C9532" i="1"/>
  <c r="K9515" i="1"/>
  <c r="C9479" i="1"/>
  <c r="K9479" i="1" s="1"/>
  <c r="B9454" i="1"/>
  <c r="K9454" i="1" s="1"/>
  <c r="C9454" i="1"/>
  <c r="K9451" i="1"/>
  <c r="B9439" i="1"/>
  <c r="C9439" i="1"/>
  <c r="K9439" i="1" s="1"/>
  <c r="B9422" i="1"/>
  <c r="C9422" i="1"/>
  <c r="K9422" i="1" s="1"/>
  <c r="K9411" i="1"/>
  <c r="K9403" i="1"/>
  <c r="K9395" i="1"/>
  <c r="K9389" i="1"/>
  <c r="K9388" i="1"/>
  <c r="B9359" i="1"/>
  <c r="C9359" i="1"/>
  <c r="B9351" i="1"/>
  <c r="K9351" i="1" s="1"/>
  <c r="C9351" i="1"/>
  <c r="B9343" i="1"/>
  <c r="C9343" i="1"/>
  <c r="B9335" i="1"/>
  <c r="C9335" i="1"/>
  <c r="K9308" i="1"/>
  <c r="K9290" i="1"/>
  <c r="B9286" i="1"/>
  <c r="K9286" i="1" s="1"/>
  <c r="C9286" i="1"/>
  <c r="K9282" i="1"/>
  <c r="B9278" i="1"/>
  <c r="K9278" i="1" s="1"/>
  <c r="C9278" i="1"/>
  <c r="K9274" i="1"/>
  <c r="K9236" i="1"/>
  <c r="K9226" i="1"/>
  <c r="K9204" i="1"/>
  <c r="K9194" i="1"/>
  <c r="K9169" i="1"/>
  <c r="K9165" i="1"/>
  <c r="K9164" i="1"/>
  <c r="B9150" i="1"/>
  <c r="K9150" i="1" s="1"/>
  <c r="C9150" i="1"/>
  <c r="K9113" i="1"/>
  <c r="K9109" i="1"/>
  <c r="K9108" i="1"/>
  <c r="B9094" i="1"/>
  <c r="K9094" i="1" s="1"/>
  <c r="C9094" i="1"/>
  <c r="K9073" i="1"/>
  <c r="K9066" i="1"/>
  <c r="K9049" i="1"/>
  <c r="K9045" i="1"/>
  <c r="K9043" i="1"/>
  <c r="B9038" i="1"/>
  <c r="C9038" i="1"/>
  <c r="B8990" i="1"/>
  <c r="C8990" i="1"/>
  <c r="K8977" i="1"/>
  <c r="K8970" i="1"/>
  <c r="K8933" i="1"/>
  <c r="K8931" i="1"/>
  <c r="B8926" i="1"/>
  <c r="K8926" i="1" s="1"/>
  <c r="C8926" i="1"/>
  <c r="K8913" i="1"/>
  <c r="K8906" i="1"/>
  <c r="K8867" i="1"/>
  <c r="B8862" i="1"/>
  <c r="K8862" i="1" s="1"/>
  <c r="C8862" i="1"/>
  <c r="K8849" i="1"/>
  <c r="K8842" i="1"/>
  <c r="K8805" i="1"/>
  <c r="K8803" i="1"/>
  <c r="B8798" i="1"/>
  <c r="K8798" i="1" s="1"/>
  <c r="C8798" i="1"/>
  <c r="K8785" i="1"/>
  <c r="K8781" i="1"/>
  <c r="K8779" i="1"/>
  <c r="B8774" i="1"/>
  <c r="C8774" i="1"/>
  <c r="K8755" i="1"/>
  <c r="B8750" i="1"/>
  <c r="C8750" i="1"/>
  <c r="K8750" i="1"/>
  <c r="K8730" i="1"/>
  <c r="B8686" i="1"/>
  <c r="C8686" i="1"/>
  <c r="K8686" i="1" s="1"/>
  <c r="K8673" i="1"/>
  <c r="K8666" i="1"/>
  <c r="B8622" i="1"/>
  <c r="C8622" i="1"/>
  <c r="K8622" i="1"/>
  <c r="K8602" i="1"/>
  <c r="B8558" i="1"/>
  <c r="C8558" i="1"/>
  <c r="K8538" i="1"/>
  <c r="B8494" i="1"/>
  <c r="K8494" i="1" s="1"/>
  <c r="C8494" i="1"/>
  <c r="K8474" i="1"/>
  <c r="K8457" i="1"/>
  <c r="K8453" i="1"/>
  <c r="K8451" i="1"/>
  <c r="B8446" i="1"/>
  <c r="C8446" i="1"/>
  <c r="K8446" i="1" s="1"/>
  <c r="K8429" i="1"/>
  <c r="K8427" i="1"/>
  <c r="B8422" i="1"/>
  <c r="K8422" i="1" s="1"/>
  <c r="C8422" i="1"/>
  <c r="K8409" i="1"/>
  <c r="K8402" i="1"/>
  <c r="K8370" i="1"/>
  <c r="K8338" i="1"/>
  <c r="K8306" i="1"/>
  <c r="B8278" i="1"/>
  <c r="K8278" i="1" s="1"/>
  <c r="C8278" i="1"/>
  <c r="K8265" i="1"/>
  <c r="K8261" i="1"/>
  <c r="B8238" i="1"/>
  <c r="C8238" i="1"/>
  <c r="B8222" i="1"/>
  <c r="K8222" i="1" s="1"/>
  <c r="C8222" i="1"/>
  <c r="K8203" i="1"/>
  <c r="K8189" i="1"/>
  <c r="K8172" i="1"/>
  <c r="K8165" i="1"/>
  <c r="K8144" i="1"/>
  <c r="B8103" i="1"/>
  <c r="K8103" i="1" s="1"/>
  <c r="C8103" i="1"/>
  <c r="K7995" i="1"/>
  <c r="K7963" i="1"/>
  <c r="B7721" i="1"/>
  <c r="K7721" i="1" s="1"/>
  <c r="C7721" i="1"/>
  <c r="B7465" i="1"/>
  <c r="K7465" i="1" s="1"/>
  <c r="C7465" i="1"/>
  <c r="B9470" i="1"/>
  <c r="K9470" i="1" s="1"/>
  <c r="C9470" i="1"/>
  <c r="B9398" i="1"/>
  <c r="K9398" i="1" s="1"/>
  <c r="C9398" i="1"/>
  <c r="B9390" i="1"/>
  <c r="K9390" i="1" s="1"/>
  <c r="C9390" i="1"/>
  <c r="B9302" i="1"/>
  <c r="K9302" i="1" s="1"/>
  <c r="C9302" i="1"/>
  <c r="B9287" i="1"/>
  <c r="C9287" i="1"/>
  <c r="B9110" i="1"/>
  <c r="C9110" i="1"/>
  <c r="B9046" i="1"/>
  <c r="C9046" i="1"/>
  <c r="B8974" i="1"/>
  <c r="K8974" i="1" s="1"/>
  <c r="C8974" i="1"/>
  <c r="B3372" i="1"/>
  <c r="K3372" i="1" s="1"/>
  <c r="C3372" i="1"/>
  <c r="C2024" i="1"/>
  <c r="B2024" i="1"/>
  <c r="B696" i="1"/>
  <c r="K696" i="1" s="1"/>
  <c r="C696" i="1"/>
  <c r="E346" i="1"/>
  <c r="K346" i="1"/>
  <c r="C9999" i="1"/>
  <c r="K9999" i="1" s="1"/>
  <c r="C9983" i="1"/>
  <c r="K9983" i="1" s="1"/>
  <c r="C9975" i="1"/>
  <c r="K9975" i="1" s="1"/>
  <c r="C9967" i="1"/>
  <c r="K9967" i="1" s="1"/>
  <c r="K9959" i="1"/>
  <c r="C9951" i="1"/>
  <c r="K9951" i="1" s="1"/>
  <c r="C9935" i="1"/>
  <c r="K9935" i="1" s="1"/>
  <c r="C9927" i="1"/>
  <c r="K9927" i="1" s="1"/>
  <c r="C9919" i="1"/>
  <c r="K9919" i="1" s="1"/>
  <c r="C9911" i="1"/>
  <c r="K9911" i="1" s="1"/>
  <c r="C9903" i="1"/>
  <c r="K9903" i="1" s="1"/>
  <c r="C9895" i="1"/>
  <c r="K9895" i="1" s="1"/>
  <c r="C9879" i="1"/>
  <c r="K9879" i="1" s="1"/>
  <c r="K9996" i="1"/>
  <c r="K9988" i="1"/>
  <c r="K9980" i="1"/>
  <c r="K9972" i="1"/>
  <c r="K9964" i="1"/>
  <c r="K9956" i="1"/>
  <c r="K9948" i="1"/>
  <c r="K9940" i="1"/>
  <c r="K9932" i="1"/>
  <c r="K9924" i="1"/>
  <c r="K9916" i="1"/>
  <c r="K9908" i="1"/>
  <c r="K9900" i="1"/>
  <c r="K9892" i="1"/>
  <c r="K9884" i="1"/>
  <c r="K9876" i="1"/>
  <c r="K9868" i="1"/>
  <c r="K9860" i="1"/>
  <c r="K9852" i="1"/>
  <c r="K9844" i="1"/>
  <c r="K9836" i="1"/>
  <c r="K9828" i="1"/>
  <c r="K9820" i="1"/>
  <c r="K9812" i="1"/>
  <c r="K9809" i="1"/>
  <c r="C9799" i="1"/>
  <c r="K9799" i="1"/>
  <c r="C9794" i="1"/>
  <c r="K9794" i="1" s="1"/>
  <c r="C9784" i="1"/>
  <c r="K9784" i="1" s="1"/>
  <c r="B9783" i="1"/>
  <c r="K9783" i="1" s="1"/>
  <c r="C9778" i="1"/>
  <c r="K9778" i="1" s="1"/>
  <c r="K9772" i="1"/>
  <c r="C9768" i="1"/>
  <c r="K9768" i="1" s="1"/>
  <c r="B9767" i="1"/>
  <c r="K9767" i="1" s="1"/>
  <c r="K9757" i="1"/>
  <c r="K9753" i="1"/>
  <c r="C9743" i="1"/>
  <c r="K9743" i="1"/>
  <c r="C9738" i="1"/>
  <c r="K9738" i="1" s="1"/>
  <c r="K9718" i="1"/>
  <c r="C9703" i="1"/>
  <c r="K9703" i="1" s="1"/>
  <c r="C9687" i="1"/>
  <c r="K9687" i="1" s="1"/>
  <c r="C9671" i="1"/>
  <c r="K9671" i="1" s="1"/>
  <c r="C9655" i="1"/>
  <c r="K9655" i="1" s="1"/>
  <c r="C9639" i="1"/>
  <c r="K9639" i="1" s="1"/>
  <c r="C9623" i="1"/>
  <c r="K9623" i="1" s="1"/>
  <c r="C9607" i="1"/>
  <c r="K9607" i="1" s="1"/>
  <c r="C9591" i="1"/>
  <c r="K9591" i="1" s="1"/>
  <c r="C9575" i="1"/>
  <c r="K9575" i="1"/>
  <c r="C9559" i="1"/>
  <c r="K9559" i="1" s="1"/>
  <c r="K9552" i="1"/>
  <c r="C9552" i="1"/>
  <c r="B9551" i="1"/>
  <c r="K9551" i="1" s="1"/>
  <c r="C9543" i="1"/>
  <c r="K9543" i="1" s="1"/>
  <c r="C9542" i="1"/>
  <c r="K9542" i="1" s="1"/>
  <c r="K9532" i="1"/>
  <c r="K9523" i="1"/>
  <c r="C9514" i="1"/>
  <c r="K9514" i="1" s="1"/>
  <c r="K9485" i="1"/>
  <c r="K9467" i="1"/>
  <c r="C9455" i="1"/>
  <c r="K9455" i="1" s="1"/>
  <c r="C9450" i="1"/>
  <c r="K9450" i="1" s="1"/>
  <c r="K9432" i="1"/>
  <c r="C9432" i="1"/>
  <c r="B9431" i="1"/>
  <c r="K9431" i="1" s="1"/>
  <c r="C9431" i="1"/>
  <c r="B9414" i="1"/>
  <c r="K9414" i="1" s="1"/>
  <c r="C9414" i="1"/>
  <c r="K9387" i="1"/>
  <c r="K9381" i="1"/>
  <c r="K9380" i="1"/>
  <c r="K9316" i="1"/>
  <c r="K9307" i="1"/>
  <c r="K9298" i="1"/>
  <c r="B9294" i="1"/>
  <c r="C9294" i="1"/>
  <c r="K9294" i="1"/>
  <c r="K9241" i="1"/>
  <c r="K9235" i="1"/>
  <c r="B9230" i="1"/>
  <c r="K9230" i="1" s="1"/>
  <c r="C9230" i="1"/>
  <c r="K9209" i="1"/>
  <c r="K9203" i="1"/>
  <c r="B9198" i="1"/>
  <c r="C9198" i="1"/>
  <c r="K9198" i="1" s="1"/>
  <c r="K9177" i="1"/>
  <c r="K9173" i="1"/>
  <c r="K9172" i="1"/>
  <c r="K9163" i="1"/>
  <c r="B9158" i="1"/>
  <c r="K9158" i="1" s="1"/>
  <c r="C9158" i="1"/>
  <c r="K9154" i="1"/>
  <c r="K9121" i="1"/>
  <c r="K9117" i="1"/>
  <c r="K9116" i="1"/>
  <c r="K9107" i="1"/>
  <c r="B9102" i="1"/>
  <c r="K9102" i="1" s="1"/>
  <c r="C9102" i="1"/>
  <c r="K9098" i="1"/>
  <c r="K9076" i="1"/>
  <c r="K9042" i="1"/>
  <c r="K9025" i="1"/>
  <c r="K9021" i="1"/>
  <c r="K9019" i="1"/>
  <c r="B9014" i="1"/>
  <c r="K9014" i="1" s="1"/>
  <c r="C9014" i="1"/>
  <c r="K9001" i="1"/>
  <c r="K8994" i="1"/>
  <c r="K8955" i="1"/>
  <c r="B8950" i="1"/>
  <c r="C8950" i="1"/>
  <c r="K8950" i="1"/>
  <c r="K8937" i="1"/>
  <c r="K8930" i="1"/>
  <c r="K8916" i="1"/>
  <c r="K8891" i="1"/>
  <c r="B8886" i="1"/>
  <c r="K8886" i="1" s="1"/>
  <c r="C8886" i="1"/>
  <c r="K8873" i="1"/>
  <c r="K8866" i="1"/>
  <c r="K8827" i="1"/>
  <c r="B8822" i="1"/>
  <c r="K8822" i="1" s="1"/>
  <c r="C8822" i="1"/>
  <c r="K8809" i="1"/>
  <c r="K8802" i="1"/>
  <c r="K8778" i="1"/>
  <c r="K8761" i="1"/>
  <c r="K8754" i="1"/>
  <c r="K8715" i="1"/>
  <c r="B8710" i="1"/>
  <c r="K8710" i="1" s="1"/>
  <c r="C8710" i="1"/>
  <c r="K8697" i="1"/>
  <c r="K8690" i="1"/>
  <c r="K8651" i="1"/>
  <c r="B8646" i="1"/>
  <c r="K8646" i="1" s="1"/>
  <c r="C8646" i="1"/>
  <c r="K8633" i="1"/>
  <c r="K8626" i="1"/>
  <c r="K8587" i="1"/>
  <c r="B8582" i="1"/>
  <c r="K8582" i="1" s="1"/>
  <c r="C8582" i="1"/>
  <c r="K8569" i="1"/>
  <c r="K8562" i="1"/>
  <c r="K8525" i="1"/>
  <c r="K8523" i="1"/>
  <c r="B8518" i="1"/>
  <c r="K8518" i="1" s="1"/>
  <c r="C8518" i="1"/>
  <c r="K8505" i="1"/>
  <c r="K8498" i="1"/>
  <c r="K8450" i="1"/>
  <c r="K8433" i="1"/>
  <c r="K8426" i="1"/>
  <c r="K8385" i="1"/>
  <c r="K8381" i="1"/>
  <c r="K8379" i="1"/>
  <c r="B8374" i="1"/>
  <c r="K8374" i="1" s="1"/>
  <c r="C8374" i="1"/>
  <c r="K8353" i="1"/>
  <c r="K8349" i="1"/>
  <c r="K8347" i="1"/>
  <c r="B8342" i="1"/>
  <c r="K8342" i="1" s="1"/>
  <c r="C8342" i="1"/>
  <c r="K8321" i="1"/>
  <c r="K8317" i="1"/>
  <c r="K8315" i="1"/>
  <c r="B8310" i="1"/>
  <c r="C8310" i="1"/>
  <c r="K8310" i="1"/>
  <c r="K8289" i="1"/>
  <c r="K8285" i="1"/>
  <c r="K8283" i="1"/>
  <c r="K8245" i="1"/>
  <c r="K8243" i="1"/>
  <c r="K8229" i="1"/>
  <c r="K8227" i="1"/>
  <c r="K8191" i="1"/>
  <c r="K8175" i="1"/>
  <c r="C8162" i="1"/>
  <c r="B8162" i="1"/>
  <c r="K8125" i="1"/>
  <c r="K8081" i="1"/>
  <c r="C8030" i="1"/>
  <c r="B8030" i="1"/>
  <c r="K8030" i="1" s="1"/>
  <c r="K7931" i="1"/>
  <c r="E7728" i="1"/>
  <c r="K7728" i="1" s="1"/>
  <c r="K7675" i="1"/>
  <c r="E7472" i="1"/>
  <c r="K7472" i="1" s="1"/>
  <c r="K7398" i="1"/>
  <c r="K9709" i="1"/>
  <c r="K9701" i="1"/>
  <c r="K9693" i="1"/>
  <c r="K9685" i="1"/>
  <c r="K9677" i="1"/>
  <c r="K9669" i="1"/>
  <c r="K9661" i="1"/>
  <c r="K9637" i="1"/>
  <c r="K9629" i="1"/>
  <c r="K9621" i="1"/>
  <c r="K9589" i="1"/>
  <c r="K9581" i="1"/>
  <c r="K9573" i="1"/>
  <c r="K9549" i="1"/>
  <c r="K9541" i="1"/>
  <c r="K9533" i="1"/>
  <c r="K9525" i="1"/>
  <c r="K9517" i="1"/>
  <c r="K9509" i="1"/>
  <c r="K9469" i="1"/>
  <c r="K9405" i="1"/>
  <c r="K9397" i="1"/>
  <c r="K9357" i="1"/>
  <c r="K9349" i="1"/>
  <c r="K9341" i="1"/>
  <c r="K9333" i="1"/>
  <c r="K9325" i="1"/>
  <c r="K9317" i="1"/>
  <c r="K9309" i="1"/>
  <c r="K9301" i="1"/>
  <c r="K9293" i="1"/>
  <c r="K9237" i="1"/>
  <c r="K9229" i="1"/>
  <c r="K9221" i="1"/>
  <c r="K9213" i="1"/>
  <c r="K9205" i="1"/>
  <c r="K9197" i="1"/>
  <c r="K9189" i="1"/>
  <c r="K9093" i="1"/>
  <c r="K9085" i="1"/>
  <c r="K9077" i="1"/>
  <c r="K9069" i="1"/>
  <c r="K9013" i="1"/>
  <c r="K9005" i="1"/>
  <c r="K8997" i="1"/>
  <c r="K8989" i="1"/>
  <c r="K8981" i="1"/>
  <c r="K8973" i="1"/>
  <c r="K8965" i="1"/>
  <c r="K8957" i="1"/>
  <c r="K8941" i="1"/>
  <c r="K8901" i="1"/>
  <c r="K8893" i="1"/>
  <c r="K8885" i="1"/>
  <c r="K8877" i="1"/>
  <c r="K8869" i="1"/>
  <c r="K8861" i="1"/>
  <c r="K8853" i="1"/>
  <c r="K8845" i="1"/>
  <c r="K8837" i="1"/>
  <c r="K8829" i="1"/>
  <c r="K8797" i="1"/>
  <c r="K8765" i="1"/>
  <c r="K8757" i="1"/>
  <c r="K8749" i="1"/>
  <c r="K8741" i="1"/>
  <c r="K8733" i="1"/>
  <c r="K8725" i="1"/>
  <c r="K8717" i="1"/>
  <c r="K8709" i="1"/>
  <c r="K8701" i="1"/>
  <c r="K8693" i="1"/>
  <c r="K8685" i="1"/>
  <c r="K8677" i="1"/>
  <c r="K8669" i="1"/>
  <c r="K8661" i="1"/>
  <c r="K8653" i="1"/>
  <c r="K8645" i="1"/>
  <c r="K8637" i="1"/>
  <c r="K8629" i="1"/>
  <c r="K8621" i="1"/>
  <c r="K8613" i="1"/>
  <c r="K8605" i="1"/>
  <c r="K8597" i="1"/>
  <c r="K8589" i="1"/>
  <c r="K8581" i="1"/>
  <c r="K8573" i="1"/>
  <c r="K8565" i="1"/>
  <c r="K8557" i="1"/>
  <c r="K8549" i="1"/>
  <c r="K8517" i="1"/>
  <c r="K8509" i="1"/>
  <c r="K8501" i="1"/>
  <c r="K8493" i="1"/>
  <c r="K8485" i="1"/>
  <c r="K8477" i="1"/>
  <c r="K8469" i="1"/>
  <c r="K8237" i="1"/>
  <c r="K8209" i="1"/>
  <c r="C8209" i="1"/>
  <c r="K8205" i="1"/>
  <c r="K8184" i="1"/>
  <c r="C8177" i="1"/>
  <c r="K8177" i="1" s="1"/>
  <c r="K8173" i="1"/>
  <c r="K8139" i="1"/>
  <c r="K8123" i="1"/>
  <c r="C8110" i="1"/>
  <c r="K8110" i="1" s="1"/>
  <c r="C8109" i="1"/>
  <c r="K8109" i="1" s="1"/>
  <c r="K8108" i="1"/>
  <c r="C8070" i="1"/>
  <c r="K8070" i="1" s="1"/>
  <c r="K8060" i="1"/>
  <c r="K8047" i="1"/>
  <c r="C8047" i="1"/>
  <c r="B8045" i="1"/>
  <c r="K8045" i="1" s="1"/>
  <c r="C8045" i="1"/>
  <c r="C8041" i="1"/>
  <c r="K8041" i="1" s="1"/>
  <c r="E7984" i="1"/>
  <c r="K7984" i="1" s="1"/>
  <c r="K7980" i="1"/>
  <c r="B7973" i="1"/>
  <c r="C7973" i="1"/>
  <c r="K7973" i="1"/>
  <c r="E7952" i="1"/>
  <c r="K7952" i="1" s="1"/>
  <c r="K7948" i="1"/>
  <c r="B7941" i="1"/>
  <c r="C7941" i="1"/>
  <c r="K7900" i="1"/>
  <c r="E7880" i="1"/>
  <c r="K7880" i="1" s="1"/>
  <c r="B7873" i="1"/>
  <c r="K7873" i="1" s="1"/>
  <c r="C7873" i="1"/>
  <c r="K7871" i="1"/>
  <c r="K7836" i="1"/>
  <c r="E7816" i="1"/>
  <c r="K7816" i="1"/>
  <c r="B7809" i="1"/>
  <c r="C7809" i="1"/>
  <c r="K7807" i="1"/>
  <c r="K7772" i="1"/>
  <c r="E7752" i="1"/>
  <c r="K7752" i="1"/>
  <c r="B7745" i="1"/>
  <c r="C7745" i="1"/>
  <c r="K7745" i="1" s="1"/>
  <c r="K7743" i="1"/>
  <c r="K7708" i="1"/>
  <c r="E7688" i="1"/>
  <c r="K7688" i="1" s="1"/>
  <c r="B7681" i="1"/>
  <c r="C7681" i="1"/>
  <c r="K7679" i="1"/>
  <c r="K7644" i="1"/>
  <c r="E7624" i="1"/>
  <c r="K7624" i="1" s="1"/>
  <c r="B7617" i="1"/>
  <c r="C7617" i="1"/>
  <c r="K7617" i="1" s="1"/>
  <c r="K7615" i="1"/>
  <c r="K7580" i="1"/>
  <c r="E7560" i="1"/>
  <c r="K7560" i="1"/>
  <c r="B7553" i="1"/>
  <c r="K7553" i="1" s="1"/>
  <c r="C7553" i="1"/>
  <c r="K7551" i="1"/>
  <c r="K7516" i="1"/>
  <c r="E7496" i="1"/>
  <c r="K7496" i="1" s="1"/>
  <c r="B7489" i="1"/>
  <c r="K7489" i="1" s="1"/>
  <c r="C7489" i="1"/>
  <c r="K7487" i="1"/>
  <c r="K7452" i="1"/>
  <c r="K7426" i="1"/>
  <c r="K7395" i="1"/>
  <c r="E7392" i="1"/>
  <c r="K7392" i="1" s="1"/>
  <c r="K7375" i="1"/>
  <c r="K7374" i="1"/>
  <c r="B7361" i="1"/>
  <c r="K7361" i="1" s="1"/>
  <c r="C7361" i="1"/>
  <c r="K7355" i="1"/>
  <c r="K7330" i="1"/>
  <c r="K7318" i="1"/>
  <c r="K7273" i="1"/>
  <c r="B7246" i="1"/>
  <c r="C7246" i="1"/>
  <c r="K7246" i="1"/>
  <c r="B7224" i="1"/>
  <c r="C7224" i="1"/>
  <c r="C8282" i="1"/>
  <c r="K8282" i="1" s="1"/>
  <c r="C8274" i="1"/>
  <c r="K8274" i="1" s="1"/>
  <c r="C8266" i="1"/>
  <c r="K8266" i="1" s="1"/>
  <c r="K8258" i="1"/>
  <c r="C8258" i="1"/>
  <c r="K8250" i="1"/>
  <c r="C8250" i="1"/>
  <c r="C8242" i="1"/>
  <c r="K8242" i="1" s="1"/>
  <c r="K8234" i="1"/>
  <c r="C8234" i="1"/>
  <c r="C8226" i="1"/>
  <c r="K8226" i="1" s="1"/>
  <c r="C8218" i="1"/>
  <c r="K8218" i="1" s="1"/>
  <c r="C8208" i="1"/>
  <c r="C8198" i="1"/>
  <c r="K8198" i="1" s="1"/>
  <c r="C8197" i="1"/>
  <c r="C8194" i="1"/>
  <c r="K8194" i="1" s="1"/>
  <c r="C8176" i="1"/>
  <c r="C8166" i="1"/>
  <c r="K8166" i="1" s="1"/>
  <c r="C8150" i="1"/>
  <c r="K8150" i="1" s="1"/>
  <c r="C8134" i="1"/>
  <c r="K8134" i="1" s="1"/>
  <c r="C8118" i="1"/>
  <c r="K8118" i="1" s="1"/>
  <c r="K8116" i="1"/>
  <c r="C8107" i="1"/>
  <c r="K8107" i="1" s="1"/>
  <c r="B8085" i="1"/>
  <c r="C8085" i="1"/>
  <c r="C8046" i="1"/>
  <c r="K8046" i="1"/>
  <c r="K8036" i="1"/>
  <c r="B8021" i="1"/>
  <c r="C8021" i="1"/>
  <c r="B7977" i="1"/>
  <c r="K7977" i="1" s="1"/>
  <c r="C7977" i="1"/>
  <c r="B7945" i="1"/>
  <c r="C7945" i="1"/>
  <c r="K7945" i="1"/>
  <c r="K7924" i="1"/>
  <c r="E7904" i="1"/>
  <c r="K7904" i="1"/>
  <c r="B7897" i="1"/>
  <c r="K7897" i="1" s="1"/>
  <c r="C7897" i="1"/>
  <c r="K7895" i="1"/>
  <c r="K7860" i="1"/>
  <c r="E7840" i="1"/>
  <c r="K7840" i="1" s="1"/>
  <c r="B7833" i="1"/>
  <c r="K7833" i="1" s="1"/>
  <c r="C7833" i="1"/>
  <c r="K7831" i="1"/>
  <c r="K7796" i="1"/>
  <c r="E7776" i="1"/>
  <c r="K7776" i="1" s="1"/>
  <c r="B7769" i="1"/>
  <c r="K7769" i="1" s="1"/>
  <c r="C7769" i="1"/>
  <c r="K7767" i="1"/>
  <c r="K7732" i="1"/>
  <c r="E7712" i="1"/>
  <c r="K7712" i="1" s="1"/>
  <c r="B7705" i="1"/>
  <c r="C7705" i="1"/>
  <c r="K7705" i="1"/>
  <c r="K7703" i="1"/>
  <c r="K7668" i="1"/>
  <c r="E7648" i="1"/>
  <c r="K7648" i="1" s="1"/>
  <c r="B7641" i="1"/>
  <c r="K7641" i="1" s="1"/>
  <c r="C7641" i="1"/>
  <c r="K7639" i="1"/>
  <c r="K7604" i="1"/>
  <c r="E7584" i="1"/>
  <c r="K7584" i="1" s="1"/>
  <c r="B7577" i="1"/>
  <c r="C7577" i="1"/>
  <c r="K7577" i="1" s="1"/>
  <c r="K7575" i="1"/>
  <c r="K7540" i="1"/>
  <c r="E7520" i="1"/>
  <c r="K7520" i="1" s="1"/>
  <c r="B7513" i="1"/>
  <c r="K7513" i="1" s="1"/>
  <c r="C7513" i="1"/>
  <c r="K7511" i="1"/>
  <c r="K7476" i="1"/>
  <c r="E7456" i="1"/>
  <c r="K7456" i="1" s="1"/>
  <c r="B7449" i="1"/>
  <c r="K7449" i="1" s="1"/>
  <c r="C7449" i="1"/>
  <c r="K7447" i="1"/>
  <c r="K7411" i="1"/>
  <c r="E7408" i="1"/>
  <c r="K7408" i="1"/>
  <c r="K7391" i="1"/>
  <c r="K7390" i="1"/>
  <c r="B7377" i="1"/>
  <c r="C7377" i="1"/>
  <c r="K7377" i="1"/>
  <c r="K7371" i="1"/>
  <c r="K7338" i="1"/>
  <c r="B7311" i="1"/>
  <c r="K7311" i="1" s="1"/>
  <c r="C7311" i="1"/>
  <c r="K7233" i="1"/>
  <c r="K9271" i="1"/>
  <c r="C9271" i="1"/>
  <c r="K9263" i="1"/>
  <c r="C9263" i="1"/>
  <c r="C9255" i="1"/>
  <c r="K9255" i="1" s="1"/>
  <c r="C9247" i="1"/>
  <c r="K9247" i="1" s="1"/>
  <c r="K9239" i="1"/>
  <c r="C9239" i="1"/>
  <c r="K9231" i="1"/>
  <c r="C9231" i="1"/>
  <c r="C9223" i="1"/>
  <c r="K9223" i="1" s="1"/>
  <c r="C9215" i="1"/>
  <c r="K9215" i="1" s="1"/>
  <c r="C9207" i="1"/>
  <c r="K9207" i="1" s="1"/>
  <c r="K9199" i="1"/>
  <c r="C9199" i="1"/>
  <c r="C9191" i="1"/>
  <c r="K9191" i="1" s="1"/>
  <c r="C9183" i="1"/>
  <c r="K9183" i="1" s="1"/>
  <c r="K9175" i="1"/>
  <c r="C9175" i="1"/>
  <c r="C9167" i="1"/>
  <c r="K9167" i="1" s="1"/>
  <c r="C9159" i="1"/>
  <c r="K9159" i="1" s="1"/>
  <c r="C9151" i="1"/>
  <c r="K9151" i="1" s="1"/>
  <c r="K9143" i="1"/>
  <c r="C9143" i="1"/>
  <c r="K9135" i="1"/>
  <c r="C9135" i="1"/>
  <c r="C9127" i="1"/>
  <c r="K9127" i="1" s="1"/>
  <c r="C9119" i="1"/>
  <c r="K9119" i="1" s="1"/>
  <c r="K9111" i="1"/>
  <c r="C9111" i="1"/>
  <c r="K9103" i="1"/>
  <c r="C9103" i="1"/>
  <c r="C9095" i="1"/>
  <c r="K9095" i="1" s="1"/>
  <c r="C9087" i="1"/>
  <c r="K9087" i="1" s="1"/>
  <c r="C9079" i="1"/>
  <c r="K9079" i="1" s="1"/>
  <c r="K9071" i="1"/>
  <c r="C9071" i="1"/>
  <c r="C9063" i="1"/>
  <c r="K9063" i="1" s="1"/>
  <c r="C9055" i="1"/>
  <c r="K9055" i="1" s="1"/>
  <c r="K9047" i="1"/>
  <c r="C9047" i="1"/>
  <c r="C9039" i="1"/>
  <c r="K9039" i="1" s="1"/>
  <c r="C9031" i="1"/>
  <c r="K9031" i="1" s="1"/>
  <c r="C9023" i="1"/>
  <c r="K9023" i="1" s="1"/>
  <c r="K9015" i="1"/>
  <c r="C9015" i="1"/>
  <c r="K9007" i="1"/>
  <c r="C9007" i="1"/>
  <c r="C8999" i="1"/>
  <c r="K8999" i="1" s="1"/>
  <c r="C8991" i="1"/>
  <c r="K8991" i="1" s="1"/>
  <c r="K8983" i="1"/>
  <c r="C8983" i="1"/>
  <c r="K8975" i="1"/>
  <c r="C8975" i="1"/>
  <c r="C8967" i="1"/>
  <c r="K8967" i="1" s="1"/>
  <c r="C8959" i="1"/>
  <c r="K8959" i="1" s="1"/>
  <c r="C8951" i="1"/>
  <c r="K8951" i="1" s="1"/>
  <c r="K8943" i="1"/>
  <c r="C8943" i="1"/>
  <c r="C8935" i="1"/>
  <c r="K8935" i="1" s="1"/>
  <c r="C8927" i="1"/>
  <c r="K8927" i="1" s="1"/>
  <c r="K8919" i="1"/>
  <c r="C8919" i="1"/>
  <c r="C8911" i="1"/>
  <c r="K8911" i="1" s="1"/>
  <c r="C8903" i="1"/>
  <c r="K8903" i="1" s="1"/>
  <c r="C8895" i="1"/>
  <c r="K8895" i="1" s="1"/>
  <c r="K8887" i="1"/>
  <c r="C8887" i="1"/>
  <c r="K8879" i="1"/>
  <c r="C8879" i="1"/>
  <c r="C8871" i="1"/>
  <c r="K8871" i="1" s="1"/>
  <c r="C8863" i="1"/>
  <c r="K8863" i="1" s="1"/>
  <c r="K8855" i="1"/>
  <c r="C8855" i="1"/>
  <c r="K8847" i="1"/>
  <c r="C8847" i="1"/>
  <c r="C8839" i="1"/>
  <c r="K8839" i="1" s="1"/>
  <c r="C8831" i="1"/>
  <c r="K8831" i="1" s="1"/>
  <c r="C8823" i="1"/>
  <c r="K8823" i="1" s="1"/>
  <c r="K8815" i="1"/>
  <c r="C8815" i="1"/>
  <c r="C8807" i="1"/>
  <c r="K8807" i="1" s="1"/>
  <c r="C8799" i="1"/>
  <c r="K8799" i="1" s="1"/>
  <c r="K8791" i="1"/>
  <c r="C8791" i="1"/>
  <c r="C8783" i="1"/>
  <c r="K8783" i="1" s="1"/>
  <c r="C8775" i="1"/>
  <c r="K8775" i="1" s="1"/>
  <c r="C8767" i="1"/>
  <c r="K8767" i="1" s="1"/>
  <c r="K8759" i="1"/>
  <c r="C8759" i="1"/>
  <c r="K8751" i="1"/>
  <c r="C8751" i="1"/>
  <c r="C8743" i="1"/>
  <c r="K8743" i="1" s="1"/>
  <c r="C8735" i="1"/>
  <c r="K8735" i="1" s="1"/>
  <c r="K8727" i="1"/>
  <c r="C8727" i="1"/>
  <c r="K8719" i="1"/>
  <c r="C8719" i="1"/>
  <c r="C8711" i="1"/>
  <c r="K8711" i="1" s="1"/>
  <c r="C8703" i="1"/>
  <c r="K8703" i="1" s="1"/>
  <c r="C8695" i="1"/>
  <c r="K8695" i="1" s="1"/>
  <c r="K8687" i="1"/>
  <c r="C8687" i="1"/>
  <c r="C8679" i="1"/>
  <c r="K8679" i="1" s="1"/>
  <c r="C8671" i="1"/>
  <c r="K8671" i="1" s="1"/>
  <c r="K8663" i="1"/>
  <c r="C8663" i="1"/>
  <c r="C8655" i="1"/>
  <c r="K8655" i="1" s="1"/>
  <c r="C8647" i="1"/>
  <c r="K8647" i="1" s="1"/>
  <c r="C8639" i="1"/>
  <c r="K8639" i="1" s="1"/>
  <c r="K8631" i="1"/>
  <c r="C8631" i="1"/>
  <c r="K8623" i="1"/>
  <c r="C8623" i="1"/>
  <c r="C8615" i="1"/>
  <c r="K8615" i="1" s="1"/>
  <c r="C8607" i="1"/>
  <c r="K8607" i="1" s="1"/>
  <c r="K8599" i="1"/>
  <c r="C8599" i="1"/>
  <c r="K8591" i="1"/>
  <c r="C8591" i="1"/>
  <c r="C8583" i="1"/>
  <c r="K8583" i="1" s="1"/>
  <c r="C8575" i="1"/>
  <c r="K8575" i="1" s="1"/>
  <c r="C8567" i="1"/>
  <c r="K8567" i="1" s="1"/>
  <c r="K8559" i="1"/>
  <c r="C8559" i="1"/>
  <c r="C8551" i="1"/>
  <c r="K8551" i="1" s="1"/>
  <c r="C8543" i="1"/>
  <c r="K8543" i="1" s="1"/>
  <c r="K8535" i="1"/>
  <c r="C8535" i="1"/>
  <c r="C8527" i="1"/>
  <c r="K8527" i="1" s="1"/>
  <c r="C8519" i="1"/>
  <c r="K8519" i="1" s="1"/>
  <c r="C8511" i="1"/>
  <c r="K8511" i="1" s="1"/>
  <c r="K8503" i="1"/>
  <c r="C8503" i="1"/>
  <c r="K8495" i="1"/>
  <c r="C8495" i="1"/>
  <c r="C8487" i="1"/>
  <c r="K8487" i="1" s="1"/>
  <c r="C8479" i="1"/>
  <c r="K8479" i="1" s="1"/>
  <c r="K8471" i="1"/>
  <c r="C8471" i="1"/>
  <c r="K8463" i="1"/>
  <c r="C8463" i="1"/>
  <c r="C8455" i="1"/>
  <c r="K8455" i="1" s="1"/>
  <c r="C8447" i="1"/>
  <c r="K8447" i="1" s="1"/>
  <c r="C8439" i="1"/>
  <c r="K8439" i="1" s="1"/>
  <c r="K8431" i="1"/>
  <c r="C8431" i="1"/>
  <c r="C8423" i="1"/>
  <c r="K8423" i="1" s="1"/>
  <c r="C8415" i="1"/>
  <c r="K8415" i="1" s="1"/>
  <c r="K8407" i="1"/>
  <c r="C8407" i="1"/>
  <c r="C8399" i="1"/>
  <c r="K8399" i="1" s="1"/>
  <c r="C8391" i="1"/>
  <c r="K8391" i="1" s="1"/>
  <c r="C8383" i="1"/>
  <c r="K8383" i="1" s="1"/>
  <c r="K8375" i="1"/>
  <c r="C8375" i="1"/>
  <c r="K8367" i="1"/>
  <c r="C8367" i="1"/>
  <c r="C8359" i="1"/>
  <c r="K8359" i="1" s="1"/>
  <c r="C8351" i="1"/>
  <c r="K8351" i="1" s="1"/>
  <c r="K8343" i="1"/>
  <c r="C8343" i="1"/>
  <c r="K8335" i="1"/>
  <c r="C8335" i="1"/>
  <c r="C8327" i="1"/>
  <c r="K8327" i="1" s="1"/>
  <c r="C8319" i="1"/>
  <c r="K8319" i="1" s="1"/>
  <c r="C8311" i="1"/>
  <c r="K8311" i="1" s="1"/>
  <c r="K8303" i="1"/>
  <c r="C8303" i="1"/>
  <c r="C8295" i="1"/>
  <c r="K8295" i="1" s="1"/>
  <c r="C8287" i="1"/>
  <c r="K8287" i="1" s="1"/>
  <c r="K8279" i="1"/>
  <c r="C8279" i="1"/>
  <c r="C8271" i="1"/>
  <c r="K8271" i="1" s="1"/>
  <c r="C8263" i="1"/>
  <c r="K8263" i="1" s="1"/>
  <c r="C8255" i="1"/>
  <c r="K8255" i="1" s="1"/>
  <c r="K8247" i="1"/>
  <c r="C8247" i="1"/>
  <c r="K8239" i="1"/>
  <c r="C8239" i="1"/>
  <c r="C8231" i="1"/>
  <c r="K8231" i="1" s="1"/>
  <c r="C8223" i="1"/>
  <c r="K8223" i="1" s="1"/>
  <c r="K8215" i="1"/>
  <c r="C8215" i="1"/>
  <c r="K8211" i="1"/>
  <c r="C8211" i="1"/>
  <c r="K8208" i="1"/>
  <c r="K8201" i="1"/>
  <c r="C8201" i="1"/>
  <c r="K8197" i="1"/>
  <c r="K8183" i="1"/>
  <c r="C8183" i="1"/>
  <c r="K8179" i="1"/>
  <c r="C8179" i="1"/>
  <c r="K8176" i="1"/>
  <c r="K8169" i="1"/>
  <c r="C8169" i="1"/>
  <c r="C8159" i="1"/>
  <c r="K8159" i="1" s="1"/>
  <c r="C8143" i="1"/>
  <c r="K8143" i="1" s="1"/>
  <c r="C8127" i="1"/>
  <c r="K8127" i="1" s="1"/>
  <c r="C8115" i="1"/>
  <c r="K8115" i="1" s="1"/>
  <c r="C8097" i="1"/>
  <c r="K8097" i="1" s="1"/>
  <c r="C8086" i="1"/>
  <c r="K8086" i="1" s="1"/>
  <c r="K8076" i="1"/>
  <c r="C8063" i="1"/>
  <c r="K8063" i="1" s="1"/>
  <c r="B8061" i="1"/>
  <c r="K8061" i="1" s="1"/>
  <c r="C8061" i="1"/>
  <c r="C8057" i="1"/>
  <c r="K8057" i="1" s="1"/>
  <c r="C8022" i="1"/>
  <c r="K8022" i="1" s="1"/>
  <c r="K8012" i="1"/>
  <c r="E7992" i="1"/>
  <c r="K7992" i="1" s="1"/>
  <c r="K7988" i="1"/>
  <c r="B7981" i="1"/>
  <c r="K7981" i="1" s="1"/>
  <c r="C7981" i="1"/>
  <c r="E7960" i="1"/>
  <c r="K7960" i="1" s="1"/>
  <c r="K7956" i="1"/>
  <c r="B7949" i="1"/>
  <c r="K7949" i="1" s="1"/>
  <c r="C7949" i="1"/>
  <c r="E7928" i="1"/>
  <c r="K7928" i="1" s="1"/>
  <c r="B7921" i="1"/>
  <c r="K7921" i="1" s="1"/>
  <c r="C7921" i="1"/>
  <c r="K7919" i="1"/>
  <c r="K7884" i="1"/>
  <c r="E7864" i="1"/>
  <c r="K7864" i="1"/>
  <c r="B7857" i="1"/>
  <c r="C7857" i="1"/>
  <c r="K7855" i="1"/>
  <c r="K7820" i="1"/>
  <c r="E7800" i="1"/>
  <c r="K7800" i="1"/>
  <c r="B7793" i="1"/>
  <c r="C7793" i="1"/>
  <c r="K7793" i="1" s="1"/>
  <c r="K7791" i="1"/>
  <c r="K7756" i="1"/>
  <c r="E7736" i="1"/>
  <c r="K7736" i="1" s="1"/>
  <c r="B7729" i="1"/>
  <c r="C7729" i="1"/>
  <c r="K7727" i="1"/>
  <c r="K7692" i="1"/>
  <c r="E7672" i="1"/>
  <c r="K7672" i="1" s="1"/>
  <c r="B7665" i="1"/>
  <c r="K7665" i="1" s="1"/>
  <c r="C7665" i="1"/>
  <c r="K7663" i="1"/>
  <c r="K7628" i="1"/>
  <c r="E7608" i="1"/>
  <c r="K7608" i="1" s="1"/>
  <c r="B7601" i="1"/>
  <c r="C7601" i="1"/>
  <c r="K7599" i="1"/>
  <c r="K7564" i="1"/>
  <c r="E7544" i="1"/>
  <c r="K7544" i="1" s="1"/>
  <c r="B7537" i="1"/>
  <c r="C7537" i="1"/>
  <c r="K7535" i="1"/>
  <c r="K7500" i="1"/>
  <c r="E7480" i="1"/>
  <c r="K7480" i="1" s="1"/>
  <c r="B7473" i="1"/>
  <c r="K7473" i="1" s="1"/>
  <c r="C7473" i="1"/>
  <c r="K7471" i="1"/>
  <c r="E7424" i="1"/>
  <c r="K7424" i="1" s="1"/>
  <c r="K7406" i="1"/>
  <c r="B7393" i="1"/>
  <c r="K7393" i="1" s="1"/>
  <c r="C7393" i="1"/>
  <c r="K7387" i="1"/>
  <c r="K7351" i="1"/>
  <c r="K7337" i="1"/>
  <c r="B7320" i="1"/>
  <c r="C7320" i="1"/>
  <c r="K7320" i="1"/>
  <c r="B7294" i="1"/>
  <c r="C7294" i="1"/>
  <c r="B7199" i="1"/>
  <c r="C7199" i="1"/>
  <c r="K9060" i="1"/>
  <c r="K9052" i="1"/>
  <c r="K9044" i="1"/>
  <c r="K9036" i="1"/>
  <c r="K9028" i="1"/>
  <c r="K9020" i="1"/>
  <c r="K9012" i="1"/>
  <c r="K9004" i="1"/>
  <c r="K8996" i="1"/>
  <c r="K8988" i="1"/>
  <c r="K8980" i="1"/>
  <c r="K8972" i="1"/>
  <c r="K8964" i="1"/>
  <c r="K8956" i="1"/>
  <c r="K8948" i="1"/>
  <c r="K8940" i="1"/>
  <c r="K8932" i="1"/>
  <c r="K8924" i="1"/>
  <c r="K8908" i="1"/>
  <c r="K8892" i="1"/>
  <c r="K8876" i="1"/>
  <c r="K8860" i="1"/>
  <c r="K8852" i="1"/>
  <c r="K8844" i="1"/>
  <c r="K8836" i="1"/>
  <c r="K8828" i="1"/>
  <c r="K8820" i="1"/>
  <c r="K8812" i="1"/>
  <c r="K8804" i="1"/>
  <c r="K8796" i="1"/>
  <c r="K8788" i="1"/>
  <c r="K8780" i="1"/>
  <c r="K8772" i="1"/>
  <c r="K8764" i="1"/>
  <c r="K8756" i="1"/>
  <c r="K8748" i="1"/>
  <c r="K8740" i="1"/>
  <c r="K8732" i="1"/>
  <c r="K8724" i="1"/>
  <c r="K8716" i="1"/>
  <c r="K8708" i="1"/>
  <c r="K8700" i="1"/>
  <c r="K8692" i="1"/>
  <c r="K8684" i="1"/>
  <c r="K8676" i="1"/>
  <c r="K8668" i="1"/>
  <c r="K8660" i="1"/>
  <c r="K8652" i="1"/>
  <c r="K8644" i="1"/>
  <c r="K8636" i="1"/>
  <c r="K8628" i="1"/>
  <c r="K8620" i="1"/>
  <c r="K8612" i="1"/>
  <c r="K8604" i="1"/>
  <c r="K8596" i="1"/>
  <c r="K8588" i="1"/>
  <c r="K8580" i="1"/>
  <c r="K8572" i="1"/>
  <c r="K8564" i="1"/>
  <c r="K8556" i="1"/>
  <c r="K8548" i="1"/>
  <c r="K8540" i="1"/>
  <c r="K8532" i="1"/>
  <c r="K8524" i="1"/>
  <c r="K8516" i="1"/>
  <c r="K8508" i="1"/>
  <c r="K8500" i="1"/>
  <c r="K8492" i="1"/>
  <c r="K8484" i="1"/>
  <c r="K8476" i="1"/>
  <c r="K8468" i="1"/>
  <c r="K8460" i="1"/>
  <c r="K8452" i="1"/>
  <c r="K8444" i="1"/>
  <c r="K8436" i="1"/>
  <c r="K8428" i="1"/>
  <c r="K8420" i="1"/>
  <c r="K8412" i="1"/>
  <c r="K8404" i="1"/>
  <c r="K8396" i="1"/>
  <c r="K8388" i="1"/>
  <c r="K8380" i="1"/>
  <c r="K8372" i="1"/>
  <c r="K8364" i="1"/>
  <c r="K8356" i="1"/>
  <c r="K8348" i="1"/>
  <c r="K8340" i="1"/>
  <c r="K8332" i="1"/>
  <c r="K8324" i="1"/>
  <c r="K8316" i="1"/>
  <c r="K8308" i="1"/>
  <c r="K8300" i="1"/>
  <c r="K8292" i="1"/>
  <c r="K8284" i="1"/>
  <c r="K8276" i="1"/>
  <c r="K8268" i="1"/>
  <c r="K8260" i="1"/>
  <c r="K8252" i="1"/>
  <c r="K8244" i="1"/>
  <c r="K8236" i="1"/>
  <c r="K8228" i="1"/>
  <c r="K8220" i="1"/>
  <c r="C8190" i="1"/>
  <c r="K8190" i="1" s="1"/>
  <c r="K8186" i="1"/>
  <c r="C8154" i="1"/>
  <c r="K8154" i="1" s="1"/>
  <c r="C8153" i="1"/>
  <c r="K8153" i="1" s="1"/>
  <c r="C8138" i="1"/>
  <c r="K8138" i="1" s="1"/>
  <c r="C8137" i="1"/>
  <c r="K8137" i="1" s="1"/>
  <c r="C8122" i="1"/>
  <c r="K8122" i="1"/>
  <c r="C8121" i="1"/>
  <c r="K8121" i="1" s="1"/>
  <c r="C8105" i="1"/>
  <c r="K8105" i="1" s="1"/>
  <c r="C8062" i="1"/>
  <c r="K8062" i="1" s="1"/>
  <c r="K8052" i="1"/>
  <c r="C8039" i="1"/>
  <c r="K8039" i="1" s="1"/>
  <c r="B8037" i="1"/>
  <c r="K8037" i="1" s="1"/>
  <c r="C8037" i="1"/>
  <c r="C8033" i="1"/>
  <c r="K8033" i="1" s="1"/>
  <c r="B8009" i="1"/>
  <c r="K8009" i="1" s="1"/>
  <c r="C8009" i="1"/>
  <c r="K8004" i="1"/>
  <c r="B7985" i="1"/>
  <c r="C7985" i="1"/>
  <c r="K7985" i="1" s="1"/>
  <c r="B7953" i="1"/>
  <c r="C7953" i="1"/>
  <c r="K7953" i="1" s="1"/>
  <c r="K7908" i="1"/>
  <c r="E7888" i="1"/>
  <c r="K7888" i="1" s="1"/>
  <c r="B7881" i="1"/>
  <c r="C7881" i="1"/>
  <c r="K7879" i="1"/>
  <c r="K7844" i="1"/>
  <c r="E7824" i="1"/>
  <c r="K7824" i="1" s="1"/>
  <c r="B7817" i="1"/>
  <c r="K7817" i="1" s="1"/>
  <c r="C7817" i="1"/>
  <c r="K7815" i="1"/>
  <c r="K7780" i="1"/>
  <c r="E7760" i="1"/>
  <c r="K7760" i="1" s="1"/>
  <c r="B7753" i="1"/>
  <c r="K7753" i="1" s="1"/>
  <c r="C7753" i="1"/>
  <c r="K7751" i="1"/>
  <c r="K7716" i="1"/>
  <c r="E7696" i="1"/>
  <c r="K7696" i="1"/>
  <c r="B7689" i="1"/>
  <c r="C7689" i="1"/>
  <c r="K7687" i="1"/>
  <c r="K7652" i="1"/>
  <c r="E7632" i="1"/>
  <c r="K7632" i="1"/>
  <c r="B7625" i="1"/>
  <c r="C7625" i="1"/>
  <c r="K7625" i="1" s="1"/>
  <c r="K7623" i="1"/>
  <c r="K7588" i="1"/>
  <c r="E7568" i="1"/>
  <c r="K7568" i="1" s="1"/>
  <c r="B7561" i="1"/>
  <c r="C7561" i="1"/>
  <c r="K7559" i="1"/>
  <c r="K7524" i="1"/>
  <c r="E7504" i="1"/>
  <c r="K7504" i="1" s="1"/>
  <c r="B7497" i="1"/>
  <c r="K7497" i="1" s="1"/>
  <c r="C7497" i="1"/>
  <c r="K7495" i="1"/>
  <c r="K7460" i="1"/>
  <c r="B7409" i="1"/>
  <c r="K7409" i="1" s="1"/>
  <c r="C7409" i="1"/>
  <c r="K7326" i="1"/>
  <c r="K7242" i="1"/>
  <c r="K7178" i="1"/>
  <c r="B7032" i="1"/>
  <c r="C7032" i="1"/>
  <c r="K6970" i="1"/>
  <c r="K8092" i="1"/>
  <c r="C8079" i="1"/>
  <c r="K8079" i="1" s="1"/>
  <c r="B8077" i="1"/>
  <c r="K8077" i="1" s="1"/>
  <c r="C8077" i="1"/>
  <c r="C8038" i="1"/>
  <c r="K8038" i="1" s="1"/>
  <c r="K8028" i="1"/>
  <c r="C8015" i="1"/>
  <c r="K8015" i="1" s="1"/>
  <c r="B8013" i="1"/>
  <c r="C8013" i="1"/>
  <c r="K8013" i="1" s="1"/>
  <c r="B8001" i="1"/>
  <c r="K8001" i="1" s="1"/>
  <c r="C8001" i="1"/>
  <c r="K7996" i="1"/>
  <c r="B7989" i="1"/>
  <c r="K7989" i="1" s="1"/>
  <c r="C7989" i="1"/>
  <c r="E7968" i="1"/>
  <c r="K7968" i="1" s="1"/>
  <c r="K7964" i="1"/>
  <c r="B7957" i="1"/>
  <c r="C7957" i="1"/>
  <c r="E7936" i="1"/>
  <c r="K7936" i="1" s="1"/>
  <c r="K7932" i="1"/>
  <c r="E7912" i="1"/>
  <c r="K7912" i="1" s="1"/>
  <c r="B7905" i="1"/>
  <c r="K7905" i="1" s="1"/>
  <c r="C7905" i="1"/>
  <c r="K7868" i="1"/>
  <c r="E7848" i="1"/>
  <c r="K7848" i="1" s="1"/>
  <c r="B7841" i="1"/>
  <c r="K7841" i="1" s="1"/>
  <c r="C7841" i="1"/>
  <c r="K7804" i="1"/>
  <c r="E7784" i="1"/>
  <c r="K7784" i="1" s="1"/>
  <c r="B7777" i="1"/>
  <c r="C7777" i="1"/>
  <c r="K7740" i="1"/>
  <c r="E7720" i="1"/>
  <c r="K7720" i="1" s="1"/>
  <c r="B7713" i="1"/>
  <c r="C7713" i="1"/>
  <c r="K7676" i="1"/>
  <c r="E7656" i="1"/>
  <c r="K7656" i="1"/>
  <c r="B7649" i="1"/>
  <c r="C7649" i="1"/>
  <c r="K7612" i="1"/>
  <c r="E7592" i="1"/>
  <c r="K7592" i="1"/>
  <c r="B7585" i="1"/>
  <c r="K7585" i="1" s="1"/>
  <c r="C7585" i="1"/>
  <c r="K7548" i="1"/>
  <c r="E7528" i="1"/>
  <c r="K7528" i="1" s="1"/>
  <c r="B7521" i="1"/>
  <c r="C7521" i="1"/>
  <c r="K7521" i="1" s="1"/>
  <c r="K7484" i="1"/>
  <c r="E7464" i="1"/>
  <c r="K7464" i="1" s="1"/>
  <c r="B7457" i="1"/>
  <c r="K7457" i="1" s="1"/>
  <c r="C7457" i="1"/>
  <c r="E7440" i="1"/>
  <c r="K7440" i="1" s="1"/>
  <c r="K7439" i="1"/>
  <c r="B7425" i="1"/>
  <c r="C7425" i="1"/>
  <c r="K7419" i="1"/>
  <c r="B7295" i="1"/>
  <c r="C7295" i="1"/>
  <c r="K7295" i="1" s="1"/>
  <c r="B7231" i="1"/>
  <c r="C7231" i="1"/>
  <c r="B6591" i="1"/>
  <c r="K6591" i="1" s="1"/>
  <c r="C6591" i="1"/>
  <c r="C8214" i="1"/>
  <c r="K8214" i="1" s="1"/>
  <c r="C8182" i="1"/>
  <c r="K8182" i="1"/>
  <c r="C8158" i="1"/>
  <c r="K8158" i="1"/>
  <c r="C8142" i="1"/>
  <c r="K8142" i="1" s="1"/>
  <c r="C8126" i="1"/>
  <c r="K8126" i="1" s="1"/>
  <c r="C8078" i="1"/>
  <c r="K8078" i="1" s="1"/>
  <c r="B8053" i="1"/>
  <c r="K8053" i="1" s="1"/>
  <c r="C8053" i="1"/>
  <c r="C8014" i="1"/>
  <c r="K8014" i="1" s="1"/>
  <c r="B8005" i="1"/>
  <c r="C8005" i="1"/>
  <c r="K8005" i="1" s="1"/>
  <c r="B7993" i="1"/>
  <c r="K7993" i="1" s="1"/>
  <c r="C7993" i="1"/>
  <c r="B7961" i="1"/>
  <c r="C7961" i="1"/>
  <c r="B7929" i="1"/>
  <c r="C7929" i="1"/>
  <c r="E7872" i="1"/>
  <c r="K7872" i="1" s="1"/>
  <c r="B7865" i="1"/>
  <c r="C7865" i="1"/>
  <c r="E7808" i="1"/>
  <c r="K7808" i="1" s="1"/>
  <c r="B7801" i="1"/>
  <c r="C7801" i="1"/>
  <c r="K7801" i="1" s="1"/>
  <c r="E7744" i="1"/>
  <c r="K7744" i="1"/>
  <c r="B7737" i="1"/>
  <c r="C7737" i="1"/>
  <c r="K7737" i="1" s="1"/>
  <c r="E7680" i="1"/>
  <c r="K7680" i="1"/>
  <c r="B7673" i="1"/>
  <c r="C7673" i="1"/>
  <c r="K7673" i="1"/>
  <c r="E7616" i="1"/>
  <c r="K7616" i="1"/>
  <c r="B7609" i="1"/>
  <c r="K7609" i="1" s="1"/>
  <c r="C7609" i="1"/>
  <c r="E7552" i="1"/>
  <c r="K7552" i="1" s="1"/>
  <c r="B7545" i="1"/>
  <c r="K7545" i="1" s="1"/>
  <c r="C7545" i="1"/>
  <c r="E7488" i="1"/>
  <c r="K7488" i="1" s="1"/>
  <c r="B7481" i="1"/>
  <c r="C7481" i="1"/>
  <c r="K7378" i="1"/>
  <c r="K7306" i="1"/>
  <c r="K7034" i="1"/>
  <c r="C8094" i="1"/>
  <c r="K8094" i="1" s="1"/>
  <c r="B8093" i="1"/>
  <c r="C8093" i="1"/>
  <c r="C8054" i="1"/>
  <c r="K8054" i="1"/>
  <c r="K8044" i="1"/>
  <c r="B8029" i="1"/>
  <c r="C8029" i="1"/>
  <c r="C8006" i="1"/>
  <c r="K8006" i="1" s="1"/>
  <c r="B7997" i="1"/>
  <c r="C7997" i="1"/>
  <c r="E7976" i="1"/>
  <c r="K7976" i="1" s="1"/>
  <c r="K7972" i="1"/>
  <c r="B7965" i="1"/>
  <c r="K7965" i="1" s="1"/>
  <c r="C7965" i="1"/>
  <c r="E7944" i="1"/>
  <c r="K7944" i="1" s="1"/>
  <c r="K7940" i="1"/>
  <c r="K7916" i="1"/>
  <c r="E7896" i="1"/>
  <c r="K7896" i="1" s="1"/>
  <c r="B7889" i="1"/>
  <c r="C7889" i="1"/>
  <c r="K7889" i="1" s="1"/>
  <c r="K7852" i="1"/>
  <c r="E7832" i="1"/>
  <c r="K7832" i="1" s="1"/>
  <c r="B7825" i="1"/>
  <c r="K7825" i="1" s="1"/>
  <c r="C7825" i="1"/>
  <c r="K7788" i="1"/>
  <c r="E7768" i="1"/>
  <c r="K7768" i="1" s="1"/>
  <c r="B7761" i="1"/>
  <c r="C7761" i="1"/>
  <c r="K7724" i="1"/>
  <c r="E7704" i="1"/>
  <c r="K7704" i="1" s="1"/>
  <c r="B7697" i="1"/>
  <c r="K7697" i="1" s="1"/>
  <c r="C7697" i="1"/>
  <c r="K7660" i="1"/>
  <c r="E7640" i="1"/>
  <c r="K7640" i="1" s="1"/>
  <c r="B7633" i="1"/>
  <c r="C7633" i="1"/>
  <c r="K7633" i="1"/>
  <c r="K7596" i="1"/>
  <c r="E7576" i="1"/>
  <c r="K7576" i="1"/>
  <c r="B7569" i="1"/>
  <c r="K7569" i="1" s="1"/>
  <c r="C7569" i="1"/>
  <c r="K7532" i="1"/>
  <c r="E7512" i="1"/>
  <c r="K7512" i="1" s="1"/>
  <c r="B7505" i="1"/>
  <c r="K7505" i="1" s="1"/>
  <c r="C7505" i="1"/>
  <c r="K7468" i="1"/>
  <c r="E7448" i="1"/>
  <c r="K7448" i="1" s="1"/>
  <c r="B7441" i="1"/>
  <c r="C7441" i="1"/>
  <c r="K7394" i="1"/>
  <c r="K7363" i="1"/>
  <c r="E7360" i="1"/>
  <c r="K7360" i="1" s="1"/>
  <c r="K7298" i="1"/>
  <c r="K7234" i="1"/>
  <c r="B7176" i="1"/>
  <c r="K7176" i="1" s="1"/>
  <c r="C7176" i="1"/>
  <c r="B6968" i="1"/>
  <c r="K6968" i="1" s="1"/>
  <c r="C6968" i="1"/>
  <c r="C7309" i="1"/>
  <c r="K7309" i="1" s="1"/>
  <c r="C7308" i="1"/>
  <c r="K7308" i="1"/>
  <c r="B7271" i="1"/>
  <c r="C7271" i="1"/>
  <c r="B7254" i="1"/>
  <c r="C7254" i="1"/>
  <c r="K7254" i="1"/>
  <c r="B7239" i="1"/>
  <c r="K7239" i="1" s="1"/>
  <c r="C7239" i="1"/>
  <c r="B7200" i="1"/>
  <c r="C7200" i="1"/>
  <c r="K7200" i="1" s="1"/>
  <c r="B7159" i="1"/>
  <c r="C7159" i="1"/>
  <c r="K7159" i="1" s="1"/>
  <c r="B7008" i="1"/>
  <c r="K7008" i="1" s="1"/>
  <c r="C7008" i="1"/>
  <c r="B6944" i="1"/>
  <c r="K6944" i="1" s="1"/>
  <c r="C6944" i="1"/>
  <c r="B6824" i="1"/>
  <c r="C6824" i="1"/>
  <c r="K6824" i="1"/>
  <c r="B6808" i="1"/>
  <c r="C6808" i="1"/>
  <c r="K6808" i="1"/>
  <c r="B6792" i="1"/>
  <c r="C6792" i="1"/>
  <c r="K6792" i="1" s="1"/>
  <c r="B6776" i="1"/>
  <c r="K6776" i="1" s="1"/>
  <c r="C6776" i="1"/>
  <c r="B6760" i="1"/>
  <c r="K6760" i="1" s="1"/>
  <c r="C6760" i="1"/>
  <c r="B6744" i="1"/>
  <c r="C6744" i="1"/>
  <c r="E6728" i="1"/>
  <c r="K6728" i="1" s="1"/>
  <c r="B6704" i="1"/>
  <c r="K6704" i="1" s="1"/>
  <c r="C6704" i="1"/>
  <c r="C6693" i="1"/>
  <c r="B6693" i="1"/>
  <c r="K6693" i="1" s="1"/>
  <c r="B6679" i="1"/>
  <c r="K6679" i="1" s="1"/>
  <c r="C6679" i="1"/>
  <c r="K6665" i="1"/>
  <c r="K6664" i="1"/>
  <c r="B6641" i="1"/>
  <c r="K6641" i="1" s="1"/>
  <c r="C6641" i="1"/>
  <c r="K6628" i="1"/>
  <c r="E6608" i="1"/>
  <c r="K6608" i="1" s="1"/>
  <c r="K6587" i="1"/>
  <c r="K6545" i="1"/>
  <c r="K6508" i="1"/>
  <c r="K6503" i="1"/>
  <c r="K6400" i="1"/>
  <c r="B6214" i="1"/>
  <c r="C6214" i="1"/>
  <c r="K6136" i="1"/>
  <c r="B5689" i="1"/>
  <c r="C5689" i="1"/>
  <c r="K5689" i="1" s="1"/>
  <c r="B5561" i="1"/>
  <c r="C5561" i="1"/>
  <c r="C7933" i="1"/>
  <c r="K7933" i="1" s="1"/>
  <c r="C7925" i="1"/>
  <c r="K7925" i="1" s="1"/>
  <c r="C7917" i="1"/>
  <c r="K7917" i="1" s="1"/>
  <c r="K7909" i="1"/>
  <c r="C7909" i="1"/>
  <c r="C7901" i="1"/>
  <c r="K7901" i="1" s="1"/>
  <c r="C7893" i="1"/>
  <c r="K7893" i="1" s="1"/>
  <c r="C7885" i="1"/>
  <c r="K7885" i="1" s="1"/>
  <c r="K7877" i="1"/>
  <c r="C7877" i="1"/>
  <c r="C7869" i="1"/>
  <c r="K7869" i="1" s="1"/>
  <c r="C7861" i="1"/>
  <c r="K7861" i="1" s="1"/>
  <c r="C7853" i="1"/>
  <c r="K7853" i="1" s="1"/>
  <c r="K7845" i="1"/>
  <c r="C7845" i="1"/>
  <c r="C7837" i="1"/>
  <c r="K7837" i="1" s="1"/>
  <c r="C7829" i="1"/>
  <c r="K7829" i="1" s="1"/>
  <c r="C7821" i="1"/>
  <c r="K7821" i="1" s="1"/>
  <c r="K7813" i="1"/>
  <c r="C7813" i="1"/>
  <c r="C7805" i="1"/>
  <c r="K7805" i="1" s="1"/>
  <c r="C7797" i="1"/>
  <c r="K7797" i="1" s="1"/>
  <c r="C7789" i="1"/>
  <c r="K7789" i="1" s="1"/>
  <c r="K7781" i="1"/>
  <c r="C7781" i="1"/>
  <c r="C7773" i="1"/>
  <c r="K7773" i="1" s="1"/>
  <c r="C7765" i="1"/>
  <c r="K7765" i="1" s="1"/>
  <c r="C7757" i="1"/>
  <c r="K7757" i="1" s="1"/>
  <c r="C7749" i="1"/>
  <c r="K7749" i="1" s="1"/>
  <c r="C7741" i="1"/>
  <c r="K7741" i="1" s="1"/>
  <c r="C7733" i="1"/>
  <c r="K7733" i="1" s="1"/>
  <c r="C7725" i="1"/>
  <c r="K7725" i="1" s="1"/>
  <c r="C7717" i="1"/>
  <c r="K7717" i="1" s="1"/>
  <c r="C7709" i="1"/>
  <c r="K7709" i="1" s="1"/>
  <c r="C7701" i="1"/>
  <c r="K7701" i="1" s="1"/>
  <c r="C7693" i="1"/>
  <c r="K7693" i="1" s="1"/>
  <c r="C7685" i="1"/>
  <c r="K7685" i="1" s="1"/>
  <c r="C7677" i="1"/>
  <c r="K7677" i="1" s="1"/>
  <c r="C7669" i="1"/>
  <c r="K7669" i="1" s="1"/>
  <c r="C7661" i="1"/>
  <c r="K7661" i="1" s="1"/>
  <c r="K7653" i="1"/>
  <c r="C7653" i="1"/>
  <c r="C7645" i="1"/>
  <c r="K7645" i="1" s="1"/>
  <c r="C7637" i="1"/>
  <c r="K7637" i="1" s="1"/>
  <c r="C7629" i="1"/>
  <c r="K7629" i="1" s="1"/>
  <c r="K7621" i="1"/>
  <c r="C7621" i="1"/>
  <c r="C7613" i="1"/>
  <c r="K7613" i="1" s="1"/>
  <c r="C7605" i="1"/>
  <c r="K7605" i="1" s="1"/>
  <c r="C7597" i="1"/>
  <c r="K7597" i="1" s="1"/>
  <c r="K7589" i="1"/>
  <c r="C7589" i="1"/>
  <c r="C7581" i="1"/>
  <c r="K7581" i="1" s="1"/>
  <c r="C7573" i="1"/>
  <c r="K7573" i="1" s="1"/>
  <c r="C7565" i="1"/>
  <c r="K7565" i="1" s="1"/>
  <c r="K7557" i="1"/>
  <c r="C7557" i="1"/>
  <c r="C7549" i="1"/>
  <c r="K7549" i="1" s="1"/>
  <c r="C7541" i="1"/>
  <c r="K7541" i="1" s="1"/>
  <c r="C7533" i="1"/>
  <c r="K7533" i="1" s="1"/>
  <c r="K7525" i="1"/>
  <c r="C7525" i="1"/>
  <c r="C7517" i="1"/>
  <c r="K7517" i="1" s="1"/>
  <c r="C7509" i="1"/>
  <c r="K7509" i="1" s="1"/>
  <c r="C7501" i="1"/>
  <c r="K7501" i="1" s="1"/>
  <c r="C7493" i="1"/>
  <c r="K7493" i="1" s="1"/>
  <c r="C7485" i="1"/>
  <c r="K7485" i="1" s="1"/>
  <c r="C7477" i="1"/>
  <c r="K7477" i="1" s="1"/>
  <c r="C7469" i="1"/>
  <c r="K7469" i="1" s="1"/>
  <c r="C7461" i="1"/>
  <c r="K7461" i="1" s="1"/>
  <c r="C7453" i="1"/>
  <c r="K7453" i="1" s="1"/>
  <c r="C7445" i="1"/>
  <c r="K7445" i="1" s="1"/>
  <c r="C7433" i="1"/>
  <c r="K7433" i="1" s="1"/>
  <c r="C7429" i="1"/>
  <c r="K7429" i="1" s="1"/>
  <c r="C7428" i="1"/>
  <c r="K7428" i="1" s="1"/>
  <c r="C7417" i="1"/>
  <c r="K7417" i="1" s="1"/>
  <c r="C7413" i="1"/>
  <c r="K7413" i="1" s="1"/>
  <c r="C7412" i="1"/>
  <c r="K7412" i="1" s="1"/>
  <c r="C7401" i="1"/>
  <c r="K7401" i="1" s="1"/>
  <c r="C7397" i="1"/>
  <c r="K7397" i="1"/>
  <c r="C7396" i="1"/>
  <c r="K7396" i="1" s="1"/>
  <c r="K7385" i="1"/>
  <c r="C7385" i="1"/>
  <c r="C7381" i="1"/>
  <c r="K7381" i="1"/>
  <c r="C7380" i="1"/>
  <c r="K7380" i="1"/>
  <c r="C7369" i="1"/>
  <c r="K7369" i="1" s="1"/>
  <c r="C7365" i="1"/>
  <c r="K7365" i="1" s="1"/>
  <c r="C7364" i="1"/>
  <c r="K7364" i="1" s="1"/>
  <c r="K7323" i="1"/>
  <c r="C7317" i="1"/>
  <c r="K7317" i="1" s="1"/>
  <c r="C7316" i="1"/>
  <c r="K7316" i="1"/>
  <c r="C7284" i="1"/>
  <c r="K7284" i="1" s="1"/>
  <c r="K7270" i="1"/>
  <c r="B7262" i="1"/>
  <c r="C7262" i="1"/>
  <c r="B7247" i="1"/>
  <c r="K7247" i="1" s="1"/>
  <c r="C7247" i="1"/>
  <c r="K7227" i="1"/>
  <c r="K7195" i="1"/>
  <c r="B7183" i="1"/>
  <c r="C7183" i="1"/>
  <c r="K7183" i="1" s="1"/>
  <c r="B7160" i="1"/>
  <c r="K7160" i="1" s="1"/>
  <c r="C7160" i="1"/>
  <c r="B7144" i="1"/>
  <c r="K7144" i="1" s="1"/>
  <c r="C7144" i="1"/>
  <c r="B7128" i="1"/>
  <c r="K7128" i="1" s="1"/>
  <c r="C7128" i="1"/>
  <c r="B7112" i="1"/>
  <c r="C7112" i="1"/>
  <c r="B7096" i="1"/>
  <c r="C7096" i="1"/>
  <c r="K7096" i="1"/>
  <c r="B7080" i="1"/>
  <c r="C7080" i="1"/>
  <c r="K7080" i="1" s="1"/>
  <c r="B7064" i="1"/>
  <c r="C7064" i="1"/>
  <c r="K7064" i="1" s="1"/>
  <c r="B7048" i="1"/>
  <c r="C7048" i="1"/>
  <c r="K7048" i="1" s="1"/>
  <c r="B6984" i="1"/>
  <c r="C6984" i="1"/>
  <c r="K6865" i="1"/>
  <c r="K6849" i="1"/>
  <c r="B6732" i="1"/>
  <c r="K6732" i="1" s="1"/>
  <c r="C6732" i="1"/>
  <c r="K6723" i="1"/>
  <c r="K6705" i="1"/>
  <c r="K6702" i="1"/>
  <c r="B6668" i="1"/>
  <c r="K6668" i="1" s="1"/>
  <c r="C6668" i="1"/>
  <c r="K6633" i="1"/>
  <c r="K6632" i="1"/>
  <c r="K6595" i="1"/>
  <c r="K6592" i="1"/>
  <c r="K6511" i="1"/>
  <c r="K6507" i="1"/>
  <c r="B6150" i="1"/>
  <c r="C6150" i="1"/>
  <c r="K8114" i="1"/>
  <c r="K8106" i="1"/>
  <c r="K8098" i="1"/>
  <c r="K8090" i="1"/>
  <c r="K8082" i="1"/>
  <c r="K8074" i="1"/>
  <c r="K8066" i="1"/>
  <c r="K8058" i="1"/>
  <c r="K8050" i="1"/>
  <c r="K8042" i="1"/>
  <c r="K8034" i="1"/>
  <c r="K8026" i="1"/>
  <c r="K8018" i="1"/>
  <c r="K8010" i="1"/>
  <c r="K8002" i="1"/>
  <c r="K7994" i="1"/>
  <c r="K7986" i="1"/>
  <c r="K7978" i="1"/>
  <c r="K7970" i="1"/>
  <c r="K7962" i="1"/>
  <c r="K7954" i="1"/>
  <c r="K7946" i="1"/>
  <c r="K7938" i="1"/>
  <c r="K7930" i="1"/>
  <c r="K7922" i="1"/>
  <c r="K7914" i="1"/>
  <c r="K7906" i="1"/>
  <c r="K7898" i="1"/>
  <c r="K7890" i="1"/>
  <c r="K7882" i="1"/>
  <c r="K7874" i="1"/>
  <c r="K7866" i="1"/>
  <c r="K7858" i="1"/>
  <c r="K7850" i="1"/>
  <c r="K7842" i="1"/>
  <c r="K7834" i="1"/>
  <c r="K7826" i="1"/>
  <c r="K7818" i="1"/>
  <c r="K7810" i="1"/>
  <c r="K7802" i="1"/>
  <c r="K7794" i="1"/>
  <c r="K7786" i="1"/>
  <c r="K7778" i="1"/>
  <c r="K7770" i="1"/>
  <c r="K7762" i="1"/>
  <c r="K7754" i="1"/>
  <c r="K7746" i="1"/>
  <c r="K7738" i="1"/>
  <c r="K7730" i="1"/>
  <c r="K7722" i="1"/>
  <c r="K7714" i="1"/>
  <c r="K7706" i="1"/>
  <c r="K7698" i="1"/>
  <c r="K7690" i="1"/>
  <c r="K7682" i="1"/>
  <c r="K7674" i="1"/>
  <c r="K7666" i="1"/>
  <c r="K7658" i="1"/>
  <c r="K7650" i="1"/>
  <c r="K7642" i="1"/>
  <c r="K7634" i="1"/>
  <c r="K7626" i="1"/>
  <c r="K7618" i="1"/>
  <c r="K7610" i="1"/>
  <c r="K7602" i="1"/>
  <c r="K7594" i="1"/>
  <c r="K7586" i="1"/>
  <c r="K7578" i="1"/>
  <c r="K7570" i="1"/>
  <c r="K7562" i="1"/>
  <c r="K7554" i="1"/>
  <c r="K7546" i="1"/>
  <c r="K7538" i="1"/>
  <c r="K7530" i="1"/>
  <c r="K7522" i="1"/>
  <c r="K7514" i="1"/>
  <c r="K7506" i="1"/>
  <c r="K7498" i="1"/>
  <c r="K7490" i="1"/>
  <c r="K7482" i="1"/>
  <c r="K7474" i="1"/>
  <c r="K7466" i="1"/>
  <c r="K7458" i="1"/>
  <c r="K7450" i="1"/>
  <c r="K7442" i="1"/>
  <c r="C7352" i="1"/>
  <c r="K7352" i="1" s="1"/>
  <c r="C7343" i="1"/>
  <c r="K7343" i="1" s="1"/>
  <c r="C7334" i="1"/>
  <c r="K7334" i="1" s="1"/>
  <c r="K7331" i="1"/>
  <c r="C7325" i="1"/>
  <c r="K7325" i="1" s="1"/>
  <c r="C7324" i="1"/>
  <c r="K7324" i="1" s="1"/>
  <c r="K7299" i="1"/>
  <c r="C7288" i="1"/>
  <c r="K7288" i="1" s="1"/>
  <c r="B7287" i="1"/>
  <c r="K7287" i="1" s="1"/>
  <c r="C7287" i="1"/>
  <c r="C7256" i="1"/>
  <c r="K7256" i="1" s="1"/>
  <c r="B7255" i="1"/>
  <c r="C7255" i="1"/>
  <c r="K7235" i="1"/>
  <c r="B7207" i="1"/>
  <c r="C7207" i="1"/>
  <c r="K7207" i="1" s="1"/>
  <c r="B7184" i="1"/>
  <c r="C7184" i="1"/>
  <c r="K7184" i="1" s="1"/>
  <c r="K7155" i="1"/>
  <c r="K7139" i="1"/>
  <c r="K7123" i="1"/>
  <c r="K7107" i="1"/>
  <c r="K7091" i="1"/>
  <c r="K7075" i="1"/>
  <c r="K7059" i="1"/>
  <c r="K7033" i="1"/>
  <c r="B7024" i="1"/>
  <c r="C7024" i="1"/>
  <c r="K6969" i="1"/>
  <c r="B6960" i="1"/>
  <c r="C6960" i="1"/>
  <c r="K6960" i="1" s="1"/>
  <c r="B6920" i="1"/>
  <c r="K6920" i="1" s="1"/>
  <c r="C6920" i="1"/>
  <c r="B6904" i="1"/>
  <c r="K6904" i="1" s="1"/>
  <c r="C6904" i="1"/>
  <c r="B6888" i="1"/>
  <c r="C6888" i="1"/>
  <c r="B6872" i="1"/>
  <c r="C6872" i="1"/>
  <c r="B6856" i="1"/>
  <c r="C6856" i="1"/>
  <c r="B6840" i="1"/>
  <c r="K6840" i="1" s="1"/>
  <c r="C6840" i="1"/>
  <c r="K6830" i="1"/>
  <c r="K6814" i="1"/>
  <c r="K6798" i="1"/>
  <c r="K6782" i="1"/>
  <c r="K6766" i="1"/>
  <c r="K6750" i="1"/>
  <c r="B6729" i="1"/>
  <c r="C6729" i="1"/>
  <c r="K6729" i="1"/>
  <c r="K6683" i="1"/>
  <c r="B6636" i="1"/>
  <c r="C6636" i="1"/>
  <c r="K6630" i="1"/>
  <c r="K6614" i="1"/>
  <c r="B6609" i="1"/>
  <c r="K6609" i="1" s="1"/>
  <c r="C6609" i="1"/>
  <c r="K6603" i="1"/>
  <c r="K6596" i="1"/>
  <c r="K6571" i="1"/>
  <c r="K6492" i="1"/>
  <c r="K6487" i="1"/>
  <c r="K6368" i="1"/>
  <c r="B6086" i="1"/>
  <c r="K6086" i="1" s="1"/>
  <c r="C6086" i="1"/>
  <c r="B5858" i="1"/>
  <c r="K5858" i="1" s="1"/>
  <c r="C5858" i="1"/>
  <c r="K7339" i="1"/>
  <c r="C7333" i="1"/>
  <c r="K7333" i="1"/>
  <c r="C7332" i="1"/>
  <c r="K7332" i="1" s="1"/>
  <c r="C7300" i="1"/>
  <c r="K7300" i="1" s="1"/>
  <c r="K7286" i="1"/>
  <c r="K7275" i="1"/>
  <c r="B7263" i="1"/>
  <c r="K7263" i="1" s="1"/>
  <c r="C7263" i="1"/>
  <c r="K7243" i="1"/>
  <c r="B7214" i="1"/>
  <c r="C7214" i="1"/>
  <c r="K7214" i="1"/>
  <c r="B7208" i="1"/>
  <c r="C7208" i="1"/>
  <c r="K7208" i="1"/>
  <c r="K7179" i="1"/>
  <c r="B7167" i="1"/>
  <c r="K7167" i="1" s="1"/>
  <c r="C7167" i="1"/>
  <c r="K7009" i="1"/>
  <c r="B7000" i="1"/>
  <c r="K7000" i="1" s="1"/>
  <c r="C7000" i="1"/>
  <c r="K6945" i="1"/>
  <c r="B6936" i="1"/>
  <c r="C6936" i="1"/>
  <c r="K6833" i="1"/>
  <c r="K6817" i="1"/>
  <c r="K6801" i="1"/>
  <c r="K6785" i="1"/>
  <c r="K6769" i="1"/>
  <c r="K6753" i="1"/>
  <c r="K6737" i="1"/>
  <c r="K6699" i="1"/>
  <c r="K6585" i="1"/>
  <c r="K6304" i="1"/>
  <c r="B6022" i="1"/>
  <c r="K6022" i="1" s="1"/>
  <c r="C6022" i="1"/>
  <c r="C7432" i="1"/>
  <c r="K7432" i="1" s="1"/>
  <c r="C7416" i="1"/>
  <c r="K7416" i="1" s="1"/>
  <c r="C7400" i="1"/>
  <c r="K7400" i="1" s="1"/>
  <c r="K7384" i="1"/>
  <c r="C7384" i="1"/>
  <c r="C7368" i="1"/>
  <c r="K7368" i="1" s="1"/>
  <c r="C7350" i="1"/>
  <c r="K7350" i="1" s="1"/>
  <c r="K7347" i="1"/>
  <c r="C7341" i="1"/>
  <c r="K7341" i="1"/>
  <c r="C7340" i="1"/>
  <c r="K7340" i="1" s="1"/>
  <c r="C7304" i="1"/>
  <c r="K7304" i="1" s="1"/>
  <c r="B7303" i="1"/>
  <c r="C7303" i="1"/>
  <c r="C7278" i="1"/>
  <c r="C7276" i="1"/>
  <c r="K7276" i="1" s="1"/>
  <c r="K7251" i="1"/>
  <c r="B7222" i="1"/>
  <c r="C7222" i="1"/>
  <c r="K7222" i="1"/>
  <c r="K7203" i="1"/>
  <c r="B7191" i="1"/>
  <c r="C7191" i="1"/>
  <c r="B7168" i="1"/>
  <c r="K7168" i="1" s="1"/>
  <c r="C7168" i="1"/>
  <c r="K7049" i="1"/>
  <c r="B7040" i="1"/>
  <c r="C7040" i="1"/>
  <c r="K7040" i="1" s="1"/>
  <c r="K6985" i="1"/>
  <c r="B6976" i="1"/>
  <c r="K6976" i="1" s="1"/>
  <c r="C6976" i="1"/>
  <c r="K6926" i="1"/>
  <c r="K6910" i="1"/>
  <c r="K6894" i="1"/>
  <c r="K6878" i="1"/>
  <c r="B6832" i="1"/>
  <c r="C6832" i="1"/>
  <c r="K6832" i="1"/>
  <c r="B6816" i="1"/>
  <c r="C6816" i="1"/>
  <c r="B6800" i="1"/>
  <c r="K6800" i="1" s="1"/>
  <c r="C6800" i="1"/>
  <c r="B6784" i="1"/>
  <c r="K6784" i="1" s="1"/>
  <c r="C6784" i="1"/>
  <c r="B6768" i="1"/>
  <c r="C6768" i="1"/>
  <c r="B6752" i="1"/>
  <c r="K6752" i="1" s="1"/>
  <c r="C6752" i="1"/>
  <c r="B6736" i="1"/>
  <c r="C6736" i="1"/>
  <c r="K6736" i="1"/>
  <c r="C6725" i="1"/>
  <c r="B6725" i="1"/>
  <c r="B6711" i="1"/>
  <c r="C6711" i="1"/>
  <c r="E6696" i="1"/>
  <c r="K6696" i="1"/>
  <c r="B6672" i="1"/>
  <c r="C6672" i="1"/>
  <c r="K6672" i="1" s="1"/>
  <c r="B6655" i="1"/>
  <c r="C6655" i="1"/>
  <c r="K6655" i="1" s="1"/>
  <c r="K6648" i="1"/>
  <c r="K6643" i="1"/>
  <c r="B6604" i="1"/>
  <c r="C6604" i="1"/>
  <c r="K6598" i="1"/>
  <c r="K6555" i="1"/>
  <c r="B6426" i="1"/>
  <c r="C6426" i="1"/>
  <c r="K6240" i="1"/>
  <c r="C7437" i="1"/>
  <c r="K7437" i="1"/>
  <c r="C7436" i="1"/>
  <c r="K7436" i="1" s="1"/>
  <c r="C7421" i="1"/>
  <c r="K7421" i="1" s="1"/>
  <c r="C7420" i="1"/>
  <c r="K7420" i="1"/>
  <c r="C7405" i="1"/>
  <c r="K7405" i="1" s="1"/>
  <c r="C7404" i="1"/>
  <c r="K7404" i="1" s="1"/>
  <c r="C7389" i="1"/>
  <c r="K7389" i="1"/>
  <c r="C7388" i="1"/>
  <c r="K7388" i="1" s="1"/>
  <c r="C7373" i="1"/>
  <c r="K7373" i="1" s="1"/>
  <c r="C7372" i="1"/>
  <c r="K7372" i="1" s="1"/>
  <c r="C7357" i="1"/>
  <c r="K7357" i="1" s="1"/>
  <c r="C7356" i="1"/>
  <c r="K7356" i="1" s="1"/>
  <c r="C7349" i="1"/>
  <c r="K7349" i="1"/>
  <c r="C7348" i="1"/>
  <c r="K7348" i="1" s="1"/>
  <c r="K7291" i="1"/>
  <c r="B7279" i="1"/>
  <c r="C7279" i="1"/>
  <c r="K7279" i="1"/>
  <c r="K7259" i="1"/>
  <c r="B7230" i="1"/>
  <c r="C7230" i="1"/>
  <c r="B7215" i="1"/>
  <c r="K7215" i="1" s="1"/>
  <c r="C7215" i="1"/>
  <c r="B7192" i="1"/>
  <c r="K7192" i="1" s="1"/>
  <c r="C7192" i="1"/>
  <c r="K7163" i="1"/>
  <c r="B7152" i="1"/>
  <c r="C7152" i="1"/>
  <c r="K7152" i="1"/>
  <c r="B7136" i="1"/>
  <c r="C7136" i="1"/>
  <c r="B7120" i="1"/>
  <c r="K7120" i="1" s="1"/>
  <c r="C7120" i="1"/>
  <c r="B7104" i="1"/>
  <c r="K7104" i="1" s="1"/>
  <c r="C7104" i="1"/>
  <c r="B7088" i="1"/>
  <c r="C7088" i="1"/>
  <c r="B7072" i="1"/>
  <c r="K7072" i="1" s="1"/>
  <c r="C7072" i="1"/>
  <c r="B7056" i="1"/>
  <c r="C7056" i="1"/>
  <c r="K7056" i="1"/>
  <c r="B7016" i="1"/>
  <c r="C7016" i="1"/>
  <c r="K7016" i="1"/>
  <c r="B6952" i="1"/>
  <c r="C6952" i="1"/>
  <c r="K6952" i="1"/>
  <c r="K6734" i="1"/>
  <c r="B6700" i="1"/>
  <c r="K6700" i="1" s="1"/>
  <c r="C6700" i="1"/>
  <c r="K6673" i="1"/>
  <c r="K6670" i="1"/>
  <c r="B6623" i="1"/>
  <c r="K6623" i="1" s="1"/>
  <c r="C6623" i="1"/>
  <c r="K6616" i="1"/>
  <c r="K6569" i="1"/>
  <c r="K6547" i="1"/>
  <c r="K6479" i="1"/>
  <c r="K6475" i="1"/>
  <c r="K6472" i="1"/>
  <c r="B6453" i="1"/>
  <c r="K6453" i="1" s="1"/>
  <c r="C6453" i="1"/>
  <c r="K6432" i="1"/>
  <c r="K6176" i="1"/>
  <c r="K7990" i="1"/>
  <c r="K7982" i="1"/>
  <c r="K7974" i="1"/>
  <c r="K7966" i="1"/>
  <c r="K7958" i="1"/>
  <c r="K7950" i="1"/>
  <c r="K7942" i="1"/>
  <c r="K7934" i="1"/>
  <c r="K7926" i="1"/>
  <c r="K7918" i="1"/>
  <c r="K7910" i="1"/>
  <c r="K7902" i="1"/>
  <c r="K7894" i="1"/>
  <c r="K7886" i="1"/>
  <c r="K7878" i="1"/>
  <c r="K7870" i="1"/>
  <c r="K7862" i="1"/>
  <c r="K7854" i="1"/>
  <c r="K7846" i="1"/>
  <c r="K7838" i="1"/>
  <c r="K7830" i="1"/>
  <c r="K7822" i="1"/>
  <c r="K7814" i="1"/>
  <c r="K7806" i="1"/>
  <c r="K7798" i="1"/>
  <c r="K7790" i="1"/>
  <c r="K7782" i="1"/>
  <c r="K7774" i="1"/>
  <c r="K7766" i="1"/>
  <c r="K7758" i="1"/>
  <c r="K7750" i="1"/>
  <c r="K7742" i="1"/>
  <c r="K7734" i="1"/>
  <c r="K7726" i="1"/>
  <c r="K7718" i="1"/>
  <c r="K7710" i="1"/>
  <c r="K7702" i="1"/>
  <c r="K7694" i="1"/>
  <c r="K7686" i="1"/>
  <c r="K7678" i="1"/>
  <c r="K7670" i="1"/>
  <c r="K7662" i="1"/>
  <c r="K7654" i="1"/>
  <c r="K7646" i="1"/>
  <c r="K7638" i="1"/>
  <c r="K7630" i="1"/>
  <c r="K7622" i="1"/>
  <c r="K7614" i="1"/>
  <c r="K7606" i="1"/>
  <c r="K7598" i="1"/>
  <c r="K7590" i="1"/>
  <c r="K7582" i="1"/>
  <c r="K7574" i="1"/>
  <c r="K7566" i="1"/>
  <c r="K7558" i="1"/>
  <c r="K7550" i="1"/>
  <c r="K7542" i="1"/>
  <c r="K7534" i="1"/>
  <c r="K7526" i="1"/>
  <c r="K7518" i="1"/>
  <c r="K7510" i="1"/>
  <c r="K7502" i="1"/>
  <c r="K7494" i="1"/>
  <c r="K7486" i="1"/>
  <c r="K7478" i="1"/>
  <c r="K7470" i="1"/>
  <c r="K7462" i="1"/>
  <c r="K7454" i="1"/>
  <c r="K7446" i="1"/>
  <c r="C7292" i="1"/>
  <c r="K7292" i="1" s="1"/>
  <c r="K7278" i="1"/>
  <c r="K7267" i="1"/>
  <c r="B7238" i="1"/>
  <c r="C7238" i="1"/>
  <c r="K7238" i="1" s="1"/>
  <c r="B7223" i="1"/>
  <c r="C7223" i="1"/>
  <c r="K7223" i="1" s="1"/>
  <c r="K7187" i="1"/>
  <c r="B7175" i="1"/>
  <c r="K7175" i="1" s="1"/>
  <c r="C7175" i="1"/>
  <c r="K7147" i="1"/>
  <c r="K7131" i="1"/>
  <c r="K7115" i="1"/>
  <c r="K7099" i="1"/>
  <c r="K7083" i="1"/>
  <c r="K7067" i="1"/>
  <c r="K7051" i="1"/>
  <c r="K7001" i="1"/>
  <c r="B6992" i="1"/>
  <c r="C6992" i="1"/>
  <c r="K6992" i="1" s="1"/>
  <c r="K6937" i="1"/>
  <c r="B6928" i="1"/>
  <c r="K6928" i="1" s="1"/>
  <c r="C6928" i="1"/>
  <c r="B6912" i="1"/>
  <c r="K6912" i="1" s="1"/>
  <c r="C6912" i="1"/>
  <c r="B6896" i="1"/>
  <c r="C6896" i="1"/>
  <c r="B6880" i="1"/>
  <c r="K6880" i="1" s="1"/>
  <c r="C6880" i="1"/>
  <c r="B6864" i="1"/>
  <c r="C6864" i="1"/>
  <c r="K6864" i="1"/>
  <c r="B6848" i="1"/>
  <c r="C6848" i="1"/>
  <c r="K6848" i="1"/>
  <c r="K6822" i="1"/>
  <c r="K6806" i="1"/>
  <c r="K6790" i="1"/>
  <c r="K6774" i="1"/>
  <c r="K6758" i="1"/>
  <c r="K6742" i="1"/>
  <c r="K6715" i="1"/>
  <c r="B6697" i="1"/>
  <c r="K6697" i="1" s="1"/>
  <c r="C6697" i="1"/>
  <c r="K6656" i="1"/>
  <c r="E6640" i="1"/>
  <c r="K6640" i="1" s="1"/>
  <c r="K6539" i="1"/>
  <c r="K6519" i="1"/>
  <c r="K6460" i="1"/>
  <c r="K6455" i="1"/>
  <c r="B6342" i="1"/>
  <c r="K6342" i="1" s="1"/>
  <c r="C6342" i="1"/>
  <c r="K6112" i="1"/>
  <c r="B5922" i="1"/>
  <c r="C5922" i="1"/>
  <c r="K5922" i="1" s="1"/>
  <c r="E5915" i="1"/>
  <c r="K5915" i="1"/>
  <c r="K7151" i="1"/>
  <c r="C7151" i="1"/>
  <c r="K7143" i="1"/>
  <c r="C7143" i="1"/>
  <c r="C7135" i="1"/>
  <c r="K7135" i="1" s="1"/>
  <c r="C7127" i="1"/>
  <c r="K7127" i="1" s="1"/>
  <c r="C7119" i="1"/>
  <c r="K7119" i="1" s="1"/>
  <c r="K7111" i="1"/>
  <c r="C7111" i="1"/>
  <c r="C7103" i="1"/>
  <c r="K7103" i="1" s="1"/>
  <c r="C7095" i="1"/>
  <c r="K7095" i="1" s="1"/>
  <c r="K7087" i="1"/>
  <c r="C7087" i="1"/>
  <c r="C7079" i="1"/>
  <c r="K7079" i="1" s="1"/>
  <c r="C7071" i="1"/>
  <c r="K7071" i="1" s="1"/>
  <c r="C7063" i="1"/>
  <c r="K7063" i="1" s="1"/>
  <c r="K7055" i="1"/>
  <c r="C7055" i="1"/>
  <c r="K7047" i="1"/>
  <c r="C7047" i="1"/>
  <c r="C7039" i="1"/>
  <c r="K7039" i="1" s="1"/>
  <c r="C7031" i="1"/>
  <c r="K7031" i="1" s="1"/>
  <c r="K7023" i="1"/>
  <c r="C7023" i="1"/>
  <c r="K7015" i="1"/>
  <c r="C7015" i="1"/>
  <c r="C7007" i="1"/>
  <c r="K7007" i="1" s="1"/>
  <c r="C6999" i="1"/>
  <c r="K6999" i="1" s="1"/>
  <c r="C6991" i="1"/>
  <c r="K6991" i="1" s="1"/>
  <c r="K6983" i="1"/>
  <c r="C6983" i="1"/>
  <c r="C6975" i="1"/>
  <c r="K6975" i="1" s="1"/>
  <c r="C6967" i="1"/>
  <c r="K6967" i="1" s="1"/>
  <c r="K6959" i="1"/>
  <c r="C6959" i="1"/>
  <c r="C6951" i="1"/>
  <c r="K6951" i="1" s="1"/>
  <c r="C6943" i="1"/>
  <c r="K6943" i="1" s="1"/>
  <c r="C6935" i="1"/>
  <c r="K6935" i="1" s="1"/>
  <c r="K6927" i="1"/>
  <c r="C6927" i="1"/>
  <c r="K6919" i="1"/>
  <c r="C6919" i="1"/>
  <c r="C6911" i="1"/>
  <c r="K6911" i="1" s="1"/>
  <c r="C6903" i="1"/>
  <c r="K6903" i="1" s="1"/>
  <c r="K6895" i="1"/>
  <c r="C6895" i="1"/>
  <c r="K6887" i="1"/>
  <c r="C6887" i="1"/>
  <c r="C6879" i="1"/>
  <c r="K6879" i="1" s="1"/>
  <c r="C6871" i="1"/>
  <c r="K6871" i="1" s="1"/>
  <c r="C6863" i="1"/>
  <c r="K6863" i="1" s="1"/>
  <c r="K6855" i="1"/>
  <c r="C6855" i="1"/>
  <c r="C6847" i="1"/>
  <c r="K6847" i="1" s="1"/>
  <c r="C6839" i="1"/>
  <c r="K6839" i="1" s="1"/>
  <c r="K6831" i="1"/>
  <c r="C6831" i="1"/>
  <c r="C6823" i="1"/>
  <c r="K6823" i="1" s="1"/>
  <c r="C6815" i="1"/>
  <c r="K6815" i="1" s="1"/>
  <c r="C6807" i="1"/>
  <c r="K6807" i="1" s="1"/>
  <c r="K6799" i="1"/>
  <c r="C6799" i="1"/>
  <c r="K6791" i="1"/>
  <c r="C6791" i="1"/>
  <c r="C6783" i="1"/>
  <c r="K6783" i="1" s="1"/>
  <c r="C6775" i="1"/>
  <c r="K6775" i="1" s="1"/>
  <c r="K6767" i="1"/>
  <c r="C6767" i="1"/>
  <c r="K6759" i="1"/>
  <c r="C6759" i="1"/>
  <c r="C6751" i="1"/>
  <c r="K6751" i="1" s="1"/>
  <c r="C6743" i="1"/>
  <c r="K6743" i="1" s="1"/>
  <c r="C6710" i="1"/>
  <c r="K6710" i="1" s="1"/>
  <c r="K6706" i="1"/>
  <c r="C6706" i="1"/>
  <c r="C6678" i="1"/>
  <c r="K6678" i="1" s="1"/>
  <c r="C6674" i="1"/>
  <c r="K6674" i="1" s="1"/>
  <c r="C6658" i="1"/>
  <c r="K6658" i="1" s="1"/>
  <c r="K6654" i="1"/>
  <c r="C6654" i="1"/>
  <c r="B6645" i="1"/>
  <c r="K6645" i="1" s="1"/>
  <c r="C6645" i="1"/>
  <c r="C6626" i="1"/>
  <c r="K6626" i="1"/>
  <c r="C6622" i="1"/>
  <c r="K6622" i="1" s="1"/>
  <c r="B6613" i="1"/>
  <c r="K6613" i="1" s="1"/>
  <c r="C6613" i="1"/>
  <c r="C6594" i="1"/>
  <c r="K6594" i="1" s="1"/>
  <c r="C6590" i="1"/>
  <c r="K6590" i="1" s="1"/>
  <c r="C6522" i="1"/>
  <c r="K6522" i="1" s="1"/>
  <c r="B6521" i="1"/>
  <c r="K6521" i="1" s="1"/>
  <c r="C6521" i="1"/>
  <c r="C6506" i="1"/>
  <c r="K6506" i="1"/>
  <c r="B6505" i="1"/>
  <c r="C6505" i="1"/>
  <c r="C6490" i="1"/>
  <c r="K6490" i="1" s="1"/>
  <c r="B6489" i="1"/>
  <c r="K6489" i="1" s="1"/>
  <c r="C6489" i="1"/>
  <c r="C6474" i="1"/>
  <c r="K6474" i="1" s="1"/>
  <c r="B6473" i="1"/>
  <c r="K6473" i="1" s="1"/>
  <c r="C6473" i="1"/>
  <c r="C6458" i="1"/>
  <c r="K6458" i="1" s="1"/>
  <c r="B6445" i="1"/>
  <c r="C6445" i="1"/>
  <c r="K6445" i="1" s="1"/>
  <c r="K6443" i="1"/>
  <c r="K6435" i="1"/>
  <c r="B6430" i="1"/>
  <c r="C6430" i="1"/>
  <c r="K6403" i="1"/>
  <c r="B6398" i="1"/>
  <c r="C6398" i="1"/>
  <c r="K6398" i="1" s="1"/>
  <c r="K6371" i="1"/>
  <c r="B6366" i="1"/>
  <c r="C6366" i="1"/>
  <c r="K6327" i="1"/>
  <c r="K6316" i="1"/>
  <c r="B6302" i="1"/>
  <c r="K6302" i="1" s="1"/>
  <c r="C6302" i="1"/>
  <c r="K6263" i="1"/>
  <c r="K6252" i="1"/>
  <c r="B6238" i="1"/>
  <c r="C6238" i="1"/>
  <c r="K6199" i="1"/>
  <c r="K6188" i="1"/>
  <c r="B6174" i="1"/>
  <c r="K6174" i="1" s="1"/>
  <c r="C6174" i="1"/>
  <c r="K6135" i="1"/>
  <c r="K6124" i="1"/>
  <c r="B6110" i="1"/>
  <c r="C6110" i="1"/>
  <c r="K6110" i="1" s="1"/>
  <c r="K6071" i="1"/>
  <c r="K6060" i="1"/>
  <c r="B6046" i="1"/>
  <c r="C6046" i="1"/>
  <c r="K6046" i="1"/>
  <c r="K6007" i="1"/>
  <c r="K5996" i="1"/>
  <c r="K5995" i="1"/>
  <c r="K5993" i="1"/>
  <c r="B5988" i="1"/>
  <c r="K5988" i="1" s="1"/>
  <c r="C5988" i="1"/>
  <c r="B5985" i="1"/>
  <c r="C5985" i="1"/>
  <c r="K5985" i="1" s="1"/>
  <c r="K5955" i="1"/>
  <c r="K5929" i="1"/>
  <c r="K5911" i="1"/>
  <c r="K5891" i="1"/>
  <c r="K5865" i="1"/>
  <c r="K7268" i="1"/>
  <c r="K7260" i="1"/>
  <c r="K7252" i="1"/>
  <c r="K7244" i="1"/>
  <c r="K7236" i="1"/>
  <c r="K7228" i="1"/>
  <c r="K7220" i="1"/>
  <c r="K7212" i="1"/>
  <c r="K7204" i="1"/>
  <c r="K7196" i="1"/>
  <c r="K7188" i="1"/>
  <c r="K7180" i="1"/>
  <c r="K7172" i="1"/>
  <c r="K7164" i="1"/>
  <c r="K7156" i="1"/>
  <c r="K7148" i="1"/>
  <c r="K7140" i="1"/>
  <c r="K7132" i="1"/>
  <c r="K7124" i="1"/>
  <c r="K7116" i="1"/>
  <c r="K7108" i="1"/>
  <c r="K7100" i="1"/>
  <c r="K7092" i="1"/>
  <c r="K7084" i="1"/>
  <c r="K7076" i="1"/>
  <c r="K7068" i="1"/>
  <c r="K7060" i="1"/>
  <c r="K7052" i="1"/>
  <c r="K7044" i="1"/>
  <c r="K7036" i="1"/>
  <c r="K7028" i="1"/>
  <c r="K7020" i="1"/>
  <c r="K7012" i="1"/>
  <c r="K7004" i="1"/>
  <c r="K6996" i="1"/>
  <c r="K6988" i="1"/>
  <c r="K6980" i="1"/>
  <c r="K6972" i="1"/>
  <c r="K6964" i="1"/>
  <c r="K6956" i="1"/>
  <c r="K6948" i="1"/>
  <c r="K6940" i="1"/>
  <c r="K6932" i="1"/>
  <c r="K6924" i="1"/>
  <c r="K6916" i="1"/>
  <c r="K6908" i="1"/>
  <c r="K6900" i="1"/>
  <c r="K6892" i="1"/>
  <c r="K6884" i="1"/>
  <c r="K6876" i="1"/>
  <c r="K6868" i="1"/>
  <c r="K6860" i="1"/>
  <c r="K6852" i="1"/>
  <c r="K6844" i="1"/>
  <c r="C6836" i="1"/>
  <c r="K6836" i="1" s="1"/>
  <c r="K6828" i="1"/>
  <c r="C6828" i="1"/>
  <c r="K6820" i="1"/>
  <c r="C6820" i="1"/>
  <c r="C6812" i="1"/>
  <c r="K6812" i="1" s="1"/>
  <c r="C6804" i="1"/>
  <c r="K6804" i="1" s="1"/>
  <c r="C6796" i="1"/>
  <c r="K6796" i="1" s="1"/>
  <c r="K6788" i="1"/>
  <c r="C6788" i="1"/>
  <c r="C6780" i="1"/>
  <c r="K6780" i="1" s="1"/>
  <c r="C6772" i="1"/>
  <c r="K6772" i="1" s="1"/>
  <c r="C6764" i="1"/>
  <c r="K6764" i="1" s="1"/>
  <c r="C6756" i="1"/>
  <c r="K6756" i="1" s="1"/>
  <c r="C6748" i="1"/>
  <c r="K6748" i="1" s="1"/>
  <c r="C6740" i="1"/>
  <c r="K6740" i="1" s="1"/>
  <c r="C6727" i="1"/>
  <c r="K6727" i="1" s="1"/>
  <c r="C6717" i="1"/>
  <c r="K6717" i="1" s="1"/>
  <c r="C6716" i="1"/>
  <c r="K6716" i="1" s="1"/>
  <c r="C6713" i="1"/>
  <c r="K6713" i="1" s="1"/>
  <c r="C6695" i="1"/>
  <c r="C6685" i="1"/>
  <c r="K6685" i="1" s="1"/>
  <c r="C6684" i="1"/>
  <c r="K6681" i="1"/>
  <c r="C6681" i="1"/>
  <c r="C6657" i="1"/>
  <c r="K6657" i="1" s="1"/>
  <c r="C6652" i="1"/>
  <c r="K6652" i="1" s="1"/>
  <c r="C6639" i="1"/>
  <c r="K6625" i="1"/>
  <c r="C6625" i="1"/>
  <c r="C6620" i="1"/>
  <c r="K6620" i="1" s="1"/>
  <c r="C6607" i="1"/>
  <c r="K6607" i="1" s="1"/>
  <c r="C6593" i="1"/>
  <c r="K6593" i="1" s="1"/>
  <c r="B6589" i="1"/>
  <c r="C6589" i="1"/>
  <c r="K6589" i="1"/>
  <c r="B6581" i="1"/>
  <c r="C6581" i="1"/>
  <c r="B6573" i="1"/>
  <c r="K6573" i="1" s="1"/>
  <c r="C6573" i="1"/>
  <c r="B6565" i="1"/>
  <c r="C6565" i="1"/>
  <c r="B6557" i="1"/>
  <c r="C6557" i="1"/>
  <c r="B6549" i="1"/>
  <c r="K6549" i="1" s="1"/>
  <c r="C6549" i="1"/>
  <c r="B6541" i="1"/>
  <c r="K6541" i="1" s="1"/>
  <c r="C6541" i="1"/>
  <c r="B6533" i="1"/>
  <c r="C6533" i="1"/>
  <c r="K6533" i="1"/>
  <c r="B6517" i="1"/>
  <c r="C6517" i="1"/>
  <c r="K6517" i="1"/>
  <c r="B6501" i="1"/>
  <c r="C6501" i="1"/>
  <c r="B6485" i="1"/>
  <c r="K6485" i="1" s="1"/>
  <c r="C6485" i="1"/>
  <c r="B6469" i="1"/>
  <c r="K6469" i="1" s="1"/>
  <c r="C6469" i="1"/>
  <c r="B6454" i="1"/>
  <c r="C6454" i="1"/>
  <c r="C6450" i="1"/>
  <c r="K6450" i="1" s="1"/>
  <c r="K6444" i="1"/>
  <c r="K6439" i="1"/>
  <c r="B6434" i="1"/>
  <c r="C6434" i="1"/>
  <c r="K6434" i="1" s="1"/>
  <c r="K6407" i="1"/>
  <c r="B6402" i="1"/>
  <c r="C6402" i="1"/>
  <c r="K6375" i="1"/>
  <c r="B6370" i="1"/>
  <c r="C6370" i="1"/>
  <c r="K6370" i="1" s="1"/>
  <c r="K6351" i="1"/>
  <c r="K6340" i="1"/>
  <c r="K6331" i="1"/>
  <c r="B6326" i="1"/>
  <c r="C6326" i="1"/>
  <c r="K6287" i="1"/>
  <c r="K6276" i="1"/>
  <c r="K6267" i="1"/>
  <c r="B6262" i="1"/>
  <c r="C6262" i="1"/>
  <c r="K6223" i="1"/>
  <c r="K6212" i="1"/>
  <c r="K6203" i="1"/>
  <c r="B6198" i="1"/>
  <c r="C6198" i="1"/>
  <c r="K6198" i="1"/>
  <c r="K6159" i="1"/>
  <c r="K6148" i="1"/>
  <c r="K6139" i="1"/>
  <c r="B6134" i="1"/>
  <c r="C6134" i="1"/>
  <c r="K6134" i="1" s="1"/>
  <c r="K6095" i="1"/>
  <c r="K6084" i="1"/>
  <c r="K6075" i="1"/>
  <c r="B6070" i="1"/>
  <c r="C6070" i="1"/>
  <c r="K6031" i="1"/>
  <c r="K6020" i="1"/>
  <c r="K6011" i="1"/>
  <c r="B6006" i="1"/>
  <c r="K6006" i="1" s="1"/>
  <c r="C6006" i="1"/>
  <c r="K5990" i="1"/>
  <c r="K5975" i="1"/>
  <c r="K5964" i="1"/>
  <c r="K5958" i="1"/>
  <c r="K5946" i="1"/>
  <c r="K5900" i="1"/>
  <c r="K5894" i="1"/>
  <c r="K5882" i="1"/>
  <c r="E5855" i="1"/>
  <c r="K5855" i="1" s="1"/>
  <c r="E5839" i="1"/>
  <c r="K5839" i="1" s="1"/>
  <c r="E5823" i="1"/>
  <c r="K5823" i="1" s="1"/>
  <c r="B5796" i="1"/>
  <c r="C5796" i="1"/>
  <c r="B5593" i="1"/>
  <c r="C5593" i="1"/>
  <c r="K5593" i="1"/>
  <c r="C6720" i="1"/>
  <c r="K6720" i="1" s="1"/>
  <c r="K6695" i="1"/>
  <c r="K6688" i="1"/>
  <c r="C6688" i="1"/>
  <c r="K6684" i="1"/>
  <c r="C6666" i="1"/>
  <c r="K6666" i="1" s="1"/>
  <c r="B6653" i="1"/>
  <c r="K6653" i="1" s="1"/>
  <c r="C6653" i="1"/>
  <c r="K6639" i="1"/>
  <c r="C6634" i="1"/>
  <c r="K6634" i="1" s="1"/>
  <c r="B6621" i="1"/>
  <c r="K6621" i="1" s="1"/>
  <c r="C6621" i="1"/>
  <c r="C6602" i="1"/>
  <c r="K6602" i="1" s="1"/>
  <c r="C6582" i="1"/>
  <c r="K6582" i="1" s="1"/>
  <c r="C6574" i="1"/>
  <c r="K6574" i="1"/>
  <c r="C6566" i="1"/>
  <c r="K6566" i="1" s="1"/>
  <c r="C6558" i="1"/>
  <c r="K6558" i="1"/>
  <c r="C6550" i="1"/>
  <c r="K6550" i="1"/>
  <c r="C6542" i="1"/>
  <c r="K6542" i="1" s="1"/>
  <c r="C6534" i="1"/>
  <c r="K6534" i="1" s="1"/>
  <c r="C6518" i="1"/>
  <c r="K6518" i="1" s="1"/>
  <c r="C6502" i="1"/>
  <c r="K6502" i="1" s="1"/>
  <c r="C6486" i="1"/>
  <c r="K6486" i="1" s="1"/>
  <c r="C6470" i="1"/>
  <c r="K6470" i="1" s="1"/>
  <c r="B6446" i="1"/>
  <c r="K6446" i="1" s="1"/>
  <c r="C6446" i="1"/>
  <c r="C6442" i="1"/>
  <c r="K6442" i="1" s="1"/>
  <c r="B6438" i="1"/>
  <c r="K6438" i="1" s="1"/>
  <c r="C6438" i="1"/>
  <c r="K6411" i="1"/>
  <c r="B6406" i="1"/>
  <c r="C6406" i="1"/>
  <c r="K6406" i="1"/>
  <c r="K6379" i="1"/>
  <c r="B6374" i="1"/>
  <c r="C6374" i="1"/>
  <c r="K6364" i="1"/>
  <c r="K6355" i="1"/>
  <c r="B6350" i="1"/>
  <c r="C6350" i="1"/>
  <c r="K6311" i="1"/>
  <c r="K6300" i="1"/>
  <c r="K6291" i="1"/>
  <c r="B6286" i="1"/>
  <c r="K6286" i="1" s="1"/>
  <c r="C6286" i="1"/>
  <c r="K6247" i="1"/>
  <c r="K6236" i="1"/>
  <c r="K6227" i="1"/>
  <c r="B6222" i="1"/>
  <c r="K6222" i="1" s="1"/>
  <c r="C6222" i="1"/>
  <c r="K6183" i="1"/>
  <c r="K6172" i="1"/>
  <c r="K6163" i="1"/>
  <c r="B6158" i="1"/>
  <c r="K6158" i="1" s="1"/>
  <c r="C6158" i="1"/>
  <c r="K6119" i="1"/>
  <c r="K6108" i="1"/>
  <c r="K6099" i="1"/>
  <c r="B6094" i="1"/>
  <c r="C6094" i="1"/>
  <c r="K6055" i="1"/>
  <c r="K6044" i="1"/>
  <c r="K6035" i="1"/>
  <c r="B6030" i="1"/>
  <c r="K6030" i="1" s="1"/>
  <c r="C6030" i="1"/>
  <c r="C5981" i="1"/>
  <c r="B5981" i="1"/>
  <c r="K5981" i="1" s="1"/>
  <c r="B5935" i="1"/>
  <c r="C5935" i="1"/>
  <c r="K5913" i="1"/>
  <c r="B5871" i="1"/>
  <c r="C5871" i="1"/>
  <c r="B5466" i="1"/>
  <c r="K5466" i="1" s="1"/>
  <c r="C5466" i="1"/>
  <c r="C7206" i="1"/>
  <c r="K7206" i="1" s="1"/>
  <c r="C7198" i="1"/>
  <c r="K7198" i="1" s="1"/>
  <c r="C7190" i="1"/>
  <c r="K7190" i="1" s="1"/>
  <c r="C7182" i="1"/>
  <c r="K7182" i="1" s="1"/>
  <c r="C7174" i="1"/>
  <c r="K7174" i="1" s="1"/>
  <c r="C7166" i="1"/>
  <c r="K7166" i="1" s="1"/>
  <c r="C7158" i="1"/>
  <c r="K7158" i="1" s="1"/>
  <c r="C7150" i="1"/>
  <c r="K7150" i="1" s="1"/>
  <c r="C7142" i="1"/>
  <c r="K7142" i="1" s="1"/>
  <c r="C7134" i="1"/>
  <c r="K7134" i="1" s="1"/>
  <c r="C7126" i="1"/>
  <c r="K7126" i="1" s="1"/>
  <c r="K7118" i="1"/>
  <c r="C7118" i="1"/>
  <c r="C7110" i="1"/>
  <c r="K7110" i="1" s="1"/>
  <c r="C7102" i="1"/>
  <c r="K7102" i="1" s="1"/>
  <c r="C7094" i="1"/>
  <c r="K7094" i="1" s="1"/>
  <c r="K7086" i="1"/>
  <c r="C7086" i="1"/>
  <c r="C7078" i="1"/>
  <c r="K7078" i="1" s="1"/>
  <c r="C7070" i="1"/>
  <c r="K7070" i="1" s="1"/>
  <c r="C7062" i="1"/>
  <c r="K7062" i="1" s="1"/>
  <c r="K7054" i="1"/>
  <c r="C7054" i="1"/>
  <c r="C7046" i="1"/>
  <c r="K7046" i="1" s="1"/>
  <c r="C7038" i="1"/>
  <c r="K7038" i="1" s="1"/>
  <c r="C7030" i="1"/>
  <c r="K7030" i="1" s="1"/>
  <c r="K7022" i="1"/>
  <c r="C7022" i="1"/>
  <c r="C7014" i="1"/>
  <c r="K7014" i="1" s="1"/>
  <c r="C7006" i="1"/>
  <c r="K7006" i="1" s="1"/>
  <c r="C6998" i="1"/>
  <c r="K6998" i="1" s="1"/>
  <c r="K6990" i="1"/>
  <c r="C6990" i="1"/>
  <c r="C6982" i="1"/>
  <c r="K6982" i="1" s="1"/>
  <c r="C6974" i="1"/>
  <c r="K6974" i="1" s="1"/>
  <c r="C6966" i="1"/>
  <c r="K6966" i="1" s="1"/>
  <c r="C6958" i="1"/>
  <c r="K6958" i="1" s="1"/>
  <c r="C6950" i="1"/>
  <c r="K6950" i="1" s="1"/>
  <c r="C6942" i="1"/>
  <c r="K6942" i="1" s="1"/>
  <c r="C6934" i="1"/>
  <c r="K6934" i="1" s="1"/>
  <c r="C6709" i="1"/>
  <c r="K6709" i="1"/>
  <c r="C6677" i="1"/>
  <c r="K6677" i="1" s="1"/>
  <c r="B6410" i="1"/>
  <c r="C6410" i="1"/>
  <c r="K6410" i="1"/>
  <c r="B6378" i="1"/>
  <c r="C6378" i="1"/>
  <c r="K6378" i="1"/>
  <c r="B6310" i="1"/>
  <c r="K6310" i="1" s="1"/>
  <c r="C6310" i="1"/>
  <c r="B6246" i="1"/>
  <c r="C6246" i="1"/>
  <c r="K6246" i="1" s="1"/>
  <c r="B6182" i="1"/>
  <c r="K6182" i="1" s="1"/>
  <c r="C6182" i="1"/>
  <c r="B6118" i="1"/>
  <c r="K6118" i="1" s="1"/>
  <c r="C6118" i="1"/>
  <c r="B6054" i="1"/>
  <c r="C6054" i="1"/>
  <c r="B5992" i="1"/>
  <c r="C5992" i="1"/>
  <c r="B5954" i="1"/>
  <c r="C5954" i="1"/>
  <c r="K5954" i="1"/>
  <c r="E5947" i="1"/>
  <c r="K5947" i="1" s="1"/>
  <c r="B5890" i="1"/>
  <c r="K5890" i="1" s="1"/>
  <c r="C5890" i="1"/>
  <c r="E5883" i="1"/>
  <c r="K5883" i="1" s="1"/>
  <c r="K5803" i="1"/>
  <c r="B5625" i="1"/>
  <c r="C5625" i="1"/>
  <c r="K5625" i="1" s="1"/>
  <c r="B5497" i="1"/>
  <c r="K5497" i="1" s="1"/>
  <c r="C5497" i="1"/>
  <c r="K7043" i="1"/>
  <c r="K7035" i="1"/>
  <c r="K7027" i="1"/>
  <c r="K7019" i="1"/>
  <c r="K7011" i="1"/>
  <c r="K7003" i="1"/>
  <c r="K6995" i="1"/>
  <c r="K6987" i="1"/>
  <c r="K6979" i="1"/>
  <c r="K6971" i="1"/>
  <c r="K6963" i="1"/>
  <c r="K6955" i="1"/>
  <c r="K6947" i="1"/>
  <c r="K6939" i="1"/>
  <c r="K6931" i="1"/>
  <c r="K6923" i="1"/>
  <c r="K6915" i="1"/>
  <c r="K6907" i="1"/>
  <c r="K6899" i="1"/>
  <c r="K6891" i="1"/>
  <c r="K6883" i="1"/>
  <c r="K6875" i="1"/>
  <c r="K6867" i="1"/>
  <c r="K6859" i="1"/>
  <c r="K6851" i="1"/>
  <c r="K6843" i="1"/>
  <c r="K6835" i="1"/>
  <c r="K6827" i="1"/>
  <c r="K6819" i="1"/>
  <c r="K6811" i="1"/>
  <c r="K6803" i="1"/>
  <c r="K6795" i="1"/>
  <c r="K6787" i="1"/>
  <c r="K6779" i="1"/>
  <c r="K6771" i="1"/>
  <c r="K6763" i="1"/>
  <c r="K6755" i="1"/>
  <c r="K6747" i="1"/>
  <c r="K6739" i="1"/>
  <c r="K6726" i="1"/>
  <c r="K6722" i="1"/>
  <c r="K6719" i="1"/>
  <c r="C6712" i="1"/>
  <c r="K6712" i="1" s="1"/>
  <c r="K6708" i="1"/>
  <c r="K6694" i="1"/>
  <c r="K6690" i="1"/>
  <c r="K6687" i="1"/>
  <c r="C6680" i="1"/>
  <c r="K6680" i="1" s="1"/>
  <c r="K6676" i="1"/>
  <c r="B6661" i="1"/>
  <c r="K6661" i="1" s="1"/>
  <c r="C6661" i="1"/>
  <c r="K6647" i="1"/>
  <c r="C6642" i="1"/>
  <c r="K6642" i="1" s="1"/>
  <c r="K6638" i="1"/>
  <c r="B6629" i="1"/>
  <c r="C6629" i="1"/>
  <c r="K6629" i="1"/>
  <c r="K6615" i="1"/>
  <c r="C6610" i="1"/>
  <c r="K6610" i="1"/>
  <c r="K6606" i="1"/>
  <c r="B6597" i="1"/>
  <c r="C6597" i="1"/>
  <c r="C6586" i="1"/>
  <c r="K6586" i="1" s="1"/>
  <c r="C6578" i="1"/>
  <c r="K6578" i="1" s="1"/>
  <c r="C6570" i="1"/>
  <c r="K6570" i="1"/>
  <c r="C6562" i="1"/>
  <c r="K6562" i="1" s="1"/>
  <c r="C6554" i="1"/>
  <c r="K6554" i="1" s="1"/>
  <c r="C6546" i="1"/>
  <c r="K6546" i="1"/>
  <c r="C6538" i="1"/>
  <c r="K6538" i="1" s="1"/>
  <c r="C6530" i="1"/>
  <c r="K6530" i="1" s="1"/>
  <c r="B6529" i="1"/>
  <c r="C6529" i="1"/>
  <c r="C6514" i="1"/>
  <c r="K6514" i="1" s="1"/>
  <c r="B6513" i="1"/>
  <c r="K6513" i="1" s="1"/>
  <c r="C6513" i="1"/>
  <c r="C6498" i="1"/>
  <c r="K6498" i="1" s="1"/>
  <c r="B6497" i="1"/>
  <c r="K6497" i="1" s="1"/>
  <c r="C6497" i="1"/>
  <c r="C6482" i="1"/>
  <c r="K6482" i="1" s="1"/>
  <c r="B6481" i="1"/>
  <c r="K6481" i="1" s="1"/>
  <c r="C6481" i="1"/>
  <c r="C6466" i="1"/>
  <c r="K6466" i="1" s="1"/>
  <c r="B6465" i="1"/>
  <c r="C6465" i="1"/>
  <c r="K6465" i="1" s="1"/>
  <c r="K6419" i="1"/>
  <c r="B6414" i="1"/>
  <c r="C6414" i="1"/>
  <c r="K6387" i="1"/>
  <c r="B6382" i="1"/>
  <c r="C6382" i="1"/>
  <c r="K6359" i="1"/>
  <c r="K6348" i="1"/>
  <c r="K6339" i="1"/>
  <c r="B6334" i="1"/>
  <c r="C6334" i="1"/>
  <c r="K6295" i="1"/>
  <c r="K6284" i="1"/>
  <c r="K6275" i="1"/>
  <c r="B6270" i="1"/>
  <c r="C6270" i="1"/>
  <c r="K6231" i="1"/>
  <c r="K6220" i="1"/>
  <c r="K6211" i="1"/>
  <c r="B6206" i="1"/>
  <c r="C6206" i="1"/>
  <c r="K6206" i="1" s="1"/>
  <c r="K6167" i="1"/>
  <c r="K6156" i="1"/>
  <c r="K6147" i="1"/>
  <c r="B6142" i="1"/>
  <c r="C6142" i="1"/>
  <c r="K6142" i="1" s="1"/>
  <c r="K6103" i="1"/>
  <c r="K6092" i="1"/>
  <c r="K6083" i="1"/>
  <c r="B6078" i="1"/>
  <c r="C6078" i="1"/>
  <c r="K6039" i="1"/>
  <c r="K6028" i="1"/>
  <c r="K6019" i="1"/>
  <c r="B6014" i="1"/>
  <c r="C6014" i="1"/>
  <c r="K5943" i="1"/>
  <c r="K5923" i="1"/>
  <c r="K5879" i="1"/>
  <c r="K5859" i="1"/>
  <c r="C5801" i="1"/>
  <c r="K5801" i="1"/>
  <c r="B5801" i="1"/>
  <c r="C6733" i="1"/>
  <c r="K6733" i="1" s="1"/>
  <c r="C6701" i="1"/>
  <c r="K6701" i="1"/>
  <c r="C6669" i="1"/>
  <c r="K6669" i="1" s="1"/>
  <c r="B6525" i="1"/>
  <c r="K6525" i="1" s="1"/>
  <c r="C6525" i="1"/>
  <c r="B6509" i="1"/>
  <c r="K6509" i="1" s="1"/>
  <c r="C6509" i="1"/>
  <c r="B6493" i="1"/>
  <c r="K6493" i="1" s="1"/>
  <c r="C6493" i="1"/>
  <c r="B6477" i="1"/>
  <c r="C6477" i="1"/>
  <c r="K6477" i="1"/>
  <c r="B6461" i="1"/>
  <c r="C6461" i="1"/>
  <c r="K6423" i="1"/>
  <c r="B6418" i="1"/>
  <c r="K6418" i="1" s="1"/>
  <c r="C6418" i="1"/>
  <c r="K6391" i="1"/>
  <c r="B6386" i="1"/>
  <c r="C6386" i="1"/>
  <c r="K6386" i="1" s="1"/>
  <c r="B6358" i="1"/>
  <c r="K6358" i="1" s="1"/>
  <c r="C6358" i="1"/>
  <c r="K6319" i="1"/>
  <c r="B6294" i="1"/>
  <c r="C6294" i="1"/>
  <c r="K6294" i="1"/>
  <c r="K6255" i="1"/>
  <c r="B6230" i="1"/>
  <c r="K6230" i="1" s="1"/>
  <c r="C6230" i="1"/>
  <c r="K6191" i="1"/>
  <c r="K6180" i="1"/>
  <c r="B6166" i="1"/>
  <c r="C6166" i="1"/>
  <c r="K6127" i="1"/>
  <c r="B6102" i="1"/>
  <c r="C6102" i="1"/>
  <c r="K6063" i="1"/>
  <c r="B6038" i="1"/>
  <c r="C6038" i="1"/>
  <c r="K6038" i="1" s="1"/>
  <c r="K5999" i="1"/>
  <c r="K5987" i="1"/>
  <c r="K5971" i="1"/>
  <c r="K5914" i="1"/>
  <c r="K5868" i="1"/>
  <c r="E5847" i="1"/>
  <c r="K5847" i="1" s="1"/>
  <c r="E5831" i="1"/>
  <c r="K5831" i="1" s="1"/>
  <c r="E5811" i="1"/>
  <c r="K5811" i="1" s="1"/>
  <c r="B5802" i="1"/>
  <c r="K5802" i="1" s="1"/>
  <c r="C5802" i="1"/>
  <c r="K5798" i="1"/>
  <c r="B5657" i="1"/>
  <c r="C5657" i="1"/>
  <c r="K5657" i="1"/>
  <c r="B5529" i="1"/>
  <c r="C5529" i="1"/>
  <c r="K5529" i="1"/>
  <c r="K7301" i="1"/>
  <c r="K7293" i="1"/>
  <c r="K7285" i="1"/>
  <c r="K7277" i="1"/>
  <c r="K7269" i="1"/>
  <c r="K7261" i="1"/>
  <c r="K7253" i="1"/>
  <c r="K7245" i="1"/>
  <c r="K7237" i="1"/>
  <c r="K7229" i="1"/>
  <c r="K7221" i="1"/>
  <c r="K7213" i="1"/>
  <c r="K7205" i="1"/>
  <c r="K7197" i="1"/>
  <c r="K7189" i="1"/>
  <c r="K7181" i="1"/>
  <c r="K7173" i="1"/>
  <c r="K7165" i="1"/>
  <c r="K7157" i="1"/>
  <c r="K7149" i="1"/>
  <c r="K7141" i="1"/>
  <c r="K7133" i="1"/>
  <c r="K7125" i="1"/>
  <c r="K7117" i="1"/>
  <c r="K7109" i="1"/>
  <c r="K7101" i="1"/>
  <c r="K7093" i="1"/>
  <c r="K7085" i="1"/>
  <c r="K7077" i="1"/>
  <c r="K7069" i="1"/>
  <c r="K7061" i="1"/>
  <c r="K7053" i="1"/>
  <c r="K7045" i="1"/>
  <c r="K7037" i="1"/>
  <c r="K7029" i="1"/>
  <c r="K7021" i="1"/>
  <c r="K7013" i="1"/>
  <c r="K7005" i="1"/>
  <c r="K6997" i="1"/>
  <c r="K6989" i="1"/>
  <c r="K6981" i="1"/>
  <c r="K6973" i="1"/>
  <c r="K6965" i="1"/>
  <c r="K6957" i="1"/>
  <c r="K6949" i="1"/>
  <c r="K6941" i="1"/>
  <c r="K6933" i="1"/>
  <c r="K6925" i="1"/>
  <c r="K6917" i="1"/>
  <c r="K6909" i="1"/>
  <c r="K6901" i="1"/>
  <c r="K6893" i="1"/>
  <c r="K6885" i="1"/>
  <c r="K6877" i="1"/>
  <c r="K6869" i="1"/>
  <c r="K6861" i="1"/>
  <c r="K6853" i="1"/>
  <c r="K6845" i="1"/>
  <c r="K6837" i="1"/>
  <c r="K6829" i="1"/>
  <c r="K6821" i="1"/>
  <c r="K6813" i="1"/>
  <c r="K6805" i="1"/>
  <c r="K6797" i="1"/>
  <c r="K6789" i="1"/>
  <c r="K6781" i="1"/>
  <c r="K6773" i="1"/>
  <c r="K6765" i="1"/>
  <c r="K6757" i="1"/>
  <c r="K6749" i="1"/>
  <c r="K6741" i="1"/>
  <c r="K6718" i="1"/>
  <c r="K6714" i="1"/>
  <c r="K6686" i="1"/>
  <c r="K6682" i="1"/>
  <c r="C6650" i="1"/>
  <c r="K6650" i="1"/>
  <c r="K6646" i="1"/>
  <c r="B6637" i="1"/>
  <c r="C6637" i="1"/>
  <c r="C6618" i="1"/>
  <c r="K6618" i="1" s="1"/>
  <c r="B6605" i="1"/>
  <c r="K6605" i="1" s="1"/>
  <c r="C6605" i="1"/>
  <c r="C6526" i="1"/>
  <c r="K6526" i="1"/>
  <c r="C6510" i="1"/>
  <c r="K6510" i="1" s="1"/>
  <c r="C6494" i="1"/>
  <c r="K6494" i="1" s="1"/>
  <c r="C6478" i="1"/>
  <c r="K6478" i="1" s="1"/>
  <c r="C6462" i="1"/>
  <c r="K6462" i="1" s="1"/>
  <c r="K6427" i="1"/>
  <c r="B6422" i="1"/>
  <c r="K6422" i="1" s="1"/>
  <c r="C6422" i="1"/>
  <c r="K6395" i="1"/>
  <c r="B6390" i="1"/>
  <c r="C6390" i="1"/>
  <c r="K6390" i="1" s="1"/>
  <c r="K6343" i="1"/>
  <c r="K6332" i="1"/>
  <c r="K6323" i="1"/>
  <c r="B6318" i="1"/>
  <c r="C6318" i="1"/>
  <c r="K6279" i="1"/>
  <c r="K6268" i="1"/>
  <c r="K6259" i="1"/>
  <c r="B6254" i="1"/>
  <c r="C6254" i="1"/>
  <c r="K6215" i="1"/>
  <c r="K6204" i="1"/>
  <c r="K6195" i="1"/>
  <c r="B6190" i="1"/>
  <c r="C6190" i="1"/>
  <c r="K6190" i="1" s="1"/>
  <c r="K6151" i="1"/>
  <c r="K6140" i="1"/>
  <c r="K6131" i="1"/>
  <c r="B6126" i="1"/>
  <c r="K6126" i="1" s="1"/>
  <c r="C6126" i="1"/>
  <c r="K6087" i="1"/>
  <c r="K6076" i="1"/>
  <c r="K6067" i="1"/>
  <c r="B6062" i="1"/>
  <c r="K6062" i="1" s="1"/>
  <c r="C6062" i="1"/>
  <c r="K6023" i="1"/>
  <c r="K6012" i="1"/>
  <c r="K6003" i="1"/>
  <c r="B5998" i="1"/>
  <c r="K5998" i="1" s="1"/>
  <c r="C5998" i="1"/>
  <c r="B5967" i="1"/>
  <c r="C5967" i="1"/>
  <c r="K5967" i="1" s="1"/>
  <c r="K5945" i="1"/>
  <c r="K5931" i="1"/>
  <c r="B5903" i="1"/>
  <c r="C5903" i="1"/>
  <c r="K5881" i="1"/>
  <c r="K5867" i="1"/>
  <c r="B5776" i="1"/>
  <c r="C5776" i="1"/>
  <c r="K5776" i="1" s="1"/>
  <c r="C6437" i="1"/>
  <c r="K6437" i="1" s="1"/>
  <c r="C6429" i="1"/>
  <c r="K6429" i="1" s="1"/>
  <c r="K6421" i="1"/>
  <c r="C6421" i="1"/>
  <c r="K6413" i="1"/>
  <c r="C6413" i="1"/>
  <c r="C6405" i="1"/>
  <c r="K6405" i="1" s="1"/>
  <c r="C6397" i="1"/>
  <c r="K6397" i="1" s="1"/>
  <c r="K6389" i="1"/>
  <c r="C6389" i="1"/>
  <c r="K6381" i="1"/>
  <c r="C6381" i="1"/>
  <c r="C6373" i="1"/>
  <c r="K6373" i="1" s="1"/>
  <c r="C6365" i="1"/>
  <c r="K6365" i="1" s="1"/>
  <c r="C6357" i="1"/>
  <c r="K6357" i="1" s="1"/>
  <c r="K6349" i="1"/>
  <c r="C6349" i="1"/>
  <c r="C6341" i="1"/>
  <c r="K6341" i="1" s="1"/>
  <c r="C6333" i="1"/>
  <c r="K6333" i="1" s="1"/>
  <c r="K6325" i="1"/>
  <c r="C6325" i="1"/>
  <c r="C6317" i="1"/>
  <c r="K6317" i="1" s="1"/>
  <c r="C6309" i="1"/>
  <c r="K6309" i="1" s="1"/>
  <c r="C6301" i="1"/>
  <c r="K6301" i="1" s="1"/>
  <c r="K6293" i="1"/>
  <c r="C6293" i="1"/>
  <c r="K6285" i="1"/>
  <c r="C6285" i="1"/>
  <c r="C6277" i="1"/>
  <c r="K6277" i="1" s="1"/>
  <c r="C6269" i="1"/>
  <c r="K6269" i="1" s="1"/>
  <c r="K6261" i="1"/>
  <c r="C6261" i="1"/>
  <c r="K6253" i="1"/>
  <c r="C6253" i="1"/>
  <c r="C6245" i="1"/>
  <c r="K6245" i="1" s="1"/>
  <c r="C6237" i="1"/>
  <c r="K6237" i="1" s="1"/>
  <c r="C6229" i="1"/>
  <c r="K6229" i="1" s="1"/>
  <c r="K6221" i="1"/>
  <c r="C6221" i="1"/>
  <c r="C6213" i="1"/>
  <c r="K6213" i="1" s="1"/>
  <c r="C6205" i="1"/>
  <c r="K6205" i="1" s="1"/>
  <c r="K6197" i="1"/>
  <c r="C6197" i="1"/>
  <c r="C6189" i="1"/>
  <c r="K6189" i="1" s="1"/>
  <c r="C6181" i="1"/>
  <c r="K6181" i="1" s="1"/>
  <c r="C6173" i="1"/>
  <c r="K6173" i="1" s="1"/>
  <c r="K6165" i="1"/>
  <c r="C6165" i="1"/>
  <c r="K6157" i="1"/>
  <c r="C6157" i="1"/>
  <c r="C6149" i="1"/>
  <c r="K6149" i="1" s="1"/>
  <c r="C6141" i="1"/>
  <c r="K6141" i="1" s="1"/>
  <c r="K6133" i="1"/>
  <c r="C6133" i="1"/>
  <c r="K6125" i="1"/>
  <c r="C6125" i="1"/>
  <c r="C6117" i="1"/>
  <c r="K6117" i="1" s="1"/>
  <c r="C6109" i="1"/>
  <c r="K6109" i="1" s="1"/>
  <c r="C6101" i="1"/>
  <c r="K6101" i="1" s="1"/>
  <c r="K6093" i="1"/>
  <c r="C6093" i="1"/>
  <c r="C6085" i="1"/>
  <c r="K6085" i="1" s="1"/>
  <c r="C6077" i="1"/>
  <c r="K6077" i="1" s="1"/>
  <c r="K6069" i="1"/>
  <c r="C6069" i="1"/>
  <c r="C6061" i="1"/>
  <c r="K6061" i="1" s="1"/>
  <c r="C6053" i="1"/>
  <c r="K6053" i="1" s="1"/>
  <c r="C6045" i="1"/>
  <c r="K6045" i="1" s="1"/>
  <c r="K6037" i="1"/>
  <c r="C6037" i="1"/>
  <c r="K6029" i="1"/>
  <c r="C6029" i="1"/>
  <c r="C6021" i="1"/>
  <c r="K6021" i="1" s="1"/>
  <c r="C6013" i="1"/>
  <c r="K6013" i="1" s="1"/>
  <c r="K6005" i="1"/>
  <c r="C6005" i="1"/>
  <c r="K5997" i="1"/>
  <c r="C5997" i="1"/>
  <c r="C5994" i="1"/>
  <c r="K5994" i="1" s="1"/>
  <c r="K5991" i="1"/>
  <c r="C5984" i="1"/>
  <c r="K5984" i="1" s="1"/>
  <c r="K5980" i="1"/>
  <c r="C5957" i="1"/>
  <c r="K5957" i="1" s="1"/>
  <c r="C5956" i="1"/>
  <c r="K5953" i="1"/>
  <c r="C5953" i="1"/>
  <c r="B5944" i="1"/>
  <c r="K5944" i="1" s="1"/>
  <c r="C5944" i="1"/>
  <c r="C5925" i="1"/>
  <c r="K5925" i="1" s="1"/>
  <c r="C5924" i="1"/>
  <c r="K5924" i="1" s="1"/>
  <c r="K5921" i="1"/>
  <c r="C5921" i="1"/>
  <c r="B5912" i="1"/>
  <c r="K5912" i="1" s="1"/>
  <c r="C5912" i="1"/>
  <c r="C5893" i="1"/>
  <c r="K5893" i="1" s="1"/>
  <c r="C5892" i="1"/>
  <c r="K5892" i="1" s="1"/>
  <c r="C5889" i="1"/>
  <c r="K5889" i="1" s="1"/>
  <c r="B5880" i="1"/>
  <c r="K5880" i="1" s="1"/>
  <c r="C5880" i="1"/>
  <c r="C5861" i="1"/>
  <c r="K5861" i="1" s="1"/>
  <c r="C5860" i="1"/>
  <c r="K5857" i="1"/>
  <c r="C5857" i="1"/>
  <c r="C5850" i="1"/>
  <c r="K5850" i="1" s="1"/>
  <c r="C5842" i="1"/>
  <c r="K5842" i="1" s="1"/>
  <c r="C5834" i="1"/>
  <c r="K5834" i="1" s="1"/>
  <c r="C5826" i="1"/>
  <c r="K5826" i="1" s="1"/>
  <c r="C5818" i="1"/>
  <c r="K5818" i="1" s="1"/>
  <c r="B5816" i="1"/>
  <c r="C5816" i="1"/>
  <c r="C5812" i="1"/>
  <c r="K5812" i="1" s="1"/>
  <c r="C5777" i="1"/>
  <c r="K5777" i="1" s="1"/>
  <c r="K5767" i="1"/>
  <c r="K5719" i="1"/>
  <c r="K5718" i="1"/>
  <c r="K5708" i="1"/>
  <c r="B5704" i="1"/>
  <c r="K5704" i="1" s="1"/>
  <c r="C5704" i="1"/>
  <c r="K5690" i="1"/>
  <c r="K5668" i="1"/>
  <c r="K5658" i="1"/>
  <c r="K5636" i="1"/>
  <c r="K5626" i="1"/>
  <c r="K5604" i="1"/>
  <c r="K5594" i="1"/>
  <c r="K5572" i="1"/>
  <c r="K5562" i="1"/>
  <c r="K5540" i="1"/>
  <c r="K5530" i="1"/>
  <c r="K5508" i="1"/>
  <c r="K5498" i="1"/>
  <c r="K5453" i="1"/>
  <c r="K5439" i="1"/>
  <c r="K5422" i="1"/>
  <c r="K5405" i="1"/>
  <c r="K5398" i="1"/>
  <c r="K5382" i="1"/>
  <c r="K5353" i="1"/>
  <c r="B5223" i="1"/>
  <c r="C5223" i="1"/>
  <c r="B5175" i="1"/>
  <c r="K5175" i="1" s="1"/>
  <c r="C5175" i="1"/>
  <c r="B5047" i="1"/>
  <c r="K5047" i="1" s="1"/>
  <c r="C5047" i="1"/>
  <c r="K4728" i="1"/>
  <c r="E4610" i="1"/>
  <c r="K4610" i="1"/>
  <c r="C6362" i="1"/>
  <c r="K6362" i="1" s="1"/>
  <c r="C6354" i="1"/>
  <c r="K6354" i="1" s="1"/>
  <c r="K6346" i="1"/>
  <c r="C6346" i="1"/>
  <c r="C6338" i="1"/>
  <c r="K6338" i="1" s="1"/>
  <c r="C6330" i="1"/>
  <c r="K6330" i="1" s="1"/>
  <c r="K6322" i="1"/>
  <c r="C6322" i="1"/>
  <c r="C6314" i="1"/>
  <c r="K6314" i="1" s="1"/>
  <c r="C6306" i="1"/>
  <c r="K6306" i="1" s="1"/>
  <c r="C6298" i="1"/>
  <c r="K6298" i="1" s="1"/>
  <c r="K6290" i="1"/>
  <c r="C6290" i="1"/>
  <c r="K6282" i="1"/>
  <c r="C6282" i="1"/>
  <c r="C6274" i="1"/>
  <c r="K6274" i="1" s="1"/>
  <c r="C6266" i="1"/>
  <c r="K6266" i="1" s="1"/>
  <c r="K6258" i="1"/>
  <c r="C6258" i="1"/>
  <c r="K6250" i="1"/>
  <c r="C6250" i="1"/>
  <c r="C6242" i="1"/>
  <c r="K6242" i="1" s="1"/>
  <c r="C6234" i="1"/>
  <c r="K6234" i="1" s="1"/>
  <c r="C6226" i="1"/>
  <c r="K6226" i="1" s="1"/>
  <c r="K6218" i="1"/>
  <c r="C6218" i="1"/>
  <c r="C6210" i="1"/>
  <c r="K6210" i="1" s="1"/>
  <c r="C6202" i="1"/>
  <c r="K6202" i="1" s="1"/>
  <c r="K6194" i="1"/>
  <c r="C6194" i="1"/>
  <c r="C6186" i="1"/>
  <c r="K6186" i="1" s="1"/>
  <c r="C6178" i="1"/>
  <c r="K6178" i="1" s="1"/>
  <c r="C6170" i="1"/>
  <c r="K6170" i="1" s="1"/>
  <c r="K6162" i="1"/>
  <c r="C6162" i="1"/>
  <c r="K6154" i="1"/>
  <c r="C6154" i="1"/>
  <c r="C6146" i="1"/>
  <c r="K6146" i="1" s="1"/>
  <c r="C6138" i="1"/>
  <c r="K6138" i="1" s="1"/>
  <c r="K6130" i="1"/>
  <c r="C6130" i="1"/>
  <c r="K6122" i="1"/>
  <c r="C6122" i="1"/>
  <c r="C6114" i="1"/>
  <c r="K6114" i="1" s="1"/>
  <c r="C6106" i="1"/>
  <c r="K6106" i="1" s="1"/>
  <c r="C6098" i="1"/>
  <c r="K6098" i="1" s="1"/>
  <c r="K6090" i="1"/>
  <c r="C6090" i="1"/>
  <c r="C6082" i="1"/>
  <c r="K6082" i="1" s="1"/>
  <c r="C6074" i="1"/>
  <c r="K6074" i="1" s="1"/>
  <c r="K6066" i="1"/>
  <c r="C6066" i="1"/>
  <c r="C6058" i="1"/>
  <c r="K6058" i="1" s="1"/>
  <c r="C6050" i="1"/>
  <c r="K6050" i="1" s="1"/>
  <c r="C6042" i="1"/>
  <c r="K6042" i="1" s="1"/>
  <c r="K6034" i="1"/>
  <c r="C6034" i="1"/>
  <c r="K6026" i="1"/>
  <c r="C6026" i="1"/>
  <c r="C6018" i="1"/>
  <c r="K6018" i="1" s="1"/>
  <c r="C6010" i="1"/>
  <c r="K6010" i="1" s="1"/>
  <c r="K6002" i="1"/>
  <c r="C6002" i="1"/>
  <c r="C5983" i="1"/>
  <c r="K5983" i="1" s="1"/>
  <c r="C5973" i="1"/>
  <c r="K5973" i="1"/>
  <c r="C5972" i="1"/>
  <c r="K5972" i="1" s="1"/>
  <c r="C5969" i="1"/>
  <c r="K5969" i="1" s="1"/>
  <c r="K5956" i="1"/>
  <c r="C5951" i="1"/>
  <c r="K5951" i="1" s="1"/>
  <c r="C5938" i="1"/>
  <c r="K5938" i="1" s="1"/>
  <c r="C5919" i="1"/>
  <c r="K5919" i="1" s="1"/>
  <c r="C5906" i="1"/>
  <c r="K5906" i="1" s="1"/>
  <c r="C5887" i="1"/>
  <c r="K5887" i="1" s="1"/>
  <c r="K5874" i="1"/>
  <c r="C5874" i="1"/>
  <c r="K5860" i="1"/>
  <c r="C5817" i="1"/>
  <c r="K5817" i="1" s="1"/>
  <c r="K5807" i="1"/>
  <c r="K5794" i="1"/>
  <c r="C5794" i="1"/>
  <c r="B5792" i="1"/>
  <c r="K5792" i="1" s="1"/>
  <c r="C5792" i="1"/>
  <c r="C5788" i="1"/>
  <c r="K5788" i="1" s="1"/>
  <c r="K5759" i="1"/>
  <c r="K5758" i="1"/>
  <c r="K5751" i="1"/>
  <c r="K5750" i="1"/>
  <c r="K5743" i="1"/>
  <c r="K5742" i="1"/>
  <c r="K5735" i="1"/>
  <c r="K5734" i="1"/>
  <c r="K5727" i="1"/>
  <c r="K5726" i="1"/>
  <c r="K5716" i="1"/>
  <c r="B5712" i="1"/>
  <c r="C5712" i="1"/>
  <c r="B5697" i="1"/>
  <c r="K5697" i="1" s="1"/>
  <c r="C5697" i="1"/>
  <c r="K5679" i="1"/>
  <c r="K5678" i="1"/>
  <c r="B5665" i="1"/>
  <c r="C5665" i="1"/>
  <c r="K5665" i="1" s="1"/>
  <c r="K5647" i="1"/>
  <c r="K5646" i="1"/>
  <c r="B5633" i="1"/>
  <c r="K5633" i="1" s="1"/>
  <c r="C5633" i="1"/>
  <c r="K5615" i="1"/>
  <c r="K5614" i="1"/>
  <c r="B5601" i="1"/>
  <c r="K5601" i="1" s="1"/>
  <c r="C5601" i="1"/>
  <c r="K5583" i="1"/>
  <c r="K5582" i="1"/>
  <c r="B5569" i="1"/>
  <c r="K5569" i="1" s="1"/>
  <c r="C5569" i="1"/>
  <c r="K5551" i="1"/>
  <c r="K5550" i="1"/>
  <c r="B5537" i="1"/>
  <c r="C5537" i="1"/>
  <c r="K5519" i="1"/>
  <c r="K5518" i="1"/>
  <c r="B5505" i="1"/>
  <c r="K5505" i="1" s="1"/>
  <c r="C5505" i="1"/>
  <c r="K5487" i="1"/>
  <c r="K5486" i="1"/>
  <c r="C5480" i="1"/>
  <c r="K5480" i="1"/>
  <c r="B5480" i="1"/>
  <c r="K5469" i="1"/>
  <c r="K5458" i="1"/>
  <c r="C5456" i="1"/>
  <c r="K5456" i="1"/>
  <c r="B5456" i="1"/>
  <c r="K5437" i="1"/>
  <c r="K5423" i="1"/>
  <c r="B5395" i="1"/>
  <c r="C5395" i="1"/>
  <c r="B5379" i="1"/>
  <c r="K5379" i="1" s="1"/>
  <c r="C5379" i="1"/>
  <c r="C5364" i="1"/>
  <c r="K5364" i="1" s="1"/>
  <c r="B5364" i="1"/>
  <c r="B5339" i="1"/>
  <c r="K5339" i="1" s="1"/>
  <c r="C5339" i="1"/>
  <c r="E5182" i="1"/>
  <c r="K5182" i="1" s="1"/>
  <c r="E5054" i="1"/>
  <c r="K5054" i="1" s="1"/>
  <c r="K5017" i="1"/>
  <c r="B4855" i="1"/>
  <c r="K4855" i="1" s="1"/>
  <c r="C4855" i="1"/>
  <c r="K4825" i="1"/>
  <c r="C5976" i="1"/>
  <c r="K5976" i="1" s="1"/>
  <c r="E5968" i="1"/>
  <c r="K5968" i="1" s="1"/>
  <c r="C5965" i="1"/>
  <c r="K5965" i="1" s="1"/>
  <c r="B5952" i="1"/>
  <c r="K5952" i="1" s="1"/>
  <c r="C5952" i="1"/>
  <c r="C5933" i="1"/>
  <c r="K5933" i="1" s="1"/>
  <c r="B5920" i="1"/>
  <c r="K5920" i="1" s="1"/>
  <c r="C5920" i="1"/>
  <c r="C5901" i="1"/>
  <c r="K5901" i="1" s="1"/>
  <c r="B5888" i="1"/>
  <c r="K5888" i="1" s="1"/>
  <c r="C5888" i="1"/>
  <c r="C5869" i="1"/>
  <c r="K5869" i="1" s="1"/>
  <c r="B5856" i="1"/>
  <c r="K5856" i="1" s="1"/>
  <c r="C5856" i="1"/>
  <c r="B5848" i="1"/>
  <c r="K5848" i="1" s="1"/>
  <c r="C5848" i="1"/>
  <c r="B5840" i="1"/>
  <c r="C5840" i="1"/>
  <c r="B5832" i="1"/>
  <c r="C5832" i="1"/>
  <c r="B5824" i="1"/>
  <c r="C5824" i="1"/>
  <c r="K5824" i="1"/>
  <c r="C5793" i="1"/>
  <c r="K5793" i="1" s="1"/>
  <c r="K5783" i="1"/>
  <c r="C5770" i="1"/>
  <c r="K5770" i="1" s="1"/>
  <c r="B5768" i="1"/>
  <c r="K5768" i="1" s="1"/>
  <c r="C5768" i="1"/>
  <c r="K5724" i="1"/>
  <c r="B5720" i="1"/>
  <c r="K5720" i="1" s="1"/>
  <c r="C5720" i="1"/>
  <c r="B5705" i="1"/>
  <c r="K5705" i="1" s="1"/>
  <c r="C5705" i="1"/>
  <c r="K5676" i="1"/>
  <c r="K5666" i="1"/>
  <c r="K5644" i="1"/>
  <c r="K5634" i="1"/>
  <c r="K5602" i="1"/>
  <c r="K5580" i="1"/>
  <c r="K5570" i="1"/>
  <c r="K5548" i="1"/>
  <c r="K5538" i="1"/>
  <c r="K5516" i="1"/>
  <c r="K5506" i="1"/>
  <c r="K5484" i="1"/>
  <c r="K5477" i="1"/>
  <c r="K5462" i="1"/>
  <c r="K5461" i="1"/>
  <c r="K5457" i="1"/>
  <c r="K5442" i="1"/>
  <c r="C5440" i="1"/>
  <c r="B5440" i="1"/>
  <c r="K5409" i="1"/>
  <c r="K5401" i="1"/>
  <c r="K5399" i="1"/>
  <c r="B5397" i="1"/>
  <c r="C5397" i="1"/>
  <c r="K5385" i="1"/>
  <c r="K5383" i="1"/>
  <c r="B5381" i="1"/>
  <c r="C5381" i="1"/>
  <c r="K5381" i="1" s="1"/>
  <c r="K5366" i="1"/>
  <c r="K5145" i="1"/>
  <c r="E4862" i="1"/>
  <c r="K4862" i="1"/>
  <c r="K4600" i="1"/>
  <c r="C5849" i="1"/>
  <c r="K5849" i="1"/>
  <c r="C5841" i="1"/>
  <c r="K5841" i="1" s="1"/>
  <c r="C5833" i="1"/>
  <c r="K5833" i="1" s="1"/>
  <c r="C5825" i="1"/>
  <c r="K5825" i="1" s="1"/>
  <c r="B5808" i="1"/>
  <c r="K5808" i="1" s="1"/>
  <c r="C5808" i="1"/>
  <c r="C5769" i="1"/>
  <c r="K5769" i="1" s="1"/>
  <c r="B5760" i="1"/>
  <c r="K5760" i="1" s="1"/>
  <c r="C5760" i="1"/>
  <c r="B5752" i="1"/>
  <c r="K5752" i="1" s="1"/>
  <c r="C5752" i="1"/>
  <c r="B5744" i="1"/>
  <c r="C5744" i="1"/>
  <c r="B5736" i="1"/>
  <c r="C5736" i="1"/>
  <c r="B5728" i="1"/>
  <c r="C5728" i="1"/>
  <c r="B5713" i="1"/>
  <c r="K5713" i="1" s="1"/>
  <c r="C5713" i="1"/>
  <c r="K5686" i="1"/>
  <c r="B5673" i="1"/>
  <c r="K5673" i="1" s="1"/>
  <c r="C5673" i="1"/>
  <c r="K5654" i="1"/>
  <c r="B5641" i="1"/>
  <c r="K5641" i="1" s="1"/>
  <c r="C5641" i="1"/>
  <c r="K5622" i="1"/>
  <c r="B5609" i="1"/>
  <c r="K5609" i="1" s="1"/>
  <c r="C5609" i="1"/>
  <c r="K5590" i="1"/>
  <c r="B5577" i="1"/>
  <c r="C5577" i="1"/>
  <c r="K5558" i="1"/>
  <c r="B5545" i="1"/>
  <c r="C5545" i="1"/>
  <c r="K5545" i="1" s="1"/>
  <c r="K5526" i="1"/>
  <c r="B5513" i="1"/>
  <c r="K5513" i="1" s="1"/>
  <c r="C5513" i="1"/>
  <c r="K5494" i="1"/>
  <c r="K5481" i="1"/>
  <c r="K5473" i="1"/>
  <c r="K5446" i="1"/>
  <c r="K5445" i="1"/>
  <c r="K5441" i="1"/>
  <c r="C5424" i="1"/>
  <c r="B5424" i="1"/>
  <c r="K5367" i="1"/>
  <c r="B5365" i="1"/>
  <c r="K5365" i="1" s="1"/>
  <c r="C5365" i="1"/>
  <c r="B4983" i="1"/>
  <c r="K4983" i="1" s="1"/>
  <c r="C4983" i="1"/>
  <c r="B4791" i="1"/>
  <c r="C4791" i="1"/>
  <c r="C6457" i="1"/>
  <c r="K6457" i="1" s="1"/>
  <c r="K6449" i="1"/>
  <c r="C6449" i="1"/>
  <c r="C6441" i="1"/>
  <c r="K6441" i="1" s="1"/>
  <c r="C6433" i="1"/>
  <c r="K6433" i="1" s="1"/>
  <c r="C6425" i="1"/>
  <c r="K6425" i="1" s="1"/>
  <c r="C6417" i="1"/>
  <c r="K6417" i="1" s="1"/>
  <c r="C6409" i="1"/>
  <c r="K6409" i="1" s="1"/>
  <c r="C6401" i="1"/>
  <c r="K6401" i="1" s="1"/>
  <c r="K6393" i="1"/>
  <c r="C6393" i="1"/>
  <c r="C6385" i="1"/>
  <c r="K6385" i="1" s="1"/>
  <c r="C6377" i="1"/>
  <c r="K6377" i="1" s="1"/>
  <c r="C6369" i="1"/>
  <c r="K6369" i="1" s="1"/>
  <c r="K6361" i="1"/>
  <c r="C6361" i="1"/>
  <c r="K6353" i="1"/>
  <c r="C6353" i="1"/>
  <c r="C6345" i="1"/>
  <c r="K6345" i="1" s="1"/>
  <c r="C6337" i="1"/>
  <c r="K6337" i="1" s="1"/>
  <c r="C6329" i="1"/>
  <c r="K6329" i="1" s="1"/>
  <c r="K6321" i="1"/>
  <c r="C6321" i="1"/>
  <c r="C6313" i="1"/>
  <c r="K6313" i="1" s="1"/>
  <c r="C6305" i="1"/>
  <c r="K6305" i="1" s="1"/>
  <c r="C6297" i="1"/>
  <c r="K6297" i="1" s="1"/>
  <c r="C6289" i="1"/>
  <c r="K6289" i="1" s="1"/>
  <c r="C6281" i="1"/>
  <c r="K6281" i="1" s="1"/>
  <c r="C6273" i="1"/>
  <c r="K6273" i="1" s="1"/>
  <c r="K6265" i="1"/>
  <c r="C6265" i="1"/>
  <c r="C6257" i="1"/>
  <c r="K6257" i="1" s="1"/>
  <c r="C6249" i="1"/>
  <c r="K6249" i="1" s="1"/>
  <c r="C6241" i="1"/>
  <c r="K6241" i="1" s="1"/>
  <c r="K6233" i="1"/>
  <c r="C6233" i="1"/>
  <c r="K6225" i="1"/>
  <c r="C6225" i="1"/>
  <c r="C6217" i="1"/>
  <c r="K6217" i="1" s="1"/>
  <c r="C6209" i="1"/>
  <c r="K6209" i="1" s="1"/>
  <c r="C6201" i="1"/>
  <c r="K6201" i="1" s="1"/>
  <c r="K6193" i="1"/>
  <c r="C6193" i="1"/>
  <c r="C6185" i="1"/>
  <c r="K6185" i="1" s="1"/>
  <c r="C6177" i="1"/>
  <c r="K6177" i="1" s="1"/>
  <c r="C6169" i="1"/>
  <c r="K6169" i="1" s="1"/>
  <c r="C6161" i="1"/>
  <c r="K6161" i="1" s="1"/>
  <c r="C6153" i="1"/>
  <c r="K6153" i="1" s="1"/>
  <c r="C6145" i="1"/>
  <c r="K6145" i="1" s="1"/>
  <c r="K6137" i="1"/>
  <c r="C6137" i="1"/>
  <c r="C6129" i="1"/>
  <c r="K6129" i="1" s="1"/>
  <c r="C6121" i="1"/>
  <c r="K6121" i="1" s="1"/>
  <c r="C6113" i="1"/>
  <c r="K6113" i="1" s="1"/>
  <c r="K6105" i="1"/>
  <c r="C6105" i="1"/>
  <c r="K6097" i="1"/>
  <c r="C6097" i="1"/>
  <c r="C6089" i="1"/>
  <c r="K6089" i="1" s="1"/>
  <c r="C6081" i="1"/>
  <c r="K6081" i="1" s="1"/>
  <c r="C6073" i="1"/>
  <c r="K6073" i="1" s="1"/>
  <c r="K6065" i="1"/>
  <c r="C6065" i="1"/>
  <c r="C6057" i="1"/>
  <c r="K6057" i="1" s="1"/>
  <c r="C6049" i="1"/>
  <c r="K6049" i="1" s="1"/>
  <c r="C6041" i="1"/>
  <c r="K6041" i="1" s="1"/>
  <c r="C6033" i="1"/>
  <c r="K6033" i="1" s="1"/>
  <c r="C6025" i="1"/>
  <c r="K6025" i="1" s="1"/>
  <c r="C6017" i="1"/>
  <c r="K6017" i="1" s="1"/>
  <c r="K6009" i="1"/>
  <c r="C6009" i="1"/>
  <c r="C6001" i="1"/>
  <c r="K6001" i="1" s="1"/>
  <c r="C5982" i="1"/>
  <c r="K5982" i="1" s="1"/>
  <c r="C5978" i="1"/>
  <c r="K5978" i="1" s="1"/>
  <c r="B5960" i="1"/>
  <c r="C5960" i="1"/>
  <c r="K5960" i="1"/>
  <c r="C5941" i="1"/>
  <c r="K5941" i="1" s="1"/>
  <c r="C5940" i="1"/>
  <c r="C5937" i="1"/>
  <c r="K5937" i="1" s="1"/>
  <c r="B5928" i="1"/>
  <c r="K5928" i="1" s="1"/>
  <c r="C5928" i="1"/>
  <c r="C5909" i="1"/>
  <c r="K5909" i="1" s="1"/>
  <c r="C5908" i="1"/>
  <c r="K5908" i="1" s="1"/>
  <c r="C5905" i="1"/>
  <c r="K5905" i="1" s="1"/>
  <c r="B5896" i="1"/>
  <c r="C5896" i="1"/>
  <c r="K5896" i="1" s="1"/>
  <c r="C5877" i="1"/>
  <c r="K5877" i="1"/>
  <c r="C5876" i="1"/>
  <c r="K5876" i="1" s="1"/>
  <c r="C5873" i="1"/>
  <c r="K5873" i="1" s="1"/>
  <c r="B5864" i="1"/>
  <c r="C5864" i="1"/>
  <c r="K5864" i="1"/>
  <c r="C5809" i="1"/>
  <c r="K5809" i="1" s="1"/>
  <c r="K5799" i="1"/>
  <c r="C5786" i="1"/>
  <c r="K5786" i="1" s="1"/>
  <c r="B5784" i="1"/>
  <c r="K5784" i="1" s="1"/>
  <c r="C5784" i="1"/>
  <c r="C5780" i="1"/>
  <c r="K5780" i="1" s="1"/>
  <c r="B5721" i="1"/>
  <c r="K5721" i="1" s="1"/>
  <c r="C5721" i="1"/>
  <c r="K5684" i="1"/>
  <c r="K5652" i="1"/>
  <c r="K5620" i="1"/>
  <c r="K5588" i="1"/>
  <c r="K5556" i="1"/>
  <c r="K5524" i="1"/>
  <c r="K5492" i="1"/>
  <c r="C5408" i="1"/>
  <c r="B5408" i="1"/>
  <c r="K5408" i="1" s="1"/>
  <c r="B5287" i="1"/>
  <c r="C5287" i="1"/>
  <c r="B5111" i="1"/>
  <c r="K5111" i="1" s="1"/>
  <c r="C5111" i="1"/>
  <c r="E4990" i="1"/>
  <c r="K4990" i="1" s="1"/>
  <c r="E4798" i="1"/>
  <c r="K4798" i="1"/>
  <c r="C5989" i="1"/>
  <c r="K5989" i="1" s="1"/>
  <c r="K5940" i="1"/>
  <c r="C5853" i="1"/>
  <c r="K5853" i="1" s="1"/>
  <c r="C5852" i="1"/>
  <c r="K5852" i="1" s="1"/>
  <c r="C5845" i="1"/>
  <c r="K5845" i="1" s="1"/>
  <c r="C5844" i="1"/>
  <c r="K5844" i="1" s="1"/>
  <c r="C5837" i="1"/>
  <c r="K5837" i="1" s="1"/>
  <c r="C5836" i="1"/>
  <c r="K5836" i="1" s="1"/>
  <c r="C5829" i="1"/>
  <c r="K5829" i="1"/>
  <c r="C5828" i="1"/>
  <c r="K5828" i="1" s="1"/>
  <c r="C5821" i="1"/>
  <c r="K5821" i="1"/>
  <c r="C5820" i="1"/>
  <c r="K5820" i="1" s="1"/>
  <c r="C5785" i="1"/>
  <c r="K5785" i="1"/>
  <c r="K5775" i="1"/>
  <c r="K5762" i="1"/>
  <c r="C5762" i="1"/>
  <c r="B5761" i="1"/>
  <c r="C5761" i="1"/>
  <c r="C5754" i="1"/>
  <c r="K5754" i="1" s="1"/>
  <c r="B5753" i="1"/>
  <c r="C5753" i="1"/>
  <c r="K5753" i="1" s="1"/>
  <c r="C5746" i="1"/>
  <c r="K5746" i="1" s="1"/>
  <c r="B5745" i="1"/>
  <c r="K5745" i="1" s="1"/>
  <c r="C5745" i="1"/>
  <c r="C5738" i="1"/>
  <c r="K5738" i="1" s="1"/>
  <c r="B5737" i="1"/>
  <c r="K5737" i="1" s="1"/>
  <c r="C5737" i="1"/>
  <c r="B5729" i="1"/>
  <c r="C5729" i="1"/>
  <c r="K5729" i="1" s="1"/>
  <c r="K5695" i="1"/>
  <c r="K5694" i="1"/>
  <c r="B5681" i="1"/>
  <c r="K5681" i="1" s="1"/>
  <c r="C5681" i="1"/>
  <c r="K5663" i="1"/>
  <c r="K5662" i="1"/>
  <c r="B5649" i="1"/>
  <c r="C5649" i="1"/>
  <c r="K5649" i="1"/>
  <c r="K5631" i="1"/>
  <c r="K5630" i="1"/>
  <c r="B5617" i="1"/>
  <c r="K5617" i="1" s="1"/>
  <c r="C5617" i="1"/>
  <c r="K5599" i="1"/>
  <c r="K5598" i="1"/>
  <c r="B5585" i="1"/>
  <c r="C5585" i="1"/>
  <c r="K5567" i="1"/>
  <c r="K5566" i="1"/>
  <c r="B5553" i="1"/>
  <c r="K5553" i="1" s="1"/>
  <c r="C5553" i="1"/>
  <c r="K5535" i="1"/>
  <c r="K5534" i="1"/>
  <c r="B5521" i="1"/>
  <c r="C5521" i="1"/>
  <c r="K5503" i="1"/>
  <c r="K5502" i="1"/>
  <c r="B5489" i="1"/>
  <c r="C5489" i="1"/>
  <c r="K5421" i="1"/>
  <c r="K5410" i="1"/>
  <c r="B5387" i="1"/>
  <c r="C5387" i="1"/>
  <c r="K5387" i="1" s="1"/>
  <c r="E5374" i="1"/>
  <c r="K5374" i="1"/>
  <c r="K5361" i="1"/>
  <c r="K5241" i="1"/>
  <c r="E5118" i="1"/>
  <c r="K5118" i="1" s="1"/>
  <c r="B4707" i="1"/>
  <c r="C4707" i="1"/>
  <c r="C5949" i="1"/>
  <c r="K5949" i="1" s="1"/>
  <c r="B5936" i="1"/>
  <c r="C5936" i="1"/>
  <c r="C5917" i="1"/>
  <c r="K5917" i="1"/>
  <c r="B5904" i="1"/>
  <c r="C5904" i="1"/>
  <c r="C5885" i="1"/>
  <c r="K5885" i="1" s="1"/>
  <c r="B5872" i="1"/>
  <c r="K5872" i="1" s="1"/>
  <c r="C5872" i="1"/>
  <c r="K5815" i="1"/>
  <c r="B5800" i="1"/>
  <c r="K5800" i="1" s="1"/>
  <c r="C5800" i="1"/>
  <c r="K5779" i="1"/>
  <c r="K5703" i="1"/>
  <c r="K5586" i="1"/>
  <c r="K5454" i="1"/>
  <c r="K5414" i="1"/>
  <c r="K5413" i="1"/>
  <c r="K5393" i="1"/>
  <c r="K5391" i="1"/>
  <c r="B5389" i="1"/>
  <c r="K5389" i="1" s="1"/>
  <c r="C5389" i="1"/>
  <c r="B5359" i="1"/>
  <c r="C5359" i="1"/>
  <c r="B5255" i="1"/>
  <c r="C5255" i="1"/>
  <c r="K5081" i="1"/>
  <c r="B4919" i="1"/>
  <c r="C4919" i="1"/>
  <c r="K4919" i="1" s="1"/>
  <c r="E4738" i="1"/>
  <c r="K4738" i="1"/>
  <c r="C5696" i="1"/>
  <c r="K5696" i="1" s="1"/>
  <c r="K5688" i="1"/>
  <c r="C5688" i="1"/>
  <c r="C5680" i="1"/>
  <c r="K5680" i="1" s="1"/>
  <c r="C5672" i="1"/>
  <c r="K5672" i="1" s="1"/>
  <c r="C5664" i="1"/>
  <c r="K5664" i="1" s="1"/>
  <c r="C5656" i="1"/>
  <c r="K5656" i="1" s="1"/>
  <c r="C5648" i="1"/>
  <c r="K5648" i="1" s="1"/>
  <c r="C5640" i="1"/>
  <c r="K5640" i="1" s="1"/>
  <c r="C5632" i="1"/>
  <c r="K5632" i="1" s="1"/>
  <c r="C5624" i="1"/>
  <c r="K5624" i="1" s="1"/>
  <c r="C5616" i="1"/>
  <c r="K5616" i="1" s="1"/>
  <c r="C5608" i="1"/>
  <c r="K5608" i="1" s="1"/>
  <c r="C5600" i="1"/>
  <c r="K5600" i="1" s="1"/>
  <c r="C5592" i="1"/>
  <c r="K5592" i="1" s="1"/>
  <c r="C5584" i="1"/>
  <c r="K5584" i="1" s="1"/>
  <c r="C5576" i="1"/>
  <c r="K5576" i="1" s="1"/>
  <c r="C5568" i="1"/>
  <c r="K5568" i="1" s="1"/>
  <c r="K5560" i="1"/>
  <c r="C5560" i="1"/>
  <c r="C5552" i="1"/>
  <c r="K5552" i="1" s="1"/>
  <c r="C5544" i="1"/>
  <c r="K5544" i="1" s="1"/>
  <c r="C5536" i="1"/>
  <c r="K5536" i="1" s="1"/>
  <c r="K5528" i="1"/>
  <c r="C5528" i="1"/>
  <c r="C5520" i="1"/>
  <c r="K5520" i="1" s="1"/>
  <c r="C5512" i="1"/>
  <c r="K5512" i="1" s="1"/>
  <c r="C5504" i="1"/>
  <c r="K5504" i="1" s="1"/>
  <c r="K5496" i="1"/>
  <c r="C5496" i="1"/>
  <c r="C5488" i="1"/>
  <c r="K5488" i="1" s="1"/>
  <c r="C5465" i="1"/>
  <c r="K5465" i="1" s="1"/>
  <c r="C5449" i="1"/>
  <c r="K5449" i="1" s="1"/>
  <c r="K5433" i="1"/>
  <c r="C5433" i="1"/>
  <c r="C5417" i="1"/>
  <c r="K5417" i="1" s="1"/>
  <c r="C5396" i="1"/>
  <c r="K5396" i="1" s="1"/>
  <c r="C5388" i="1"/>
  <c r="K5388" i="1" s="1"/>
  <c r="C5380" i="1"/>
  <c r="K5380" i="1" s="1"/>
  <c r="C5340" i="1"/>
  <c r="K5340" i="1" s="1"/>
  <c r="K5330" i="1"/>
  <c r="E5326" i="1"/>
  <c r="K5326" i="1" s="1"/>
  <c r="K5322" i="1"/>
  <c r="E5318" i="1"/>
  <c r="K5318" i="1" s="1"/>
  <c r="K5314" i="1"/>
  <c r="E5310" i="1"/>
  <c r="K5310" i="1" s="1"/>
  <c r="K5306" i="1"/>
  <c r="E5302" i="1"/>
  <c r="K5302" i="1" s="1"/>
  <c r="K5298" i="1"/>
  <c r="B5291" i="1"/>
  <c r="C5291" i="1"/>
  <c r="K5291" i="1" s="1"/>
  <c r="E5270" i="1"/>
  <c r="K5270" i="1"/>
  <c r="K5266" i="1"/>
  <c r="B5259" i="1"/>
  <c r="C5259" i="1"/>
  <c r="E5238" i="1"/>
  <c r="K5238" i="1"/>
  <c r="K5234" i="1"/>
  <c r="B5227" i="1"/>
  <c r="C5227" i="1"/>
  <c r="E5206" i="1"/>
  <c r="K5206" i="1" s="1"/>
  <c r="B5199" i="1"/>
  <c r="C5199" i="1"/>
  <c r="K5197" i="1"/>
  <c r="K5162" i="1"/>
  <c r="E5142" i="1"/>
  <c r="K5142" i="1" s="1"/>
  <c r="B5135" i="1"/>
  <c r="K5135" i="1" s="1"/>
  <c r="C5135" i="1"/>
  <c r="K5133" i="1"/>
  <c r="K5098" i="1"/>
  <c r="E5078" i="1"/>
  <c r="K5078" i="1" s="1"/>
  <c r="B5071" i="1"/>
  <c r="C5071" i="1"/>
  <c r="K5069" i="1"/>
  <c r="K5034" i="1"/>
  <c r="E5014" i="1"/>
  <c r="K5014" i="1" s="1"/>
  <c r="B5007" i="1"/>
  <c r="C5007" i="1"/>
  <c r="K5005" i="1"/>
  <c r="K4970" i="1"/>
  <c r="E4950" i="1"/>
  <c r="K4950" i="1" s="1"/>
  <c r="B4943" i="1"/>
  <c r="K4943" i="1" s="1"/>
  <c r="C4943" i="1"/>
  <c r="K4941" i="1"/>
  <c r="K4906" i="1"/>
  <c r="E4886" i="1"/>
  <c r="K4886" i="1" s="1"/>
  <c r="B4879" i="1"/>
  <c r="K4879" i="1" s="1"/>
  <c r="C4879" i="1"/>
  <c r="K4877" i="1"/>
  <c r="K4842" i="1"/>
  <c r="E4822" i="1"/>
  <c r="K4822" i="1"/>
  <c r="B4815" i="1"/>
  <c r="C4815" i="1"/>
  <c r="K4813" i="1"/>
  <c r="K4778" i="1"/>
  <c r="E4758" i="1"/>
  <c r="K4758" i="1"/>
  <c r="B4751" i="1"/>
  <c r="C4751" i="1"/>
  <c r="K4751" i="1" s="1"/>
  <c r="K4749" i="1"/>
  <c r="K4737" i="1"/>
  <c r="K4736" i="1"/>
  <c r="B4723" i="1"/>
  <c r="K4723" i="1" s="1"/>
  <c r="C4723" i="1"/>
  <c r="K4717" i="1"/>
  <c r="K4629" i="1"/>
  <c r="E4626" i="1"/>
  <c r="K4626" i="1"/>
  <c r="K4609" i="1"/>
  <c r="K4608" i="1"/>
  <c r="B4595" i="1"/>
  <c r="K4595" i="1" s="1"/>
  <c r="C4595" i="1"/>
  <c r="K4589" i="1"/>
  <c r="K4453" i="1"/>
  <c r="K5813" i="1"/>
  <c r="K5805" i="1"/>
  <c r="K5797" i="1"/>
  <c r="K5789" i="1"/>
  <c r="K5781" i="1"/>
  <c r="K5773" i="1"/>
  <c r="K5765" i="1"/>
  <c r="K5757" i="1"/>
  <c r="K5749" i="1"/>
  <c r="K5741" i="1"/>
  <c r="K5733" i="1"/>
  <c r="K5725" i="1"/>
  <c r="K5717" i="1"/>
  <c r="K5709" i="1"/>
  <c r="K5701" i="1"/>
  <c r="K5693" i="1"/>
  <c r="K5685" i="1"/>
  <c r="K5677" i="1"/>
  <c r="K5669" i="1"/>
  <c r="K5661" i="1"/>
  <c r="K5653" i="1"/>
  <c r="K5645" i="1"/>
  <c r="K5637" i="1"/>
  <c r="K5629" i="1"/>
  <c r="K5621" i="1"/>
  <c r="K5613" i="1"/>
  <c r="K5605" i="1"/>
  <c r="K5597" i="1"/>
  <c r="K5589" i="1"/>
  <c r="K5581" i="1"/>
  <c r="K5573" i="1"/>
  <c r="K5565" i="1"/>
  <c r="K5557" i="1"/>
  <c r="K5549" i="1"/>
  <c r="K5541" i="1"/>
  <c r="K5533" i="1"/>
  <c r="K5525" i="1"/>
  <c r="K5517" i="1"/>
  <c r="K5509" i="1"/>
  <c r="K5501" i="1"/>
  <c r="K5493" i="1"/>
  <c r="K5485" i="1"/>
  <c r="C5472" i="1"/>
  <c r="K5472" i="1" s="1"/>
  <c r="E5470" i="1"/>
  <c r="K5470" i="1" s="1"/>
  <c r="K5468" i="1"/>
  <c r="C5460" i="1"/>
  <c r="K5460" i="1" s="1"/>
  <c r="C5459" i="1"/>
  <c r="K5459" i="1" s="1"/>
  <c r="C5444" i="1"/>
  <c r="K5444" i="1" s="1"/>
  <c r="C5443" i="1"/>
  <c r="K5443" i="1" s="1"/>
  <c r="C5428" i="1"/>
  <c r="K5428" i="1" s="1"/>
  <c r="C5427" i="1"/>
  <c r="K5427" i="1" s="1"/>
  <c r="C5412" i="1"/>
  <c r="K5412" i="1" s="1"/>
  <c r="C5411" i="1"/>
  <c r="K5411" i="1" s="1"/>
  <c r="K5370" i="1"/>
  <c r="C5357" i="1"/>
  <c r="K5357" i="1" s="1"/>
  <c r="B5355" i="1"/>
  <c r="C5355" i="1"/>
  <c r="C5351" i="1"/>
  <c r="K5351" i="1" s="1"/>
  <c r="B5295" i="1"/>
  <c r="K5295" i="1" s="1"/>
  <c r="C5295" i="1"/>
  <c r="B5263" i="1"/>
  <c r="K5263" i="1" s="1"/>
  <c r="C5263" i="1"/>
  <c r="B5231" i="1"/>
  <c r="K5231" i="1" s="1"/>
  <c r="C5231" i="1"/>
  <c r="K5186" i="1"/>
  <c r="E5166" i="1"/>
  <c r="K5166" i="1"/>
  <c r="B5159" i="1"/>
  <c r="C5159" i="1"/>
  <c r="K5157" i="1"/>
  <c r="K5122" i="1"/>
  <c r="E5102" i="1"/>
  <c r="K5102" i="1"/>
  <c r="B5095" i="1"/>
  <c r="C5095" i="1"/>
  <c r="K5095" i="1" s="1"/>
  <c r="K5093" i="1"/>
  <c r="K5058" i="1"/>
  <c r="E5038" i="1"/>
  <c r="K5038" i="1" s="1"/>
  <c r="B5031" i="1"/>
  <c r="C5031" i="1"/>
  <c r="K5029" i="1"/>
  <c r="K4994" i="1"/>
  <c r="E4974" i="1"/>
  <c r="K4974" i="1" s="1"/>
  <c r="B4967" i="1"/>
  <c r="K4967" i="1" s="1"/>
  <c r="C4967" i="1"/>
  <c r="K4965" i="1"/>
  <c r="K4930" i="1"/>
  <c r="E4910" i="1"/>
  <c r="K4910" i="1" s="1"/>
  <c r="B4903" i="1"/>
  <c r="C4903" i="1"/>
  <c r="K4901" i="1"/>
  <c r="K4866" i="1"/>
  <c r="E4846" i="1"/>
  <c r="K4846" i="1" s="1"/>
  <c r="B4839" i="1"/>
  <c r="C4839" i="1"/>
  <c r="K4837" i="1"/>
  <c r="K4802" i="1"/>
  <c r="E4782" i="1"/>
  <c r="K4782" i="1" s="1"/>
  <c r="B4775" i="1"/>
  <c r="K4775" i="1" s="1"/>
  <c r="C4775" i="1"/>
  <c r="K4773" i="1"/>
  <c r="B4739" i="1"/>
  <c r="K4739" i="1" s="1"/>
  <c r="C4739" i="1"/>
  <c r="K4733" i="1"/>
  <c r="K4645" i="1"/>
  <c r="E4642" i="1"/>
  <c r="K4642" i="1"/>
  <c r="K4625" i="1"/>
  <c r="K4624" i="1"/>
  <c r="B4611" i="1"/>
  <c r="C4611" i="1"/>
  <c r="K4611" i="1"/>
  <c r="K4605" i="1"/>
  <c r="K4581" i="1"/>
  <c r="K4576" i="1"/>
  <c r="K4204" i="1"/>
  <c r="C5400" i="1"/>
  <c r="K5400" i="1" s="1"/>
  <c r="C5392" i="1"/>
  <c r="K5392" i="1"/>
  <c r="C5384" i="1"/>
  <c r="K5384" i="1" s="1"/>
  <c r="C5356" i="1"/>
  <c r="K5356" i="1" s="1"/>
  <c r="K5346" i="1"/>
  <c r="K5333" i="1"/>
  <c r="C5333" i="1"/>
  <c r="B5331" i="1"/>
  <c r="C5331" i="1"/>
  <c r="C5327" i="1"/>
  <c r="K5327" i="1" s="1"/>
  <c r="B5323" i="1"/>
  <c r="K5323" i="1" s="1"/>
  <c r="C5323" i="1"/>
  <c r="B5315" i="1"/>
  <c r="C5315" i="1"/>
  <c r="B5307" i="1"/>
  <c r="C5307" i="1"/>
  <c r="B5299" i="1"/>
  <c r="K5299" i="1" s="1"/>
  <c r="C5299" i="1"/>
  <c r="E5278" i="1"/>
  <c r="K5278" i="1" s="1"/>
  <c r="K5274" i="1"/>
  <c r="B5267" i="1"/>
  <c r="K5267" i="1" s="1"/>
  <c r="C5267" i="1"/>
  <c r="E5246" i="1"/>
  <c r="K5246" i="1" s="1"/>
  <c r="K5242" i="1"/>
  <c r="B5235" i="1"/>
  <c r="C5235" i="1"/>
  <c r="K5235" i="1"/>
  <c r="E5214" i="1"/>
  <c r="K5214" i="1"/>
  <c r="K5210" i="1"/>
  <c r="E5190" i="1"/>
  <c r="K5190" i="1"/>
  <c r="B5183" i="1"/>
  <c r="C5183" i="1"/>
  <c r="K5183" i="1"/>
  <c r="K5146" i="1"/>
  <c r="E5126" i="1"/>
  <c r="K5126" i="1" s="1"/>
  <c r="B5119" i="1"/>
  <c r="C5119" i="1"/>
  <c r="K5119" i="1" s="1"/>
  <c r="K5082" i="1"/>
  <c r="E5062" i="1"/>
  <c r="K5062" i="1" s="1"/>
  <c r="B5055" i="1"/>
  <c r="K5055" i="1" s="1"/>
  <c r="C5055" i="1"/>
  <c r="K5018" i="1"/>
  <c r="E4998" i="1"/>
  <c r="K4998" i="1" s="1"/>
  <c r="B4991" i="1"/>
  <c r="K4991" i="1" s="1"/>
  <c r="C4991" i="1"/>
  <c r="K4954" i="1"/>
  <c r="E4934" i="1"/>
  <c r="K4934" i="1" s="1"/>
  <c r="B4927" i="1"/>
  <c r="K4927" i="1" s="1"/>
  <c r="C4927" i="1"/>
  <c r="K4890" i="1"/>
  <c r="E4870" i="1"/>
  <c r="K4870" i="1" s="1"/>
  <c r="B4863" i="1"/>
  <c r="C4863" i="1"/>
  <c r="K4826" i="1"/>
  <c r="E4806" i="1"/>
  <c r="K4806" i="1" s="1"/>
  <c r="B4799" i="1"/>
  <c r="C4799" i="1"/>
  <c r="K4762" i="1"/>
  <c r="E4658" i="1"/>
  <c r="K4658" i="1"/>
  <c r="K4640" i="1"/>
  <c r="B4627" i="1"/>
  <c r="K4627" i="1" s="1"/>
  <c r="C4627" i="1"/>
  <c r="B4571" i="1"/>
  <c r="C4571" i="1"/>
  <c r="B4570" i="1"/>
  <c r="C4570" i="1"/>
  <c r="B4498" i="1"/>
  <c r="C4498" i="1"/>
  <c r="C5464" i="1"/>
  <c r="K5464" i="1" s="1"/>
  <c r="C5463" i="1"/>
  <c r="K5463" i="1" s="1"/>
  <c r="C5448" i="1"/>
  <c r="K5448" i="1" s="1"/>
  <c r="C5447" i="1"/>
  <c r="K5447" i="1" s="1"/>
  <c r="C5432" i="1"/>
  <c r="K5432" i="1" s="1"/>
  <c r="C5431" i="1"/>
  <c r="K5431" i="1" s="1"/>
  <c r="C5416" i="1"/>
  <c r="K5416" i="1"/>
  <c r="B5371" i="1"/>
  <c r="K5371" i="1" s="1"/>
  <c r="C5371" i="1"/>
  <c r="C5301" i="1"/>
  <c r="K5301" i="1" s="1"/>
  <c r="B5271" i="1"/>
  <c r="C5271" i="1"/>
  <c r="B5239" i="1"/>
  <c r="K5239" i="1" s="1"/>
  <c r="C5239" i="1"/>
  <c r="B5207" i="1"/>
  <c r="K5207" i="1" s="1"/>
  <c r="C5207" i="1"/>
  <c r="K5205" i="1"/>
  <c r="K5170" i="1"/>
  <c r="E5150" i="1"/>
  <c r="K5150" i="1" s="1"/>
  <c r="B5143" i="1"/>
  <c r="C5143" i="1"/>
  <c r="K5143" i="1"/>
  <c r="K5141" i="1"/>
  <c r="K5106" i="1"/>
  <c r="E5086" i="1"/>
  <c r="K5086" i="1" s="1"/>
  <c r="B5079" i="1"/>
  <c r="C5079" i="1"/>
  <c r="K5077" i="1"/>
  <c r="K5042" i="1"/>
  <c r="E5022" i="1"/>
  <c r="K5022" i="1" s="1"/>
  <c r="B5015" i="1"/>
  <c r="C5015" i="1"/>
  <c r="K5013" i="1"/>
  <c r="K4978" i="1"/>
  <c r="E4958" i="1"/>
  <c r="K4958" i="1" s="1"/>
  <c r="B4951" i="1"/>
  <c r="K4951" i="1" s="1"/>
  <c r="C4951" i="1"/>
  <c r="K4949" i="1"/>
  <c r="K4914" i="1"/>
  <c r="E4894" i="1"/>
  <c r="K4894" i="1" s="1"/>
  <c r="B4887" i="1"/>
  <c r="K4887" i="1" s="1"/>
  <c r="C4887" i="1"/>
  <c r="K4885" i="1"/>
  <c r="K4850" i="1"/>
  <c r="E4830" i="1"/>
  <c r="K4830" i="1"/>
  <c r="B4823" i="1"/>
  <c r="C4823" i="1"/>
  <c r="K4821" i="1"/>
  <c r="K4786" i="1"/>
  <c r="E4766" i="1"/>
  <c r="K4766" i="1" s="1"/>
  <c r="B4759" i="1"/>
  <c r="C4759" i="1"/>
  <c r="K4759" i="1" s="1"/>
  <c r="K4757" i="1"/>
  <c r="E4674" i="1"/>
  <c r="K4674" i="1" s="1"/>
  <c r="B4643" i="1"/>
  <c r="K4643" i="1" s="1"/>
  <c r="C4643" i="1"/>
  <c r="B4555" i="1"/>
  <c r="C4555" i="1"/>
  <c r="B4202" i="1"/>
  <c r="C4202" i="1"/>
  <c r="K5474" i="1"/>
  <c r="C5372" i="1"/>
  <c r="K5372" i="1" s="1"/>
  <c r="K5362" i="1"/>
  <c r="C5349" i="1"/>
  <c r="K5349" i="1" s="1"/>
  <c r="B5347" i="1"/>
  <c r="K5347" i="1" s="1"/>
  <c r="C5347" i="1"/>
  <c r="C5343" i="1"/>
  <c r="K5343" i="1" s="1"/>
  <c r="E5286" i="1"/>
  <c r="K5286" i="1" s="1"/>
  <c r="K5282" i="1"/>
  <c r="B5275" i="1"/>
  <c r="K5275" i="1" s="1"/>
  <c r="C5275" i="1"/>
  <c r="E5254" i="1"/>
  <c r="K5254" i="1" s="1"/>
  <c r="K5250" i="1"/>
  <c r="B5243" i="1"/>
  <c r="K5243" i="1" s="1"/>
  <c r="C5243" i="1"/>
  <c r="E5222" i="1"/>
  <c r="K5222" i="1" s="1"/>
  <c r="K5218" i="1"/>
  <c r="K5194" i="1"/>
  <c r="E5174" i="1"/>
  <c r="K5174" i="1" s="1"/>
  <c r="B5167" i="1"/>
  <c r="K5167" i="1" s="1"/>
  <c r="C5167" i="1"/>
  <c r="K5130" i="1"/>
  <c r="E5110" i="1"/>
  <c r="K5110" i="1" s="1"/>
  <c r="B5103" i="1"/>
  <c r="C5103" i="1"/>
  <c r="K5066" i="1"/>
  <c r="E5046" i="1"/>
  <c r="K5046" i="1" s="1"/>
  <c r="B5039" i="1"/>
  <c r="C5039" i="1"/>
  <c r="K5002" i="1"/>
  <c r="E4982" i="1"/>
  <c r="K4982" i="1"/>
  <c r="B4975" i="1"/>
  <c r="K4975" i="1" s="1"/>
  <c r="C4975" i="1"/>
  <c r="K4938" i="1"/>
  <c r="E4918" i="1"/>
  <c r="K4918" i="1"/>
  <c r="B4911" i="1"/>
  <c r="C4911" i="1"/>
  <c r="K4911" i="1"/>
  <c r="K4874" i="1"/>
  <c r="E4854" i="1"/>
  <c r="K4854" i="1"/>
  <c r="B4847" i="1"/>
  <c r="C4847" i="1"/>
  <c r="K4847" i="1" s="1"/>
  <c r="K4810" i="1"/>
  <c r="E4790" i="1"/>
  <c r="K4790" i="1" s="1"/>
  <c r="B4783" i="1"/>
  <c r="K4783" i="1" s="1"/>
  <c r="C4783" i="1"/>
  <c r="K4693" i="1"/>
  <c r="E4690" i="1"/>
  <c r="K4690" i="1" s="1"/>
  <c r="K4673" i="1"/>
  <c r="B4659" i="1"/>
  <c r="C4659" i="1"/>
  <c r="K4659" i="1"/>
  <c r="K4653" i="1"/>
  <c r="K4564" i="1"/>
  <c r="C5452" i="1"/>
  <c r="K5452" i="1" s="1"/>
  <c r="C5451" i="1"/>
  <c r="K5451" i="1" s="1"/>
  <c r="C5436" i="1"/>
  <c r="K5436" i="1" s="1"/>
  <c r="C5435" i="1"/>
  <c r="K5435" i="1" s="1"/>
  <c r="C5420" i="1"/>
  <c r="K5420" i="1" s="1"/>
  <c r="C5419" i="1"/>
  <c r="K5419" i="1" s="1"/>
  <c r="C5404" i="1"/>
  <c r="K5404" i="1"/>
  <c r="C5348" i="1"/>
  <c r="K5348" i="1" s="1"/>
  <c r="K5338" i="1"/>
  <c r="B5279" i="1"/>
  <c r="C5279" i="1"/>
  <c r="B5247" i="1"/>
  <c r="K5247" i="1" s="1"/>
  <c r="C5247" i="1"/>
  <c r="B5215" i="1"/>
  <c r="K5215" i="1" s="1"/>
  <c r="C5215" i="1"/>
  <c r="E5198" i="1"/>
  <c r="K5198" i="1" s="1"/>
  <c r="B5191" i="1"/>
  <c r="K5191" i="1" s="1"/>
  <c r="C5191" i="1"/>
  <c r="K5154" i="1"/>
  <c r="E5134" i="1"/>
  <c r="K5134" i="1" s="1"/>
  <c r="B5127" i="1"/>
  <c r="C5127" i="1"/>
  <c r="K5090" i="1"/>
  <c r="E5070" i="1"/>
  <c r="K5070" i="1"/>
  <c r="B5063" i="1"/>
  <c r="C5063" i="1"/>
  <c r="K5063" i="1"/>
  <c r="K5026" i="1"/>
  <c r="E5006" i="1"/>
  <c r="K5006" i="1" s="1"/>
  <c r="B4999" i="1"/>
  <c r="C4999" i="1"/>
  <c r="K4999" i="1" s="1"/>
  <c r="K4962" i="1"/>
  <c r="E4942" i="1"/>
  <c r="K4942" i="1" s="1"/>
  <c r="B4935" i="1"/>
  <c r="C4935" i="1"/>
  <c r="K4898" i="1"/>
  <c r="E4878" i="1"/>
  <c r="K4878" i="1" s="1"/>
  <c r="B4871" i="1"/>
  <c r="K4871" i="1" s="1"/>
  <c r="C4871" i="1"/>
  <c r="K4834" i="1"/>
  <c r="E4814" i="1"/>
  <c r="K4814" i="1" s="1"/>
  <c r="B4807" i="1"/>
  <c r="K4807" i="1" s="1"/>
  <c r="C4807" i="1"/>
  <c r="K4770" i="1"/>
  <c r="E4750" i="1"/>
  <c r="K4750" i="1" s="1"/>
  <c r="K4709" i="1"/>
  <c r="E4706" i="1"/>
  <c r="K4706" i="1"/>
  <c r="K4689" i="1"/>
  <c r="K4688" i="1"/>
  <c r="B4675" i="1"/>
  <c r="K4675" i="1" s="1"/>
  <c r="C4675" i="1"/>
  <c r="K4669" i="1"/>
  <c r="B5363" i="1"/>
  <c r="C5363" i="1"/>
  <c r="K5342" i="1"/>
  <c r="E5294" i="1"/>
  <c r="K5294" i="1"/>
  <c r="K5290" i="1"/>
  <c r="B5283" i="1"/>
  <c r="K5283" i="1" s="1"/>
  <c r="C5283" i="1"/>
  <c r="E5262" i="1"/>
  <c r="K5262" i="1" s="1"/>
  <c r="K5258" i="1"/>
  <c r="B5251" i="1"/>
  <c r="K5251" i="1" s="1"/>
  <c r="C5251" i="1"/>
  <c r="E5230" i="1"/>
  <c r="K5230" i="1"/>
  <c r="K5226" i="1"/>
  <c r="B5219" i="1"/>
  <c r="K5219" i="1" s="1"/>
  <c r="C5219" i="1"/>
  <c r="K5178" i="1"/>
  <c r="E5158" i="1"/>
  <c r="K5158" i="1" s="1"/>
  <c r="B5151" i="1"/>
  <c r="K5151" i="1" s="1"/>
  <c r="C5151" i="1"/>
  <c r="K5149" i="1"/>
  <c r="K5114" i="1"/>
  <c r="E5094" i="1"/>
  <c r="K5094" i="1" s="1"/>
  <c r="B5087" i="1"/>
  <c r="K5087" i="1" s="1"/>
  <c r="C5087" i="1"/>
  <c r="K5085" i="1"/>
  <c r="K5050" i="1"/>
  <c r="E5030" i="1"/>
  <c r="K5030" i="1"/>
  <c r="B5023" i="1"/>
  <c r="C5023" i="1"/>
  <c r="K5023" i="1"/>
  <c r="K5021" i="1"/>
  <c r="K4986" i="1"/>
  <c r="E4966" i="1"/>
  <c r="K4966" i="1" s="1"/>
  <c r="B4959" i="1"/>
  <c r="K4959" i="1" s="1"/>
  <c r="C4959" i="1"/>
  <c r="K4957" i="1"/>
  <c r="K4922" i="1"/>
  <c r="E4902" i="1"/>
  <c r="K4902" i="1" s="1"/>
  <c r="B4895" i="1"/>
  <c r="C4895" i="1"/>
  <c r="K4893" i="1"/>
  <c r="K4858" i="1"/>
  <c r="E4838" i="1"/>
  <c r="K4838" i="1" s="1"/>
  <c r="B4831" i="1"/>
  <c r="K4831" i="1" s="1"/>
  <c r="C4831" i="1"/>
  <c r="K4829" i="1"/>
  <c r="K4794" i="1"/>
  <c r="E4774" i="1"/>
  <c r="K4774" i="1" s="1"/>
  <c r="B4767" i="1"/>
  <c r="K4767" i="1" s="1"/>
  <c r="C4767" i="1"/>
  <c r="K4765" i="1"/>
  <c r="E4722" i="1"/>
  <c r="K4722" i="1" s="1"/>
  <c r="K4704" i="1"/>
  <c r="B4691" i="1"/>
  <c r="C4691" i="1"/>
  <c r="K4691" i="1" s="1"/>
  <c r="E4594" i="1"/>
  <c r="K4594" i="1" s="1"/>
  <c r="B4491" i="1"/>
  <c r="K4491" i="1" s="1"/>
  <c r="C4491" i="1"/>
  <c r="K4536" i="1"/>
  <c r="B4521" i="1"/>
  <c r="C4521" i="1"/>
  <c r="B4506" i="1"/>
  <c r="K4506" i="1" s="1"/>
  <c r="C4506" i="1"/>
  <c r="K4472" i="1"/>
  <c r="B4457" i="1"/>
  <c r="C4457" i="1"/>
  <c r="B4450" i="1"/>
  <c r="K4450" i="1" s="1"/>
  <c r="C4450" i="1"/>
  <c r="K4440" i="1"/>
  <c r="B4434" i="1"/>
  <c r="C4434" i="1"/>
  <c r="K4434" i="1"/>
  <c r="K4424" i="1"/>
  <c r="B4418" i="1"/>
  <c r="C4418" i="1"/>
  <c r="K4408" i="1"/>
  <c r="B4402" i="1"/>
  <c r="K4402" i="1" s="1"/>
  <c r="C4402" i="1"/>
  <c r="K4392" i="1"/>
  <c r="B4386" i="1"/>
  <c r="K4386" i="1" s="1"/>
  <c r="C4386" i="1"/>
  <c r="K4376" i="1"/>
  <c r="B4370" i="1"/>
  <c r="C4370" i="1"/>
  <c r="K4370" i="1" s="1"/>
  <c r="K4360" i="1"/>
  <c r="B4354" i="1"/>
  <c r="K4354" i="1" s="1"/>
  <c r="C4354" i="1"/>
  <c r="K4344" i="1"/>
  <c r="B4338" i="1"/>
  <c r="C4338" i="1"/>
  <c r="K4338" i="1"/>
  <c r="K4328" i="1"/>
  <c r="B4322" i="1"/>
  <c r="C4322" i="1"/>
  <c r="K4312" i="1"/>
  <c r="B4306" i="1"/>
  <c r="K4306" i="1" s="1"/>
  <c r="C4306" i="1"/>
  <c r="K4296" i="1"/>
  <c r="B4290" i="1"/>
  <c r="K4290" i="1" s="1"/>
  <c r="C4290" i="1"/>
  <c r="K4280" i="1"/>
  <c r="B4274" i="1"/>
  <c r="C4274" i="1"/>
  <c r="K4274" i="1"/>
  <c r="K4264" i="1"/>
  <c r="B4258" i="1"/>
  <c r="K4258" i="1" s="1"/>
  <c r="C4258" i="1"/>
  <c r="K4248" i="1"/>
  <c r="B4242" i="1"/>
  <c r="K4242" i="1" s="1"/>
  <c r="C4242" i="1"/>
  <c r="K4232" i="1"/>
  <c r="B4226" i="1"/>
  <c r="C4226" i="1"/>
  <c r="K4205" i="1"/>
  <c r="K4203" i="1"/>
  <c r="K4179" i="1"/>
  <c r="K4123" i="1"/>
  <c r="K4121" i="1"/>
  <c r="K4110" i="1"/>
  <c r="K4070" i="1"/>
  <c r="B3996" i="1"/>
  <c r="K3996" i="1" s="1"/>
  <c r="C3996" i="1"/>
  <c r="K3704" i="1"/>
  <c r="B3600" i="1"/>
  <c r="C3600" i="1"/>
  <c r="K3550" i="1"/>
  <c r="K5211" i="1"/>
  <c r="C5211" i="1"/>
  <c r="C5203" i="1"/>
  <c r="K5203" i="1" s="1"/>
  <c r="C5195" i="1"/>
  <c r="K5195" i="1" s="1"/>
  <c r="C5187" i="1"/>
  <c r="K5187" i="1" s="1"/>
  <c r="K5179" i="1"/>
  <c r="C5179" i="1"/>
  <c r="C5171" i="1"/>
  <c r="K5171" i="1" s="1"/>
  <c r="C5163" i="1"/>
  <c r="K5163" i="1" s="1"/>
  <c r="C5155" i="1"/>
  <c r="K5155" i="1" s="1"/>
  <c r="K5147" i="1"/>
  <c r="C5147" i="1"/>
  <c r="C5139" i="1"/>
  <c r="K5139" i="1" s="1"/>
  <c r="C5131" i="1"/>
  <c r="K5131" i="1" s="1"/>
  <c r="C5123" i="1"/>
  <c r="K5123" i="1" s="1"/>
  <c r="C5115" i="1"/>
  <c r="K5115" i="1" s="1"/>
  <c r="C5107" i="1"/>
  <c r="K5107" i="1" s="1"/>
  <c r="C5099" i="1"/>
  <c r="K5099" i="1" s="1"/>
  <c r="C5091" i="1"/>
  <c r="K5091" i="1" s="1"/>
  <c r="C5083" i="1"/>
  <c r="K5083" i="1" s="1"/>
  <c r="C5075" i="1"/>
  <c r="K5075" i="1" s="1"/>
  <c r="C5067" i="1"/>
  <c r="K5067" i="1" s="1"/>
  <c r="C5059" i="1"/>
  <c r="K5059" i="1" s="1"/>
  <c r="C5051" i="1"/>
  <c r="K5051" i="1" s="1"/>
  <c r="C5043" i="1"/>
  <c r="K5043" i="1" s="1"/>
  <c r="C5035" i="1"/>
  <c r="K5035" i="1" s="1"/>
  <c r="C5027" i="1"/>
  <c r="K5027" i="1" s="1"/>
  <c r="K5019" i="1"/>
  <c r="C5019" i="1"/>
  <c r="C5011" i="1"/>
  <c r="K5011" i="1" s="1"/>
  <c r="C5003" i="1"/>
  <c r="K5003" i="1" s="1"/>
  <c r="C4995" i="1"/>
  <c r="K4995" i="1" s="1"/>
  <c r="K4987" i="1"/>
  <c r="C4987" i="1"/>
  <c r="C4979" i="1"/>
  <c r="K4979" i="1" s="1"/>
  <c r="C4971" i="1"/>
  <c r="K4971" i="1" s="1"/>
  <c r="C4963" i="1"/>
  <c r="K4963" i="1" s="1"/>
  <c r="K4955" i="1"/>
  <c r="C4955" i="1"/>
  <c r="C4947" i="1"/>
  <c r="K4947" i="1" s="1"/>
  <c r="C4939" i="1"/>
  <c r="K4939" i="1" s="1"/>
  <c r="C4931" i="1"/>
  <c r="K4931" i="1" s="1"/>
  <c r="K4923" i="1"/>
  <c r="C4923" i="1"/>
  <c r="C4915" i="1"/>
  <c r="K4915" i="1" s="1"/>
  <c r="C4907" i="1"/>
  <c r="K4907" i="1" s="1"/>
  <c r="C4899" i="1"/>
  <c r="K4899" i="1" s="1"/>
  <c r="K4891" i="1"/>
  <c r="C4891" i="1"/>
  <c r="C4883" i="1"/>
  <c r="K4883" i="1" s="1"/>
  <c r="C4875" i="1"/>
  <c r="K4875" i="1" s="1"/>
  <c r="C4867" i="1"/>
  <c r="K4867" i="1" s="1"/>
  <c r="C4859" i="1"/>
  <c r="K4859" i="1" s="1"/>
  <c r="C4851" i="1"/>
  <c r="K4851" i="1" s="1"/>
  <c r="C4843" i="1"/>
  <c r="K4843" i="1" s="1"/>
  <c r="C4835" i="1"/>
  <c r="K4835" i="1" s="1"/>
  <c r="C4827" i="1"/>
  <c r="K4827" i="1" s="1"/>
  <c r="C4819" i="1"/>
  <c r="K4819" i="1" s="1"/>
  <c r="C4811" i="1"/>
  <c r="K4811" i="1" s="1"/>
  <c r="C4803" i="1"/>
  <c r="K4803" i="1" s="1"/>
  <c r="C4795" i="1"/>
  <c r="K4795" i="1" s="1"/>
  <c r="C4787" i="1"/>
  <c r="K4787" i="1" s="1"/>
  <c r="C4779" i="1"/>
  <c r="K4779" i="1" s="1"/>
  <c r="C4771" i="1"/>
  <c r="K4771" i="1" s="1"/>
  <c r="K4763" i="1"/>
  <c r="C4763" i="1"/>
  <c r="C4755" i="1"/>
  <c r="K4755" i="1" s="1"/>
  <c r="C4747" i="1"/>
  <c r="K4747" i="1" s="1"/>
  <c r="C4743" i="1"/>
  <c r="K4743" i="1" s="1"/>
  <c r="C4742" i="1"/>
  <c r="K4742" i="1" s="1"/>
  <c r="C4731" i="1"/>
  <c r="K4731" i="1" s="1"/>
  <c r="C4727" i="1"/>
  <c r="K4727" i="1" s="1"/>
  <c r="C4726" i="1"/>
  <c r="K4726" i="1" s="1"/>
  <c r="K4715" i="1"/>
  <c r="C4715" i="1"/>
  <c r="C4711" i="1"/>
  <c r="K4711" i="1"/>
  <c r="C4710" i="1"/>
  <c r="K4710" i="1" s="1"/>
  <c r="C4699" i="1"/>
  <c r="K4699" i="1" s="1"/>
  <c r="C4695" i="1"/>
  <c r="K4695" i="1" s="1"/>
  <c r="C4694" i="1"/>
  <c r="K4694" i="1" s="1"/>
  <c r="C4683" i="1"/>
  <c r="K4683" i="1" s="1"/>
  <c r="C4679" i="1"/>
  <c r="K4679" i="1" s="1"/>
  <c r="C4678" i="1"/>
  <c r="K4678" i="1" s="1"/>
  <c r="C4667" i="1"/>
  <c r="K4667" i="1" s="1"/>
  <c r="C4663" i="1"/>
  <c r="K4663" i="1"/>
  <c r="C4662" i="1"/>
  <c r="K4662" i="1" s="1"/>
  <c r="K4651" i="1"/>
  <c r="C4651" i="1"/>
  <c r="C4647" i="1"/>
  <c r="K4647" i="1"/>
  <c r="C4646" i="1"/>
  <c r="K4646" i="1"/>
  <c r="C4635" i="1"/>
  <c r="K4635" i="1" s="1"/>
  <c r="C4631" i="1"/>
  <c r="K4631" i="1" s="1"/>
  <c r="C4630" i="1"/>
  <c r="K4630" i="1" s="1"/>
  <c r="C4619" i="1"/>
  <c r="K4619" i="1" s="1"/>
  <c r="C4615" i="1"/>
  <c r="K4615" i="1" s="1"/>
  <c r="C4614" i="1"/>
  <c r="K4614" i="1" s="1"/>
  <c r="C4603" i="1"/>
  <c r="K4603" i="1" s="1"/>
  <c r="C4599" i="1"/>
  <c r="K4599" i="1"/>
  <c r="C4598" i="1"/>
  <c r="K4598" i="1" s="1"/>
  <c r="K4587" i="1"/>
  <c r="C4587" i="1"/>
  <c r="C4579" i="1"/>
  <c r="K4579" i="1" s="1"/>
  <c r="B4577" i="1"/>
  <c r="C4577" i="1"/>
  <c r="C4574" i="1"/>
  <c r="K4574" i="1" s="1"/>
  <c r="K4544" i="1"/>
  <c r="B4529" i="1"/>
  <c r="K4529" i="1" s="1"/>
  <c r="C4529" i="1"/>
  <c r="B4514" i="1"/>
  <c r="K4514" i="1" s="1"/>
  <c r="C4514" i="1"/>
  <c r="K4480" i="1"/>
  <c r="B4465" i="1"/>
  <c r="K4465" i="1" s="1"/>
  <c r="C4465" i="1"/>
  <c r="B4451" i="1"/>
  <c r="C4451" i="1"/>
  <c r="K4216" i="1"/>
  <c r="K4199" i="1"/>
  <c r="K4195" i="1"/>
  <c r="K4139" i="1"/>
  <c r="K4137" i="1"/>
  <c r="K4126" i="1"/>
  <c r="B4086" i="1"/>
  <c r="K4086" i="1" s="1"/>
  <c r="C4086" i="1"/>
  <c r="E4073" i="1"/>
  <c r="K4073" i="1" s="1"/>
  <c r="K4006" i="1"/>
  <c r="C3504" i="1"/>
  <c r="K3504" i="1" s="1"/>
  <c r="B350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552" i="1"/>
  <c r="B4537" i="1"/>
  <c r="K4537" i="1" s="1"/>
  <c r="C4537" i="1"/>
  <c r="C4523" i="1"/>
  <c r="K4523" i="1" s="1"/>
  <c r="B4522" i="1"/>
  <c r="C4522" i="1"/>
  <c r="K4488" i="1"/>
  <c r="B4473" i="1"/>
  <c r="K4473" i="1" s="1"/>
  <c r="C4473" i="1"/>
  <c r="K4459" i="1"/>
  <c r="C4459" i="1"/>
  <c r="B4458" i="1"/>
  <c r="K4458" i="1" s="1"/>
  <c r="C4458" i="1"/>
  <c r="K4437" i="1"/>
  <c r="K4421" i="1"/>
  <c r="K4405" i="1"/>
  <c r="K4389" i="1"/>
  <c r="K4373" i="1"/>
  <c r="K4357" i="1"/>
  <c r="K4341" i="1"/>
  <c r="K4325" i="1"/>
  <c r="K4309" i="1"/>
  <c r="K4293" i="1"/>
  <c r="K4277" i="1"/>
  <c r="K4261" i="1"/>
  <c r="K4245" i="1"/>
  <c r="K4229" i="1"/>
  <c r="B4210" i="1"/>
  <c r="K4210" i="1" s="1"/>
  <c r="C4210" i="1"/>
  <c r="K4155" i="1"/>
  <c r="K4153" i="1"/>
  <c r="K4142" i="1"/>
  <c r="K4054" i="1"/>
  <c r="B3870" i="1"/>
  <c r="C3870" i="1"/>
  <c r="K3870" i="1" s="1"/>
  <c r="K3736" i="1"/>
  <c r="B4578" i="1"/>
  <c r="K4578" i="1" s="1"/>
  <c r="C4578" i="1"/>
  <c r="B4545" i="1"/>
  <c r="C4545" i="1"/>
  <c r="B4530" i="1"/>
  <c r="C4530" i="1"/>
  <c r="B4481" i="1"/>
  <c r="C4481" i="1"/>
  <c r="K4481" i="1"/>
  <c r="B4466" i="1"/>
  <c r="C4466" i="1"/>
  <c r="K4466" i="1"/>
  <c r="K4211" i="1"/>
  <c r="B4076" i="1"/>
  <c r="K4076" i="1" s="1"/>
  <c r="C4076" i="1"/>
  <c r="B4036" i="1"/>
  <c r="K4036" i="1" s="1"/>
  <c r="C4036" i="1"/>
  <c r="B3523" i="1"/>
  <c r="C3523" i="1"/>
  <c r="C4746" i="1"/>
  <c r="K4746" i="1" s="1"/>
  <c r="C4730" i="1"/>
  <c r="K4730" i="1" s="1"/>
  <c r="C4714" i="1"/>
  <c r="K4714" i="1" s="1"/>
  <c r="C4698" i="1"/>
  <c r="K4698" i="1" s="1"/>
  <c r="C4682" i="1"/>
  <c r="K4682" i="1" s="1"/>
  <c r="C4666" i="1"/>
  <c r="K4666" i="1" s="1"/>
  <c r="C4650" i="1"/>
  <c r="K4650" i="1" s="1"/>
  <c r="C4634" i="1"/>
  <c r="K4634" i="1" s="1"/>
  <c r="C4618" i="1"/>
  <c r="K4618" i="1" s="1"/>
  <c r="C4602" i="1"/>
  <c r="K4602" i="1" s="1"/>
  <c r="C4586" i="1"/>
  <c r="K4586" i="1" s="1"/>
  <c r="B4585" i="1"/>
  <c r="K4585" i="1" s="1"/>
  <c r="C4585" i="1"/>
  <c r="B4553" i="1"/>
  <c r="C4553" i="1"/>
  <c r="K4553" i="1"/>
  <c r="B4538" i="1"/>
  <c r="C4538" i="1"/>
  <c r="K4538" i="1"/>
  <c r="K4504" i="1"/>
  <c r="B4489" i="1"/>
  <c r="C4489" i="1"/>
  <c r="B4474" i="1"/>
  <c r="C4474" i="1"/>
  <c r="K4448" i="1"/>
  <c r="B4442" i="1"/>
  <c r="C4442" i="1"/>
  <c r="K4442" i="1" s="1"/>
  <c r="K4432" i="1"/>
  <c r="B4426" i="1"/>
  <c r="K4426" i="1" s="1"/>
  <c r="C4426" i="1"/>
  <c r="K4416" i="1"/>
  <c r="B4410" i="1"/>
  <c r="C4410" i="1"/>
  <c r="K4410" i="1"/>
  <c r="K4400" i="1"/>
  <c r="B4394" i="1"/>
  <c r="C4394" i="1"/>
  <c r="K4384" i="1"/>
  <c r="B4378" i="1"/>
  <c r="K4378" i="1" s="1"/>
  <c r="C4378" i="1"/>
  <c r="K4368" i="1"/>
  <c r="B4362" i="1"/>
  <c r="K4362" i="1" s="1"/>
  <c r="C4362" i="1"/>
  <c r="K4352" i="1"/>
  <c r="B4346" i="1"/>
  <c r="C4346" i="1"/>
  <c r="K4346" i="1" s="1"/>
  <c r="K4336" i="1"/>
  <c r="B4330" i="1"/>
  <c r="K4330" i="1" s="1"/>
  <c r="C4330" i="1"/>
  <c r="K4320" i="1"/>
  <c r="B4314" i="1"/>
  <c r="C4314" i="1"/>
  <c r="K4314" i="1"/>
  <c r="K4304" i="1"/>
  <c r="B4298" i="1"/>
  <c r="C4298" i="1"/>
  <c r="K4288" i="1"/>
  <c r="B4282" i="1"/>
  <c r="K4282" i="1" s="1"/>
  <c r="C4282" i="1"/>
  <c r="K4272" i="1"/>
  <c r="B4266" i="1"/>
  <c r="K4266" i="1" s="1"/>
  <c r="C4266" i="1"/>
  <c r="K4256" i="1"/>
  <c r="B4250" i="1"/>
  <c r="K4250" i="1" s="1"/>
  <c r="C4250" i="1"/>
  <c r="K4240" i="1"/>
  <c r="B4234" i="1"/>
  <c r="K4234" i="1" s="1"/>
  <c r="C4234" i="1"/>
  <c r="K4224" i="1"/>
  <c r="K4187" i="1"/>
  <c r="K4185" i="1"/>
  <c r="K4174" i="1"/>
  <c r="K4115" i="1"/>
  <c r="C4735" i="1"/>
  <c r="K4735" i="1" s="1"/>
  <c r="C4734" i="1"/>
  <c r="K4734" i="1" s="1"/>
  <c r="C4719" i="1"/>
  <c r="K4719" i="1" s="1"/>
  <c r="C4718" i="1"/>
  <c r="K4718" i="1"/>
  <c r="C4703" i="1"/>
  <c r="K4703" i="1"/>
  <c r="C4702" i="1"/>
  <c r="K4702" i="1" s="1"/>
  <c r="C4687" i="1"/>
  <c r="K4687" i="1"/>
  <c r="C4686" i="1"/>
  <c r="K4686" i="1" s="1"/>
  <c r="C4671" i="1"/>
  <c r="K4671" i="1" s="1"/>
  <c r="C4670" i="1"/>
  <c r="K4670" i="1" s="1"/>
  <c r="C4655" i="1"/>
  <c r="K4655" i="1" s="1"/>
  <c r="C4654" i="1"/>
  <c r="K4654" i="1" s="1"/>
  <c r="C4639" i="1"/>
  <c r="K4639" i="1"/>
  <c r="C4638" i="1"/>
  <c r="K4638" i="1" s="1"/>
  <c r="C4623" i="1"/>
  <c r="K4623" i="1" s="1"/>
  <c r="C4622" i="1"/>
  <c r="K4622" i="1"/>
  <c r="C4607" i="1"/>
  <c r="K4607" i="1" s="1"/>
  <c r="C4606" i="1"/>
  <c r="K4606" i="1" s="1"/>
  <c r="C4591" i="1"/>
  <c r="K4591" i="1"/>
  <c r="C4590" i="1"/>
  <c r="K4590" i="1" s="1"/>
  <c r="C4582" i="1"/>
  <c r="K4582" i="1" s="1"/>
  <c r="B4569" i="1"/>
  <c r="C4569" i="1"/>
  <c r="B4561" i="1"/>
  <c r="C4561" i="1"/>
  <c r="K4561" i="1" s="1"/>
  <c r="B4546" i="1"/>
  <c r="C4546" i="1"/>
  <c r="K4546" i="1" s="1"/>
  <c r="K4512" i="1"/>
  <c r="B4497" i="1"/>
  <c r="K4497" i="1" s="1"/>
  <c r="C4497" i="1"/>
  <c r="B4482" i="1"/>
  <c r="K4482" i="1" s="1"/>
  <c r="C4482" i="1"/>
  <c r="B4218" i="1"/>
  <c r="C4218" i="1"/>
  <c r="B4058" i="1"/>
  <c r="K4058" i="1" s="1"/>
  <c r="C4058" i="1"/>
  <c r="B3806" i="1"/>
  <c r="K3806" i="1" s="1"/>
  <c r="C3806" i="1"/>
  <c r="K5332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8" i="1"/>
  <c r="K4940" i="1"/>
  <c r="K4932" i="1"/>
  <c r="K4924" i="1"/>
  <c r="K4916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B4554" i="1"/>
  <c r="C4554" i="1"/>
  <c r="K4554" i="1" s="1"/>
  <c r="K4520" i="1"/>
  <c r="B4505" i="1"/>
  <c r="C4505" i="1"/>
  <c r="B4490" i="1"/>
  <c r="C4490" i="1"/>
  <c r="K4490" i="1" s="1"/>
  <c r="K4456" i="1"/>
  <c r="K4445" i="1"/>
  <c r="K4429" i="1"/>
  <c r="K4413" i="1"/>
  <c r="K4397" i="1"/>
  <c r="K4381" i="1"/>
  <c r="K4365" i="1"/>
  <c r="K4349" i="1"/>
  <c r="K4333" i="1"/>
  <c r="K4317" i="1"/>
  <c r="K4301" i="1"/>
  <c r="K4285" i="1"/>
  <c r="K4269" i="1"/>
  <c r="K4253" i="1"/>
  <c r="K4237" i="1"/>
  <c r="K4221" i="1"/>
  <c r="K4208" i="1"/>
  <c r="K4147" i="1"/>
  <c r="K4091" i="1"/>
  <c r="K4081" i="1"/>
  <c r="K4068" i="1"/>
  <c r="K4022" i="1"/>
  <c r="B3986" i="1"/>
  <c r="K3986" i="1" s="1"/>
  <c r="C3986" i="1"/>
  <c r="B3938" i="1"/>
  <c r="C3938" i="1"/>
  <c r="K3792" i="1"/>
  <c r="K3672" i="1"/>
  <c r="K4449" i="1"/>
  <c r="C4449" i="1"/>
  <c r="C4441" i="1"/>
  <c r="K4441" i="1" s="1"/>
  <c r="C4433" i="1"/>
  <c r="K4433" i="1" s="1"/>
  <c r="C4425" i="1"/>
  <c r="K4425" i="1" s="1"/>
  <c r="K4417" i="1"/>
  <c r="C4417" i="1"/>
  <c r="C4409" i="1"/>
  <c r="K4409" i="1" s="1"/>
  <c r="C4401" i="1"/>
  <c r="K4401" i="1" s="1"/>
  <c r="K4393" i="1"/>
  <c r="C4393" i="1"/>
  <c r="C4385" i="1"/>
  <c r="K4385" i="1" s="1"/>
  <c r="C4377" i="1"/>
  <c r="K4377" i="1" s="1"/>
  <c r="C4369" i="1"/>
  <c r="K4369" i="1" s="1"/>
  <c r="K4361" i="1"/>
  <c r="C4361" i="1"/>
  <c r="K4353" i="1"/>
  <c r="C4353" i="1"/>
  <c r="C4345" i="1"/>
  <c r="K4345" i="1" s="1"/>
  <c r="C4337" i="1"/>
  <c r="K4337" i="1" s="1"/>
  <c r="K4329" i="1"/>
  <c r="C4329" i="1"/>
  <c r="K4321" i="1"/>
  <c r="C4321" i="1"/>
  <c r="C4313" i="1"/>
  <c r="K4313" i="1" s="1"/>
  <c r="C4305" i="1"/>
  <c r="K4305" i="1" s="1"/>
  <c r="C4297" i="1"/>
  <c r="K4297" i="1" s="1"/>
  <c r="K4289" i="1"/>
  <c r="C4289" i="1"/>
  <c r="C4281" i="1"/>
  <c r="K4281" i="1" s="1"/>
  <c r="C4273" i="1"/>
  <c r="K4273" i="1" s="1"/>
  <c r="K4265" i="1"/>
  <c r="C4265" i="1"/>
  <c r="C4257" i="1"/>
  <c r="K4257" i="1" s="1"/>
  <c r="C4249" i="1"/>
  <c r="K4249" i="1" s="1"/>
  <c r="C4241" i="1"/>
  <c r="K4241" i="1" s="1"/>
  <c r="K4233" i="1"/>
  <c r="C4233" i="1"/>
  <c r="K4225" i="1"/>
  <c r="C4225" i="1"/>
  <c r="C4217" i="1"/>
  <c r="K4217" i="1" s="1"/>
  <c r="C4209" i="1"/>
  <c r="K4209" i="1" s="1"/>
  <c r="K4201" i="1"/>
  <c r="C4201" i="1"/>
  <c r="C4193" i="1"/>
  <c r="K4193" i="1" s="1"/>
  <c r="C4183" i="1"/>
  <c r="K4183" i="1"/>
  <c r="C4182" i="1"/>
  <c r="C4177" i="1"/>
  <c r="C4167" i="1"/>
  <c r="K4167" i="1" s="1"/>
  <c r="C4166" i="1"/>
  <c r="C4161" i="1"/>
  <c r="K4161" i="1" s="1"/>
  <c r="C4151" i="1"/>
  <c r="K4151" i="1"/>
  <c r="C4150" i="1"/>
  <c r="K4150" i="1" s="1"/>
  <c r="C4145" i="1"/>
  <c r="C4135" i="1"/>
  <c r="K4135" i="1" s="1"/>
  <c r="C4134" i="1"/>
  <c r="C4129" i="1"/>
  <c r="K4129" i="1" s="1"/>
  <c r="C4119" i="1"/>
  <c r="K4119" i="1"/>
  <c r="C4118" i="1"/>
  <c r="C4113" i="1"/>
  <c r="C4103" i="1"/>
  <c r="K4103" i="1" s="1"/>
  <c r="C4102" i="1"/>
  <c r="C4097" i="1"/>
  <c r="K4097" i="1" s="1"/>
  <c r="K4083" i="1"/>
  <c r="K4029" i="1"/>
  <c r="K3979" i="1"/>
  <c r="B3978" i="1"/>
  <c r="C3978" i="1"/>
  <c r="K3978" i="1" s="1"/>
  <c r="K3973" i="1"/>
  <c r="K3969" i="1"/>
  <c r="K3961" i="1"/>
  <c r="K3953" i="1"/>
  <c r="K3945" i="1"/>
  <c r="B3942" i="1"/>
  <c r="C3942" i="1"/>
  <c r="K3942" i="1" s="1"/>
  <c r="K3921" i="1"/>
  <c r="B3918" i="1"/>
  <c r="K3918" i="1" s="1"/>
  <c r="C3918" i="1"/>
  <c r="K3897" i="1"/>
  <c r="B3894" i="1"/>
  <c r="C3894" i="1"/>
  <c r="K3894" i="1"/>
  <c r="K3875" i="1"/>
  <c r="K3853" i="1"/>
  <c r="K3833" i="1"/>
  <c r="B3830" i="1"/>
  <c r="C3830" i="1"/>
  <c r="K3811" i="1"/>
  <c r="K3789" i="1"/>
  <c r="K3769" i="1"/>
  <c r="B3766" i="1"/>
  <c r="K3766" i="1" s="1"/>
  <c r="C3766" i="1"/>
  <c r="K3606" i="1"/>
  <c r="E3553" i="1"/>
  <c r="K3553" i="1"/>
  <c r="K3527" i="1"/>
  <c r="K3525" i="1"/>
  <c r="B3524" i="1"/>
  <c r="K3524" i="1" s="1"/>
  <c r="C3524" i="1"/>
  <c r="K3490" i="1"/>
  <c r="K3485" i="1"/>
  <c r="K3454" i="1"/>
  <c r="K3438" i="1"/>
  <c r="K3386" i="1"/>
  <c r="K3385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82" i="1"/>
  <c r="K4177" i="1"/>
  <c r="K4166" i="1"/>
  <c r="K4145" i="1"/>
  <c r="K4134" i="1"/>
  <c r="K4118" i="1"/>
  <c r="K4113" i="1"/>
  <c r="K4102" i="1"/>
  <c r="C4082" i="1"/>
  <c r="K4082" i="1" s="1"/>
  <c r="C4056" i="1"/>
  <c r="K4056" i="1" s="1"/>
  <c r="K4053" i="1"/>
  <c r="C4047" i="1"/>
  <c r="K4047" i="1" s="1"/>
  <c r="C4046" i="1"/>
  <c r="K4046" i="1" s="1"/>
  <c r="K4045" i="1"/>
  <c r="C4028" i="1"/>
  <c r="K4028" i="1" s="1"/>
  <c r="K4027" i="1"/>
  <c r="K4025" i="1"/>
  <c r="C3972" i="1"/>
  <c r="K3972" i="1" s="1"/>
  <c r="K3971" i="1"/>
  <c r="B3970" i="1"/>
  <c r="C3970" i="1"/>
  <c r="K3970" i="1"/>
  <c r="C3966" i="1"/>
  <c r="K3966" i="1" s="1"/>
  <c r="C3964" i="1"/>
  <c r="K3964" i="1" s="1"/>
  <c r="K3963" i="1"/>
  <c r="B3962" i="1"/>
  <c r="C3962" i="1"/>
  <c r="K3962" i="1" s="1"/>
  <c r="C3958" i="1"/>
  <c r="K3958" i="1" s="1"/>
  <c r="C3956" i="1"/>
  <c r="K3956" i="1" s="1"/>
  <c r="K3955" i="1"/>
  <c r="B3954" i="1"/>
  <c r="C3954" i="1"/>
  <c r="C3950" i="1"/>
  <c r="K3950" i="1" s="1"/>
  <c r="C3948" i="1"/>
  <c r="K3948" i="1" s="1"/>
  <c r="K3947" i="1"/>
  <c r="B3946" i="1"/>
  <c r="K3946" i="1" s="1"/>
  <c r="C3946" i="1"/>
  <c r="K3925" i="1"/>
  <c r="K3923" i="1"/>
  <c r="K3901" i="1"/>
  <c r="K3899" i="1"/>
  <c r="K3876" i="1"/>
  <c r="K3857" i="1"/>
  <c r="B3854" i="1"/>
  <c r="C3854" i="1"/>
  <c r="K3854" i="1"/>
  <c r="K3835" i="1"/>
  <c r="K3813" i="1"/>
  <c r="K3793" i="1"/>
  <c r="B3790" i="1"/>
  <c r="C3790" i="1"/>
  <c r="K3771" i="1"/>
  <c r="K3753" i="1"/>
  <c r="B3750" i="1"/>
  <c r="C3750" i="1"/>
  <c r="K3737" i="1"/>
  <c r="B3734" i="1"/>
  <c r="K3734" i="1" s="1"/>
  <c r="C3734" i="1"/>
  <c r="K3721" i="1"/>
  <c r="B3718" i="1"/>
  <c r="C3718" i="1"/>
  <c r="K3705" i="1"/>
  <c r="B3702" i="1"/>
  <c r="C3702" i="1"/>
  <c r="K3689" i="1"/>
  <c r="B3686" i="1"/>
  <c r="C3686" i="1"/>
  <c r="K3686" i="1" s="1"/>
  <c r="K3673" i="1"/>
  <c r="B3670" i="1"/>
  <c r="C3670" i="1"/>
  <c r="K3657" i="1"/>
  <c r="B3654" i="1"/>
  <c r="C3654" i="1"/>
  <c r="K3641" i="1"/>
  <c r="B3638" i="1"/>
  <c r="K3638" i="1" s="1"/>
  <c r="C3638" i="1"/>
  <c r="K3625" i="1"/>
  <c r="B3622" i="1"/>
  <c r="C3622" i="1"/>
  <c r="E3609" i="1"/>
  <c r="K3609" i="1" s="1"/>
  <c r="B3604" i="1"/>
  <c r="C3604" i="1"/>
  <c r="K3604" i="1" s="1"/>
  <c r="B3568" i="1"/>
  <c r="C3568" i="1"/>
  <c r="K3568" i="1" s="1"/>
  <c r="K3551" i="1"/>
  <c r="K3530" i="1"/>
  <c r="K3494" i="1"/>
  <c r="K3461" i="1"/>
  <c r="K3445" i="1"/>
  <c r="K3393" i="1"/>
  <c r="C4443" i="1"/>
  <c r="K4443" i="1" s="1"/>
  <c r="C4435" i="1"/>
  <c r="K4435" i="1" s="1"/>
  <c r="C4427" i="1"/>
  <c r="K4427" i="1" s="1"/>
  <c r="K4419" i="1"/>
  <c r="C4419" i="1"/>
  <c r="K4411" i="1"/>
  <c r="C4411" i="1"/>
  <c r="C4403" i="1"/>
  <c r="K4403" i="1" s="1"/>
  <c r="C4395" i="1"/>
  <c r="K4395" i="1" s="1"/>
  <c r="C4387" i="1"/>
  <c r="K4387" i="1" s="1"/>
  <c r="K4379" i="1"/>
  <c r="C4379" i="1"/>
  <c r="C4371" i="1"/>
  <c r="K4371" i="1" s="1"/>
  <c r="C4363" i="1"/>
  <c r="K4363" i="1" s="1"/>
  <c r="C4355" i="1"/>
  <c r="K4355" i="1" s="1"/>
  <c r="C4347" i="1"/>
  <c r="K4347" i="1" s="1"/>
  <c r="C4339" i="1"/>
  <c r="K4339" i="1" s="1"/>
  <c r="C4331" i="1"/>
  <c r="K4331" i="1" s="1"/>
  <c r="K4323" i="1"/>
  <c r="C4323" i="1"/>
  <c r="C4315" i="1"/>
  <c r="K4315" i="1" s="1"/>
  <c r="C4307" i="1"/>
  <c r="K4307" i="1" s="1"/>
  <c r="C4299" i="1"/>
  <c r="K4299" i="1" s="1"/>
  <c r="K4291" i="1"/>
  <c r="C4291" i="1"/>
  <c r="K4283" i="1"/>
  <c r="C4283" i="1"/>
  <c r="C4275" i="1"/>
  <c r="K4275" i="1" s="1"/>
  <c r="C4267" i="1"/>
  <c r="K4267" i="1" s="1"/>
  <c r="C4259" i="1"/>
  <c r="K4259" i="1" s="1"/>
  <c r="C4251" i="1"/>
  <c r="K4251" i="1" s="1"/>
  <c r="C4243" i="1"/>
  <c r="K4243" i="1" s="1"/>
  <c r="C4235" i="1"/>
  <c r="K4235" i="1" s="1"/>
  <c r="C4227" i="1"/>
  <c r="K4227" i="1" s="1"/>
  <c r="C4197" i="1"/>
  <c r="K4197" i="1"/>
  <c r="C4180" i="1"/>
  <c r="K4180" i="1" s="1"/>
  <c r="C4164" i="1"/>
  <c r="C4148" i="1"/>
  <c r="K4148" i="1" s="1"/>
  <c r="C4132" i="1"/>
  <c r="C4116" i="1"/>
  <c r="K4116" i="1" s="1"/>
  <c r="C4100" i="1"/>
  <c r="K4100" i="1" s="1"/>
  <c r="C4055" i="1"/>
  <c r="K4055" i="1"/>
  <c r="C4052" i="1"/>
  <c r="K4052" i="1" s="1"/>
  <c r="C4044" i="1"/>
  <c r="K4044" i="1" s="1"/>
  <c r="B4026" i="1"/>
  <c r="K4026" i="1" s="1"/>
  <c r="C4026" i="1"/>
  <c r="K4021" i="1"/>
  <c r="K4017" i="1"/>
  <c r="K3881" i="1"/>
  <c r="B3878" i="1"/>
  <c r="K3878" i="1" s="1"/>
  <c r="C3878" i="1"/>
  <c r="K3859" i="1"/>
  <c r="K3837" i="1"/>
  <c r="K3817" i="1"/>
  <c r="B3814" i="1"/>
  <c r="K3814" i="1" s="1"/>
  <c r="C3814" i="1"/>
  <c r="K3795" i="1"/>
  <c r="K3773" i="1"/>
  <c r="K3755" i="1"/>
  <c r="K3739" i="1"/>
  <c r="K3723" i="1"/>
  <c r="K3707" i="1"/>
  <c r="K3691" i="1"/>
  <c r="K3675" i="1"/>
  <c r="K3659" i="1"/>
  <c r="K3643" i="1"/>
  <c r="K3627" i="1"/>
  <c r="K3607" i="1"/>
  <c r="K3605" i="1"/>
  <c r="K3554" i="1"/>
  <c r="K3549" i="1"/>
  <c r="K3514" i="1"/>
  <c r="B3491" i="1"/>
  <c r="K3491" i="1" s="1"/>
  <c r="C3491" i="1"/>
  <c r="K3474" i="1"/>
  <c r="C3472" i="1"/>
  <c r="B3472" i="1"/>
  <c r="K3472" i="1" s="1"/>
  <c r="C4200" i="1"/>
  <c r="K4200" i="1" s="1"/>
  <c r="K4196" i="1"/>
  <c r="K4192" i="1"/>
  <c r="C4192" i="1"/>
  <c r="C4186" i="1"/>
  <c r="K4186" i="1" s="1"/>
  <c r="C4176" i="1"/>
  <c r="K4176" i="1" s="1"/>
  <c r="C4170" i="1"/>
  <c r="K4170" i="1" s="1"/>
  <c r="K4164" i="1"/>
  <c r="C4160" i="1"/>
  <c r="K4160" i="1" s="1"/>
  <c r="C4154" i="1"/>
  <c r="K4154" i="1" s="1"/>
  <c r="C4144" i="1"/>
  <c r="K4144" i="1" s="1"/>
  <c r="C4138" i="1"/>
  <c r="K4138" i="1" s="1"/>
  <c r="K4132" i="1"/>
  <c r="C4128" i="1"/>
  <c r="K4128" i="1" s="1"/>
  <c r="C4122" i="1"/>
  <c r="K4122" i="1" s="1"/>
  <c r="C4112" i="1"/>
  <c r="K4112" i="1" s="1"/>
  <c r="K4106" i="1"/>
  <c r="C4106" i="1"/>
  <c r="K4096" i="1"/>
  <c r="C4096" i="1"/>
  <c r="C4072" i="1"/>
  <c r="K4072" i="1" s="1"/>
  <c r="C4063" i="1"/>
  <c r="K4063" i="1" s="1"/>
  <c r="C4062" i="1"/>
  <c r="K4062" i="1" s="1"/>
  <c r="C4020" i="1"/>
  <c r="K4020" i="1" s="1"/>
  <c r="B4018" i="1"/>
  <c r="C4018" i="1"/>
  <c r="K4018" i="1"/>
  <c r="C4014" i="1"/>
  <c r="K4014" i="1" s="1"/>
  <c r="B3926" i="1"/>
  <c r="C3926" i="1"/>
  <c r="B3902" i="1"/>
  <c r="C3902" i="1"/>
  <c r="B3838" i="1"/>
  <c r="K3838" i="1" s="1"/>
  <c r="C3838" i="1"/>
  <c r="B3774" i="1"/>
  <c r="K3774" i="1" s="1"/>
  <c r="C3774" i="1"/>
  <c r="K3757" i="1"/>
  <c r="E3577" i="1"/>
  <c r="K3577" i="1"/>
  <c r="B3572" i="1"/>
  <c r="C3572" i="1"/>
  <c r="K3572" i="1"/>
  <c r="K3558" i="1"/>
  <c r="E3521" i="1"/>
  <c r="K3521" i="1" s="1"/>
  <c r="K3495" i="1"/>
  <c r="B3492" i="1"/>
  <c r="C3492" i="1"/>
  <c r="C3460" i="1"/>
  <c r="B3460" i="1"/>
  <c r="C3444" i="1"/>
  <c r="B3444" i="1"/>
  <c r="K3402" i="1"/>
  <c r="B3347" i="1"/>
  <c r="K3347" i="1" s="1"/>
  <c r="C3347" i="1"/>
  <c r="B3340" i="1"/>
  <c r="K3340" i="1" s="1"/>
  <c r="C3340" i="1"/>
  <c r="E3114" i="1"/>
  <c r="K3114" i="1" s="1"/>
  <c r="C4191" i="1"/>
  <c r="K4191" i="1" s="1"/>
  <c r="C4175" i="1"/>
  <c r="K4175" i="1"/>
  <c r="C4159" i="1"/>
  <c r="K4159" i="1"/>
  <c r="C4143" i="1"/>
  <c r="K4143" i="1" s="1"/>
  <c r="C4127" i="1"/>
  <c r="K4127" i="1"/>
  <c r="C4111" i="1"/>
  <c r="K4111" i="1" s="1"/>
  <c r="C4095" i="1"/>
  <c r="K4095" i="1" s="1"/>
  <c r="C4071" i="1"/>
  <c r="K4071" i="1" s="1"/>
  <c r="K4051" i="1"/>
  <c r="K4041" i="1"/>
  <c r="B4010" i="1"/>
  <c r="C4010" i="1"/>
  <c r="K4005" i="1"/>
  <c r="K4001" i="1"/>
  <c r="K3933" i="1"/>
  <c r="K3865" i="1"/>
  <c r="B3862" i="1"/>
  <c r="C3862" i="1"/>
  <c r="K3862" i="1"/>
  <c r="K3801" i="1"/>
  <c r="B3798" i="1"/>
  <c r="C3798" i="1"/>
  <c r="B3555" i="1"/>
  <c r="C3555" i="1"/>
  <c r="C3536" i="1"/>
  <c r="B3536" i="1"/>
  <c r="K3519" i="1"/>
  <c r="B3163" i="1"/>
  <c r="C3163" i="1"/>
  <c r="K3163" i="1"/>
  <c r="B3137" i="1"/>
  <c r="C3137" i="1"/>
  <c r="K3137" i="1" s="1"/>
  <c r="K4125" i="1"/>
  <c r="K4109" i="1"/>
  <c r="K4085" i="1"/>
  <c r="C4079" i="1"/>
  <c r="K4079" i="1" s="1"/>
  <c r="K4059" i="1"/>
  <c r="K4037" i="1"/>
  <c r="K4003" i="1"/>
  <c r="B4002" i="1"/>
  <c r="K4002" i="1" s="1"/>
  <c r="C4002" i="1"/>
  <c r="K3997" i="1"/>
  <c r="K3993" i="1"/>
  <c r="K3913" i="1"/>
  <c r="B3910" i="1"/>
  <c r="K3910" i="1" s="1"/>
  <c r="C3910" i="1"/>
  <c r="K3889" i="1"/>
  <c r="B3886" i="1"/>
  <c r="C3886" i="1"/>
  <c r="K3886" i="1"/>
  <c r="K3867" i="1"/>
  <c r="K3845" i="1"/>
  <c r="K3825" i="1"/>
  <c r="B3822" i="1"/>
  <c r="C3822" i="1"/>
  <c r="K3803" i="1"/>
  <c r="K3781" i="1"/>
  <c r="K3761" i="1"/>
  <c r="B3758" i="1"/>
  <c r="K3758" i="1" s="1"/>
  <c r="C3758" i="1"/>
  <c r="K3745" i="1"/>
  <c r="B3742" i="1"/>
  <c r="C3742" i="1"/>
  <c r="K3742" i="1" s="1"/>
  <c r="K3729" i="1"/>
  <c r="B3726" i="1"/>
  <c r="K3726" i="1" s="1"/>
  <c r="C3726" i="1"/>
  <c r="K3713" i="1"/>
  <c r="B3710" i="1"/>
  <c r="C3710" i="1"/>
  <c r="K3710" i="1"/>
  <c r="K3697" i="1"/>
  <c r="B3694" i="1"/>
  <c r="C3694" i="1"/>
  <c r="K3681" i="1"/>
  <c r="B3678" i="1"/>
  <c r="K3678" i="1" s="1"/>
  <c r="C3678" i="1"/>
  <c r="K3665" i="1"/>
  <c r="B3662" i="1"/>
  <c r="K3662" i="1" s="1"/>
  <c r="C3662" i="1"/>
  <c r="K3649" i="1"/>
  <c r="B3646" i="1"/>
  <c r="K3646" i="1" s="1"/>
  <c r="C3646" i="1"/>
  <c r="K3633" i="1"/>
  <c r="B3630" i="1"/>
  <c r="K3630" i="1" s="1"/>
  <c r="C3630" i="1"/>
  <c r="K3617" i="1"/>
  <c r="B3614" i="1"/>
  <c r="K3614" i="1" s="1"/>
  <c r="C3614" i="1"/>
  <c r="K3601" i="1"/>
  <c r="K3583" i="1"/>
  <c r="K3559" i="1"/>
  <c r="B3556" i="1"/>
  <c r="K3556" i="1" s="1"/>
  <c r="C3556" i="1"/>
  <c r="B3245" i="1"/>
  <c r="K3245" i="1" s="1"/>
  <c r="C3245" i="1"/>
  <c r="B3242" i="1"/>
  <c r="K3242" i="1" s="1"/>
  <c r="C3242" i="1"/>
  <c r="K4583" i="1"/>
  <c r="K4575" i="1"/>
  <c r="K4567" i="1"/>
  <c r="K4559" i="1"/>
  <c r="K4551" i="1"/>
  <c r="K4543" i="1"/>
  <c r="K4535" i="1"/>
  <c r="K4527" i="1"/>
  <c r="K4519" i="1"/>
  <c r="K4511" i="1"/>
  <c r="K4503" i="1"/>
  <c r="K4495" i="1"/>
  <c r="K4487" i="1"/>
  <c r="K4479" i="1"/>
  <c r="K4471" i="1"/>
  <c r="K4463" i="1"/>
  <c r="K4455" i="1"/>
  <c r="K4447" i="1"/>
  <c r="K4439" i="1"/>
  <c r="K4431" i="1"/>
  <c r="K4423" i="1"/>
  <c r="K4415" i="1"/>
  <c r="K4407" i="1"/>
  <c r="K4399" i="1"/>
  <c r="K4391" i="1"/>
  <c r="K4383" i="1"/>
  <c r="K4375" i="1"/>
  <c r="K4367" i="1"/>
  <c r="K4359" i="1"/>
  <c r="K4351" i="1"/>
  <c r="K4343" i="1"/>
  <c r="K4335" i="1"/>
  <c r="K4327" i="1"/>
  <c r="K4319" i="1"/>
  <c r="K4311" i="1"/>
  <c r="K4303" i="1"/>
  <c r="K4295" i="1"/>
  <c r="K4287" i="1"/>
  <c r="K4279" i="1"/>
  <c r="K4271" i="1"/>
  <c r="K4263" i="1"/>
  <c r="K4255" i="1"/>
  <c r="K4247" i="1"/>
  <c r="K4239" i="1"/>
  <c r="K4231" i="1"/>
  <c r="K4223" i="1"/>
  <c r="K4215" i="1"/>
  <c r="K4207" i="1"/>
  <c r="C4087" i="1"/>
  <c r="K4087" i="1" s="1"/>
  <c r="K4067" i="1"/>
  <c r="K4035" i="1"/>
  <c r="K3995" i="1"/>
  <c r="B3994" i="1"/>
  <c r="K3994" i="1" s="1"/>
  <c r="C3994" i="1"/>
  <c r="K3989" i="1"/>
  <c r="K3985" i="1"/>
  <c r="K3937" i="1"/>
  <c r="B3934" i="1"/>
  <c r="C3934" i="1"/>
  <c r="K3934" i="1"/>
  <c r="K3917" i="1"/>
  <c r="K3915" i="1"/>
  <c r="K3891" i="1"/>
  <c r="K3868" i="1"/>
  <c r="K3849" i="1"/>
  <c r="B3846" i="1"/>
  <c r="C3846" i="1"/>
  <c r="K3846" i="1"/>
  <c r="K3827" i="1"/>
  <c r="K3805" i="1"/>
  <c r="K3785" i="1"/>
  <c r="B3782" i="1"/>
  <c r="C3782" i="1"/>
  <c r="K3782" i="1" s="1"/>
  <c r="K3763" i="1"/>
  <c r="K3747" i="1"/>
  <c r="K3731" i="1"/>
  <c r="K3715" i="1"/>
  <c r="K3699" i="1"/>
  <c r="K3683" i="1"/>
  <c r="K3667" i="1"/>
  <c r="K3651" i="1"/>
  <c r="K3635" i="1"/>
  <c r="K3619" i="1"/>
  <c r="K3594" i="1"/>
  <c r="K3581" i="1"/>
  <c r="K3562" i="1"/>
  <c r="K3526" i="1"/>
  <c r="E3489" i="1"/>
  <c r="K3489" i="1" s="1"/>
  <c r="B3260" i="1"/>
  <c r="C3260" i="1"/>
  <c r="K3260" i="1" s="1"/>
  <c r="K4189" i="1"/>
  <c r="K4181" i="1"/>
  <c r="K4173" i="1"/>
  <c r="K4165" i="1"/>
  <c r="K4157" i="1"/>
  <c r="K4149" i="1"/>
  <c r="K4141" i="1"/>
  <c r="K4133" i="1"/>
  <c r="K4117" i="1"/>
  <c r="K4101" i="1"/>
  <c r="K4093" i="1"/>
  <c r="K4077" i="1"/>
  <c r="K4069" i="1"/>
  <c r="K4061" i="1"/>
  <c r="K3965" i="1"/>
  <c r="K3957" i="1"/>
  <c r="K3949" i="1"/>
  <c r="K3941" i="1"/>
  <c r="K3893" i="1"/>
  <c r="K3885" i="1"/>
  <c r="K3877" i="1"/>
  <c r="K3869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C3603" i="1"/>
  <c r="K3603" i="1" s="1"/>
  <c r="K3599" i="1"/>
  <c r="C3571" i="1"/>
  <c r="K3571" i="1"/>
  <c r="K3567" i="1"/>
  <c r="K3535" i="1"/>
  <c r="K3503" i="1"/>
  <c r="K3471" i="1"/>
  <c r="C3432" i="1"/>
  <c r="K3432" i="1" s="1"/>
  <c r="B3431" i="1"/>
  <c r="K3431" i="1" s="1"/>
  <c r="C3431" i="1"/>
  <c r="C3416" i="1"/>
  <c r="K3416" i="1" s="1"/>
  <c r="B3415" i="1"/>
  <c r="K3415" i="1" s="1"/>
  <c r="C3415" i="1"/>
  <c r="C3400" i="1"/>
  <c r="K3400" i="1" s="1"/>
  <c r="B3399" i="1"/>
  <c r="C3399" i="1"/>
  <c r="K3399" i="1" s="1"/>
  <c r="C3384" i="1"/>
  <c r="K3384" i="1"/>
  <c r="B3383" i="1"/>
  <c r="C3383" i="1"/>
  <c r="K3383" i="1"/>
  <c r="K3329" i="1"/>
  <c r="K3309" i="1"/>
  <c r="B3284" i="1"/>
  <c r="C3284" i="1"/>
  <c r="K3277" i="1"/>
  <c r="B3249" i="1"/>
  <c r="C3249" i="1"/>
  <c r="K3249" i="1" s="1"/>
  <c r="K3237" i="1"/>
  <c r="K3227" i="1"/>
  <c r="K3220" i="1"/>
  <c r="K3196" i="1"/>
  <c r="B3192" i="1"/>
  <c r="K3192" i="1" s="1"/>
  <c r="C3192" i="1"/>
  <c r="K3183" i="1"/>
  <c r="K3165" i="1"/>
  <c r="B3015" i="1"/>
  <c r="K3015" i="1" s="1"/>
  <c r="C3015" i="1"/>
  <c r="B2887" i="1"/>
  <c r="C2887" i="1"/>
  <c r="K2887" i="1"/>
  <c r="C3930" i="1"/>
  <c r="K3930" i="1" s="1"/>
  <c r="C3922" i="1"/>
  <c r="K3922" i="1" s="1"/>
  <c r="K3914" i="1"/>
  <c r="C3914" i="1"/>
  <c r="C3906" i="1"/>
  <c r="K3906" i="1" s="1"/>
  <c r="C3898" i="1"/>
  <c r="K3898" i="1" s="1"/>
  <c r="C3890" i="1"/>
  <c r="K3890" i="1" s="1"/>
  <c r="K3882" i="1"/>
  <c r="C3882" i="1"/>
  <c r="K3874" i="1"/>
  <c r="C3874" i="1"/>
  <c r="C3866" i="1"/>
  <c r="K3866" i="1" s="1"/>
  <c r="C3858" i="1"/>
  <c r="K3858" i="1" s="1"/>
  <c r="C3850" i="1"/>
  <c r="K3850" i="1" s="1"/>
  <c r="K3842" i="1"/>
  <c r="C3842" i="1"/>
  <c r="C3834" i="1"/>
  <c r="K3834" i="1" s="1"/>
  <c r="C3826" i="1"/>
  <c r="K3826" i="1" s="1"/>
  <c r="C3818" i="1"/>
  <c r="K3818" i="1" s="1"/>
  <c r="C3810" i="1"/>
  <c r="K3810" i="1" s="1"/>
  <c r="C3802" i="1"/>
  <c r="K3802" i="1" s="1"/>
  <c r="C3794" i="1"/>
  <c r="K3794" i="1" s="1"/>
  <c r="K3786" i="1"/>
  <c r="C3786" i="1"/>
  <c r="C3778" i="1"/>
  <c r="K3778" i="1" s="1"/>
  <c r="C3770" i="1"/>
  <c r="K3770" i="1" s="1"/>
  <c r="C3762" i="1"/>
  <c r="K3762" i="1" s="1"/>
  <c r="K3754" i="1"/>
  <c r="C3754" i="1"/>
  <c r="K3746" i="1"/>
  <c r="C3746" i="1"/>
  <c r="C3738" i="1"/>
  <c r="K3738" i="1" s="1"/>
  <c r="C3730" i="1"/>
  <c r="K3730" i="1" s="1"/>
  <c r="C3722" i="1"/>
  <c r="K3722" i="1" s="1"/>
  <c r="K3714" i="1"/>
  <c r="C3714" i="1"/>
  <c r="C3706" i="1"/>
  <c r="K3706" i="1" s="1"/>
  <c r="C3698" i="1"/>
  <c r="K3698" i="1" s="1"/>
  <c r="C3690" i="1"/>
  <c r="K3690" i="1" s="1"/>
  <c r="C3682" i="1"/>
  <c r="K3682" i="1" s="1"/>
  <c r="C3674" i="1"/>
  <c r="K3674" i="1" s="1"/>
  <c r="C3666" i="1"/>
  <c r="K3666" i="1" s="1"/>
  <c r="K3658" i="1"/>
  <c r="C3658" i="1"/>
  <c r="C3650" i="1"/>
  <c r="K3650" i="1" s="1"/>
  <c r="C3642" i="1"/>
  <c r="K3642" i="1" s="1"/>
  <c r="C3634" i="1"/>
  <c r="K3634" i="1" s="1"/>
  <c r="K3626" i="1"/>
  <c r="C3626" i="1"/>
  <c r="K3618" i="1"/>
  <c r="C3618" i="1"/>
  <c r="C3588" i="1"/>
  <c r="K3588" i="1" s="1"/>
  <c r="C3584" i="1"/>
  <c r="K3584" i="1" s="1"/>
  <c r="B3563" i="1"/>
  <c r="C3563" i="1"/>
  <c r="K3563" i="1" s="1"/>
  <c r="C3544" i="1"/>
  <c r="K3544" i="1"/>
  <c r="K3540" i="1"/>
  <c r="C3540" i="1"/>
  <c r="B3531" i="1"/>
  <c r="K3531" i="1" s="1"/>
  <c r="C3531" i="1"/>
  <c r="C3512" i="1"/>
  <c r="K3512" i="1" s="1"/>
  <c r="C3508" i="1"/>
  <c r="K3508" i="1" s="1"/>
  <c r="B3499" i="1"/>
  <c r="C3499" i="1"/>
  <c r="K3499" i="1" s="1"/>
  <c r="C3480" i="1"/>
  <c r="K3480" i="1"/>
  <c r="C3476" i="1"/>
  <c r="K3476" i="1" s="1"/>
  <c r="C3464" i="1"/>
  <c r="K3464" i="1" s="1"/>
  <c r="C3456" i="1"/>
  <c r="K3456" i="1" s="1"/>
  <c r="C3448" i="1"/>
  <c r="K3448" i="1" s="1"/>
  <c r="C3440" i="1"/>
  <c r="K3440" i="1"/>
  <c r="B3427" i="1"/>
  <c r="C3427" i="1"/>
  <c r="B3411" i="1"/>
  <c r="C3411" i="1"/>
  <c r="K3411" i="1"/>
  <c r="B3395" i="1"/>
  <c r="C3395" i="1"/>
  <c r="K3395" i="1"/>
  <c r="B3380" i="1"/>
  <c r="C3380" i="1"/>
  <c r="K3380" i="1" s="1"/>
  <c r="E3370" i="1"/>
  <c r="K3370" i="1" s="1"/>
  <c r="K3361" i="1"/>
  <c r="B3355" i="1"/>
  <c r="K3355" i="1" s="1"/>
  <c r="C3355" i="1"/>
  <c r="B3348" i="1"/>
  <c r="K3348" i="1" s="1"/>
  <c r="C3348" i="1"/>
  <c r="K3338" i="1"/>
  <c r="E3338" i="1"/>
  <c r="K3333" i="1"/>
  <c r="B3324" i="1"/>
  <c r="K3324" i="1" s="1"/>
  <c r="C3324" i="1"/>
  <c r="K3273" i="1"/>
  <c r="B3213" i="1"/>
  <c r="C3213" i="1"/>
  <c r="K3213" i="1" s="1"/>
  <c r="B3210" i="1"/>
  <c r="C3210" i="1"/>
  <c r="K3210" i="1"/>
  <c r="K3195" i="1"/>
  <c r="K3193" i="1"/>
  <c r="K3157" i="1"/>
  <c r="B3127" i="1"/>
  <c r="C3127" i="1"/>
  <c r="K3075" i="1"/>
  <c r="K3074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C3595" i="1"/>
  <c r="K3595" i="1" s="1"/>
  <c r="K3591" i="1"/>
  <c r="K3543" i="1"/>
  <c r="K3511" i="1"/>
  <c r="K3479" i="1"/>
  <c r="C3463" i="1"/>
  <c r="K3463" i="1" s="1"/>
  <c r="C3455" i="1"/>
  <c r="K3455" i="1" s="1"/>
  <c r="K3447" i="1"/>
  <c r="C3447" i="1"/>
  <c r="K3439" i="1"/>
  <c r="C3439" i="1"/>
  <c r="C3428" i="1"/>
  <c r="K3428" i="1"/>
  <c r="C3412" i="1"/>
  <c r="K3412" i="1"/>
  <c r="C3396" i="1"/>
  <c r="K3396" i="1" s="1"/>
  <c r="K3313" i="1"/>
  <c r="K3297" i="1"/>
  <c r="B3268" i="1"/>
  <c r="C3268" i="1"/>
  <c r="K3261" i="1"/>
  <c r="K3243" i="1"/>
  <c r="C3238" i="1"/>
  <c r="B3238" i="1"/>
  <c r="K3232" i="1"/>
  <c r="K3229" i="1"/>
  <c r="K3221" i="1"/>
  <c r="K3188" i="1"/>
  <c r="B3181" i="1"/>
  <c r="C3181" i="1"/>
  <c r="B3178" i="1"/>
  <c r="K3178" i="1" s="1"/>
  <c r="C3178" i="1"/>
  <c r="K3131" i="1"/>
  <c r="B3073" i="1"/>
  <c r="K3073" i="1" s="1"/>
  <c r="C3073" i="1"/>
  <c r="K3860" i="1"/>
  <c r="C3860" i="1"/>
  <c r="C3852" i="1"/>
  <c r="K3852" i="1" s="1"/>
  <c r="C3844" i="1"/>
  <c r="K3844" i="1" s="1"/>
  <c r="C3836" i="1"/>
  <c r="K3836" i="1" s="1"/>
  <c r="K3828" i="1"/>
  <c r="C3828" i="1"/>
  <c r="C3820" i="1"/>
  <c r="K3820" i="1" s="1"/>
  <c r="C3812" i="1"/>
  <c r="K3812" i="1" s="1"/>
  <c r="C3804" i="1"/>
  <c r="K3804" i="1" s="1"/>
  <c r="K3796" i="1"/>
  <c r="C3796" i="1"/>
  <c r="C3788" i="1"/>
  <c r="K3788" i="1" s="1"/>
  <c r="C3780" i="1"/>
  <c r="K3780" i="1" s="1"/>
  <c r="C3772" i="1"/>
  <c r="K3772" i="1" s="1"/>
  <c r="C3764" i="1"/>
  <c r="K3764" i="1" s="1"/>
  <c r="C3756" i="1"/>
  <c r="K3756" i="1" s="1"/>
  <c r="C3748" i="1"/>
  <c r="K3748" i="1" s="1"/>
  <c r="C3740" i="1"/>
  <c r="K3740" i="1" s="1"/>
  <c r="C3732" i="1"/>
  <c r="K3732" i="1" s="1"/>
  <c r="C3724" i="1"/>
  <c r="K3724" i="1" s="1"/>
  <c r="C3716" i="1"/>
  <c r="K3716" i="1" s="1"/>
  <c r="C3708" i="1"/>
  <c r="K3708" i="1" s="1"/>
  <c r="C3700" i="1"/>
  <c r="K3700" i="1" s="1"/>
  <c r="C3692" i="1"/>
  <c r="K3692" i="1" s="1"/>
  <c r="C3684" i="1"/>
  <c r="K3684" i="1" s="1"/>
  <c r="C3676" i="1"/>
  <c r="K3676" i="1" s="1"/>
  <c r="K3668" i="1"/>
  <c r="C3668" i="1"/>
  <c r="C3660" i="1"/>
  <c r="K3660" i="1" s="1"/>
  <c r="C3652" i="1"/>
  <c r="K3652" i="1" s="1"/>
  <c r="C3644" i="1"/>
  <c r="K3644" i="1" s="1"/>
  <c r="K3636" i="1"/>
  <c r="C3636" i="1"/>
  <c r="C3628" i="1"/>
  <c r="K3628" i="1" s="1"/>
  <c r="C3620" i="1"/>
  <c r="K3620" i="1" s="1"/>
  <c r="C3612" i="1"/>
  <c r="K3612" i="1" s="1"/>
  <c r="K3608" i="1"/>
  <c r="C3608" i="1"/>
  <c r="C3580" i="1"/>
  <c r="K3580" i="1" s="1"/>
  <c r="C3576" i="1"/>
  <c r="K3576" i="1" s="1"/>
  <c r="C3552" i="1"/>
  <c r="K3552" i="1"/>
  <c r="K3548" i="1"/>
  <c r="C3548" i="1"/>
  <c r="B3539" i="1"/>
  <c r="K3539" i="1" s="1"/>
  <c r="C3539" i="1"/>
  <c r="C3520" i="1"/>
  <c r="K3520" i="1" s="1"/>
  <c r="C3516" i="1"/>
  <c r="K3516" i="1" s="1"/>
  <c r="B3507" i="1"/>
  <c r="C3507" i="1"/>
  <c r="K3507" i="1" s="1"/>
  <c r="C3488" i="1"/>
  <c r="K3488" i="1"/>
  <c r="C3484" i="1"/>
  <c r="K3484" i="1" s="1"/>
  <c r="B3475" i="1"/>
  <c r="K3475" i="1" s="1"/>
  <c r="C3475" i="1"/>
  <c r="E3378" i="1"/>
  <c r="K3378" i="1" s="1"/>
  <c r="K3369" i="1"/>
  <c r="B3363" i="1"/>
  <c r="K3363" i="1" s="1"/>
  <c r="C3363" i="1"/>
  <c r="B3356" i="1"/>
  <c r="K3356" i="1" s="1"/>
  <c r="C3356" i="1"/>
  <c r="E3346" i="1"/>
  <c r="K3346" i="1" s="1"/>
  <c r="K3337" i="1"/>
  <c r="K3317" i="1"/>
  <c r="B3308" i="1"/>
  <c r="C3308" i="1"/>
  <c r="K3308" i="1" s="1"/>
  <c r="K3301" i="1"/>
  <c r="B3292" i="1"/>
  <c r="K3292" i="1" s="1"/>
  <c r="C3292" i="1"/>
  <c r="K3257" i="1"/>
  <c r="K3231" i="1"/>
  <c r="B3217" i="1"/>
  <c r="C3217" i="1"/>
  <c r="K3197" i="1"/>
  <c r="B3117" i="1"/>
  <c r="C3117" i="1"/>
  <c r="K3117" i="1" s="1"/>
  <c r="C3085" i="1"/>
  <c r="B3085" i="1"/>
  <c r="C3587" i="1"/>
  <c r="K3587" i="1" s="1"/>
  <c r="C3424" i="1"/>
  <c r="K3424" i="1" s="1"/>
  <c r="B3423" i="1"/>
  <c r="C3423" i="1"/>
  <c r="C3408" i="1"/>
  <c r="K3408" i="1" s="1"/>
  <c r="B3407" i="1"/>
  <c r="C3407" i="1"/>
  <c r="C3392" i="1"/>
  <c r="K3392" i="1" s="1"/>
  <c r="B3391" i="1"/>
  <c r="K3391" i="1" s="1"/>
  <c r="C3391" i="1"/>
  <c r="B3332" i="1"/>
  <c r="C3332" i="1"/>
  <c r="B3252" i="1"/>
  <c r="K3252" i="1" s="1"/>
  <c r="C3252" i="1"/>
  <c r="E3241" i="1"/>
  <c r="K3241" i="1"/>
  <c r="C3206" i="1"/>
  <c r="B3206" i="1"/>
  <c r="B3185" i="1"/>
  <c r="K3185" i="1" s="1"/>
  <c r="C3185" i="1"/>
  <c r="C3168" i="1"/>
  <c r="B3168" i="1"/>
  <c r="K3168" i="1" s="1"/>
  <c r="B3056" i="1"/>
  <c r="K3056" i="1" s="1"/>
  <c r="C3056" i="1"/>
  <c r="B2951" i="1"/>
  <c r="K2951" i="1" s="1"/>
  <c r="C2951" i="1"/>
  <c r="B2839" i="1"/>
  <c r="C2839" i="1"/>
  <c r="C3560" i="1"/>
  <c r="K3560" i="1" s="1"/>
  <c r="B3547" i="1"/>
  <c r="K3547" i="1" s="1"/>
  <c r="C3547" i="1"/>
  <c r="C3528" i="1"/>
  <c r="K3528" i="1" s="1"/>
  <c r="B3515" i="1"/>
  <c r="K3515" i="1" s="1"/>
  <c r="C3515" i="1"/>
  <c r="C3496" i="1"/>
  <c r="K3496" i="1"/>
  <c r="B3483" i="1"/>
  <c r="C3483" i="1"/>
  <c r="K3483" i="1" s="1"/>
  <c r="B3435" i="1"/>
  <c r="K3435" i="1" s="1"/>
  <c r="C3435" i="1"/>
  <c r="B3419" i="1"/>
  <c r="K3419" i="1" s="1"/>
  <c r="C3419" i="1"/>
  <c r="B3403" i="1"/>
  <c r="C3403" i="1"/>
  <c r="B3387" i="1"/>
  <c r="C3387" i="1"/>
  <c r="K3377" i="1"/>
  <c r="B3371" i="1"/>
  <c r="C3371" i="1"/>
  <c r="K3371" i="1" s="1"/>
  <c r="B3364" i="1"/>
  <c r="K3364" i="1" s="1"/>
  <c r="C3364" i="1"/>
  <c r="E3354" i="1"/>
  <c r="K3354" i="1" s="1"/>
  <c r="K3345" i="1"/>
  <c r="B3339" i="1"/>
  <c r="K3339" i="1" s="1"/>
  <c r="C3339" i="1"/>
  <c r="K3321" i="1"/>
  <c r="B3276" i="1"/>
  <c r="K3276" i="1" s="1"/>
  <c r="C3276" i="1"/>
  <c r="K3240" i="1"/>
  <c r="K3199" i="1"/>
  <c r="B3173" i="1"/>
  <c r="K3173" i="1" s="1"/>
  <c r="C3173" i="1"/>
  <c r="K3149" i="1"/>
  <c r="B3063" i="1"/>
  <c r="C3063" i="1"/>
  <c r="B2735" i="1"/>
  <c r="C2735" i="1"/>
  <c r="C3611" i="1"/>
  <c r="K3611" i="1"/>
  <c r="C3579" i="1"/>
  <c r="K3579" i="1" s="1"/>
  <c r="B3467" i="1"/>
  <c r="K3467" i="1" s="1"/>
  <c r="C3467" i="1"/>
  <c r="B3459" i="1"/>
  <c r="C3459" i="1"/>
  <c r="K3459" i="1"/>
  <c r="B3451" i="1"/>
  <c r="C3451" i="1"/>
  <c r="B3443" i="1"/>
  <c r="K3443" i="1" s="1"/>
  <c r="C3443" i="1"/>
  <c r="C3436" i="1"/>
  <c r="K3436" i="1"/>
  <c r="C3420" i="1"/>
  <c r="K3420" i="1"/>
  <c r="C3404" i="1"/>
  <c r="K3404" i="1" s="1"/>
  <c r="C3388" i="1"/>
  <c r="K3388" i="1" s="1"/>
  <c r="K3325" i="1"/>
  <c r="B3316" i="1"/>
  <c r="C3316" i="1"/>
  <c r="K3316" i="1" s="1"/>
  <c r="B3300" i="1"/>
  <c r="C3300" i="1"/>
  <c r="K3293" i="1"/>
  <c r="K3248" i="1"/>
  <c r="B3224" i="1"/>
  <c r="K3224" i="1" s="1"/>
  <c r="C3224" i="1"/>
  <c r="K3212" i="1"/>
  <c r="K3208" i="1"/>
  <c r="B3169" i="1"/>
  <c r="K3169" i="1" s="1"/>
  <c r="C3169" i="1"/>
  <c r="K3164" i="1"/>
  <c r="C3136" i="1"/>
  <c r="B3136" i="1"/>
  <c r="C3331" i="1"/>
  <c r="K3331" i="1" s="1"/>
  <c r="K3323" i="1"/>
  <c r="C3323" i="1"/>
  <c r="K3315" i="1"/>
  <c r="C3315" i="1"/>
  <c r="C3307" i="1"/>
  <c r="K3307" i="1" s="1"/>
  <c r="C3299" i="1"/>
  <c r="K3299" i="1" s="1"/>
  <c r="K3291" i="1"/>
  <c r="C3291" i="1"/>
  <c r="K3283" i="1"/>
  <c r="C3283" i="1"/>
  <c r="C3275" i="1"/>
  <c r="K3275" i="1" s="1"/>
  <c r="C3267" i="1"/>
  <c r="K3267" i="1" s="1"/>
  <c r="C3259" i="1"/>
  <c r="K3259" i="1" s="1"/>
  <c r="K3251" i="1"/>
  <c r="C3251" i="1"/>
  <c r="C3223" i="1"/>
  <c r="K3223" i="1" s="1"/>
  <c r="C3219" i="1"/>
  <c r="K3219" i="1" s="1"/>
  <c r="K3216" i="1"/>
  <c r="C3209" i="1"/>
  <c r="K3209" i="1" s="1"/>
  <c r="K3205" i="1"/>
  <c r="C3191" i="1"/>
  <c r="K3191" i="1" s="1"/>
  <c r="C3187" i="1"/>
  <c r="K3187" i="1" s="1"/>
  <c r="K3184" i="1"/>
  <c r="C3177" i="1"/>
  <c r="K3177" i="1" s="1"/>
  <c r="K3167" i="1"/>
  <c r="C3153" i="1"/>
  <c r="K3153" i="1" s="1"/>
  <c r="C3144" i="1"/>
  <c r="K3144" i="1" s="1"/>
  <c r="C3143" i="1"/>
  <c r="K3143" i="1" s="1"/>
  <c r="C3141" i="1"/>
  <c r="K3141" i="1" s="1"/>
  <c r="K3133" i="1"/>
  <c r="K3124" i="1"/>
  <c r="C3115" i="1"/>
  <c r="K3115" i="1" s="1"/>
  <c r="K3089" i="1"/>
  <c r="C3089" i="1"/>
  <c r="B3088" i="1"/>
  <c r="C3088" i="1"/>
  <c r="K3044" i="1"/>
  <c r="B3039" i="1"/>
  <c r="K3039" i="1" s="1"/>
  <c r="C3039" i="1"/>
  <c r="K3026" i="1"/>
  <c r="K3019" i="1"/>
  <c r="B2975" i="1"/>
  <c r="C2975" i="1"/>
  <c r="K2975" i="1" s="1"/>
  <c r="K2962" i="1"/>
  <c r="K2955" i="1"/>
  <c r="K2916" i="1"/>
  <c r="B2911" i="1"/>
  <c r="K2911" i="1" s="1"/>
  <c r="C2911" i="1"/>
  <c r="K2898" i="1"/>
  <c r="K2891" i="1"/>
  <c r="K2843" i="1"/>
  <c r="K2804" i="1"/>
  <c r="K2802" i="1"/>
  <c r="B2799" i="1"/>
  <c r="K2799" i="1" s="1"/>
  <c r="C2799" i="1"/>
  <c r="K2790" i="1"/>
  <c r="K2747" i="1"/>
  <c r="K2694" i="1"/>
  <c r="B2671" i="1"/>
  <c r="K2671" i="1" s="1"/>
  <c r="C2671" i="1"/>
  <c r="K2630" i="1"/>
  <c r="B2607" i="1"/>
  <c r="C2607" i="1"/>
  <c r="K2534" i="1"/>
  <c r="B2526" i="1"/>
  <c r="K2526" i="1" s="1"/>
  <c r="C2526" i="1"/>
  <c r="K3376" i="1"/>
  <c r="K3368" i="1"/>
  <c r="K3360" i="1"/>
  <c r="K3352" i="1"/>
  <c r="K3344" i="1"/>
  <c r="K3336" i="1"/>
  <c r="E3330" i="1"/>
  <c r="K3330" i="1" s="1"/>
  <c r="K3328" i="1"/>
  <c r="E3322" i="1"/>
  <c r="K3322" i="1" s="1"/>
  <c r="K3320" i="1"/>
  <c r="E3314" i="1"/>
  <c r="K3314" i="1" s="1"/>
  <c r="K3312" i="1"/>
  <c r="E3306" i="1"/>
  <c r="K3306" i="1" s="1"/>
  <c r="K3304" i="1"/>
  <c r="E3298" i="1"/>
  <c r="K3298" i="1" s="1"/>
  <c r="K3296" i="1"/>
  <c r="E3290" i="1"/>
  <c r="K3290" i="1" s="1"/>
  <c r="K3288" i="1"/>
  <c r="E3282" i="1"/>
  <c r="K3282" i="1" s="1"/>
  <c r="K3280" i="1"/>
  <c r="E3274" i="1"/>
  <c r="K3274" i="1" s="1"/>
  <c r="K3272" i="1"/>
  <c r="E3266" i="1"/>
  <c r="K3266" i="1" s="1"/>
  <c r="K3264" i="1"/>
  <c r="E3258" i="1"/>
  <c r="K3258" i="1" s="1"/>
  <c r="K3256" i="1"/>
  <c r="E3250" i="1"/>
  <c r="K3250" i="1" s="1"/>
  <c r="C3230" i="1"/>
  <c r="K3230" i="1" s="1"/>
  <c r="K3226" i="1"/>
  <c r="E3218" i="1"/>
  <c r="K3218" i="1" s="1"/>
  <c r="C3198" i="1"/>
  <c r="K3198" i="1" s="1"/>
  <c r="K3194" i="1"/>
  <c r="E3186" i="1"/>
  <c r="K3186" i="1" s="1"/>
  <c r="K3161" i="1"/>
  <c r="C3161" i="1"/>
  <c r="C3152" i="1"/>
  <c r="K3152" i="1"/>
  <c r="C3151" i="1"/>
  <c r="K3151" i="1" s="1"/>
  <c r="K3132" i="1"/>
  <c r="C3123" i="1"/>
  <c r="K3123" i="1" s="1"/>
  <c r="C3103" i="1"/>
  <c r="K3103" i="1" s="1"/>
  <c r="C3101" i="1"/>
  <c r="K3101" i="1" s="1"/>
  <c r="K3100" i="1"/>
  <c r="C3065" i="1"/>
  <c r="K3065" i="1" s="1"/>
  <c r="B3064" i="1"/>
  <c r="K3064" i="1" s="1"/>
  <c r="C3064" i="1"/>
  <c r="K3043" i="1"/>
  <c r="K3004" i="1"/>
  <c r="B2999" i="1"/>
  <c r="C2999" i="1"/>
  <c r="K2986" i="1"/>
  <c r="K2979" i="1"/>
  <c r="K2940" i="1"/>
  <c r="B2935" i="1"/>
  <c r="C2935" i="1"/>
  <c r="K2935" i="1" s="1"/>
  <c r="K2922" i="1"/>
  <c r="K2915" i="1"/>
  <c r="K2876" i="1"/>
  <c r="B2871" i="1"/>
  <c r="C2871" i="1"/>
  <c r="K2871" i="1" s="1"/>
  <c r="K2860" i="1"/>
  <c r="B2855" i="1"/>
  <c r="K2855" i="1" s="1"/>
  <c r="C2855" i="1"/>
  <c r="K2828" i="1"/>
  <c r="K2826" i="1"/>
  <c r="B2823" i="1"/>
  <c r="K2823" i="1" s="1"/>
  <c r="C2823" i="1"/>
  <c r="K2803" i="1"/>
  <c r="B2767" i="1"/>
  <c r="C2767" i="1"/>
  <c r="K2742" i="1"/>
  <c r="K2562" i="1"/>
  <c r="K2561" i="1"/>
  <c r="C3160" i="1"/>
  <c r="K3160" i="1" s="1"/>
  <c r="K3140" i="1"/>
  <c r="B3104" i="1"/>
  <c r="C3104" i="1"/>
  <c r="C3077" i="1"/>
  <c r="K3077" i="1" s="1"/>
  <c r="K3076" i="1"/>
  <c r="K3052" i="1"/>
  <c r="B3023" i="1"/>
  <c r="K3023" i="1" s="1"/>
  <c r="C3023" i="1"/>
  <c r="K3010" i="1"/>
  <c r="K3003" i="1"/>
  <c r="B2959" i="1"/>
  <c r="C2959" i="1"/>
  <c r="K2959" i="1"/>
  <c r="K2946" i="1"/>
  <c r="K2939" i="1"/>
  <c r="B2895" i="1"/>
  <c r="C2895" i="1"/>
  <c r="K2895" i="1"/>
  <c r="K2882" i="1"/>
  <c r="K2875" i="1"/>
  <c r="K2859" i="1"/>
  <c r="K2850" i="1"/>
  <c r="K2827" i="1"/>
  <c r="B2719" i="1"/>
  <c r="K2719" i="1" s="1"/>
  <c r="C2719" i="1"/>
  <c r="B2655" i="1"/>
  <c r="K2655" i="1" s="1"/>
  <c r="C2655" i="1"/>
  <c r="B2591" i="1"/>
  <c r="K2591" i="1" s="1"/>
  <c r="C2591" i="1"/>
  <c r="B2535" i="1"/>
  <c r="K2535" i="1" s="1"/>
  <c r="C2535" i="1"/>
  <c r="C3222" i="1"/>
  <c r="K3222" i="1" s="1"/>
  <c r="C3190" i="1"/>
  <c r="K3190" i="1" s="1"/>
  <c r="K3148" i="1"/>
  <c r="B3080" i="1"/>
  <c r="K3080" i="1" s="1"/>
  <c r="C3080" i="1"/>
  <c r="K3051" i="1"/>
  <c r="B3047" i="1"/>
  <c r="K3047" i="1" s="1"/>
  <c r="C3047" i="1"/>
  <c r="K3034" i="1"/>
  <c r="K3027" i="1"/>
  <c r="B2983" i="1"/>
  <c r="C2983" i="1"/>
  <c r="K2970" i="1"/>
  <c r="K2963" i="1"/>
  <c r="B2919" i="1"/>
  <c r="C2919" i="1"/>
  <c r="K2906" i="1"/>
  <c r="K2899" i="1"/>
  <c r="K2810" i="1"/>
  <c r="B2807" i="1"/>
  <c r="K2807" i="1" s="1"/>
  <c r="C2807" i="1"/>
  <c r="K2774" i="1"/>
  <c r="B2512" i="1"/>
  <c r="C2512" i="1"/>
  <c r="B2396" i="1"/>
  <c r="K2396" i="1" s="1"/>
  <c r="C2396" i="1"/>
  <c r="K3375" i="1"/>
  <c r="C3375" i="1"/>
  <c r="C3367" i="1"/>
  <c r="K3367" i="1" s="1"/>
  <c r="C3359" i="1"/>
  <c r="K3359" i="1" s="1"/>
  <c r="C3351" i="1"/>
  <c r="K3351" i="1" s="1"/>
  <c r="K3343" i="1"/>
  <c r="C3343" i="1"/>
  <c r="C3335" i="1"/>
  <c r="K3335" i="1" s="1"/>
  <c r="C3327" i="1"/>
  <c r="K3327" i="1" s="1"/>
  <c r="C3319" i="1"/>
  <c r="K3319" i="1" s="1"/>
  <c r="K3311" i="1"/>
  <c r="C3311" i="1"/>
  <c r="C3303" i="1"/>
  <c r="K3303" i="1" s="1"/>
  <c r="C3295" i="1"/>
  <c r="K3295" i="1" s="1"/>
  <c r="C3287" i="1"/>
  <c r="K3287" i="1" s="1"/>
  <c r="C3279" i="1"/>
  <c r="K3279" i="1" s="1"/>
  <c r="C3271" i="1"/>
  <c r="K3271" i="1" s="1"/>
  <c r="C3263" i="1"/>
  <c r="K3263" i="1" s="1"/>
  <c r="C3255" i="1"/>
  <c r="K3255" i="1" s="1"/>
  <c r="C3239" i="1"/>
  <c r="K3239" i="1" s="1"/>
  <c r="C3235" i="1"/>
  <c r="K3235" i="1" s="1"/>
  <c r="C3207" i="1"/>
  <c r="K3207" i="1" s="1"/>
  <c r="C3203" i="1"/>
  <c r="K3203" i="1" s="1"/>
  <c r="K3156" i="1"/>
  <c r="C3147" i="1"/>
  <c r="K3147" i="1" s="1"/>
  <c r="C3121" i="1"/>
  <c r="K3121" i="1" s="1"/>
  <c r="C3112" i="1"/>
  <c r="K3112" i="1"/>
  <c r="C3111" i="1"/>
  <c r="K3111" i="1" s="1"/>
  <c r="C3109" i="1"/>
  <c r="K3109" i="1" s="1"/>
  <c r="C3093" i="1"/>
  <c r="K3093" i="1" s="1"/>
  <c r="K3092" i="1"/>
  <c r="K3079" i="1"/>
  <c r="B3007" i="1"/>
  <c r="C3007" i="1"/>
  <c r="B2943" i="1"/>
  <c r="K2943" i="1" s="1"/>
  <c r="C2943" i="1"/>
  <c r="K2884" i="1"/>
  <c r="B2879" i="1"/>
  <c r="C2879" i="1"/>
  <c r="K2879" i="1"/>
  <c r="K2852" i="1"/>
  <c r="B2847" i="1"/>
  <c r="C2847" i="1"/>
  <c r="K2836" i="1"/>
  <c r="K2834" i="1"/>
  <c r="B2831" i="1"/>
  <c r="C2831" i="1"/>
  <c r="B2793" i="1"/>
  <c r="K2793" i="1" s="1"/>
  <c r="C2793" i="1"/>
  <c r="K2777" i="1"/>
  <c r="B2751" i="1"/>
  <c r="C2751" i="1"/>
  <c r="K2726" i="1"/>
  <c r="B2703" i="1"/>
  <c r="C2703" i="1"/>
  <c r="K2662" i="1"/>
  <c r="B2639" i="1"/>
  <c r="C2639" i="1"/>
  <c r="K2624" i="1"/>
  <c r="K2598" i="1"/>
  <c r="B2575" i="1"/>
  <c r="C2575" i="1"/>
  <c r="K2550" i="1"/>
  <c r="C3246" i="1"/>
  <c r="K3246" i="1" s="1"/>
  <c r="C3214" i="1"/>
  <c r="K3214" i="1"/>
  <c r="C3182" i="1"/>
  <c r="K3182" i="1" s="1"/>
  <c r="C3155" i="1"/>
  <c r="K3155" i="1" s="1"/>
  <c r="C3129" i="1"/>
  <c r="K3129" i="1" s="1"/>
  <c r="C3120" i="1"/>
  <c r="K3120" i="1" s="1"/>
  <c r="C3119" i="1"/>
  <c r="K3119" i="1" s="1"/>
  <c r="C3097" i="1"/>
  <c r="K3097" i="1" s="1"/>
  <c r="B3096" i="1"/>
  <c r="K3096" i="1" s="1"/>
  <c r="C3096" i="1"/>
  <c r="C3071" i="1"/>
  <c r="K3071" i="1" s="1"/>
  <c r="C3069" i="1"/>
  <c r="K3069" i="1" s="1"/>
  <c r="K3068" i="1"/>
  <c r="K3059" i="1"/>
  <c r="B3055" i="1"/>
  <c r="C3055" i="1"/>
  <c r="K3055" i="1" s="1"/>
  <c r="B3048" i="1"/>
  <c r="C3048" i="1"/>
  <c r="K3048" i="1" s="1"/>
  <c r="K3036" i="1"/>
  <c r="B3031" i="1"/>
  <c r="K3031" i="1" s="1"/>
  <c r="C3031" i="1"/>
  <c r="K3018" i="1"/>
  <c r="K3011" i="1"/>
  <c r="K2972" i="1"/>
  <c r="B2967" i="1"/>
  <c r="K2967" i="1" s="1"/>
  <c r="C2967" i="1"/>
  <c r="K2954" i="1"/>
  <c r="K2947" i="1"/>
  <c r="K2908" i="1"/>
  <c r="B2903" i="1"/>
  <c r="C2903" i="1"/>
  <c r="K2890" i="1"/>
  <c r="K2883" i="1"/>
  <c r="K2851" i="1"/>
  <c r="K2835" i="1"/>
  <c r="K2796" i="1"/>
  <c r="K2795" i="1"/>
  <c r="K2736" i="1"/>
  <c r="K2729" i="1"/>
  <c r="K2639" i="1"/>
  <c r="K3146" i="1"/>
  <c r="C3128" i="1"/>
  <c r="K3128" i="1"/>
  <c r="K3108" i="1"/>
  <c r="B3072" i="1"/>
  <c r="C3072" i="1"/>
  <c r="K3042" i="1"/>
  <c r="K3035" i="1"/>
  <c r="K2996" i="1"/>
  <c r="B2991" i="1"/>
  <c r="C2991" i="1"/>
  <c r="K2991" i="1" s="1"/>
  <c r="K2978" i="1"/>
  <c r="K2971" i="1"/>
  <c r="K2932" i="1"/>
  <c r="B2927" i="1"/>
  <c r="K2927" i="1" s="1"/>
  <c r="C2927" i="1"/>
  <c r="K2914" i="1"/>
  <c r="K2907" i="1"/>
  <c r="K2868" i="1"/>
  <c r="B2863" i="1"/>
  <c r="K2863" i="1" s="1"/>
  <c r="C2863" i="1"/>
  <c r="B2815" i="1"/>
  <c r="C2815" i="1"/>
  <c r="B2783" i="1"/>
  <c r="C2783" i="1"/>
  <c r="B2687" i="1"/>
  <c r="C2687" i="1"/>
  <c r="B2623" i="1"/>
  <c r="C2623" i="1"/>
  <c r="B2544" i="1"/>
  <c r="C2544" i="1"/>
  <c r="C2524" i="1"/>
  <c r="B2524" i="1"/>
  <c r="K2524" i="1" s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E2794" i="1"/>
  <c r="K2794" i="1" s="1"/>
  <c r="K2792" i="1"/>
  <c r="K2782" i="1"/>
  <c r="K2766" i="1"/>
  <c r="K2750" i="1"/>
  <c r="K2734" i="1"/>
  <c r="K2718" i="1"/>
  <c r="K2702" i="1"/>
  <c r="K2686" i="1"/>
  <c r="K2670" i="1"/>
  <c r="K2654" i="1"/>
  <c r="K2638" i="1"/>
  <c r="K2622" i="1"/>
  <c r="K2606" i="1"/>
  <c r="K2590" i="1"/>
  <c r="K2574" i="1"/>
  <c r="K2560" i="1"/>
  <c r="C2560" i="1"/>
  <c r="C2551" i="1"/>
  <c r="K2551" i="1" s="1"/>
  <c r="C2542" i="1"/>
  <c r="K2542" i="1" s="1"/>
  <c r="K2539" i="1"/>
  <c r="C2533" i="1"/>
  <c r="K2533" i="1" s="1"/>
  <c r="C2532" i="1"/>
  <c r="K2532" i="1"/>
  <c r="K2498" i="1"/>
  <c r="B2483" i="1"/>
  <c r="C2483" i="1"/>
  <c r="K2478" i="1"/>
  <c r="K2462" i="1"/>
  <c r="K2457" i="1"/>
  <c r="K2402" i="1"/>
  <c r="B2399" i="1"/>
  <c r="K2399" i="1" s="1"/>
  <c r="C2399" i="1"/>
  <c r="E2393" i="1"/>
  <c r="K2393" i="1" s="1"/>
  <c r="K2388" i="1"/>
  <c r="C2338" i="1"/>
  <c r="B2338" i="1"/>
  <c r="B2255" i="1"/>
  <c r="C2255" i="1"/>
  <c r="B2219" i="1"/>
  <c r="C2219" i="1"/>
  <c r="K2219" i="1" s="1"/>
  <c r="K2102" i="1"/>
  <c r="K2547" i="1"/>
  <c r="C2541" i="1"/>
  <c r="K2541" i="1"/>
  <c r="C2540" i="1"/>
  <c r="K2540" i="1" s="1"/>
  <c r="K2515" i="1"/>
  <c r="B2451" i="1"/>
  <c r="K2451" i="1" s="1"/>
  <c r="C2451" i="1"/>
  <c r="K2446" i="1"/>
  <c r="K2430" i="1"/>
  <c r="B2427" i="1"/>
  <c r="K2427" i="1" s="1"/>
  <c r="C2427" i="1"/>
  <c r="K2391" i="1"/>
  <c r="K2366" i="1"/>
  <c r="B2363" i="1"/>
  <c r="K2363" i="1" s="1"/>
  <c r="C2363" i="1"/>
  <c r="K2342" i="1"/>
  <c r="B2287" i="1"/>
  <c r="C2287" i="1"/>
  <c r="K2287" i="1" s="1"/>
  <c r="K3040" i="1"/>
  <c r="C3040" i="1"/>
  <c r="K3032" i="1"/>
  <c r="C3032" i="1"/>
  <c r="C3024" i="1"/>
  <c r="K3024" i="1" s="1"/>
  <c r="C3016" i="1"/>
  <c r="K3016" i="1" s="1"/>
  <c r="C3008" i="1"/>
  <c r="K3008" i="1" s="1"/>
  <c r="K3000" i="1"/>
  <c r="C3000" i="1"/>
  <c r="C2992" i="1"/>
  <c r="K2992" i="1" s="1"/>
  <c r="C2984" i="1"/>
  <c r="K2984" i="1" s="1"/>
  <c r="C2976" i="1"/>
  <c r="K2976" i="1" s="1"/>
  <c r="C2968" i="1"/>
  <c r="K2968" i="1" s="1"/>
  <c r="C2960" i="1"/>
  <c r="K2960" i="1" s="1"/>
  <c r="C2952" i="1"/>
  <c r="K2952" i="1" s="1"/>
  <c r="K2944" i="1"/>
  <c r="C2944" i="1"/>
  <c r="C2936" i="1"/>
  <c r="K2936" i="1" s="1"/>
  <c r="C2928" i="1"/>
  <c r="K2928" i="1" s="1"/>
  <c r="C2920" i="1"/>
  <c r="K2920" i="1" s="1"/>
  <c r="K2912" i="1"/>
  <c r="C2912" i="1"/>
  <c r="K2904" i="1"/>
  <c r="C2904" i="1"/>
  <c r="C2896" i="1"/>
  <c r="K2896" i="1" s="1"/>
  <c r="C2888" i="1"/>
  <c r="K2888" i="1" s="1"/>
  <c r="C2880" i="1"/>
  <c r="K2880" i="1" s="1"/>
  <c r="K2872" i="1"/>
  <c r="C2872" i="1"/>
  <c r="C2864" i="1"/>
  <c r="K2864" i="1" s="1"/>
  <c r="C2856" i="1"/>
  <c r="K2856" i="1" s="1"/>
  <c r="C2848" i="1"/>
  <c r="K2848" i="1" s="1"/>
  <c r="C2840" i="1"/>
  <c r="K2840" i="1" s="1"/>
  <c r="C2832" i="1"/>
  <c r="K2832" i="1" s="1"/>
  <c r="C2824" i="1"/>
  <c r="K2824" i="1" s="1"/>
  <c r="K2816" i="1"/>
  <c r="C2816" i="1"/>
  <c r="C2808" i="1"/>
  <c r="K2808" i="1" s="1"/>
  <c r="C2800" i="1"/>
  <c r="K2800" i="1" s="1"/>
  <c r="C2791" i="1"/>
  <c r="K2791" i="1" s="1"/>
  <c r="C2785" i="1"/>
  <c r="K2785" i="1" s="1"/>
  <c r="C2781" i="1"/>
  <c r="K2781" i="1"/>
  <c r="C2780" i="1"/>
  <c r="K2780" i="1" s="1"/>
  <c r="C2775" i="1"/>
  <c r="K2775" i="1" s="1"/>
  <c r="C2769" i="1"/>
  <c r="K2769" i="1" s="1"/>
  <c r="C2765" i="1"/>
  <c r="K2765" i="1" s="1"/>
  <c r="C2764" i="1"/>
  <c r="K2764" i="1" s="1"/>
  <c r="C2759" i="1"/>
  <c r="K2759" i="1" s="1"/>
  <c r="K2753" i="1"/>
  <c r="C2753" i="1"/>
  <c r="C2749" i="1"/>
  <c r="K2749" i="1"/>
  <c r="C2748" i="1"/>
  <c r="K2748" i="1"/>
  <c r="C2743" i="1"/>
  <c r="K2743" i="1" s="1"/>
  <c r="C2737" i="1"/>
  <c r="K2737" i="1" s="1"/>
  <c r="C2733" i="1"/>
  <c r="K2733" i="1" s="1"/>
  <c r="C2732" i="1"/>
  <c r="K2732" i="1" s="1"/>
  <c r="C2727" i="1"/>
  <c r="K2727" i="1" s="1"/>
  <c r="C2721" i="1"/>
  <c r="K2721" i="1" s="1"/>
  <c r="C2717" i="1"/>
  <c r="K2717" i="1" s="1"/>
  <c r="C2716" i="1"/>
  <c r="K2716" i="1" s="1"/>
  <c r="C2711" i="1"/>
  <c r="K2711" i="1" s="1"/>
  <c r="K2705" i="1"/>
  <c r="C2705" i="1"/>
  <c r="C2701" i="1"/>
  <c r="K2701" i="1" s="1"/>
  <c r="C2700" i="1"/>
  <c r="K2700" i="1" s="1"/>
  <c r="C2695" i="1"/>
  <c r="K2695" i="1" s="1"/>
  <c r="C2689" i="1"/>
  <c r="K2689" i="1" s="1"/>
  <c r="C2685" i="1"/>
  <c r="K2685" i="1" s="1"/>
  <c r="C2684" i="1"/>
  <c r="K2684" i="1" s="1"/>
  <c r="C2679" i="1"/>
  <c r="K2679" i="1" s="1"/>
  <c r="K2673" i="1"/>
  <c r="C2673" i="1"/>
  <c r="C2669" i="1"/>
  <c r="K2669" i="1" s="1"/>
  <c r="C2668" i="1"/>
  <c r="K2668" i="1" s="1"/>
  <c r="C2663" i="1"/>
  <c r="K2663" i="1" s="1"/>
  <c r="C2657" i="1"/>
  <c r="K2657" i="1" s="1"/>
  <c r="C2653" i="1"/>
  <c r="K2653" i="1"/>
  <c r="C2652" i="1"/>
  <c r="K2652" i="1" s="1"/>
  <c r="C2647" i="1"/>
  <c r="K2647" i="1" s="1"/>
  <c r="C2641" i="1"/>
  <c r="K2641" i="1" s="1"/>
  <c r="C2637" i="1"/>
  <c r="K2637" i="1" s="1"/>
  <c r="C2636" i="1"/>
  <c r="K2636" i="1" s="1"/>
  <c r="C2631" i="1"/>
  <c r="K2631" i="1" s="1"/>
  <c r="K2625" i="1"/>
  <c r="C2625" i="1"/>
  <c r="C2621" i="1"/>
  <c r="K2621" i="1"/>
  <c r="C2620" i="1"/>
  <c r="K2620" i="1" s="1"/>
  <c r="C2615" i="1"/>
  <c r="K2615" i="1" s="1"/>
  <c r="C2609" i="1"/>
  <c r="K2609" i="1" s="1"/>
  <c r="C2605" i="1"/>
  <c r="K2605" i="1" s="1"/>
  <c r="C2604" i="1"/>
  <c r="K2604" i="1" s="1"/>
  <c r="C2599" i="1"/>
  <c r="K2599" i="1" s="1"/>
  <c r="C2593" i="1"/>
  <c r="K2593" i="1" s="1"/>
  <c r="C2589" i="1"/>
  <c r="K2589" i="1" s="1"/>
  <c r="C2588" i="1"/>
  <c r="K2588" i="1" s="1"/>
  <c r="C2583" i="1"/>
  <c r="K2583" i="1" s="1"/>
  <c r="K2577" i="1"/>
  <c r="C2577" i="1"/>
  <c r="C2573" i="1"/>
  <c r="K2573" i="1" s="1"/>
  <c r="C2572" i="1"/>
  <c r="K2572" i="1"/>
  <c r="C2567" i="1"/>
  <c r="K2567" i="1" s="1"/>
  <c r="C2558" i="1"/>
  <c r="K2558" i="1" s="1"/>
  <c r="K2555" i="1"/>
  <c r="C2549" i="1"/>
  <c r="K2549" i="1"/>
  <c r="C2548" i="1"/>
  <c r="K2548" i="1" s="1"/>
  <c r="C2518" i="1"/>
  <c r="K2518" i="1" s="1"/>
  <c r="C2516" i="1"/>
  <c r="K2516" i="1" s="1"/>
  <c r="K2491" i="1"/>
  <c r="B2476" i="1"/>
  <c r="K2476" i="1" s="1"/>
  <c r="C2476" i="1"/>
  <c r="K2461" i="1"/>
  <c r="B2458" i="1"/>
  <c r="K2458" i="1" s="1"/>
  <c r="C2458" i="1"/>
  <c r="K2410" i="1"/>
  <c r="C2408" i="1"/>
  <c r="B2408" i="1"/>
  <c r="K2408" i="1" s="1"/>
  <c r="K2389" i="1"/>
  <c r="C2322" i="1"/>
  <c r="B2322" i="1"/>
  <c r="K2322" i="1" s="1"/>
  <c r="B2259" i="1"/>
  <c r="K2259" i="1" s="1"/>
  <c r="C225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C2861" i="1"/>
  <c r="C2853" i="1"/>
  <c r="K2853" i="1" s="1"/>
  <c r="C2845" i="1"/>
  <c r="K2845" i="1" s="1"/>
  <c r="C2837" i="1"/>
  <c r="K2837" i="1" s="1"/>
  <c r="C2829" i="1"/>
  <c r="K2829" i="1" s="1"/>
  <c r="C2821" i="1"/>
  <c r="K2821" i="1" s="1"/>
  <c r="C2813" i="1"/>
  <c r="K2813" i="1" s="1"/>
  <c r="K2805" i="1"/>
  <c r="C2805" i="1"/>
  <c r="C2797" i="1"/>
  <c r="K2797" i="1" s="1"/>
  <c r="E2784" i="1"/>
  <c r="K2784" i="1" s="1"/>
  <c r="E2768" i="1"/>
  <c r="K2768" i="1" s="1"/>
  <c r="E2752" i="1"/>
  <c r="K2752" i="1" s="1"/>
  <c r="E2736" i="1"/>
  <c r="E2720" i="1"/>
  <c r="K2720" i="1" s="1"/>
  <c r="E2704" i="1"/>
  <c r="K2704" i="1" s="1"/>
  <c r="E2688" i="1"/>
  <c r="K2688" i="1" s="1"/>
  <c r="E2672" i="1"/>
  <c r="K2672" i="1" s="1"/>
  <c r="E2656" i="1"/>
  <c r="K2656" i="1" s="1"/>
  <c r="E2640" i="1"/>
  <c r="K2640" i="1" s="1"/>
  <c r="E2624" i="1"/>
  <c r="E2608" i="1"/>
  <c r="K2608" i="1" s="1"/>
  <c r="E2592" i="1"/>
  <c r="K2592" i="1" s="1"/>
  <c r="E2576" i="1"/>
  <c r="K2576" i="1" s="1"/>
  <c r="C2566" i="1"/>
  <c r="K2566" i="1" s="1"/>
  <c r="K2563" i="1"/>
  <c r="C2557" i="1"/>
  <c r="K2557" i="1"/>
  <c r="C2556" i="1"/>
  <c r="K2556" i="1" s="1"/>
  <c r="K2520" i="1"/>
  <c r="C2520" i="1"/>
  <c r="B2519" i="1"/>
  <c r="C2519" i="1"/>
  <c r="K2489" i="1"/>
  <c r="B2479" i="1"/>
  <c r="C2479" i="1"/>
  <c r="K2466" i="1"/>
  <c r="B2444" i="1"/>
  <c r="K2444" i="1" s="1"/>
  <c r="C2444" i="1"/>
  <c r="B2428" i="1"/>
  <c r="C2428" i="1"/>
  <c r="K2413" i="1"/>
  <c r="B2364" i="1"/>
  <c r="C2364" i="1"/>
  <c r="C2346" i="1"/>
  <c r="K2346" i="1"/>
  <c r="B2346" i="1"/>
  <c r="B2291" i="1"/>
  <c r="C2291" i="1"/>
  <c r="K2291" i="1"/>
  <c r="K2265" i="1"/>
  <c r="B2204" i="1"/>
  <c r="C2204" i="1"/>
  <c r="C2565" i="1"/>
  <c r="K2565" i="1" s="1"/>
  <c r="C2564" i="1"/>
  <c r="K2564" i="1" s="1"/>
  <c r="K2507" i="1"/>
  <c r="K2497" i="1"/>
  <c r="B2492" i="1"/>
  <c r="C2492" i="1"/>
  <c r="B2447" i="1"/>
  <c r="K2447" i="1" s="1"/>
  <c r="C2447" i="1"/>
  <c r="K2434" i="1"/>
  <c r="B2431" i="1"/>
  <c r="K2431" i="1"/>
  <c r="C2431" i="1"/>
  <c r="E2425" i="1"/>
  <c r="K2425" i="1"/>
  <c r="K2370" i="1"/>
  <c r="B2367" i="1"/>
  <c r="C2367" i="1"/>
  <c r="K2367" i="1" s="1"/>
  <c r="E2361" i="1"/>
  <c r="K2361" i="1"/>
  <c r="K2295" i="1"/>
  <c r="C2508" i="1"/>
  <c r="K2508" i="1"/>
  <c r="K2505" i="1"/>
  <c r="B2500" i="1"/>
  <c r="K2500" i="1" s="1"/>
  <c r="C2500" i="1"/>
  <c r="C2472" i="1"/>
  <c r="K2472" i="1" s="1"/>
  <c r="B2472" i="1"/>
  <c r="K2398" i="1"/>
  <c r="B2395" i="1"/>
  <c r="K2395" i="1" s="1"/>
  <c r="C2395" i="1"/>
  <c r="K2377" i="1"/>
  <c r="C2330" i="1"/>
  <c r="K2330" i="1"/>
  <c r="B2330" i="1"/>
  <c r="K2310" i="1"/>
  <c r="B2156" i="1"/>
  <c r="K2156" i="1" s="1"/>
  <c r="C2156" i="1"/>
  <c r="C2789" i="1"/>
  <c r="K2789" i="1" s="1"/>
  <c r="C2788" i="1"/>
  <c r="K2788" i="1" s="1"/>
  <c r="C2773" i="1"/>
  <c r="K2773" i="1"/>
  <c r="C2772" i="1"/>
  <c r="K2772" i="1" s="1"/>
  <c r="C2757" i="1"/>
  <c r="K2757" i="1" s="1"/>
  <c r="C2756" i="1"/>
  <c r="K2756" i="1" s="1"/>
  <c r="C2741" i="1"/>
  <c r="K2741" i="1"/>
  <c r="C2740" i="1"/>
  <c r="K2740" i="1"/>
  <c r="C2725" i="1"/>
  <c r="K2725" i="1" s="1"/>
  <c r="C2724" i="1"/>
  <c r="K2724" i="1" s="1"/>
  <c r="K2713" i="1"/>
  <c r="C2709" i="1"/>
  <c r="K2709" i="1" s="1"/>
  <c r="C2708" i="1"/>
  <c r="K2708" i="1"/>
  <c r="K2697" i="1"/>
  <c r="C2693" i="1"/>
  <c r="K2693" i="1" s="1"/>
  <c r="C2692" i="1"/>
  <c r="K2692" i="1" s="1"/>
  <c r="K2681" i="1"/>
  <c r="C2677" i="1"/>
  <c r="K2677" i="1" s="1"/>
  <c r="C2676" i="1"/>
  <c r="K2676" i="1" s="1"/>
  <c r="K2665" i="1"/>
  <c r="C2661" i="1"/>
  <c r="K2661" i="1" s="1"/>
  <c r="C2660" i="1"/>
  <c r="K2660" i="1" s="1"/>
  <c r="K2649" i="1"/>
  <c r="C2645" i="1"/>
  <c r="K2645" i="1" s="1"/>
  <c r="C2644" i="1"/>
  <c r="K2644" i="1" s="1"/>
  <c r="K2633" i="1"/>
  <c r="C2629" i="1"/>
  <c r="K2629" i="1" s="1"/>
  <c r="C2628" i="1"/>
  <c r="K2628" i="1" s="1"/>
  <c r="K2617" i="1"/>
  <c r="C2613" i="1"/>
  <c r="K2613" i="1"/>
  <c r="C2612" i="1"/>
  <c r="K2612" i="1" s="1"/>
  <c r="K2601" i="1"/>
  <c r="C2597" i="1"/>
  <c r="K2597" i="1" s="1"/>
  <c r="C2596" i="1"/>
  <c r="K2596" i="1" s="1"/>
  <c r="K2585" i="1"/>
  <c r="C2581" i="1"/>
  <c r="K2581" i="1" s="1"/>
  <c r="C2580" i="1"/>
  <c r="K2580" i="1"/>
  <c r="K2569" i="1"/>
  <c r="K2523" i="1"/>
  <c r="B2511" i="1"/>
  <c r="K2511" i="1" s="1"/>
  <c r="C2511" i="1"/>
  <c r="K2485" i="1"/>
  <c r="K2455" i="1"/>
  <c r="C2440" i="1"/>
  <c r="B2440" i="1"/>
  <c r="K2421" i="1"/>
  <c r="K2378" i="1"/>
  <c r="C2376" i="1"/>
  <c r="B2376" i="1"/>
  <c r="K2376" i="1" s="1"/>
  <c r="K2357" i="1"/>
  <c r="K2166" i="1"/>
  <c r="K2134" i="1"/>
  <c r="K2482" i="1"/>
  <c r="C2475" i="1"/>
  <c r="K2475" i="1" s="1"/>
  <c r="K2471" i="1"/>
  <c r="K2450" i="1"/>
  <c r="K2443" i="1"/>
  <c r="C2443" i="1"/>
  <c r="K2439" i="1"/>
  <c r="E2433" i="1"/>
  <c r="K2433" i="1" s="1"/>
  <c r="K2407" i="1"/>
  <c r="E2401" i="1"/>
  <c r="K2401" i="1" s="1"/>
  <c r="K2375" i="1"/>
  <c r="E2369" i="1"/>
  <c r="K2369" i="1" s="1"/>
  <c r="E2350" i="1"/>
  <c r="K2350" i="1" s="1"/>
  <c r="B2347" i="1"/>
  <c r="C2347" i="1"/>
  <c r="K2347" i="1" s="1"/>
  <c r="E2342" i="1"/>
  <c r="B2339" i="1"/>
  <c r="K2339" i="1" s="1"/>
  <c r="C2339" i="1"/>
  <c r="E2334" i="1"/>
  <c r="K2334" i="1" s="1"/>
  <c r="B2331" i="1"/>
  <c r="C2331" i="1"/>
  <c r="K2331" i="1"/>
  <c r="E2326" i="1"/>
  <c r="K2326" i="1" s="1"/>
  <c r="B2323" i="1"/>
  <c r="C2323" i="1"/>
  <c r="E2318" i="1"/>
  <c r="K2318" i="1" s="1"/>
  <c r="B2315" i="1"/>
  <c r="K2315" i="1" s="1"/>
  <c r="C2315" i="1"/>
  <c r="C2311" i="1"/>
  <c r="K2311" i="1" s="1"/>
  <c r="C2292" i="1"/>
  <c r="K2292" i="1" s="1"/>
  <c r="C2279" i="1"/>
  <c r="K2279" i="1" s="1"/>
  <c r="C2260" i="1"/>
  <c r="K2260" i="1" s="1"/>
  <c r="C2247" i="1"/>
  <c r="K2247" i="1" s="1"/>
  <c r="B2227" i="1"/>
  <c r="K2227" i="1" s="1"/>
  <c r="C2227" i="1"/>
  <c r="K2213" i="1"/>
  <c r="C2213" i="1"/>
  <c r="B2212" i="1"/>
  <c r="C2212" i="1"/>
  <c r="K2193" i="1"/>
  <c r="B2180" i="1"/>
  <c r="K2180" i="1" s="1"/>
  <c r="C2180" i="1"/>
  <c r="K2169" i="1"/>
  <c r="K2157" i="1"/>
  <c r="K2143" i="1"/>
  <c r="B2116" i="1"/>
  <c r="K2116" i="1" s="1"/>
  <c r="C2116" i="1"/>
  <c r="K2105" i="1"/>
  <c r="K2077" i="1"/>
  <c r="K2055" i="1"/>
  <c r="K2001" i="1"/>
  <c r="C1960" i="1"/>
  <c r="B1960" i="1"/>
  <c r="B1823" i="1"/>
  <c r="K1823" i="1" s="1"/>
  <c r="C1823" i="1"/>
  <c r="C1663" i="1"/>
  <c r="B1663" i="1"/>
  <c r="K1663" i="1" s="1"/>
  <c r="C2464" i="1"/>
  <c r="K2464" i="1" s="1"/>
  <c r="B2435" i="1"/>
  <c r="K2435" i="1" s="1"/>
  <c r="C2435" i="1"/>
  <c r="C2416" i="1"/>
  <c r="K2416" i="1" s="1"/>
  <c r="B2403" i="1"/>
  <c r="K2403" i="1" s="1"/>
  <c r="C2403" i="1"/>
  <c r="C2384" i="1"/>
  <c r="K2384" i="1" s="1"/>
  <c r="B2371" i="1"/>
  <c r="K2371" i="1" s="1"/>
  <c r="C2371" i="1"/>
  <c r="B2283" i="1"/>
  <c r="K2283" i="1" s="1"/>
  <c r="C2283" i="1"/>
  <c r="B2251" i="1"/>
  <c r="K2251" i="1" s="1"/>
  <c r="C2251" i="1"/>
  <c r="B2235" i="1"/>
  <c r="C2235" i="1"/>
  <c r="B2220" i="1"/>
  <c r="K2220" i="1" s="1"/>
  <c r="C2220" i="1"/>
  <c r="B2187" i="1"/>
  <c r="C2187" i="1"/>
  <c r="B2140" i="1"/>
  <c r="K2140" i="1" s="1"/>
  <c r="C2140" i="1"/>
  <c r="K2129" i="1"/>
  <c r="K2091" i="1"/>
  <c r="B2081" i="1"/>
  <c r="K2081" i="1" s="1"/>
  <c r="C2081" i="1"/>
  <c r="K2026" i="1"/>
  <c r="B2025" i="1"/>
  <c r="K2025" i="1" s="1"/>
  <c r="C2025" i="1"/>
  <c r="C1694" i="1"/>
  <c r="B1694" i="1"/>
  <c r="K2517" i="1"/>
  <c r="K2509" i="1"/>
  <c r="K2501" i="1"/>
  <c r="K2493" i="1"/>
  <c r="K2481" i="1"/>
  <c r="K2477" i="1"/>
  <c r="K2474" i="1"/>
  <c r="C2467" i="1"/>
  <c r="K2467" i="1" s="1"/>
  <c r="K2463" i="1"/>
  <c r="E2459" i="1"/>
  <c r="K2459" i="1" s="1"/>
  <c r="K2449" i="1"/>
  <c r="K2445" i="1"/>
  <c r="K2442" i="1"/>
  <c r="K2429" i="1"/>
  <c r="K2415" i="1"/>
  <c r="K2397" i="1"/>
  <c r="K2383" i="1"/>
  <c r="K2365" i="1"/>
  <c r="C2303" i="1"/>
  <c r="K2303" i="1" s="1"/>
  <c r="C2284" i="1"/>
  <c r="K2284" i="1" s="1"/>
  <c r="C2271" i="1"/>
  <c r="K2271" i="1" s="1"/>
  <c r="C2252" i="1"/>
  <c r="K2252" i="1" s="1"/>
  <c r="B2243" i="1"/>
  <c r="C2243" i="1"/>
  <c r="K2229" i="1"/>
  <c r="C2229" i="1"/>
  <c r="B2228" i="1"/>
  <c r="K2228" i="1" s="1"/>
  <c r="C2228" i="1"/>
  <c r="K2201" i="1"/>
  <c r="B2164" i="1"/>
  <c r="C2164" i="1"/>
  <c r="K2164" i="1"/>
  <c r="K2153" i="1"/>
  <c r="K2141" i="1"/>
  <c r="K2127" i="1"/>
  <c r="B2100" i="1"/>
  <c r="C2100" i="1"/>
  <c r="K2085" i="1"/>
  <c r="K2083" i="1"/>
  <c r="C2056" i="1"/>
  <c r="B2056" i="1"/>
  <c r="B2045" i="1"/>
  <c r="K2045" i="1"/>
  <c r="C2045" i="1"/>
  <c r="K1991" i="1"/>
  <c r="B1961" i="1"/>
  <c r="K1961" i="1" s="1"/>
  <c r="C1961" i="1"/>
  <c r="B1949" i="1"/>
  <c r="K1949" i="1" s="1"/>
  <c r="C1949" i="1"/>
  <c r="B1706" i="1"/>
  <c r="C1706" i="1"/>
  <c r="K1706" i="1" s="1"/>
  <c r="C2456" i="1"/>
  <c r="K2456" i="1"/>
  <c r="C2424" i="1"/>
  <c r="K2424" i="1" s="1"/>
  <c r="B2411" i="1"/>
  <c r="K2411" i="1" s="1"/>
  <c r="C2411" i="1"/>
  <c r="C2392" i="1"/>
  <c r="K2392" i="1" s="1"/>
  <c r="B2379" i="1"/>
  <c r="K2379" i="1" s="1"/>
  <c r="C2379" i="1"/>
  <c r="C2360" i="1"/>
  <c r="K2360" i="1" s="1"/>
  <c r="B2307" i="1"/>
  <c r="K2307" i="1" s="1"/>
  <c r="C2307" i="1"/>
  <c r="B2275" i="1"/>
  <c r="K2275" i="1" s="1"/>
  <c r="C2275" i="1"/>
  <c r="B2236" i="1"/>
  <c r="C2236" i="1"/>
  <c r="K2209" i="1"/>
  <c r="K2199" i="1"/>
  <c r="B2195" i="1"/>
  <c r="K2195" i="1" s="1"/>
  <c r="C2195" i="1"/>
  <c r="B2188" i="1"/>
  <c r="K2188" i="1" s="1"/>
  <c r="C2188" i="1"/>
  <c r="K2177" i="1"/>
  <c r="K2165" i="1"/>
  <c r="K2151" i="1"/>
  <c r="B2124" i="1"/>
  <c r="K2124" i="1" s="1"/>
  <c r="C2124" i="1"/>
  <c r="K2113" i="1"/>
  <c r="K2101" i="1"/>
  <c r="B2094" i="1"/>
  <c r="C2094" i="1"/>
  <c r="B1722" i="1"/>
  <c r="K1722" i="1" s="1"/>
  <c r="C1722" i="1"/>
  <c r="C2503" i="1"/>
  <c r="K2503" i="1" s="1"/>
  <c r="K2495" i="1"/>
  <c r="C2495" i="1"/>
  <c r="C2473" i="1"/>
  <c r="K2473" i="1" s="1"/>
  <c r="C2469" i="1"/>
  <c r="K2469" i="1" s="1"/>
  <c r="C2441" i="1"/>
  <c r="K2441" i="1" s="1"/>
  <c r="C2437" i="1"/>
  <c r="K2437" i="1" s="1"/>
  <c r="C2418" i="1"/>
  <c r="K2418" i="1" s="1"/>
  <c r="K2405" i="1"/>
  <c r="C2405" i="1"/>
  <c r="C2386" i="1"/>
  <c r="K2386" i="1" s="1"/>
  <c r="C2373" i="1"/>
  <c r="K2373" i="1" s="1"/>
  <c r="C2354" i="1"/>
  <c r="K2354" i="1" s="1"/>
  <c r="C2308" i="1"/>
  <c r="K2308" i="1"/>
  <c r="K2302" i="1"/>
  <c r="C2276" i="1"/>
  <c r="K2276" i="1" s="1"/>
  <c r="K2270" i="1"/>
  <c r="C2244" i="1"/>
  <c r="K2244" i="1" s="1"/>
  <c r="K2217" i="1"/>
  <c r="K2175" i="1"/>
  <c r="B2148" i="1"/>
  <c r="C2148" i="1"/>
  <c r="K2148" i="1" s="1"/>
  <c r="K2137" i="1"/>
  <c r="K2111" i="1"/>
  <c r="C2086" i="1"/>
  <c r="B2086" i="1"/>
  <c r="K2058" i="1"/>
  <c r="B2057" i="1"/>
  <c r="C2057" i="1"/>
  <c r="K2057" i="1" s="1"/>
  <c r="K2049" i="1"/>
  <c r="C1992" i="1"/>
  <c r="B1992" i="1"/>
  <c r="K1992" i="1" s="1"/>
  <c r="B1981" i="1"/>
  <c r="K1981" i="1" s="1"/>
  <c r="C1981" i="1"/>
  <c r="K1951" i="1"/>
  <c r="C2480" i="1"/>
  <c r="K2480" i="1"/>
  <c r="C2448" i="1"/>
  <c r="K2448" i="1" s="1"/>
  <c r="C2432" i="1"/>
  <c r="K2432" i="1" s="1"/>
  <c r="B2419" i="1"/>
  <c r="K2419" i="1" s="1"/>
  <c r="C2419" i="1"/>
  <c r="C2400" i="1"/>
  <c r="K2400" i="1" s="1"/>
  <c r="B2387" i="1"/>
  <c r="C2387" i="1"/>
  <c r="C2368" i="1"/>
  <c r="K2368" i="1" s="1"/>
  <c r="B2355" i="1"/>
  <c r="C2355" i="1"/>
  <c r="C2349" i="1"/>
  <c r="K2349" i="1" s="1"/>
  <c r="C2341" i="1"/>
  <c r="K2341" i="1" s="1"/>
  <c r="C2333" i="1"/>
  <c r="K2333" i="1" s="1"/>
  <c r="C2325" i="1"/>
  <c r="K2325" i="1" s="1"/>
  <c r="C2317" i="1"/>
  <c r="K2317" i="1" s="1"/>
  <c r="C2301" i="1"/>
  <c r="K2301" i="1" s="1"/>
  <c r="B2299" i="1"/>
  <c r="K2299" i="1" s="1"/>
  <c r="C2299" i="1"/>
  <c r="C2269" i="1"/>
  <c r="K2269" i="1" s="1"/>
  <c r="B2267" i="1"/>
  <c r="C2267" i="1"/>
  <c r="K2267" i="1" s="1"/>
  <c r="K2225" i="1"/>
  <c r="B2203" i="1"/>
  <c r="K2203" i="1" s="1"/>
  <c r="C2203" i="1"/>
  <c r="B2196" i="1"/>
  <c r="C2196" i="1"/>
  <c r="B2172" i="1"/>
  <c r="C2172" i="1"/>
  <c r="K2161" i="1"/>
  <c r="K2149" i="1"/>
  <c r="K2135" i="1"/>
  <c r="B2108" i="1"/>
  <c r="K2108" i="1" s="1"/>
  <c r="C2108" i="1"/>
  <c r="K2097" i="1"/>
  <c r="B2075" i="1"/>
  <c r="K2075" i="1" s="1"/>
  <c r="C2075" i="1"/>
  <c r="K2023" i="1"/>
  <c r="K1969" i="1"/>
  <c r="K1954" i="1"/>
  <c r="C2300" i="1"/>
  <c r="K2300" i="1" s="1"/>
  <c r="C2268" i="1"/>
  <c r="K2268" i="1"/>
  <c r="B2211" i="1"/>
  <c r="C2211" i="1"/>
  <c r="K2211" i="1"/>
  <c r="B2132" i="1"/>
  <c r="C2132" i="1"/>
  <c r="B2087" i="1"/>
  <c r="C2087" i="1"/>
  <c r="K2061" i="1"/>
  <c r="K2050" i="1"/>
  <c r="K1994" i="1"/>
  <c r="B1993" i="1"/>
  <c r="K1993" i="1" s="1"/>
  <c r="C1993" i="1"/>
  <c r="C2179" i="1"/>
  <c r="K2179" i="1" s="1"/>
  <c r="K2171" i="1"/>
  <c r="C2171" i="1"/>
  <c r="C2163" i="1"/>
  <c r="K2163" i="1" s="1"/>
  <c r="C2155" i="1"/>
  <c r="K2155" i="1" s="1"/>
  <c r="C2147" i="1"/>
  <c r="K2147" i="1" s="1"/>
  <c r="K2139" i="1"/>
  <c r="C2139" i="1"/>
  <c r="K2131" i="1"/>
  <c r="C2131" i="1"/>
  <c r="C2123" i="1"/>
  <c r="K2123" i="1" s="1"/>
  <c r="C2115" i="1"/>
  <c r="K2115" i="1" s="1"/>
  <c r="K2107" i="1"/>
  <c r="C2107" i="1"/>
  <c r="K2099" i="1"/>
  <c r="C2099" i="1"/>
  <c r="C2093" i="1"/>
  <c r="K2093" i="1" s="1"/>
  <c r="C2089" i="1"/>
  <c r="K2089" i="1" s="1"/>
  <c r="B1888" i="1"/>
  <c r="C1888" i="1"/>
  <c r="K1888" i="1" s="1"/>
  <c r="B1863" i="1"/>
  <c r="K1863" i="1" s="1"/>
  <c r="C1863" i="1"/>
  <c r="K1818" i="1"/>
  <c r="B1799" i="1"/>
  <c r="K1799" i="1" s="1"/>
  <c r="C1799" i="1"/>
  <c r="K1745" i="1"/>
  <c r="B1737" i="1"/>
  <c r="C1737" i="1"/>
  <c r="K1733" i="1"/>
  <c r="K1728" i="1"/>
  <c r="C1726" i="1"/>
  <c r="B1726" i="1"/>
  <c r="K1717" i="1"/>
  <c r="K1712" i="1"/>
  <c r="C1710" i="1"/>
  <c r="B1710" i="1"/>
  <c r="C1679" i="1"/>
  <c r="B1679" i="1"/>
  <c r="B1619" i="1"/>
  <c r="K1619" i="1" s="1"/>
  <c r="C1619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E2082" i="1"/>
  <c r="K2082" i="1" s="1"/>
  <c r="C2064" i="1"/>
  <c r="K2064" i="1" s="1"/>
  <c r="C2063" i="1"/>
  <c r="K2063" i="1" s="1"/>
  <c r="C2051" i="1"/>
  <c r="K2051" i="1" s="1"/>
  <c r="C2032" i="1"/>
  <c r="K2032" i="1" s="1"/>
  <c r="C2031" i="1"/>
  <c r="K2031" i="1" s="1"/>
  <c r="C2019" i="1"/>
  <c r="K2019" i="1" s="1"/>
  <c r="C2000" i="1"/>
  <c r="K2000" i="1" s="1"/>
  <c r="C1999" i="1"/>
  <c r="K1999" i="1" s="1"/>
  <c r="C1987" i="1"/>
  <c r="K1987" i="1" s="1"/>
  <c r="C1968" i="1"/>
  <c r="K1968" i="1"/>
  <c r="C1967" i="1"/>
  <c r="K1967" i="1" s="1"/>
  <c r="C1955" i="1"/>
  <c r="K1955" i="1" s="1"/>
  <c r="K1858" i="1"/>
  <c r="B1839" i="1"/>
  <c r="C1839" i="1"/>
  <c r="K1794" i="1"/>
  <c r="B1775" i="1"/>
  <c r="C1775" i="1"/>
  <c r="C1751" i="1"/>
  <c r="B1751" i="1"/>
  <c r="C1695" i="1"/>
  <c r="B1695" i="1"/>
  <c r="B1895" i="1"/>
  <c r="C1895" i="1"/>
  <c r="B1879" i="1"/>
  <c r="K1879" i="1" s="1"/>
  <c r="C1879" i="1"/>
  <c r="K1834" i="1"/>
  <c r="B1815" i="1"/>
  <c r="K1815" i="1" s="1"/>
  <c r="C1815" i="1"/>
  <c r="K1770" i="1"/>
  <c r="C1727" i="1"/>
  <c r="K1727" i="1"/>
  <c r="B1727" i="1"/>
  <c r="C1711" i="1"/>
  <c r="K1711" i="1"/>
  <c r="B1711" i="1"/>
  <c r="K1656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C2092" i="1"/>
  <c r="K2092" i="1"/>
  <c r="E2090" i="1"/>
  <c r="K2090" i="1" s="1"/>
  <c r="K2088" i="1"/>
  <c r="C2078" i="1"/>
  <c r="K2078" i="1" s="1"/>
  <c r="C2072" i="1"/>
  <c r="K2072" i="1" s="1"/>
  <c r="C2071" i="1"/>
  <c r="K2071" i="1" s="1"/>
  <c r="C2059" i="1"/>
  <c r="K2059" i="1" s="1"/>
  <c r="C2040" i="1"/>
  <c r="K2040" i="1" s="1"/>
  <c r="C2039" i="1"/>
  <c r="K2039" i="1" s="1"/>
  <c r="C2027" i="1"/>
  <c r="K2027" i="1" s="1"/>
  <c r="C2008" i="1"/>
  <c r="K2008" i="1" s="1"/>
  <c r="C2007" i="1"/>
  <c r="K2007" i="1" s="1"/>
  <c r="C1995" i="1"/>
  <c r="K1995" i="1" s="1"/>
  <c r="C1976" i="1"/>
  <c r="K1976" i="1"/>
  <c r="C1975" i="1"/>
  <c r="K1975" i="1" s="1"/>
  <c r="C1963" i="1"/>
  <c r="K1963" i="1" s="1"/>
  <c r="C1944" i="1"/>
  <c r="K1944" i="1" s="1"/>
  <c r="C1943" i="1"/>
  <c r="K1943" i="1" s="1"/>
  <c r="C1941" i="1"/>
  <c r="K1941" i="1" s="1"/>
  <c r="C1935" i="1"/>
  <c r="K1935" i="1" s="1"/>
  <c r="C1933" i="1"/>
  <c r="K1933" i="1"/>
  <c r="C1927" i="1"/>
  <c r="K1927" i="1" s="1"/>
  <c r="C1925" i="1"/>
  <c r="K1925" i="1"/>
  <c r="C1919" i="1"/>
  <c r="K1919" i="1" s="1"/>
  <c r="C1917" i="1"/>
  <c r="K1917" i="1" s="1"/>
  <c r="C1911" i="1"/>
  <c r="C1909" i="1"/>
  <c r="K1909" i="1" s="1"/>
  <c r="C1903" i="1"/>
  <c r="C1901" i="1"/>
  <c r="K1901" i="1" s="1"/>
  <c r="K1874" i="1"/>
  <c r="B1855" i="1"/>
  <c r="K1855" i="1" s="1"/>
  <c r="C1855" i="1"/>
  <c r="K1810" i="1"/>
  <c r="B1791" i="1"/>
  <c r="K1791" i="1" s="1"/>
  <c r="C1791" i="1"/>
  <c r="B1626" i="1"/>
  <c r="C1626" i="1"/>
  <c r="B1936" i="1"/>
  <c r="C1936" i="1"/>
  <c r="K1936" i="1"/>
  <c r="B1928" i="1"/>
  <c r="K1928" i="1" s="1"/>
  <c r="C1928" i="1"/>
  <c r="B1920" i="1"/>
  <c r="C1920" i="1"/>
  <c r="K1920" i="1" s="1"/>
  <c r="B1912" i="1"/>
  <c r="K1912" i="1" s="1"/>
  <c r="C1912" i="1"/>
  <c r="B1904" i="1"/>
  <c r="K1904" i="1" s="1"/>
  <c r="C1904" i="1"/>
  <c r="B1896" i="1"/>
  <c r="C1896" i="1"/>
  <c r="B1831" i="1"/>
  <c r="C1831" i="1"/>
  <c r="B1767" i="1"/>
  <c r="C1767" i="1"/>
  <c r="K1767" i="1"/>
  <c r="E1720" i="1"/>
  <c r="K1720" i="1" s="1"/>
  <c r="K1677" i="1"/>
  <c r="K1672" i="1"/>
  <c r="B1658" i="1"/>
  <c r="K1658" i="1" s="1"/>
  <c r="C1658" i="1"/>
  <c r="K1652" i="1"/>
  <c r="C1616" i="1"/>
  <c r="B1616" i="1"/>
  <c r="C2067" i="1"/>
  <c r="K2067" i="1" s="1"/>
  <c r="C2048" i="1"/>
  <c r="K2048" i="1" s="1"/>
  <c r="C2047" i="1"/>
  <c r="K2047" i="1" s="1"/>
  <c r="C2035" i="1"/>
  <c r="K2035" i="1" s="1"/>
  <c r="C2016" i="1"/>
  <c r="K2016" i="1"/>
  <c r="C2015" i="1"/>
  <c r="K2015" i="1" s="1"/>
  <c r="C2003" i="1"/>
  <c r="K2003" i="1" s="1"/>
  <c r="C1984" i="1"/>
  <c r="K1984" i="1" s="1"/>
  <c r="C1983" i="1"/>
  <c r="K1983" i="1" s="1"/>
  <c r="C1971" i="1"/>
  <c r="K1971" i="1" s="1"/>
  <c r="C1952" i="1"/>
  <c r="K1952" i="1"/>
  <c r="K1911" i="1"/>
  <c r="K1903" i="1"/>
  <c r="B1871" i="1"/>
  <c r="K1871" i="1" s="1"/>
  <c r="C1871" i="1"/>
  <c r="K1826" i="1"/>
  <c r="B1807" i="1"/>
  <c r="C1807" i="1"/>
  <c r="K1807" i="1"/>
  <c r="K1762" i="1"/>
  <c r="B1758" i="1"/>
  <c r="C1758" i="1"/>
  <c r="B1755" i="1"/>
  <c r="C1755" i="1"/>
  <c r="K1688" i="1"/>
  <c r="B1674" i="1"/>
  <c r="C1674" i="1"/>
  <c r="K1674" i="1" s="1"/>
  <c r="C1662" i="1"/>
  <c r="B1662" i="1"/>
  <c r="K1662" i="1" s="1"/>
  <c r="B1887" i="1"/>
  <c r="C1887" i="1"/>
  <c r="K1887" i="1" s="1"/>
  <c r="K1866" i="1"/>
  <c r="B1847" i="1"/>
  <c r="K1847" i="1" s="1"/>
  <c r="C1847" i="1"/>
  <c r="K1802" i="1"/>
  <c r="B1783" i="1"/>
  <c r="C1783" i="1"/>
  <c r="K1783" i="1"/>
  <c r="B1690" i="1"/>
  <c r="C1690" i="1"/>
  <c r="K1690" i="1"/>
  <c r="C1678" i="1"/>
  <c r="B1678" i="1"/>
  <c r="C1647" i="1"/>
  <c r="B1647" i="1"/>
  <c r="K1647" i="1" s="1"/>
  <c r="B1387" i="1"/>
  <c r="K1387" i="1" s="1"/>
  <c r="C1387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C1754" i="1"/>
  <c r="K1754" i="1" s="1"/>
  <c r="K1750" i="1"/>
  <c r="K1736" i="1"/>
  <c r="K1617" i="1"/>
  <c r="B1611" i="1"/>
  <c r="C1611" i="1"/>
  <c r="K1611" i="1"/>
  <c r="C1610" i="1"/>
  <c r="K1610" i="1" s="1"/>
  <c r="C1608" i="1"/>
  <c r="K1608" i="1"/>
  <c r="B1570" i="1"/>
  <c r="C1570" i="1"/>
  <c r="K1553" i="1"/>
  <c r="K1537" i="1"/>
  <c r="K1521" i="1"/>
  <c r="K1505" i="1"/>
  <c r="K1489" i="1"/>
  <c r="K1473" i="1"/>
  <c r="K1457" i="1"/>
  <c r="K1441" i="1"/>
  <c r="K1425" i="1"/>
  <c r="K1394" i="1"/>
  <c r="K1354" i="1"/>
  <c r="K1282" i="1"/>
  <c r="C1939" i="1"/>
  <c r="K1939" i="1" s="1"/>
  <c r="C1931" i="1"/>
  <c r="K1931" i="1" s="1"/>
  <c r="K1923" i="1"/>
  <c r="C1923" i="1"/>
  <c r="C1915" i="1"/>
  <c r="K1915" i="1" s="1"/>
  <c r="C1907" i="1"/>
  <c r="K1907" i="1" s="1"/>
  <c r="K1899" i="1"/>
  <c r="C1899" i="1"/>
  <c r="C1891" i="1"/>
  <c r="K1891" i="1" s="1"/>
  <c r="C1883" i="1"/>
  <c r="K1883" i="1" s="1"/>
  <c r="C1875" i="1"/>
  <c r="K1875" i="1" s="1"/>
  <c r="K1867" i="1"/>
  <c r="C1867" i="1"/>
  <c r="K1859" i="1"/>
  <c r="C1859" i="1"/>
  <c r="C1851" i="1"/>
  <c r="K1851" i="1" s="1"/>
  <c r="C1843" i="1"/>
  <c r="K1843" i="1" s="1"/>
  <c r="K1835" i="1"/>
  <c r="C1835" i="1"/>
  <c r="K1827" i="1"/>
  <c r="C1827" i="1"/>
  <c r="C1819" i="1"/>
  <c r="K1819" i="1" s="1"/>
  <c r="C1811" i="1"/>
  <c r="K1811" i="1" s="1"/>
  <c r="C1803" i="1"/>
  <c r="K1803" i="1" s="1"/>
  <c r="K1795" i="1"/>
  <c r="C1795" i="1"/>
  <c r="C1787" i="1"/>
  <c r="K1787" i="1" s="1"/>
  <c r="C1779" i="1"/>
  <c r="K1779" i="1" s="1"/>
  <c r="K1771" i="1"/>
  <c r="C1771" i="1"/>
  <c r="C1763" i="1"/>
  <c r="K1763" i="1" s="1"/>
  <c r="C1753" i="1"/>
  <c r="K1753" i="1" s="1"/>
  <c r="C1743" i="1"/>
  <c r="K1743" i="1" s="1"/>
  <c r="C1742" i="1"/>
  <c r="K1742" i="1" s="1"/>
  <c r="C1739" i="1"/>
  <c r="K1739" i="1" s="1"/>
  <c r="C1643" i="1"/>
  <c r="K1643" i="1" s="1"/>
  <c r="K1609" i="1"/>
  <c r="B1603" i="1"/>
  <c r="K1603" i="1" s="1"/>
  <c r="C1603" i="1"/>
  <c r="C1600" i="1"/>
  <c r="K1600" i="1" s="1"/>
  <c r="B1571" i="1"/>
  <c r="K1571" i="1" s="1"/>
  <c r="C1571" i="1"/>
  <c r="B1554" i="1"/>
  <c r="K1554" i="1" s="1"/>
  <c r="C1554" i="1"/>
  <c r="K1549" i="1"/>
  <c r="B1538" i="1"/>
  <c r="C1538" i="1"/>
  <c r="K1533" i="1"/>
  <c r="B1522" i="1"/>
  <c r="K1522" i="1" s="1"/>
  <c r="C1522" i="1"/>
  <c r="K1517" i="1"/>
  <c r="B1506" i="1"/>
  <c r="C1506" i="1"/>
  <c r="K1501" i="1"/>
  <c r="B1490" i="1"/>
  <c r="K1490" i="1" s="1"/>
  <c r="C1490" i="1"/>
  <c r="K1485" i="1"/>
  <c r="B1474" i="1"/>
  <c r="C1474" i="1"/>
  <c r="K1474" i="1" s="1"/>
  <c r="K1469" i="1"/>
  <c r="B1458" i="1"/>
  <c r="C1458" i="1"/>
  <c r="K1453" i="1"/>
  <c r="B1442" i="1"/>
  <c r="C1442" i="1"/>
  <c r="K1442" i="1" s="1"/>
  <c r="K1437" i="1"/>
  <c r="B1426" i="1"/>
  <c r="K1426" i="1" s="1"/>
  <c r="C1426" i="1"/>
  <c r="K1421" i="1"/>
  <c r="B1371" i="1"/>
  <c r="C1371" i="1"/>
  <c r="K1298" i="1"/>
  <c r="B1290" i="1"/>
  <c r="K1290" i="1" s="1"/>
  <c r="C1290" i="1"/>
  <c r="C1880" i="1"/>
  <c r="K1880" i="1" s="1"/>
  <c r="C1872" i="1"/>
  <c r="K1872" i="1" s="1"/>
  <c r="C1864" i="1"/>
  <c r="K1864" i="1" s="1"/>
  <c r="K1856" i="1"/>
  <c r="C1856" i="1"/>
  <c r="C1848" i="1"/>
  <c r="K1848" i="1" s="1"/>
  <c r="C1840" i="1"/>
  <c r="K1840" i="1" s="1"/>
  <c r="C1832" i="1"/>
  <c r="K1832" i="1" s="1"/>
  <c r="K1824" i="1"/>
  <c r="C1824" i="1"/>
  <c r="C1816" i="1"/>
  <c r="K1816" i="1" s="1"/>
  <c r="C1808" i="1"/>
  <c r="K1808" i="1" s="1"/>
  <c r="C1800" i="1"/>
  <c r="K1800" i="1" s="1"/>
  <c r="C1792" i="1"/>
  <c r="K1792" i="1" s="1"/>
  <c r="C1784" i="1"/>
  <c r="K1784" i="1" s="1"/>
  <c r="C1776" i="1"/>
  <c r="K1776" i="1" s="1"/>
  <c r="C1768" i="1"/>
  <c r="K1768" i="1" s="1"/>
  <c r="C1760" i="1"/>
  <c r="K1760" i="1" s="1"/>
  <c r="C1756" i="1"/>
  <c r="K1756" i="1" s="1"/>
  <c r="C1746" i="1"/>
  <c r="K1746" i="1" s="1"/>
  <c r="K1730" i="1"/>
  <c r="C1730" i="1"/>
  <c r="C1714" i="1"/>
  <c r="K1714" i="1" s="1"/>
  <c r="C1698" i="1"/>
  <c r="K1698" i="1" s="1"/>
  <c r="C1682" i="1"/>
  <c r="K1682" i="1" s="1"/>
  <c r="C1666" i="1"/>
  <c r="K1666" i="1" s="1"/>
  <c r="C1650" i="1"/>
  <c r="K1650" i="1" s="1"/>
  <c r="C1642" i="1"/>
  <c r="K1642" i="1" s="1"/>
  <c r="C1640" i="1"/>
  <c r="K1640" i="1" s="1"/>
  <c r="K1601" i="1"/>
  <c r="B1595" i="1"/>
  <c r="K1595" i="1" s="1"/>
  <c r="C1595" i="1"/>
  <c r="C1594" i="1"/>
  <c r="K1594" i="1" s="1"/>
  <c r="C1592" i="1"/>
  <c r="K1592" i="1" s="1"/>
  <c r="K1577" i="1"/>
  <c r="K1338" i="1"/>
  <c r="K1315" i="1"/>
  <c r="K1314" i="1"/>
  <c r="K1306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C1745" i="1"/>
  <c r="C1735" i="1"/>
  <c r="K1735" i="1"/>
  <c r="C1734" i="1"/>
  <c r="K1734" i="1" s="1"/>
  <c r="C1729" i="1"/>
  <c r="K1729" i="1" s="1"/>
  <c r="C1723" i="1"/>
  <c r="K1723" i="1" s="1"/>
  <c r="C1719" i="1"/>
  <c r="K1719" i="1"/>
  <c r="C1718" i="1"/>
  <c r="K1718" i="1" s="1"/>
  <c r="C1713" i="1"/>
  <c r="K1713" i="1" s="1"/>
  <c r="K1707" i="1"/>
  <c r="C1707" i="1"/>
  <c r="C1703" i="1"/>
  <c r="K1703" i="1" s="1"/>
  <c r="C1702" i="1"/>
  <c r="K1702" i="1" s="1"/>
  <c r="C1697" i="1"/>
  <c r="K1697" i="1" s="1"/>
  <c r="C1691" i="1"/>
  <c r="K1691" i="1" s="1"/>
  <c r="C1687" i="1"/>
  <c r="K1687" i="1" s="1"/>
  <c r="C1686" i="1"/>
  <c r="K1686" i="1"/>
  <c r="C1681" i="1"/>
  <c r="K1681" i="1" s="1"/>
  <c r="C1675" i="1"/>
  <c r="K1675" i="1" s="1"/>
  <c r="C1671" i="1"/>
  <c r="K1671" i="1" s="1"/>
  <c r="C1670" i="1"/>
  <c r="K1670" i="1" s="1"/>
  <c r="C1665" i="1"/>
  <c r="K1665" i="1" s="1"/>
  <c r="K1659" i="1"/>
  <c r="C1659" i="1"/>
  <c r="C1655" i="1"/>
  <c r="K1655" i="1" s="1"/>
  <c r="C1654" i="1"/>
  <c r="K1654" i="1"/>
  <c r="K1641" i="1"/>
  <c r="B1638" i="1"/>
  <c r="K1638" i="1" s="1"/>
  <c r="C1638" i="1"/>
  <c r="K1593" i="1"/>
  <c r="B1587" i="1"/>
  <c r="K1587" i="1" s="1"/>
  <c r="C1587" i="1"/>
  <c r="C1586" i="1"/>
  <c r="K1586" i="1" s="1"/>
  <c r="C1584" i="1"/>
  <c r="K1584" i="1"/>
  <c r="B1578" i="1"/>
  <c r="C1578" i="1"/>
  <c r="K1578" i="1"/>
  <c r="B1355" i="1"/>
  <c r="C1355" i="1"/>
  <c r="B1299" i="1"/>
  <c r="C1299" i="1"/>
  <c r="C1738" i="1"/>
  <c r="K1738" i="1" s="1"/>
  <c r="B1579" i="1"/>
  <c r="C1579" i="1"/>
  <c r="K1579" i="1" s="1"/>
  <c r="K1326" i="1"/>
  <c r="B1308" i="1"/>
  <c r="K1308" i="1" s="1"/>
  <c r="C1308" i="1"/>
  <c r="B1235" i="1"/>
  <c r="K1235" i="1" s="1"/>
  <c r="C1235" i="1"/>
  <c r="C1217" i="1"/>
  <c r="B1217" i="1"/>
  <c r="K1217" i="1" s="1"/>
  <c r="C1759" i="1"/>
  <c r="K1759" i="1" s="1"/>
  <c r="B1635" i="1"/>
  <c r="C1635" i="1"/>
  <c r="C1632" i="1"/>
  <c r="K1632" i="1" s="1"/>
  <c r="B1562" i="1"/>
  <c r="K1562" i="1" s="1"/>
  <c r="C1562" i="1"/>
  <c r="B1546" i="1"/>
  <c r="C1546" i="1"/>
  <c r="B1530" i="1"/>
  <c r="K1530" i="1" s="1"/>
  <c r="C1530" i="1"/>
  <c r="B1514" i="1"/>
  <c r="C1514" i="1"/>
  <c r="K1514" i="1"/>
  <c r="B1498" i="1"/>
  <c r="C1498" i="1"/>
  <c r="K1498" i="1"/>
  <c r="B1482" i="1"/>
  <c r="K1482" i="1" s="1"/>
  <c r="C1482" i="1"/>
  <c r="B1466" i="1"/>
  <c r="C1466" i="1"/>
  <c r="K1466" i="1" s="1"/>
  <c r="B1450" i="1"/>
  <c r="K1450" i="1" s="1"/>
  <c r="C1450" i="1"/>
  <c r="B1434" i="1"/>
  <c r="K1434" i="1" s="1"/>
  <c r="C1434" i="1"/>
  <c r="B1418" i="1"/>
  <c r="C1418" i="1"/>
  <c r="B1339" i="1"/>
  <c r="K1339" i="1" s="1"/>
  <c r="C1339" i="1"/>
  <c r="C1288" i="1"/>
  <c r="B1288" i="1"/>
  <c r="K1288" i="1" s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44" i="1"/>
  <c r="K1740" i="1"/>
  <c r="B1646" i="1"/>
  <c r="C1646" i="1"/>
  <c r="K1646" i="1" s="1"/>
  <c r="K1633" i="1"/>
  <c r="B1627" i="1"/>
  <c r="K1627" i="1" s="1"/>
  <c r="C1627" i="1"/>
  <c r="C1624" i="1"/>
  <c r="K1624" i="1" s="1"/>
  <c r="B1563" i="1"/>
  <c r="K1563" i="1" s="1"/>
  <c r="C1563" i="1"/>
  <c r="B1403" i="1"/>
  <c r="K1403" i="1" s="1"/>
  <c r="C1403" i="1"/>
  <c r="K1370" i="1"/>
  <c r="K1323" i="1"/>
  <c r="K1294" i="1"/>
  <c r="K1293" i="1"/>
  <c r="K1303" i="1"/>
  <c r="C1297" i="1"/>
  <c r="K1297" i="1" s="1"/>
  <c r="C1296" i="1"/>
  <c r="K1296" i="1" s="1"/>
  <c r="C1284" i="1"/>
  <c r="B1284" i="1"/>
  <c r="B1283" i="1"/>
  <c r="K1283" i="1"/>
  <c r="C1256" i="1"/>
  <c r="K1256" i="1"/>
  <c r="C1236" i="1"/>
  <c r="K1236" i="1" s="1"/>
  <c r="B1060" i="1"/>
  <c r="C1060" i="1"/>
  <c r="K1630" i="1"/>
  <c r="C1630" i="1"/>
  <c r="C1622" i="1"/>
  <c r="K1622" i="1" s="1"/>
  <c r="C1614" i="1"/>
  <c r="K1614" i="1" s="1"/>
  <c r="K1606" i="1"/>
  <c r="C1606" i="1"/>
  <c r="C1598" i="1"/>
  <c r="K1598" i="1" s="1"/>
  <c r="C1590" i="1"/>
  <c r="K1590" i="1" s="1"/>
  <c r="C1582" i="1"/>
  <c r="K1582" i="1" s="1"/>
  <c r="K1574" i="1"/>
  <c r="C1574" i="1"/>
  <c r="K1566" i="1"/>
  <c r="C1566" i="1"/>
  <c r="C1558" i="1"/>
  <c r="K1558" i="1" s="1"/>
  <c r="C1550" i="1"/>
  <c r="K1550" i="1" s="1"/>
  <c r="K1542" i="1"/>
  <c r="C1542" i="1"/>
  <c r="K1534" i="1"/>
  <c r="C1534" i="1"/>
  <c r="C1526" i="1"/>
  <c r="K1526" i="1" s="1"/>
  <c r="C1518" i="1"/>
  <c r="K1518" i="1" s="1"/>
  <c r="C1510" i="1"/>
  <c r="K1510" i="1" s="1"/>
  <c r="K1502" i="1"/>
  <c r="C1502" i="1"/>
  <c r="C1494" i="1"/>
  <c r="K1494" i="1" s="1"/>
  <c r="C1486" i="1"/>
  <c r="K1486" i="1" s="1"/>
  <c r="K1478" i="1"/>
  <c r="C1478" i="1"/>
  <c r="C1470" i="1"/>
  <c r="K1470" i="1" s="1"/>
  <c r="C1462" i="1"/>
  <c r="K1462" i="1" s="1"/>
  <c r="C1454" i="1"/>
  <c r="K1454" i="1" s="1"/>
  <c r="K1446" i="1"/>
  <c r="C1446" i="1"/>
  <c r="K1438" i="1"/>
  <c r="C1438" i="1"/>
  <c r="C1430" i="1"/>
  <c r="K1430" i="1" s="1"/>
  <c r="C1422" i="1"/>
  <c r="K1422" i="1" s="1"/>
  <c r="K1412" i="1"/>
  <c r="C1412" i="1"/>
  <c r="K1396" i="1"/>
  <c r="C1396" i="1"/>
  <c r="K1311" i="1"/>
  <c r="C1305" i="1"/>
  <c r="K1305" i="1" s="1"/>
  <c r="C1304" i="1"/>
  <c r="K1304" i="1"/>
  <c r="K1269" i="1"/>
  <c r="B1267" i="1"/>
  <c r="K1267" i="1" s="1"/>
  <c r="K1238" i="1"/>
  <c r="B1195" i="1"/>
  <c r="C1195" i="1"/>
  <c r="B1179" i="1"/>
  <c r="K1179" i="1" s="1"/>
  <c r="C1179" i="1"/>
  <c r="B1163" i="1"/>
  <c r="C1163" i="1"/>
  <c r="K1145" i="1"/>
  <c r="K1136" i="1"/>
  <c r="B1133" i="1"/>
  <c r="C1133" i="1"/>
  <c r="K1133" i="1" s="1"/>
  <c r="K1555" i="1"/>
  <c r="C1555" i="1"/>
  <c r="C1547" i="1"/>
  <c r="K1547" i="1" s="1"/>
  <c r="C1539" i="1"/>
  <c r="K1539" i="1" s="1"/>
  <c r="C1531" i="1"/>
  <c r="K1531" i="1" s="1"/>
  <c r="C1523" i="1"/>
  <c r="K1523" i="1" s="1"/>
  <c r="C1515" i="1"/>
  <c r="K1515" i="1" s="1"/>
  <c r="C1507" i="1"/>
  <c r="K1507" i="1" s="1"/>
  <c r="K1499" i="1"/>
  <c r="C1499" i="1"/>
  <c r="C1491" i="1"/>
  <c r="K1491" i="1" s="1"/>
  <c r="C1483" i="1"/>
  <c r="K1483" i="1" s="1"/>
  <c r="C1475" i="1"/>
  <c r="K1475" i="1" s="1"/>
  <c r="K1467" i="1"/>
  <c r="C1467" i="1"/>
  <c r="K1459" i="1"/>
  <c r="C1459" i="1"/>
  <c r="C1451" i="1"/>
  <c r="K1451" i="1" s="1"/>
  <c r="C1443" i="1"/>
  <c r="K1443" i="1" s="1"/>
  <c r="C1435" i="1"/>
  <c r="K1435" i="1" s="1"/>
  <c r="K1427" i="1"/>
  <c r="C1427" i="1"/>
  <c r="C1419" i="1"/>
  <c r="K1419" i="1" s="1"/>
  <c r="C1416" i="1"/>
  <c r="K1416" i="1" s="1"/>
  <c r="C1411" i="1"/>
  <c r="K1411" i="1" s="1"/>
  <c r="C1405" i="1"/>
  <c r="K1405" i="1" s="1"/>
  <c r="C1401" i="1"/>
  <c r="K1401" i="1" s="1"/>
  <c r="C1400" i="1"/>
  <c r="K1400" i="1" s="1"/>
  <c r="C1395" i="1"/>
  <c r="K1395" i="1" s="1"/>
  <c r="K1389" i="1"/>
  <c r="C1389" i="1"/>
  <c r="C1385" i="1"/>
  <c r="K1385" i="1" s="1"/>
  <c r="C1384" i="1"/>
  <c r="K1384" i="1"/>
  <c r="C1379" i="1"/>
  <c r="K1379" i="1" s="1"/>
  <c r="C1373" i="1"/>
  <c r="K1373" i="1" s="1"/>
  <c r="C1369" i="1"/>
  <c r="K1369" i="1" s="1"/>
  <c r="C1368" i="1"/>
  <c r="K1368" i="1"/>
  <c r="C1363" i="1"/>
  <c r="K1363" i="1" s="1"/>
  <c r="C1357" i="1"/>
  <c r="K1357" i="1" s="1"/>
  <c r="C1353" i="1"/>
  <c r="K1353" i="1" s="1"/>
  <c r="C1352" i="1"/>
  <c r="K1352" i="1" s="1"/>
  <c r="C1347" i="1"/>
  <c r="K1347" i="1" s="1"/>
  <c r="K1341" i="1"/>
  <c r="C1341" i="1"/>
  <c r="C1337" i="1"/>
  <c r="K1337" i="1" s="1"/>
  <c r="C1336" i="1"/>
  <c r="K1336" i="1" s="1"/>
  <c r="C1331" i="1"/>
  <c r="K1331" i="1" s="1"/>
  <c r="C1322" i="1"/>
  <c r="K1322" i="1" s="1"/>
  <c r="K1319" i="1"/>
  <c r="C1313" i="1"/>
  <c r="K1313" i="1"/>
  <c r="C1312" i="1"/>
  <c r="K1312" i="1" s="1"/>
  <c r="B1270" i="1"/>
  <c r="K1270" i="1" s="1"/>
  <c r="C1268" i="1"/>
  <c r="K1268" i="1" s="1"/>
  <c r="C1246" i="1"/>
  <c r="K1246" i="1" s="1"/>
  <c r="E1242" i="1"/>
  <c r="K1242" i="1" s="1"/>
  <c r="C1233" i="1"/>
  <c r="K1233" i="1" s="1"/>
  <c r="K1229" i="1"/>
  <c r="K1226" i="1"/>
  <c r="K1129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E1404" i="1"/>
  <c r="K1404" i="1" s="1"/>
  <c r="E1388" i="1"/>
  <c r="K1388" i="1" s="1"/>
  <c r="E1372" i="1"/>
  <c r="K1372" i="1" s="1"/>
  <c r="E1356" i="1"/>
  <c r="K1356" i="1" s="1"/>
  <c r="E1340" i="1"/>
  <c r="K1340" i="1" s="1"/>
  <c r="C1330" i="1"/>
  <c r="K1330" i="1" s="1"/>
  <c r="K1327" i="1"/>
  <c r="C1321" i="1"/>
  <c r="K1321" i="1" s="1"/>
  <c r="C1320" i="1"/>
  <c r="K1320" i="1" s="1"/>
  <c r="C1271" i="1"/>
  <c r="K1271" i="1" s="1"/>
  <c r="C1244" i="1"/>
  <c r="B1244" i="1"/>
  <c r="K1244" i="1" s="1"/>
  <c r="C1232" i="1"/>
  <c r="K1232" i="1" s="1"/>
  <c r="B1230" i="1"/>
  <c r="K1230" i="1" s="1"/>
  <c r="B1227" i="1"/>
  <c r="K1227" i="1" s="1"/>
  <c r="K1222" i="1"/>
  <c r="E1219" i="1"/>
  <c r="K1219" i="1" s="1"/>
  <c r="E1210" i="1"/>
  <c r="K1210" i="1" s="1"/>
  <c r="C1204" i="1"/>
  <c r="B1204" i="1"/>
  <c r="K1204" i="1" s="1"/>
  <c r="C1148" i="1"/>
  <c r="B1148" i="1"/>
  <c r="B1125" i="1"/>
  <c r="C1125" i="1"/>
  <c r="C1329" i="1"/>
  <c r="K1329" i="1"/>
  <c r="C1328" i="1"/>
  <c r="K1328" i="1"/>
  <c r="K1261" i="1"/>
  <c r="K1258" i="1"/>
  <c r="C1249" i="1"/>
  <c r="K1249" i="1" s="1"/>
  <c r="K1248" i="1"/>
  <c r="B1231" i="1"/>
  <c r="K1231" i="1" s="1"/>
  <c r="C1231" i="1"/>
  <c r="B1223" i="1"/>
  <c r="K1223" i="1" s="1"/>
  <c r="C1223" i="1"/>
  <c r="E1218" i="1"/>
  <c r="K1218" i="1" s="1"/>
  <c r="K1277" i="1"/>
  <c r="C1276" i="1"/>
  <c r="B1276" i="1"/>
  <c r="K1276" i="1" s="1"/>
  <c r="B1224" i="1"/>
  <c r="C1224" i="1"/>
  <c r="K1224" i="1" s="1"/>
  <c r="K1209" i="1"/>
  <c r="B1187" i="1"/>
  <c r="K1187" i="1" s="1"/>
  <c r="C1187" i="1"/>
  <c r="B1171" i="1"/>
  <c r="C1171" i="1"/>
  <c r="B1155" i="1"/>
  <c r="C1155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3" i="1"/>
  <c r="C1409" i="1"/>
  <c r="K1409" i="1" s="1"/>
  <c r="C1408" i="1"/>
  <c r="K1408" i="1" s="1"/>
  <c r="K1397" i="1"/>
  <c r="C1393" i="1"/>
  <c r="K1393" i="1" s="1"/>
  <c r="C1392" i="1"/>
  <c r="K1392" i="1" s="1"/>
  <c r="K1381" i="1"/>
  <c r="C1377" i="1"/>
  <c r="K1377" i="1"/>
  <c r="C1376" i="1"/>
  <c r="K1376" i="1" s="1"/>
  <c r="K1365" i="1"/>
  <c r="C1361" i="1"/>
  <c r="K1361" i="1" s="1"/>
  <c r="C1360" i="1"/>
  <c r="K1360" i="1" s="1"/>
  <c r="K1349" i="1"/>
  <c r="C1345" i="1"/>
  <c r="K1345" i="1" s="1"/>
  <c r="C1344" i="1"/>
  <c r="K1344" i="1"/>
  <c r="K1333" i="1"/>
  <c r="K1287" i="1"/>
  <c r="B1263" i="1"/>
  <c r="K1263" i="1" s="1"/>
  <c r="C1263" i="1"/>
  <c r="K1254" i="1"/>
  <c r="K1208" i="1"/>
  <c r="C1252" i="1"/>
  <c r="K1252" i="1" s="1"/>
  <c r="B1239" i="1"/>
  <c r="C1239" i="1"/>
  <c r="K1239" i="1" s="1"/>
  <c r="C1220" i="1"/>
  <c r="K1220" i="1"/>
  <c r="B1207" i="1"/>
  <c r="C1207" i="1"/>
  <c r="K1207" i="1" s="1"/>
  <c r="K1112" i="1"/>
  <c r="C1108" i="1"/>
  <c r="K1108" i="1" s="1"/>
  <c r="B1108" i="1"/>
  <c r="K1105" i="1"/>
  <c r="B1103" i="1"/>
  <c r="C1103" i="1"/>
  <c r="K1103" i="1" s="1"/>
  <c r="K1075" i="1"/>
  <c r="K1128" i="1"/>
  <c r="K1118" i="1"/>
  <c r="B1113" i="1"/>
  <c r="K1113" i="1"/>
  <c r="C1076" i="1"/>
  <c r="B1076" i="1"/>
  <c r="K1076" i="1" s="1"/>
  <c r="K1054" i="1"/>
  <c r="B1019" i="1"/>
  <c r="C1019" i="1"/>
  <c r="C1260" i="1"/>
  <c r="K1260" i="1" s="1"/>
  <c r="B1247" i="1"/>
  <c r="C1247" i="1"/>
  <c r="C1228" i="1"/>
  <c r="K1228" i="1" s="1"/>
  <c r="B1215" i="1"/>
  <c r="C1215" i="1"/>
  <c r="K1215" i="1" s="1"/>
  <c r="C1193" i="1"/>
  <c r="K1193" i="1" s="1"/>
  <c r="C1185" i="1"/>
  <c r="K1185" i="1" s="1"/>
  <c r="C1177" i="1"/>
  <c r="K1177" i="1" s="1"/>
  <c r="C1169" i="1"/>
  <c r="K1169" i="1" s="1"/>
  <c r="C1161" i="1"/>
  <c r="K1161" i="1" s="1"/>
  <c r="K1151" i="1"/>
  <c r="C1140" i="1"/>
  <c r="K1140" i="1" s="1"/>
  <c r="C1130" i="1"/>
  <c r="K1130" i="1" s="1"/>
  <c r="B1115" i="1"/>
  <c r="K1115" i="1" s="1"/>
  <c r="B1110" i="1"/>
  <c r="K1110" i="1" s="1"/>
  <c r="B1109" i="1"/>
  <c r="C1109" i="1"/>
  <c r="K1089" i="1"/>
  <c r="B1067" i="1"/>
  <c r="K1067" i="1" s="1"/>
  <c r="K1055" i="1"/>
  <c r="C1141" i="1"/>
  <c r="K1141" i="1" s="1"/>
  <c r="B1140" i="1"/>
  <c r="K1093" i="1"/>
  <c r="C1087" i="1"/>
  <c r="K1087" i="1" s="1"/>
  <c r="B1079" i="1"/>
  <c r="C1079" i="1"/>
  <c r="B1077" i="1"/>
  <c r="K1077" i="1" s="1"/>
  <c r="C1077" i="1"/>
  <c r="B1068" i="1"/>
  <c r="C1068" i="1"/>
  <c r="B1020" i="1"/>
  <c r="K1020" i="1" s="1"/>
  <c r="C1020" i="1"/>
  <c r="C1009" i="1"/>
  <c r="K1009" i="1"/>
  <c r="B1009" i="1"/>
  <c r="C1198" i="1"/>
  <c r="K1198" i="1" s="1"/>
  <c r="C1190" i="1"/>
  <c r="K1190" i="1" s="1"/>
  <c r="C1182" i="1"/>
  <c r="K1182" i="1" s="1"/>
  <c r="C1174" i="1"/>
  <c r="K1174" i="1" s="1"/>
  <c r="C1166" i="1"/>
  <c r="K1166" i="1" s="1"/>
  <c r="C1158" i="1"/>
  <c r="K1158" i="1" s="1"/>
  <c r="B1139" i="1"/>
  <c r="C1139" i="1"/>
  <c r="K1139" i="1"/>
  <c r="B1097" i="1"/>
  <c r="K1097" i="1" s="1"/>
  <c r="C1097" i="1"/>
  <c r="K1203" i="1"/>
  <c r="B1199" i="1"/>
  <c r="C1199" i="1"/>
  <c r="B1191" i="1"/>
  <c r="C1191" i="1"/>
  <c r="K1191" i="1" s="1"/>
  <c r="B1183" i="1"/>
  <c r="C1183" i="1"/>
  <c r="K1183" i="1" s="1"/>
  <c r="B1175" i="1"/>
  <c r="K1175" i="1" s="1"/>
  <c r="C1175" i="1"/>
  <c r="B1167" i="1"/>
  <c r="C1167" i="1"/>
  <c r="B1159" i="1"/>
  <c r="C1159" i="1"/>
  <c r="K1153" i="1"/>
  <c r="B1126" i="1"/>
  <c r="K1126" i="1" s="1"/>
  <c r="K1123" i="1"/>
  <c r="K1099" i="1"/>
  <c r="K1064" i="1"/>
  <c r="K1062" i="1"/>
  <c r="B1059" i="1"/>
  <c r="K1059" i="1" s="1"/>
  <c r="C1059" i="1"/>
  <c r="C1212" i="1"/>
  <c r="K1212" i="1" s="1"/>
  <c r="C1154" i="1"/>
  <c r="K1154" i="1" s="1"/>
  <c r="B1135" i="1"/>
  <c r="C1135" i="1"/>
  <c r="C1134" i="1"/>
  <c r="K1134" i="1" s="1"/>
  <c r="K1132" i="1"/>
  <c r="C1124" i="1"/>
  <c r="K1124" i="1" s="1"/>
  <c r="C1065" i="1"/>
  <c r="B1065" i="1"/>
  <c r="B933" i="1"/>
  <c r="C933" i="1"/>
  <c r="K933" i="1" s="1"/>
  <c r="C1084" i="1"/>
  <c r="K1084" i="1"/>
  <c r="C1081" i="1"/>
  <c r="K1081" i="1" s="1"/>
  <c r="C1051" i="1"/>
  <c r="K1051" i="1" s="1"/>
  <c r="C1049" i="1"/>
  <c r="K1049" i="1" s="1"/>
  <c r="K1048" i="1"/>
  <c r="B1012" i="1"/>
  <c r="K1012" i="1" s="1"/>
  <c r="C1012" i="1"/>
  <c r="C1003" i="1"/>
  <c r="K1003" i="1" s="1"/>
  <c r="C1001" i="1"/>
  <c r="K1001" i="1"/>
  <c r="K1000" i="1"/>
  <c r="C954" i="1"/>
  <c r="K954" i="1"/>
  <c r="B954" i="1"/>
  <c r="B869" i="1"/>
  <c r="K869" i="1" s="1"/>
  <c r="C869" i="1"/>
  <c r="B845" i="1"/>
  <c r="C845" i="1"/>
  <c r="K845" i="1" s="1"/>
  <c r="K1196" i="1"/>
  <c r="K1188" i="1"/>
  <c r="K1180" i="1"/>
  <c r="K1172" i="1"/>
  <c r="K1164" i="1"/>
  <c r="K1156" i="1"/>
  <c r="C1146" i="1"/>
  <c r="K1146" i="1"/>
  <c r="K1142" i="1"/>
  <c r="C1101" i="1"/>
  <c r="K1101" i="1" s="1"/>
  <c r="C1092" i="1"/>
  <c r="K1092" i="1" s="1"/>
  <c r="C1091" i="1"/>
  <c r="K1091" i="1" s="1"/>
  <c r="K1072" i="1"/>
  <c r="B1052" i="1"/>
  <c r="C1052" i="1"/>
  <c r="K1047" i="1"/>
  <c r="B1004" i="1"/>
  <c r="K1004" i="1" s="1"/>
  <c r="C1004" i="1"/>
  <c r="C995" i="1"/>
  <c r="K995" i="1" s="1"/>
  <c r="C993" i="1"/>
  <c r="K993" i="1" s="1"/>
  <c r="K992" i="1"/>
  <c r="K975" i="1"/>
  <c r="K968" i="1"/>
  <c r="K960" i="1"/>
  <c r="C894" i="1"/>
  <c r="B894" i="1"/>
  <c r="K894" i="1" s="1"/>
  <c r="E818" i="1"/>
  <c r="K818" i="1" s="1"/>
  <c r="K817" i="1"/>
  <c r="K806" i="1"/>
  <c r="C1100" i="1"/>
  <c r="K1100" i="1" s="1"/>
  <c r="K1080" i="1"/>
  <c r="C1041" i="1"/>
  <c r="K1041" i="1" s="1"/>
  <c r="K1040" i="1"/>
  <c r="B996" i="1"/>
  <c r="C996" i="1"/>
  <c r="K996" i="1"/>
  <c r="C985" i="1"/>
  <c r="K985" i="1" s="1"/>
  <c r="K984" i="1"/>
  <c r="E976" i="1"/>
  <c r="K976" i="1"/>
  <c r="K944" i="1"/>
  <c r="K939" i="1"/>
  <c r="C1138" i="1"/>
  <c r="K1138" i="1" s="1"/>
  <c r="C1116" i="1"/>
  <c r="K1116" i="1" s="1"/>
  <c r="K1088" i="1"/>
  <c r="B1044" i="1"/>
  <c r="K1044" i="1" s="1"/>
  <c r="C1044" i="1"/>
  <c r="K1039" i="1"/>
  <c r="B988" i="1"/>
  <c r="K988" i="1" s="1"/>
  <c r="C988" i="1"/>
  <c r="C969" i="1"/>
  <c r="K969" i="1" s="1"/>
  <c r="K956" i="1"/>
  <c r="C926" i="1"/>
  <c r="B926" i="1"/>
  <c r="K926" i="1" s="1"/>
  <c r="B861" i="1"/>
  <c r="C861" i="1"/>
  <c r="B837" i="1"/>
  <c r="C837" i="1"/>
  <c r="C1033" i="1"/>
  <c r="K1033" i="1" s="1"/>
  <c r="K1032" i="1"/>
  <c r="C979" i="1"/>
  <c r="K979" i="1"/>
  <c r="C970" i="1"/>
  <c r="K970" i="1" s="1"/>
  <c r="C965" i="1"/>
  <c r="K965" i="1" s="1"/>
  <c r="K958" i="1"/>
  <c r="C958" i="1"/>
  <c r="K952" i="1"/>
  <c r="B931" i="1"/>
  <c r="C931" i="1"/>
  <c r="B796" i="1"/>
  <c r="K796" i="1" s="1"/>
  <c r="C796" i="1"/>
  <c r="B1036" i="1"/>
  <c r="K1036" i="1" s="1"/>
  <c r="C1036" i="1"/>
  <c r="C1025" i="1"/>
  <c r="K1025" i="1" s="1"/>
  <c r="B971" i="1"/>
  <c r="C971" i="1"/>
  <c r="K891" i="1"/>
  <c r="B877" i="1"/>
  <c r="C877" i="1"/>
  <c r="C1057" i="1"/>
  <c r="K1057" i="1"/>
  <c r="K1056" i="1"/>
  <c r="K1035" i="1"/>
  <c r="B1028" i="1"/>
  <c r="K1028" i="1" s="1"/>
  <c r="C1028" i="1"/>
  <c r="C1017" i="1"/>
  <c r="K1017" i="1" s="1"/>
  <c r="K1016" i="1"/>
  <c r="K972" i="1"/>
  <c r="K963" i="1"/>
  <c r="K959" i="1"/>
  <c r="C953" i="1"/>
  <c r="B953" i="1"/>
  <c r="K953" i="1" s="1"/>
  <c r="B949" i="1"/>
  <c r="C949" i="1"/>
  <c r="K949" i="1" s="1"/>
  <c r="K936" i="1"/>
  <c r="C910" i="1"/>
  <c r="B910" i="1"/>
  <c r="B853" i="1"/>
  <c r="C853" i="1"/>
  <c r="B829" i="1"/>
  <c r="C829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C973" i="1"/>
  <c r="K973" i="1" s="1"/>
  <c r="K957" i="1"/>
  <c r="C957" i="1"/>
  <c r="C941" i="1"/>
  <c r="K941" i="1" s="1"/>
  <c r="B940" i="1"/>
  <c r="C940" i="1"/>
  <c r="K940" i="1" s="1"/>
  <c r="B937" i="1"/>
  <c r="K937" i="1" s="1"/>
  <c r="C937" i="1"/>
  <c r="C925" i="1"/>
  <c r="K925" i="1" s="1"/>
  <c r="B921" i="1"/>
  <c r="C921" i="1"/>
  <c r="C909" i="1"/>
  <c r="K909" i="1" s="1"/>
  <c r="B905" i="1"/>
  <c r="C905" i="1"/>
  <c r="K905" i="1" s="1"/>
  <c r="C893" i="1"/>
  <c r="K893" i="1" s="1"/>
  <c r="B889" i="1"/>
  <c r="K889" i="1" s="1"/>
  <c r="C889" i="1"/>
  <c r="B819" i="1"/>
  <c r="C819" i="1"/>
  <c r="K819" i="1"/>
  <c r="B754" i="1"/>
  <c r="C754" i="1"/>
  <c r="K730" i="1"/>
  <c r="E717" i="1"/>
  <c r="K717" i="1" s="1"/>
  <c r="C1031" i="1"/>
  <c r="K1031" i="1" s="1"/>
  <c r="C1023" i="1"/>
  <c r="K1023" i="1" s="1"/>
  <c r="K1015" i="1"/>
  <c r="C1015" i="1"/>
  <c r="C1007" i="1"/>
  <c r="K1007" i="1" s="1"/>
  <c r="C999" i="1"/>
  <c r="K999" i="1" s="1"/>
  <c r="C991" i="1"/>
  <c r="K991" i="1" s="1"/>
  <c r="C983" i="1"/>
  <c r="K983" i="1" s="1"/>
  <c r="C966" i="1"/>
  <c r="K966" i="1" s="1"/>
  <c r="C962" i="1"/>
  <c r="K962" i="1"/>
  <c r="C961" i="1"/>
  <c r="K961" i="1" s="1"/>
  <c r="C950" i="1"/>
  <c r="K950" i="1" s="1"/>
  <c r="C946" i="1"/>
  <c r="K946" i="1"/>
  <c r="C945" i="1"/>
  <c r="K945" i="1" s="1"/>
  <c r="E733" i="1"/>
  <c r="K733" i="1" s="1"/>
  <c r="C955" i="1"/>
  <c r="K955" i="1" s="1"/>
  <c r="K805" i="1"/>
  <c r="B786" i="1"/>
  <c r="C786" i="1"/>
  <c r="B774" i="1"/>
  <c r="C774" i="1"/>
  <c r="K765" i="1"/>
  <c r="K706" i="1"/>
  <c r="K669" i="1"/>
  <c r="K637" i="1"/>
  <c r="C934" i="1"/>
  <c r="K934" i="1" s="1"/>
  <c r="C918" i="1"/>
  <c r="K918" i="1" s="1"/>
  <c r="C915" i="1"/>
  <c r="K915" i="1" s="1"/>
  <c r="C902" i="1"/>
  <c r="K902" i="1"/>
  <c r="C899" i="1"/>
  <c r="K899" i="1" s="1"/>
  <c r="C886" i="1"/>
  <c r="K886" i="1"/>
  <c r="C883" i="1"/>
  <c r="K883" i="1" s="1"/>
  <c r="B804" i="1"/>
  <c r="C804" i="1"/>
  <c r="K716" i="1"/>
  <c r="B929" i="1"/>
  <c r="K929" i="1" s="1"/>
  <c r="C929" i="1"/>
  <c r="C917" i="1"/>
  <c r="K917" i="1" s="1"/>
  <c r="B913" i="1"/>
  <c r="C913" i="1"/>
  <c r="K901" i="1"/>
  <c r="C901" i="1"/>
  <c r="B897" i="1"/>
  <c r="K897" i="1" s="1"/>
  <c r="C897" i="1"/>
  <c r="C885" i="1"/>
  <c r="K885" i="1" s="1"/>
  <c r="E749" i="1"/>
  <c r="K749" i="1"/>
  <c r="C676" i="1"/>
  <c r="B676" i="1"/>
  <c r="C644" i="1"/>
  <c r="K644" i="1" s="1"/>
  <c r="B644" i="1"/>
  <c r="C875" i="1"/>
  <c r="K875" i="1" s="1"/>
  <c r="C867" i="1"/>
  <c r="K867" i="1" s="1"/>
  <c r="C859" i="1"/>
  <c r="K859" i="1" s="1"/>
  <c r="C851" i="1"/>
  <c r="K851" i="1" s="1"/>
  <c r="C843" i="1"/>
  <c r="K843" i="1" s="1"/>
  <c r="C835" i="1"/>
  <c r="K835" i="1" s="1"/>
  <c r="C827" i="1"/>
  <c r="K827" i="1" s="1"/>
  <c r="B808" i="1"/>
  <c r="K808" i="1" s="1"/>
  <c r="C808" i="1"/>
  <c r="K794" i="1"/>
  <c r="K725" i="1"/>
  <c r="C978" i="1"/>
  <c r="K978" i="1"/>
  <c r="B878" i="1"/>
  <c r="C878" i="1"/>
  <c r="K878" i="1" s="1"/>
  <c r="B870" i="1"/>
  <c r="K870" i="1" s="1"/>
  <c r="C870" i="1"/>
  <c r="B862" i="1"/>
  <c r="K862" i="1" s="1"/>
  <c r="C862" i="1"/>
  <c r="B854" i="1"/>
  <c r="C854" i="1"/>
  <c r="B846" i="1"/>
  <c r="C846" i="1"/>
  <c r="B838" i="1"/>
  <c r="C838" i="1"/>
  <c r="K838" i="1"/>
  <c r="B830" i="1"/>
  <c r="K830" i="1" s="1"/>
  <c r="C830" i="1"/>
  <c r="B822" i="1"/>
  <c r="C822" i="1"/>
  <c r="K822" i="1" s="1"/>
  <c r="K811" i="1"/>
  <c r="E781" i="1"/>
  <c r="K781" i="1" s="1"/>
  <c r="K741" i="1"/>
  <c r="K728" i="1"/>
  <c r="K722" i="1"/>
  <c r="C932" i="1"/>
  <c r="K932" i="1" s="1"/>
  <c r="C924" i="1"/>
  <c r="K924" i="1" s="1"/>
  <c r="C916" i="1"/>
  <c r="K916" i="1" s="1"/>
  <c r="C908" i="1"/>
  <c r="K908" i="1" s="1"/>
  <c r="C900" i="1"/>
  <c r="K900" i="1" s="1"/>
  <c r="C892" i="1"/>
  <c r="K892" i="1" s="1"/>
  <c r="C884" i="1"/>
  <c r="K884" i="1" s="1"/>
  <c r="C876" i="1"/>
  <c r="K876" i="1" s="1"/>
  <c r="C868" i="1"/>
  <c r="K868" i="1" s="1"/>
  <c r="C860" i="1"/>
  <c r="K860" i="1" s="1"/>
  <c r="C852" i="1"/>
  <c r="K852" i="1" s="1"/>
  <c r="K844" i="1"/>
  <c r="C844" i="1"/>
  <c r="C836" i="1"/>
  <c r="K836" i="1" s="1"/>
  <c r="C828" i="1"/>
  <c r="K828" i="1" s="1"/>
  <c r="C809" i="1"/>
  <c r="K809" i="1" s="1"/>
  <c r="C799" i="1"/>
  <c r="K799" i="1" s="1"/>
  <c r="C798" i="1"/>
  <c r="K798" i="1" s="1"/>
  <c r="C795" i="1"/>
  <c r="K795" i="1" s="1"/>
  <c r="C792" i="1"/>
  <c r="C763" i="1"/>
  <c r="K763" i="1" s="1"/>
  <c r="C760" i="1"/>
  <c r="K760" i="1" s="1"/>
  <c r="C739" i="1"/>
  <c r="K739" i="1" s="1"/>
  <c r="C736" i="1"/>
  <c r="C723" i="1"/>
  <c r="K723" i="1" s="1"/>
  <c r="C720" i="1"/>
  <c r="K720" i="1" s="1"/>
  <c r="K697" i="1"/>
  <c r="K690" i="1"/>
  <c r="B677" i="1"/>
  <c r="C677" i="1"/>
  <c r="K665" i="1"/>
  <c r="K658" i="1"/>
  <c r="B645" i="1"/>
  <c r="K645" i="1" s="1"/>
  <c r="C645" i="1"/>
  <c r="B567" i="1"/>
  <c r="C567" i="1"/>
  <c r="B531" i="1"/>
  <c r="C531" i="1"/>
  <c r="K531" i="1" s="1"/>
  <c r="C394" i="1"/>
  <c r="B394" i="1"/>
  <c r="K394" i="1" s="1"/>
  <c r="C881" i="1"/>
  <c r="K881" i="1" s="1"/>
  <c r="C873" i="1"/>
  <c r="K873" i="1" s="1"/>
  <c r="C865" i="1"/>
  <c r="K865" i="1" s="1"/>
  <c r="C857" i="1"/>
  <c r="K857" i="1" s="1"/>
  <c r="C849" i="1"/>
  <c r="K849" i="1" s="1"/>
  <c r="K841" i="1"/>
  <c r="C841" i="1"/>
  <c r="C833" i="1"/>
  <c r="K833" i="1" s="1"/>
  <c r="C825" i="1"/>
  <c r="K825" i="1" s="1"/>
  <c r="C816" i="1"/>
  <c r="K816" i="1" s="1"/>
  <c r="K812" i="1"/>
  <c r="C812" i="1"/>
  <c r="C802" i="1"/>
  <c r="K802" i="1" s="1"/>
  <c r="K792" i="1"/>
  <c r="C772" i="1"/>
  <c r="K772" i="1" s="1"/>
  <c r="K736" i="1"/>
  <c r="B734" i="1"/>
  <c r="C734" i="1"/>
  <c r="K734" i="1"/>
  <c r="B718" i="1"/>
  <c r="K718" i="1" s="1"/>
  <c r="C718" i="1"/>
  <c r="K678" i="1"/>
  <c r="K646" i="1"/>
  <c r="K602" i="1"/>
  <c r="K598" i="1"/>
  <c r="E541" i="1"/>
  <c r="K541" i="1"/>
  <c r="C801" i="1"/>
  <c r="K801" i="1" s="1"/>
  <c r="C790" i="1"/>
  <c r="K790" i="1" s="1"/>
  <c r="C771" i="1"/>
  <c r="K771" i="1" s="1"/>
  <c r="C770" i="1"/>
  <c r="K770" i="1" s="1"/>
  <c r="C768" i="1"/>
  <c r="K768" i="1" s="1"/>
  <c r="C758" i="1"/>
  <c r="K758" i="1" s="1"/>
  <c r="C691" i="1"/>
  <c r="K691" i="1"/>
  <c r="C680" i="1"/>
  <c r="K680" i="1" s="1"/>
  <c r="C659" i="1"/>
  <c r="K659" i="1"/>
  <c r="C648" i="1"/>
  <c r="K648" i="1" s="1"/>
  <c r="K618" i="1"/>
  <c r="K614" i="1"/>
  <c r="E577" i="1"/>
  <c r="K577" i="1" s="1"/>
  <c r="K521" i="1"/>
  <c r="K485" i="1"/>
  <c r="C780" i="1"/>
  <c r="K780" i="1" s="1"/>
  <c r="C748" i="1"/>
  <c r="K748" i="1" s="1"/>
  <c r="C714" i="1"/>
  <c r="K714" i="1" s="1"/>
  <c r="C712" i="1"/>
  <c r="K712" i="1" s="1"/>
  <c r="K698" i="1"/>
  <c r="C692" i="1"/>
  <c r="K692" i="1" s="1"/>
  <c r="C687" i="1"/>
  <c r="K687" i="1" s="1"/>
  <c r="K666" i="1"/>
  <c r="C660" i="1"/>
  <c r="K660" i="1"/>
  <c r="C655" i="1"/>
  <c r="K655" i="1" s="1"/>
  <c r="B600" i="1"/>
  <c r="K600" i="1" s="1"/>
  <c r="C600" i="1"/>
  <c r="C815" i="1"/>
  <c r="K815" i="1" s="1"/>
  <c r="C779" i="1"/>
  <c r="K779" i="1"/>
  <c r="C778" i="1"/>
  <c r="K778" i="1" s="1"/>
  <c r="C766" i="1"/>
  <c r="K766" i="1" s="1"/>
  <c r="C747" i="1"/>
  <c r="K747" i="1" s="1"/>
  <c r="C746" i="1"/>
  <c r="K746" i="1" s="1"/>
  <c r="C731" i="1"/>
  <c r="K731" i="1" s="1"/>
  <c r="C715" i="1"/>
  <c r="K715" i="1"/>
  <c r="B707" i="1"/>
  <c r="K707" i="1" s="1"/>
  <c r="C707" i="1"/>
  <c r="B693" i="1"/>
  <c r="K693" i="1"/>
  <c r="C693" i="1"/>
  <c r="K674" i="1"/>
  <c r="B661" i="1"/>
  <c r="K661" i="1" s="1"/>
  <c r="C661" i="1"/>
  <c r="K642" i="1"/>
  <c r="B616" i="1"/>
  <c r="C616" i="1"/>
  <c r="K610" i="1"/>
  <c r="C543" i="1"/>
  <c r="B543" i="1"/>
  <c r="B524" i="1"/>
  <c r="K524" i="1" s="1"/>
  <c r="C524" i="1"/>
  <c r="B742" i="1"/>
  <c r="K742" i="1" s="1"/>
  <c r="C742" i="1"/>
  <c r="B726" i="1"/>
  <c r="K726" i="1" s="1"/>
  <c r="C726" i="1"/>
  <c r="B632" i="1"/>
  <c r="K632" i="1" s="1"/>
  <c r="C632" i="1"/>
  <c r="B546" i="1"/>
  <c r="C5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C807" i="1"/>
  <c r="K807" i="1" s="1"/>
  <c r="K803" i="1"/>
  <c r="C787" i="1"/>
  <c r="K787" i="1" s="1"/>
  <c r="C755" i="1"/>
  <c r="K755" i="1" s="1"/>
  <c r="C675" i="1"/>
  <c r="K675" i="1" s="1"/>
  <c r="C643" i="1"/>
  <c r="K643" i="1" s="1"/>
  <c r="K623" i="1"/>
  <c r="K585" i="1"/>
  <c r="K583" i="1"/>
  <c r="K582" i="1"/>
  <c r="K557" i="1"/>
  <c r="C548" i="1"/>
  <c r="B548" i="1"/>
  <c r="K548" i="1" s="1"/>
  <c r="B476" i="1"/>
  <c r="K476" i="1" s="1"/>
  <c r="C476" i="1"/>
  <c r="K793" i="1"/>
  <c r="K785" i="1"/>
  <c r="K777" i="1"/>
  <c r="K769" i="1"/>
  <c r="K761" i="1"/>
  <c r="K753" i="1"/>
  <c r="K745" i="1"/>
  <c r="K729" i="1"/>
  <c r="K721" i="1"/>
  <c r="K713" i="1"/>
  <c r="C695" i="1"/>
  <c r="K695" i="1" s="1"/>
  <c r="C679" i="1"/>
  <c r="K679" i="1" s="1"/>
  <c r="C663" i="1"/>
  <c r="K663" i="1" s="1"/>
  <c r="C647" i="1"/>
  <c r="K647" i="1" s="1"/>
  <c r="K631" i="1"/>
  <c r="C631" i="1"/>
  <c r="C615" i="1"/>
  <c r="K615" i="1" s="1"/>
  <c r="C599" i="1"/>
  <c r="K599" i="1" s="1"/>
  <c r="C579" i="1"/>
  <c r="K579" i="1" s="1"/>
  <c r="B562" i="1"/>
  <c r="C562" i="1"/>
  <c r="K562" i="1" s="1"/>
  <c r="C559" i="1"/>
  <c r="K559" i="1"/>
  <c r="K558" i="1"/>
  <c r="C547" i="1"/>
  <c r="K547" i="1" s="1"/>
  <c r="B522" i="1"/>
  <c r="C522" i="1"/>
  <c r="K522" i="1" s="1"/>
  <c r="C505" i="1"/>
  <c r="K505" i="1" s="1"/>
  <c r="C486" i="1"/>
  <c r="K486" i="1" s="1"/>
  <c r="C710" i="1"/>
  <c r="K710" i="1" s="1"/>
  <c r="K704" i="1"/>
  <c r="C704" i="1"/>
  <c r="C700" i="1"/>
  <c r="K700" i="1" s="1"/>
  <c r="C699" i="1"/>
  <c r="K699" i="1" s="1"/>
  <c r="C688" i="1"/>
  <c r="K688" i="1" s="1"/>
  <c r="C684" i="1"/>
  <c r="K684" i="1" s="1"/>
  <c r="C683" i="1"/>
  <c r="K683" i="1" s="1"/>
  <c r="C672" i="1"/>
  <c r="K672" i="1" s="1"/>
  <c r="C668" i="1"/>
  <c r="K668" i="1" s="1"/>
  <c r="C667" i="1"/>
  <c r="K667" i="1" s="1"/>
  <c r="K656" i="1"/>
  <c r="C656" i="1"/>
  <c r="C652" i="1"/>
  <c r="K652" i="1" s="1"/>
  <c r="C651" i="1"/>
  <c r="K651" i="1" s="1"/>
  <c r="C640" i="1"/>
  <c r="K640" i="1" s="1"/>
  <c r="C636" i="1"/>
  <c r="K636" i="1" s="1"/>
  <c r="C635" i="1"/>
  <c r="K635" i="1"/>
  <c r="C624" i="1"/>
  <c r="K624" i="1" s="1"/>
  <c r="C620" i="1"/>
  <c r="K620" i="1" s="1"/>
  <c r="C619" i="1"/>
  <c r="K619" i="1" s="1"/>
  <c r="C608" i="1"/>
  <c r="K608" i="1" s="1"/>
  <c r="C604" i="1"/>
  <c r="K604" i="1" s="1"/>
  <c r="C603" i="1"/>
  <c r="K603" i="1" s="1"/>
  <c r="K592" i="1"/>
  <c r="C592" i="1"/>
  <c r="C586" i="1"/>
  <c r="K586" i="1" s="1"/>
  <c r="B586" i="1"/>
  <c r="B556" i="1"/>
  <c r="K556" i="1" s="1"/>
  <c r="K553" i="1"/>
  <c r="C503" i="1"/>
  <c r="B503" i="1"/>
  <c r="C502" i="1"/>
  <c r="K502" i="1" s="1"/>
  <c r="K501" i="1"/>
  <c r="K472" i="1"/>
  <c r="C431" i="1"/>
  <c r="K431" i="1" s="1"/>
  <c r="B431" i="1"/>
  <c r="K418" i="1"/>
  <c r="K390" i="1"/>
  <c r="C629" i="1"/>
  <c r="K629" i="1" s="1"/>
  <c r="C613" i="1"/>
  <c r="C597" i="1"/>
  <c r="K597" i="1" s="1"/>
  <c r="B554" i="1"/>
  <c r="C554" i="1"/>
  <c r="C537" i="1"/>
  <c r="K537" i="1" s="1"/>
  <c r="K496" i="1"/>
  <c r="B484" i="1"/>
  <c r="C484" i="1"/>
  <c r="K456" i="1"/>
  <c r="B432" i="1"/>
  <c r="C432" i="1"/>
  <c r="K432" i="1" s="1"/>
  <c r="K613" i="1"/>
  <c r="C575" i="1"/>
  <c r="K575" i="1" s="1"/>
  <c r="K574" i="1"/>
  <c r="K568" i="1"/>
  <c r="C535" i="1"/>
  <c r="B535" i="1"/>
  <c r="K535" i="1" s="1"/>
  <c r="C534" i="1"/>
  <c r="K534" i="1" s="1"/>
  <c r="K533" i="1"/>
  <c r="K513" i="1"/>
  <c r="B497" i="1"/>
  <c r="K497" i="1" s="1"/>
  <c r="K382" i="1"/>
  <c r="B572" i="1"/>
  <c r="K572" i="1"/>
  <c r="K528" i="1"/>
  <c r="B498" i="1"/>
  <c r="C498" i="1"/>
  <c r="C495" i="1"/>
  <c r="K495" i="1" s="1"/>
  <c r="B468" i="1"/>
  <c r="K468" i="1" s="1"/>
  <c r="C468" i="1"/>
  <c r="C628" i="1"/>
  <c r="K628" i="1"/>
  <c r="C627" i="1"/>
  <c r="K627" i="1" s="1"/>
  <c r="C612" i="1"/>
  <c r="K612" i="1" s="1"/>
  <c r="C611" i="1"/>
  <c r="K611" i="1" s="1"/>
  <c r="C596" i="1"/>
  <c r="K596" i="1" s="1"/>
  <c r="C595" i="1"/>
  <c r="K595" i="1" s="1"/>
  <c r="K545" i="1"/>
  <c r="B514" i="1"/>
  <c r="K514" i="1" s="1"/>
  <c r="C514" i="1"/>
  <c r="C511" i="1"/>
  <c r="B511" i="1"/>
  <c r="K511" i="1" s="1"/>
  <c r="B492" i="1"/>
  <c r="K492" i="1" s="1"/>
  <c r="K489" i="1"/>
  <c r="K791" i="1"/>
  <c r="K783" i="1"/>
  <c r="K775" i="1"/>
  <c r="K767" i="1"/>
  <c r="K759" i="1"/>
  <c r="K751" i="1"/>
  <c r="K743" i="1"/>
  <c r="K735" i="1"/>
  <c r="K727" i="1"/>
  <c r="K719" i="1"/>
  <c r="K711" i="1"/>
  <c r="B565" i="1"/>
  <c r="C565" i="1"/>
  <c r="K565" i="1" s="1"/>
  <c r="K560" i="1"/>
  <c r="B530" i="1"/>
  <c r="C530" i="1"/>
  <c r="C527" i="1"/>
  <c r="K527" i="1" s="1"/>
  <c r="K526" i="1"/>
  <c r="C515" i="1"/>
  <c r="K515" i="1" s="1"/>
  <c r="B490" i="1"/>
  <c r="K490" i="1" s="1"/>
  <c r="C490" i="1"/>
  <c r="K464" i="1"/>
  <c r="K448" i="1"/>
  <c r="K388" i="1"/>
  <c r="C578" i="1"/>
  <c r="K578" i="1"/>
  <c r="C460" i="1"/>
  <c r="K460" i="1" s="1"/>
  <c r="C452" i="1"/>
  <c r="K452" i="1" s="1"/>
  <c r="C444" i="1"/>
  <c r="K444" i="1" s="1"/>
  <c r="C428" i="1"/>
  <c r="K428" i="1" s="1"/>
  <c r="C427" i="1"/>
  <c r="K427" i="1" s="1"/>
  <c r="B427" i="1"/>
  <c r="K423" i="1"/>
  <c r="K409" i="1"/>
  <c r="K404" i="1"/>
  <c r="C402" i="1"/>
  <c r="K402" i="1" s="1"/>
  <c r="K401" i="1"/>
  <c r="C386" i="1"/>
  <c r="B386" i="1"/>
  <c r="K425" i="1"/>
  <c r="K424" i="1"/>
  <c r="K412" i="1"/>
  <c r="B410" i="1"/>
  <c r="K410" i="1" s="1"/>
  <c r="B380" i="1"/>
  <c r="K380" i="1" s="1"/>
  <c r="C570" i="1"/>
  <c r="K570" i="1" s="1"/>
  <c r="K483" i="1"/>
  <c r="C481" i="1"/>
  <c r="K481" i="1" s="1"/>
  <c r="K475" i="1"/>
  <c r="C473" i="1"/>
  <c r="K473" i="1" s="1"/>
  <c r="K467" i="1"/>
  <c r="C465" i="1"/>
  <c r="K465" i="1" s="1"/>
  <c r="K459" i="1"/>
  <c r="C457" i="1"/>
  <c r="K457" i="1" s="1"/>
  <c r="K451" i="1"/>
  <c r="C449" i="1"/>
  <c r="K449" i="1"/>
  <c r="K443" i="1"/>
  <c r="K441" i="1"/>
  <c r="K417" i="1"/>
  <c r="B398" i="1"/>
  <c r="K398" i="1" s="1"/>
  <c r="C398" i="1"/>
  <c r="B389" i="1"/>
  <c r="C389" i="1"/>
  <c r="K389" i="1" s="1"/>
  <c r="B381" i="1"/>
  <c r="C381" i="1"/>
  <c r="K381" i="1" s="1"/>
  <c r="C348" i="1"/>
  <c r="K348" i="1"/>
  <c r="B348" i="1"/>
  <c r="B482" i="1"/>
  <c r="K482" i="1" s="1"/>
  <c r="C482" i="1"/>
  <c r="B474" i="1"/>
  <c r="C474" i="1"/>
  <c r="B466" i="1"/>
  <c r="K466" i="1" s="1"/>
  <c r="C466" i="1"/>
  <c r="B458" i="1"/>
  <c r="K458" i="1" s="1"/>
  <c r="C458" i="1"/>
  <c r="B450" i="1"/>
  <c r="K450" i="1" s="1"/>
  <c r="C450" i="1"/>
  <c r="B442" i="1"/>
  <c r="K442" i="1" s="1"/>
  <c r="C442" i="1"/>
  <c r="B420" i="1"/>
  <c r="K420" i="1" s="1"/>
  <c r="C420" i="1"/>
  <c r="K415" i="1"/>
  <c r="C413" i="1"/>
  <c r="B413" i="1"/>
  <c r="K413" i="1" s="1"/>
  <c r="C478" i="1"/>
  <c r="K478" i="1" s="1"/>
  <c r="C470" i="1"/>
  <c r="K470" i="1" s="1"/>
  <c r="K462" i="1"/>
  <c r="C462" i="1"/>
  <c r="K454" i="1"/>
  <c r="C454" i="1"/>
  <c r="C446" i="1"/>
  <c r="K446" i="1" s="1"/>
  <c r="C437" i="1"/>
  <c r="K437" i="1" s="1"/>
  <c r="B414" i="1"/>
  <c r="K414" i="1" s="1"/>
  <c r="C414" i="1"/>
  <c r="C362" i="1"/>
  <c r="B362" i="1"/>
  <c r="K361" i="1"/>
  <c r="C551" i="1"/>
  <c r="K551" i="1" s="1"/>
  <c r="B538" i="1"/>
  <c r="K538" i="1" s="1"/>
  <c r="C538" i="1"/>
  <c r="C519" i="1"/>
  <c r="K519" i="1" s="1"/>
  <c r="B506" i="1"/>
  <c r="K506" i="1" s="1"/>
  <c r="C506" i="1"/>
  <c r="C438" i="1"/>
  <c r="K438" i="1" s="1"/>
  <c r="B434" i="1"/>
  <c r="K434" i="1" s="1"/>
  <c r="K375" i="1"/>
  <c r="B436" i="1"/>
  <c r="C436" i="1"/>
  <c r="K400" i="1"/>
  <c r="C378" i="1"/>
  <c r="K378" i="1"/>
  <c r="K376" i="1"/>
  <c r="K429" i="1"/>
  <c r="K406" i="1"/>
  <c r="C406" i="1"/>
  <c r="B405" i="1"/>
  <c r="K405" i="1" s="1"/>
  <c r="C405" i="1"/>
  <c r="C372" i="1"/>
  <c r="K372" i="1" s="1"/>
  <c r="C370" i="1"/>
  <c r="K370" i="1" s="1"/>
  <c r="K369" i="1"/>
  <c r="K349" i="1"/>
  <c r="K338" i="1"/>
  <c r="K303" i="1"/>
  <c r="K487" i="1"/>
  <c r="K479" i="1"/>
  <c r="K471" i="1"/>
  <c r="K463" i="1"/>
  <c r="K455" i="1"/>
  <c r="K447" i="1"/>
  <c r="K439" i="1"/>
  <c r="B373" i="1"/>
  <c r="K373" i="1" s="1"/>
  <c r="C373" i="1"/>
  <c r="K368" i="1"/>
  <c r="B339" i="1"/>
  <c r="K345" i="1"/>
  <c r="C435" i="1"/>
  <c r="K435" i="1" s="1"/>
  <c r="C421" i="1"/>
  <c r="K421" i="1" s="1"/>
  <c r="B397" i="1"/>
  <c r="K397" i="1" s="1"/>
  <c r="C397" i="1"/>
  <c r="K392" i="1"/>
  <c r="B365" i="1"/>
  <c r="K365" i="1" s="1"/>
  <c r="C365" i="1"/>
  <c r="K360" i="1"/>
  <c r="K339" i="1"/>
  <c r="C256" i="1"/>
  <c r="B256" i="1"/>
  <c r="B255" i="1"/>
  <c r="K255" i="1" s="1"/>
  <c r="C255" i="1"/>
  <c r="C240" i="1"/>
  <c r="B240" i="1"/>
  <c r="K240" i="1" s="1"/>
  <c r="B239" i="1"/>
  <c r="K239" i="1" s="1"/>
  <c r="C239" i="1"/>
  <c r="C224" i="1"/>
  <c r="K224" i="1" s="1"/>
  <c r="B224" i="1"/>
  <c r="B223" i="1"/>
  <c r="K223" i="1" s="1"/>
  <c r="C223" i="1"/>
  <c r="B196" i="1"/>
  <c r="K196" i="1" s="1"/>
  <c r="C196" i="1"/>
  <c r="C354" i="1"/>
  <c r="K354" i="1" s="1"/>
  <c r="K353" i="1"/>
  <c r="K330" i="1"/>
  <c r="B311" i="1"/>
  <c r="C311" i="1"/>
  <c r="K263" i="1"/>
  <c r="C201" i="1"/>
  <c r="K201" i="1" s="1"/>
  <c r="B201" i="1"/>
  <c r="B357" i="1"/>
  <c r="K357" i="1" s="1"/>
  <c r="C357" i="1"/>
  <c r="K352" i="1"/>
  <c r="B203" i="1"/>
  <c r="K203" i="1" s="1"/>
  <c r="C203" i="1"/>
  <c r="K377" i="1"/>
  <c r="K356" i="1"/>
  <c r="B333" i="1"/>
  <c r="K333" i="1" s="1"/>
  <c r="C333" i="1"/>
  <c r="B328" i="1"/>
  <c r="K328" i="1" s="1"/>
  <c r="C328" i="1"/>
  <c r="B317" i="1"/>
  <c r="K317" i="1" s="1"/>
  <c r="C317" i="1"/>
  <c r="K419" i="1"/>
  <c r="K411" i="1"/>
  <c r="K403" i="1"/>
  <c r="K395" i="1"/>
  <c r="K387" i="1"/>
  <c r="K379" i="1"/>
  <c r="K371" i="1"/>
  <c r="K363" i="1"/>
  <c r="K355" i="1"/>
  <c r="B342" i="1"/>
  <c r="K342" i="1" s="1"/>
  <c r="C337" i="1"/>
  <c r="K337" i="1" s="1"/>
  <c r="K331" i="1"/>
  <c r="C327" i="1"/>
  <c r="K327" i="1" s="1"/>
  <c r="C321" i="1"/>
  <c r="K321" i="1" s="1"/>
  <c r="K275" i="1"/>
  <c r="C212" i="1"/>
  <c r="K212" i="1" s="1"/>
  <c r="K170" i="1"/>
  <c r="C326" i="1"/>
  <c r="K326" i="1" s="1"/>
  <c r="C304" i="1"/>
  <c r="K304" i="1"/>
  <c r="B274" i="1"/>
  <c r="C274" i="1"/>
  <c r="K341" i="1"/>
  <c r="K336" i="1"/>
  <c r="K325" i="1"/>
  <c r="K320" i="1"/>
  <c r="C313" i="1"/>
  <c r="K313" i="1" s="1"/>
  <c r="K301" i="1"/>
  <c r="C267" i="1"/>
  <c r="B267" i="1"/>
  <c r="K267" i="1" s="1"/>
  <c r="C312" i="1"/>
  <c r="K312" i="1" s="1"/>
  <c r="C295" i="1"/>
  <c r="K295" i="1" s="1"/>
  <c r="C293" i="1"/>
  <c r="K293" i="1"/>
  <c r="C287" i="1"/>
  <c r="K287" i="1" s="1"/>
  <c r="C285" i="1"/>
  <c r="K285" i="1"/>
  <c r="C279" i="1"/>
  <c r="C277" i="1"/>
  <c r="K277" i="1"/>
  <c r="B271" i="1"/>
  <c r="C271" i="1"/>
  <c r="K271" i="1" s="1"/>
  <c r="K194" i="1"/>
  <c r="B296" i="1"/>
  <c r="K296" i="1" s="1"/>
  <c r="C296" i="1"/>
  <c r="B288" i="1"/>
  <c r="C288" i="1"/>
  <c r="B280" i="1"/>
  <c r="C280" i="1"/>
  <c r="K280" i="1" s="1"/>
  <c r="C260" i="1"/>
  <c r="K260" i="1"/>
  <c r="C334" i="1"/>
  <c r="K334" i="1" s="1"/>
  <c r="C318" i="1"/>
  <c r="K318" i="1"/>
  <c r="K279" i="1"/>
  <c r="B246" i="1"/>
  <c r="C246" i="1"/>
  <c r="C243" i="1"/>
  <c r="B243" i="1"/>
  <c r="K243" i="1" s="1"/>
  <c r="B230" i="1"/>
  <c r="C230" i="1"/>
  <c r="C227" i="1"/>
  <c r="B227" i="1"/>
  <c r="K227" i="1" s="1"/>
  <c r="C200" i="1"/>
  <c r="B200" i="1"/>
  <c r="K200" i="1" s="1"/>
  <c r="K254" i="1"/>
  <c r="C244" i="1"/>
  <c r="K244" i="1" s="1"/>
  <c r="B244" i="1"/>
  <c r="K238" i="1"/>
  <c r="C228" i="1"/>
  <c r="B228" i="1"/>
  <c r="K228" i="1" s="1"/>
  <c r="K222" i="1"/>
  <c r="B211" i="1"/>
  <c r="K211" i="1" s="1"/>
  <c r="C211" i="1"/>
  <c r="K191" i="1"/>
  <c r="K310" i="1"/>
  <c r="K302" i="1"/>
  <c r="K294" i="1"/>
  <c r="K286" i="1"/>
  <c r="K278" i="1"/>
  <c r="C261" i="1"/>
  <c r="K261" i="1" s="1"/>
  <c r="C253" i="1"/>
  <c r="C237" i="1"/>
  <c r="K237" i="1" s="1"/>
  <c r="C221" i="1"/>
  <c r="K221" i="1" s="1"/>
  <c r="C208" i="1"/>
  <c r="K208" i="1" s="1"/>
  <c r="B188" i="1"/>
  <c r="K188" i="1" s="1"/>
  <c r="C188" i="1"/>
  <c r="C184" i="1"/>
  <c r="K184" i="1" s="1"/>
  <c r="K130" i="1"/>
  <c r="C123" i="1"/>
  <c r="K123" i="1"/>
  <c r="B123" i="1"/>
  <c r="K116" i="1"/>
  <c r="K108" i="1"/>
  <c r="C299" i="1"/>
  <c r="K299" i="1" s="1"/>
  <c r="K291" i="1"/>
  <c r="C291" i="1"/>
  <c r="C283" i="1"/>
  <c r="K283" i="1" s="1"/>
  <c r="C268" i="1"/>
  <c r="K268" i="1" s="1"/>
  <c r="C264" i="1"/>
  <c r="K264" i="1" s="1"/>
  <c r="K253" i="1"/>
  <c r="B190" i="1"/>
  <c r="C190" i="1"/>
  <c r="B189" i="1"/>
  <c r="K189" i="1" s="1"/>
  <c r="B180" i="1"/>
  <c r="K180" i="1" s="1"/>
  <c r="C180" i="1"/>
  <c r="C176" i="1"/>
  <c r="K176" i="1" s="1"/>
  <c r="C131" i="1"/>
  <c r="K131" i="1"/>
  <c r="B131" i="1"/>
  <c r="K101" i="1"/>
  <c r="K247" i="1"/>
  <c r="C247" i="1"/>
  <c r="C231" i="1"/>
  <c r="K231" i="1" s="1"/>
  <c r="C215" i="1"/>
  <c r="K215" i="1" s="1"/>
  <c r="B182" i="1"/>
  <c r="C182" i="1"/>
  <c r="B181" i="1"/>
  <c r="K181" i="1" s="1"/>
  <c r="B172" i="1"/>
  <c r="K172" i="1" s="1"/>
  <c r="C172" i="1"/>
  <c r="C252" i="1"/>
  <c r="K252" i="1" s="1"/>
  <c r="C251" i="1"/>
  <c r="K251" i="1" s="1"/>
  <c r="C236" i="1"/>
  <c r="K236" i="1" s="1"/>
  <c r="C235" i="1"/>
  <c r="K235" i="1"/>
  <c r="C220" i="1"/>
  <c r="K220" i="1" s="1"/>
  <c r="C219" i="1"/>
  <c r="K219" i="1"/>
  <c r="B174" i="1"/>
  <c r="C174" i="1"/>
  <c r="B173" i="1"/>
  <c r="K173" i="1" s="1"/>
  <c r="B164" i="1"/>
  <c r="K164" i="1" s="1"/>
  <c r="C164" i="1"/>
  <c r="C160" i="1"/>
  <c r="K160" i="1" s="1"/>
  <c r="K135" i="1"/>
  <c r="B166" i="1"/>
  <c r="C166" i="1"/>
  <c r="B165" i="1"/>
  <c r="K165" i="1"/>
  <c r="B156" i="1"/>
  <c r="K156" i="1" s="1"/>
  <c r="C156" i="1"/>
  <c r="C152" i="1"/>
  <c r="K152" i="1" s="1"/>
  <c r="K138" i="1"/>
  <c r="B136" i="1"/>
  <c r="K136" i="1" s="1"/>
  <c r="B158" i="1"/>
  <c r="C158" i="1"/>
  <c r="K158" i="1" s="1"/>
  <c r="B157" i="1"/>
  <c r="K157" i="1" s="1"/>
  <c r="B148" i="1"/>
  <c r="C148" i="1"/>
  <c r="K148" i="1"/>
  <c r="C139" i="1"/>
  <c r="B139" i="1"/>
  <c r="K340" i="1"/>
  <c r="K332" i="1"/>
  <c r="K324" i="1"/>
  <c r="K316" i="1"/>
  <c r="K308" i="1"/>
  <c r="K300" i="1"/>
  <c r="K292" i="1"/>
  <c r="K284" i="1"/>
  <c r="K276" i="1"/>
  <c r="C259" i="1"/>
  <c r="K259" i="1" s="1"/>
  <c r="B150" i="1"/>
  <c r="K150" i="1" s="1"/>
  <c r="C150" i="1"/>
  <c r="B149" i="1"/>
  <c r="K149" i="1" s="1"/>
  <c r="B132" i="1"/>
  <c r="K132" i="1" s="1"/>
  <c r="C132" i="1"/>
  <c r="B124" i="1"/>
  <c r="C124" i="1"/>
  <c r="B20" i="1"/>
  <c r="C20" i="1"/>
  <c r="K20" i="1" s="1"/>
  <c r="C195" i="1"/>
  <c r="K195" i="1"/>
  <c r="C187" i="1"/>
  <c r="K187" i="1" s="1"/>
  <c r="C179" i="1"/>
  <c r="K179" i="1"/>
  <c r="C171" i="1"/>
  <c r="K171" i="1"/>
  <c r="C163" i="1"/>
  <c r="K163" i="1" s="1"/>
  <c r="C155" i="1"/>
  <c r="K155" i="1" s="1"/>
  <c r="C147" i="1"/>
  <c r="K147" i="1" s="1"/>
  <c r="B140" i="1"/>
  <c r="C140" i="1"/>
  <c r="E119" i="1"/>
  <c r="K119" i="1" s="1"/>
  <c r="C84" i="1"/>
  <c r="B84" i="1"/>
  <c r="K73" i="1"/>
  <c r="K57" i="1"/>
  <c r="B118" i="1"/>
  <c r="C118" i="1"/>
  <c r="B95" i="1"/>
  <c r="C95" i="1"/>
  <c r="C92" i="1"/>
  <c r="K92" i="1" s="1"/>
  <c r="C100" i="1"/>
  <c r="K100" i="1" s="1"/>
  <c r="B96" i="1"/>
  <c r="K96" i="1" s="1"/>
  <c r="C96" i="1"/>
  <c r="B88" i="1"/>
  <c r="C88" i="1"/>
  <c r="B204" i="1"/>
  <c r="C204" i="1"/>
  <c r="C134" i="1"/>
  <c r="K134" i="1" s="1"/>
  <c r="C126" i="1"/>
  <c r="K126" i="1" s="1"/>
  <c r="E62" i="1"/>
  <c r="K62" i="1" s="1"/>
  <c r="K30" i="1"/>
  <c r="C115" i="1"/>
  <c r="K115" i="1" s="1"/>
  <c r="C114" i="1"/>
  <c r="K114" i="1" s="1"/>
  <c r="C106" i="1"/>
  <c r="K106" i="1" s="1"/>
  <c r="B80" i="1"/>
  <c r="C80" i="1"/>
  <c r="K80" i="1"/>
  <c r="C76" i="1"/>
  <c r="K76" i="1" s="1"/>
  <c r="B71" i="1"/>
  <c r="C71" i="1"/>
  <c r="K71" i="1"/>
  <c r="K61" i="1"/>
  <c r="K37" i="1"/>
  <c r="K13" i="1"/>
  <c r="B12" i="1"/>
  <c r="C12" i="1"/>
  <c r="K10" i="1"/>
  <c r="K193" i="1"/>
  <c r="K185" i="1"/>
  <c r="K177" i="1"/>
  <c r="K169" i="1"/>
  <c r="K161" i="1"/>
  <c r="K153" i="1"/>
  <c r="K145" i="1"/>
  <c r="K137" i="1"/>
  <c r="K129" i="1"/>
  <c r="K121" i="1"/>
  <c r="B107" i="1"/>
  <c r="K107" i="1" s="1"/>
  <c r="C107" i="1"/>
  <c r="B72" i="1"/>
  <c r="K72" i="1" s="1"/>
  <c r="C72" i="1"/>
  <c r="C68" i="1"/>
  <c r="K68" i="1" s="1"/>
  <c r="B63" i="1"/>
  <c r="K63" i="1" s="1"/>
  <c r="C63" i="1"/>
  <c r="K53" i="1"/>
  <c r="K41" i="1"/>
  <c r="B36" i="1"/>
  <c r="C36" i="1"/>
  <c r="K25" i="1"/>
  <c r="B64" i="1"/>
  <c r="K64" i="1" s="1"/>
  <c r="C64" i="1"/>
  <c r="C60" i="1"/>
  <c r="K60" i="1" s="1"/>
  <c r="B55" i="1"/>
  <c r="C55" i="1"/>
  <c r="K42" i="1"/>
  <c r="K26" i="1"/>
  <c r="C112" i="1"/>
  <c r="K112" i="1" s="1"/>
  <c r="C104" i="1"/>
  <c r="K104" i="1"/>
  <c r="B103" i="1"/>
  <c r="C103" i="1"/>
  <c r="K103" i="1"/>
  <c r="B56" i="1"/>
  <c r="C56" i="1"/>
  <c r="C52" i="1"/>
  <c r="K52" i="1" s="1"/>
  <c r="B47" i="1"/>
  <c r="K47" i="1" s="1"/>
  <c r="C47" i="1"/>
  <c r="K45" i="1"/>
  <c r="K29" i="1"/>
  <c r="B48" i="1"/>
  <c r="K48" i="1" s="1"/>
  <c r="C48" i="1"/>
  <c r="B44" i="1"/>
  <c r="K44" i="1" s="1"/>
  <c r="C44" i="1"/>
  <c r="B28" i="1"/>
  <c r="C28" i="1"/>
  <c r="K85" i="1"/>
  <c r="E11" i="1"/>
  <c r="K11" i="1" s="1"/>
  <c r="B87" i="1"/>
  <c r="C87" i="1"/>
  <c r="K77" i="1"/>
  <c r="K33" i="1"/>
  <c r="K21" i="1"/>
  <c r="K99" i="1"/>
  <c r="C99" i="1"/>
  <c r="C91" i="1"/>
  <c r="K91" i="1" s="1"/>
  <c r="C83" i="1"/>
  <c r="K83" i="1" s="1"/>
  <c r="C75" i="1"/>
  <c r="K75" i="1" s="1"/>
  <c r="K67" i="1"/>
  <c r="C67" i="1"/>
  <c r="C59" i="1"/>
  <c r="K59" i="1" s="1"/>
  <c r="C51" i="1"/>
  <c r="K51" i="1" s="1"/>
  <c r="C43" i="1"/>
  <c r="K43" i="1" s="1"/>
  <c r="K35" i="1"/>
  <c r="C35" i="1"/>
  <c r="C27" i="1"/>
  <c r="K27" i="1" s="1"/>
  <c r="C19" i="1"/>
  <c r="K19" i="1" s="1"/>
  <c r="C40" i="1"/>
  <c r="K40" i="1" s="1"/>
  <c r="K32" i="1"/>
  <c r="C32" i="1"/>
  <c r="C24" i="1"/>
  <c r="K24" i="1" s="1"/>
  <c r="C16" i="1"/>
  <c r="K16" i="1" s="1"/>
  <c r="C8" i="1"/>
  <c r="K8" i="1" s="1"/>
  <c r="K39" i="1"/>
  <c r="C39" i="1"/>
  <c r="C31" i="1"/>
  <c r="K31" i="1" s="1"/>
  <c r="C23" i="1"/>
  <c r="K23" i="1" s="1"/>
  <c r="C15" i="1"/>
  <c r="K15" i="1" s="1"/>
  <c r="C7" i="1"/>
  <c r="K7" i="1" s="1"/>
  <c r="K5" i="1"/>
  <c r="K4" i="1"/>
  <c r="E6" i="1"/>
  <c r="K6" i="1" s="1"/>
  <c r="C3" i="1"/>
  <c r="K3" i="1" s="1"/>
  <c r="C2" i="1"/>
  <c r="K2" i="1" s="1"/>
  <c r="K55" i="1" l="1"/>
  <c r="K36" i="1"/>
  <c r="K84" i="1"/>
  <c r="K139" i="1"/>
  <c r="K246" i="1"/>
  <c r="K274" i="1"/>
  <c r="K256" i="1"/>
  <c r="K474" i="1"/>
  <c r="K530" i="1"/>
  <c r="K543" i="1"/>
  <c r="K676" i="1"/>
  <c r="K754" i="1"/>
  <c r="K1135" i="1"/>
  <c r="K1159" i="1"/>
  <c r="K1019" i="1"/>
  <c r="K1148" i="1"/>
  <c r="K1060" i="1"/>
  <c r="K1546" i="1"/>
  <c r="K1458" i="1"/>
  <c r="K1506" i="1"/>
  <c r="K1751" i="1"/>
  <c r="K2355" i="1"/>
  <c r="K2094" i="1"/>
  <c r="K2236" i="1"/>
  <c r="K2187" i="1"/>
  <c r="K1960" i="1"/>
  <c r="K2212" i="1"/>
  <c r="K2323" i="1"/>
  <c r="K2492" i="1"/>
  <c r="K2204" i="1"/>
  <c r="K2483" i="1"/>
  <c r="K3072" i="1"/>
  <c r="K2847" i="1"/>
  <c r="K3007" i="1"/>
  <c r="K2512" i="1"/>
  <c r="K2919" i="1"/>
  <c r="K2999" i="1"/>
  <c r="K3088" i="1"/>
  <c r="K3451" i="1"/>
  <c r="K3206" i="1"/>
  <c r="K3332" i="1"/>
  <c r="K3423" i="1"/>
  <c r="K3238" i="1"/>
  <c r="K3694" i="1"/>
  <c r="K3536" i="1"/>
  <c r="K3460" i="1"/>
  <c r="K3790" i="1"/>
  <c r="K3938" i="1"/>
  <c r="K4218" i="1"/>
  <c r="K4298" i="1"/>
  <c r="K4522" i="1"/>
  <c r="K4577" i="1"/>
  <c r="K4322" i="1"/>
  <c r="K5015" i="1"/>
  <c r="K4799" i="1"/>
  <c r="K5307" i="1"/>
  <c r="K5331" i="1"/>
  <c r="K4903" i="1"/>
  <c r="K5159" i="1"/>
  <c r="K4815" i="1"/>
  <c r="K5071" i="1"/>
  <c r="K5227" i="1"/>
  <c r="K5904" i="1"/>
  <c r="K4707" i="1"/>
  <c r="K5521" i="1"/>
  <c r="K5585" i="1"/>
  <c r="K5761" i="1"/>
  <c r="K5440" i="1"/>
  <c r="K5537" i="1"/>
  <c r="K5712" i="1"/>
  <c r="K6254" i="1"/>
  <c r="K6461" i="1"/>
  <c r="K6078" i="1"/>
  <c r="K6270" i="1"/>
  <c r="K6350" i="1"/>
  <c r="K6326" i="1"/>
  <c r="K6402" i="1"/>
  <c r="K6454" i="1"/>
  <c r="K6581" i="1"/>
  <c r="K6896" i="1"/>
  <c r="K7088" i="1"/>
  <c r="K7230" i="1"/>
  <c r="K6426" i="1"/>
  <c r="K6725" i="1"/>
  <c r="K6768" i="1"/>
  <c r="K7191" i="1"/>
  <c r="K7303" i="1"/>
  <c r="K7112" i="1"/>
  <c r="K6214" i="1"/>
  <c r="K8029" i="1"/>
  <c r="K7929" i="1"/>
  <c r="K7425" i="1"/>
  <c r="K7713" i="1"/>
  <c r="K7689" i="1"/>
  <c r="K7601" i="1"/>
  <c r="K7857" i="1"/>
  <c r="K8021" i="1"/>
  <c r="K7224" i="1"/>
  <c r="K7809" i="1"/>
  <c r="K9359" i="1"/>
  <c r="K8206" i="1"/>
  <c r="K6278" i="1"/>
  <c r="K9342" i="1"/>
  <c r="K9166" i="1"/>
  <c r="K8130" i="1"/>
  <c r="K8358" i="1"/>
  <c r="K7657" i="1"/>
  <c r="K8542" i="1"/>
  <c r="K9174" i="1"/>
  <c r="K9295" i="1"/>
  <c r="K9279" i="1"/>
  <c r="K374" i="1"/>
  <c r="K393" i="1"/>
  <c r="K650" i="1"/>
  <c r="K571" i="1"/>
  <c r="K605" i="1"/>
  <c r="K1262" i="1"/>
  <c r="K1481" i="1"/>
  <c r="K1264" i="1"/>
  <c r="K1378" i="1"/>
  <c r="K1083" i="1"/>
  <c r="K1420" i="1"/>
  <c r="K2069" i="1"/>
  <c r="K2238" i="1"/>
  <c r="K2819" i="1"/>
  <c r="K3159" i="1"/>
  <c r="K2538" i="1"/>
  <c r="K2770" i="1"/>
  <c r="K3575" i="1"/>
  <c r="K4340" i="1"/>
  <c r="K4042" i="1"/>
  <c r="K4621" i="1"/>
  <c r="K3928" i="1"/>
  <c r="K4989" i="1"/>
  <c r="K4404" i="1"/>
  <c r="K5711" i="1"/>
  <c r="K5273" i="1"/>
  <c r="K6564" i="1"/>
  <c r="K6088" i="1"/>
  <c r="K6576" i="1"/>
  <c r="K6047" i="1"/>
  <c r="K6548" i="1"/>
  <c r="K7620" i="1"/>
  <c r="K6882" i="1"/>
  <c r="K7700" i="1"/>
  <c r="K8699" i="1"/>
  <c r="K8680" i="1"/>
  <c r="K8325" i="1"/>
  <c r="K9032" i="1"/>
  <c r="K8768" i="1"/>
  <c r="K9305" i="1"/>
  <c r="K8736" i="1"/>
  <c r="K9379" i="1"/>
  <c r="K8800" i="1"/>
  <c r="K9234" i="1"/>
  <c r="K9027" i="1"/>
  <c r="K9131" i="1"/>
  <c r="K182" i="1"/>
  <c r="K804" i="1"/>
  <c r="K877" i="1"/>
  <c r="K1052" i="1"/>
  <c r="K1065" i="1"/>
  <c r="K1167" i="1"/>
  <c r="K1109" i="1"/>
  <c r="K1726" i="1"/>
  <c r="K2056" i="1"/>
  <c r="K2440" i="1"/>
  <c r="K2364" i="1"/>
  <c r="K2479" i="1"/>
  <c r="K3654" i="1"/>
  <c r="K5315" i="1"/>
  <c r="K5816" i="1"/>
  <c r="K6382" i="1"/>
  <c r="K7961" i="1"/>
  <c r="K9270" i="1"/>
  <c r="K8174" i="1"/>
  <c r="K622" i="1"/>
  <c r="K1657" i="1"/>
  <c r="K2658" i="1"/>
  <c r="K3413" i="1"/>
  <c r="K3976" i="1"/>
  <c r="K4945" i="1"/>
  <c r="K4040" i="1"/>
  <c r="K4857" i="1"/>
  <c r="K5707" i="1"/>
  <c r="K5289" i="1"/>
  <c r="K6372" i="1"/>
  <c r="K7218" i="1"/>
  <c r="K7467" i="1"/>
  <c r="K8448" i="1"/>
  <c r="K8149" i="1"/>
  <c r="K8049" i="1"/>
  <c r="K87" i="1"/>
  <c r="K204" i="1"/>
  <c r="K95" i="1"/>
  <c r="K140" i="1"/>
  <c r="K174" i="1"/>
  <c r="K230" i="1"/>
  <c r="K436" i="1"/>
  <c r="K362" i="1"/>
  <c r="K503" i="1"/>
  <c r="K616" i="1"/>
  <c r="K677" i="1"/>
  <c r="K846" i="1"/>
  <c r="K913" i="1"/>
  <c r="K1068" i="1"/>
  <c r="K1247" i="1"/>
  <c r="K1155" i="1"/>
  <c r="K1195" i="1"/>
  <c r="K1755" i="1"/>
  <c r="K1831" i="1"/>
  <c r="K1895" i="1"/>
  <c r="K1775" i="1"/>
  <c r="K1679" i="1"/>
  <c r="K2087" i="1"/>
  <c r="K2172" i="1"/>
  <c r="K2387" i="1"/>
  <c r="K2243" i="1"/>
  <c r="K1694" i="1"/>
  <c r="K2235" i="1"/>
  <c r="K2338" i="1"/>
  <c r="K2783" i="1"/>
  <c r="K2703" i="1"/>
  <c r="K2831" i="1"/>
  <c r="K3104" i="1"/>
  <c r="K3300" i="1"/>
  <c r="K3387" i="1"/>
  <c r="K3217" i="1"/>
  <c r="K3181" i="1"/>
  <c r="K3127" i="1"/>
  <c r="K3427" i="1"/>
  <c r="K3284" i="1"/>
  <c r="K3822" i="1"/>
  <c r="K3555" i="1"/>
  <c r="K3492" i="1"/>
  <c r="K3902" i="1"/>
  <c r="K3622" i="1"/>
  <c r="K3702" i="1"/>
  <c r="K3750" i="1"/>
  <c r="K3954" i="1"/>
  <c r="K3830" i="1"/>
  <c r="K4474" i="1"/>
  <c r="K4530" i="1"/>
  <c r="K4226" i="1"/>
  <c r="K4521" i="1"/>
  <c r="K5363" i="1"/>
  <c r="K4935" i="1"/>
  <c r="K5127" i="1"/>
  <c r="K5039" i="1"/>
  <c r="K4498" i="1"/>
  <c r="K4863" i="1"/>
  <c r="K4839" i="1"/>
  <c r="K5007" i="1"/>
  <c r="K5255" i="1"/>
  <c r="K5489" i="1"/>
  <c r="K5424" i="1"/>
  <c r="K5577" i="1"/>
  <c r="K5728" i="1"/>
  <c r="K5397" i="1"/>
  <c r="K5832" i="1"/>
  <c r="K5223" i="1"/>
  <c r="K6102" i="1"/>
  <c r="K6014" i="1"/>
  <c r="K5992" i="1"/>
  <c r="K5935" i="1"/>
  <c r="K6094" i="1"/>
  <c r="K6070" i="1"/>
  <c r="K6262" i="1"/>
  <c r="K6557" i="1"/>
  <c r="K6430" i="1"/>
  <c r="K6936" i="1"/>
  <c r="K6856" i="1"/>
  <c r="K7024" i="1"/>
  <c r="K7255" i="1"/>
  <c r="K6984" i="1"/>
  <c r="K5561" i="1"/>
  <c r="K7271" i="1"/>
  <c r="K7997" i="1"/>
  <c r="K7481" i="1"/>
  <c r="K7865" i="1"/>
  <c r="K7231" i="1"/>
  <c r="K7649" i="1"/>
  <c r="K7777" i="1"/>
  <c r="K7032" i="1"/>
  <c r="K7881" i="1"/>
  <c r="K7199" i="1"/>
  <c r="K7537" i="1"/>
  <c r="K7941" i="1"/>
  <c r="K2024" i="1"/>
  <c r="K9046" i="1"/>
  <c r="K8238" i="1"/>
  <c r="K8774" i="1"/>
  <c r="K8990" i="1"/>
  <c r="K9335" i="1"/>
  <c r="K8454" i="1"/>
  <c r="K8178" i="1"/>
  <c r="K8254" i="1"/>
  <c r="K8069" i="1"/>
  <c r="K8942" i="1"/>
  <c r="K9030" i="1"/>
  <c r="K8262" i="1"/>
  <c r="K8414" i="1"/>
  <c r="K8790" i="1"/>
  <c r="K9311" i="1"/>
  <c r="K7593" i="1"/>
  <c r="K351" i="1"/>
  <c r="K391" i="1"/>
  <c r="K606" i="1"/>
  <c r="K587" i="1"/>
  <c r="K626" i="1"/>
  <c r="K1024" i="1"/>
  <c r="K573" i="1"/>
  <c r="K839" i="1"/>
  <c r="K821" i="1"/>
  <c r="K1279" i="1"/>
  <c r="K1095" i="1"/>
  <c r="K1094" i="1"/>
  <c r="K1449" i="1"/>
  <c r="K2191" i="1"/>
  <c r="K1938" i="1"/>
  <c r="K2722" i="1"/>
  <c r="K3640" i="1"/>
  <c r="K4720" i="1"/>
  <c r="K4997" i="1"/>
  <c r="K4961" i="1"/>
  <c r="K4276" i="1"/>
  <c r="K5532" i="1"/>
  <c r="K5009" i="1"/>
  <c r="K6271" i="1"/>
  <c r="K7543" i="1"/>
  <c r="K7130" i="1"/>
  <c r="K7723" i="1"/>
  <c r="K7775" i="1"/>
  <c r="K7951" i="1"/>
  <c r="K8368" i="1"/>
  <c r="K8124" i="1"/>
  <c r="K9053" i="1"/>
  <c r="K9140" i="1"/>
  <c r="K9445" i="1"/>
  <c r="K9331" i="1"/>
  <c r="K9339" i="1"/>
  <c r="K9418" i="1"/>
  <c r="K9539" i="1"/>
  <c r="K1793" i="1"/>
  <c r="K9181" i="1"/>
  <c r="K56" i="1"/>
  <c r="K12" i="1"/>
  <c r="K88" i="1"/>
  <c r="K118" i="1"/>
  <c r="K124" i="1"/>
  <c r="K288" i="1"/>
  <c r="K311" i="1"/>
  <c r="K386" i="1"/>
  <c r="K498" i="1"/>
  <c r="K546" i="1"/>
  <c r="K567" i="1"/>
  <c r="K854" i="1"/>
  <c r="K921" i="1"/>
  <c r="K853" i="1"/>
  <c r="K971" i="1"/>
  <c r="K931" i="1"/>
  <c r="K1199" i="1"/>
  <c r="K1171" i="1"/>
  <c r="K1418" i="1"/>
  <c r="K1635" i="1"/>
  <c r="K1570" i="1"/>
  <c r="K1678" i="1"/>
  <c r="K1758" i="1"/>
  <c r="K1896" i="1"/>
  <c r="K1839" i="1"/>
  <c r="K1710" i="1"/>
  <c r="K1737" i="1"/>
  <c r="K2132" i="1"/>
  <c r="K2196" i="1"/>
  <c r="K2086" i="1"/>
  <c r="K2100" i="1"/>
  <c r="K2428" i="1"/>
  <c r="K2519" i="1"/>
  <c r="K2544" i="1"/>
  <c r="K2815" i="1"/>
  <c r="K2983" i="1"/>
  <c r="K2735" i="1"/>
  <c r="K3403" i="1"/>
  <c r="K2839" i="1"/>
  <c r="K3407" i="1"/>
  <c r="K3085" i="1"/>
  <c r="K3268" i="1"/>
  <c r="K3798" i="1"/>
  <c r="K3926" i="1"/>
  <c r="K3670" i="1"/>
  <c r="K3718" i="1"/>
  <c r="K4505" i="1"/>
  <c r="K4569" i="1"/>
  <c r="K4394" i="1"/>
  <c r="K4489" i="1"/>
  <c r="K3523" i="1"/>
  <c r="K4545" i="1"/>
  <c r="K4418" i="1"/>
  <c r="K4457" i="1"/>
  <c r="K4895" i="1"/>
  <c r="K5279" i="1"/>
  <c r="K4202" i="1"/>
  <c r="K4823" i="1"/>
  <c r="K5079" i="1"/>
  <c r="K5271" i="1"/>
  <c r="K4570" i="1"/>
  <c r="K5031" i="1"/>
  <c r="K5199" i="1"/>
  <c r="K5259" i="1"/>
  <c r="K5359" i="1"/>
  <c r="K5936" i="1"/>
  <c r="K5287" i="1"/>
  <c r="K4791" i="1"/>
  <c r="K5736" i="1"/>
  <c r="K5840" i="1"/>
  <c r="K5395" i="1"/>
  <c r="K6318" i="1"/>
  <c r="K6637" i="1"/>
  <c r="K6166" i="1"/>
  <c r="K6334" i="1"/>
  <c r="K6414" i="1"/>
  <c r="K6529" i="1"/>
  <c r="K6597" i="1"/>
  <c r="K6054" i="1"/>
  <c r="K6374" i="1"/>
  <c r="K6501" i="1"/>
  <c r="K6565" i="1"/>
  <c r="K6238" i="1"/>
  <c r="K6366" i="1"/>
  <c r="K6505" i="1"/>
  <c r="K7136" i="1"/>
  <c r="K6816" i="1"/>
  <c r="K6872" i="1"/>
  <c r="K7262" i="1"/>
  <c r="K6744" i="1"/>
  <c r="K7441" i="1"/>
  <c r="K7761" i="1"/>
  <c r="K7957" i="1"/>
  <c r="K7561" i="1"/>
  <c r="K7294" i="1"/>
  <c r="K7729" i="1"/>
  <c r="K8085" i="1"/>
  <c r="K7681" i="1"/>
  <c r="K8162" i="1"/>
  <c r="K9110" i="1"/>
  <c r="K8558" i="1"/>
  <c r="K9038" i="1"/>
  <c r="K9343" i="1"/>
  <c r="K8670" i="1"/>
  <c r="K8302" i="1"/>
  <c r="K9222" i="1"/>
  <c r="K7785" i="1"/>
  <c r="K9319" i="1"/>
  <c r="K8606" i="1"/>
  <c r="K9326" i="1"/>
  <c r="K9462" i="1"/>
  <c r="K7998" i="1"/>
  <c r="K8566" i="1"/>
  <c r="K8758" i="1"/>
  <c r="K9415" i="1"/>
  <c r="K416" i="1"/>
  <c r="K1053" i="1"/>
  <c r="K638" i="1"/>
  <c r="K1011" i="1"/>
  <c r="K1206" i="1"/>
  <c r="K1573" i="1"/>
  <c r="K1295" i="1"/>
  <c r="K2005" i="1"/>
  <c r="K3477" i="1"/>
  <c r="K3405" i="1"/>
  <c r="K4705" i="1"/>
  <c r="K6540" i="1"/>
  <c r="K7715" i="1"/>
  <c r="K7619" i="1"/>
  <c r="K9180" i="1"/>
  <c r="K9275" i="1"/>
  <c r="K28" i="1"/>
  <c r="K554" i="1"/>
  <c r="K910" i="1"/>
  <c r="K1163" i="1"/>
  <c r="K1284" i="1"/>
  <c r="K1371" i="1"/>
  <c r="K1538" i="1"/>
  <c r="K1616" i="1"/>
  <c r="K1695" i="1"/>
  <c r="K2903" i="1"/>
  <c r="K3136" i="1"/>
  <c r="K3063" i="1"/>
  <c r="K4010" i="1"/>
  <c r="K3444" i="1"/>
  <c r="K3600" i="1"/>
  <c r="K5103" i="1"/>
  <c r="K4555" i="1"/>
  <c r="K4571" i="1"/>
  <c r="K5355" i="1"/>
  <c r="K5744" i="1"/>
  <c r="K6711" i="1"/>
  <c r="K6888" i="1"/>
  <c r="K6150" i="1"/>
  <c r="K9287" i="1"/>
  <c r="K8662" i="1"/>
  <c r="K8878" i="1"/>
  <c r="K175" i="1"/>
  <c r="K621" i="1"/>
  <c r="K1689" i="1"/>
  <c r="K3286" i="1"/>
  <c r="K3414" i="1"/>
  <c r="K3429" i="1"/>
  <c r="K3940" i="1"/>
  <c r="K5870" i="1"/>
  <c r="K5479" i="1"/>
  <c r="K6556" i="1"/>
  <c r="K6532" i="1"/>
  <c r="K8145" i="1"/>
  <c r="K8752" i="1"/>
  <c r="K9522" i="1"/>
  <c r="K9554" i="1"/>
  <c r="K9553" i="1"/>
  <c r="K1355" i="1"/>
  <c r="K1626" i="1"/>
  <c r="K2751" i="1"/>
  <c r="K2607" i="1"/>
  <c r="K4451" i="1"/>
  <c r="K5871" i="1"/>
  <c r="K829" i="1"/>
  <c r="K1125" i="1"/>
  <c r="K2623" i="1"/>
  <c r="K6636" i="1"/>
  <c r="K8093" i="1"/>
  <c r="K484" i="1"/>
  <c r="K774" i="1"/>
  <c r="K837" i="1"/>
  <c r="K2767" i="1"/>
  <c r="K5796" i="1"/>
  <c r="K166" i="1"/>
  <c r="K786" i="1"/>
  <c r="K861" i="1"/>
  <c r="K1079" i="1"/>
  <c r="K1299" i="1"/>
  <c r="K2255" i="1"/>
  <c r="K2687" i="1"/>
  <c r="K2575" i="1"/>
  <c r="K5903" i="1"/>
  <c r="K190" i="1"/>
  <c r="K6604" i="1"/>
  <c r="K8025" i="1"/>
</calcChain>
</file>

<file path=xl/sharedStrings.xml><?xml version="1.0" encoding="utf-8"?>
<sst xmlns="http://schemas.openxmlformats.org/spreadsheetml/2006/main" count="11" uniqueCount="11">
  <si>
    <t>var10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</si>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</sst>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DE2ED-8E79-4D3F-9DA8-5F3ECAA931E2}">
  <dimension ref="A1:K10001"/>
  <sheetViews>
    <sheetView tabSelected="1" workbookViewId="0">
      <selection activeCell="I10" sqref="I10"/>
    </sheetView>
  </sheetViews>
  <sheetFormatPr defaultRowHeight="15" x14ac:dyDescent="0.25"/>
  <sheetData>
    <row r="1" spans="1:1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0</v>
      </c>
      <c r="K1" t="s">
        <v>10</v>
      </c>
    </row>
    <row r="2" spans="1:11" x14ac:dyDescent="0.25">
      <c r="A2">
        <f ca="1">RAND()</f>
        <v>0.25076487279835991</v>
      </c>
      <c r="B2">
        <f ca="1">RAND()+A2/10</f>
        <v>1.0174446702179107</v>
      </c>
      <c r="C2">
        <f ca="1">RAND()-A2/5</f>
        <v>-4.6691733045010328E-2</v>
      </c>
      <c r="D2">
        <f t="shared" ref="B2:J17" ca="1" si="0">RAND()</f>
        <v>0.77516115289097742</v>
      </c>
      <c r="E2">
        <f ca="1">RAND()-D2/3</f>
        <v>0.53871549514631822</v>
      </c>
      <c r="F2">
        <f ca="1">RAND()+0.2*G2*2</f>
        <v>0.38082122048991085</v>
      </c>
      <c r="G2">
        <f t="shared" ca="1" si="0"/>
        <v>0.14328481487698574</v>
      </c>
      <c r="H2">
        <f t="shared" ca="1" si="0"/>
        <v>0.68388838674393582</v>
      </c>
      <c r="I2">
        <f ca="1">RAND()-J2/20</f>
        <v>0.56185718642427052</v>
      </c>
      <c r="J2">
        <f t="shared" ca="1" si="0"/>
        <v>0.86502919993669436</v>
      </c>
      <c r="K2">
        <f ca="1">EXP(SIN(SUM(A2:J2)))</f>
        <v>0.40779573704965527</v>
      </c>
    </row>
    <row r="3" spans="1:11" x14ac:dyDescent="0.25">
      <c r="A3">
        <f t="shared" ref="A3:A66" ca="1" si="1">RAND()</f>
        <v>0.13119048805677269</v>
      </c>
      <c r="B3">
        <f t="shared" ref="B3:B66" ca="1" si="2">RAND()+A3/10</f>
        <v>0.56773259334286241</v>
      </c>
      <c r="C3">
        <f t="shared" ref="C3:C7" ca="1" si="3">RAND()-A3/5</f>
        <v>0.69453474131764492</v>
      </c>
      <c r="D3">
        <f t="shared" ca="1" si="0"/>
        <v>0.22830541943396032</v>
      </c>
      <c r="E3">
        <f t="shared" ref="E3:E66" ca="1" si="4">RAND()-D3/3</f>
        <v>0.79681999777028167</v>
      </c>
      <c r="F3">
        <f t="shared" ref="F3:F66" ca="1" si="5">RAND()+0.2*G3*2</f>
        <v>0.79873599450696187</v>
      </c>
      <c r="G3">
        <f t="shared" ca="1" si="0"/>
        <v>0.81545235424606111</v>
      </c>
      <c r="H3">
        <f t="shared" ca="1" si="0"/>
        <v>0.69830788455657522</v>
      </c>
      <c r="I3">
        <f t="shared" ref="I3:I66" ca="1" si="6">RAND()-J3/20</f>
        <v>0.55116872240322978</v>
      </c>
      <c r="J3">
        <f t="shared" ca="1" si="0"/>
        <v>0.89803089332877661</v>
      </c>
      <c r="K3">
        <f t="shared" ref="K3:K7" ca="1" si="7">EXP(SIN(SUM(A3:J3)))</f>
        <v>0.90237537206501417</v>
      </c>
    </row>
    <row r="4" spans="1:11" x14ac:dyDescent="0.25">
      <c r="A4">
        <f t="shared" ca="1" si="1"/>
        <v>0.57940110949811152</v>
      </c>
      <c r="B4">
        <f t="shared" ca="1" si="2"/>
        <v>0.84891774474563175</v>
      </c>
      <c r="C4">
        <f t="shared" ca="1" si="3"/>
        <v>0.47708858578544067</v>
      </c>
      <c r="D4">
        <f t="shared" ca="1" si="0"/>
        <v>0.53519086856489229</v>
      </c>
      <c r="E4">
        <f t="shared" ca="1" si="4"/>
        <v>0.67619490989876707</v>
      </c>
      <c r="F4">
        <f t="shared" ca="1" si="5"/>
        <v>0.84385122515449795</v>
      </c>
      <c r="G4">
        <f t="shared" ca="1" si="0"/>
        <v>0.40144287265650891</v>
      </c>
      <c r="H4">
        <f t="shared" ca="1" si="0"/>
        <v>0.21985773566200251</v>
      </c>
      <c r="I4">
        <f t="shared" ca="1" si="6"/>
        <v>0.38955730233053554</v>
      </c>
      <c r="J4">
        <f t="shared" ca="1" si="0"/>
        <v>0.24970785524968997</v>
      </c>
      <c r="K4">
        <f t="shared" ca="1" si="7"/>
        <v>0.41756320777769451</v>
      </c>
    </row>
    <row r="5" spans="1:11" x14ac:dyDescent="0.25">
      <c r="A5">
        <f t="shared" ca="1" si="1"/>
        <v>4.7401690933354113E-2</v>
      </c>
      <c r="B5">
        <f t="shared" ca="1" si="2"/>
        <v>0.17734206108170569</v>
      </c>
      <c r="C5">
        <f t="shared" ca="1" si="3"/>
        <v>0.15969966186871398</v>
      </c>
      <c r="D5">
        <f t="shared" ca="1" si="0"/>
        <v>0.38896027227473962</v>
      </c>
      <c r="E5">
        <f t="shared" ca="1" si="4"/>
        <v>8.7127909470137044E-2</v>
      </c>
      <c r="F5">
        <f t="shared" ca="1" si="5"/>
        <v>8.1153777539655428E-2</v>
      </c>
      <c r="G5">
        <f t="shared" ca="1" si="0"/>
        <v>4.9547278854529697E-2</v>
      </c>
      <c r="H5">
        <f t="shared" ca="1" si="0"/>
        <v>0.77180531768438287</v>
      </c>
      <c r="I5">
        <f t="shared" ca="1" si="6"/>
        <v>0.67766972448176466</v>
      </c>
      <c r="J5">
        <f t="shared" ca="1" si="0"/>
        <v>0.26825404223517491</v>
      </c>
      <c r="K5">
        <f t="shared" ca="1" si="7"/>
        <v>1.5208368925315781</v>
      </c>
    </row>
    <row r="6" spans="1:11" x14ac:dyDescent="0.25">
      <c r="A6">
        <f t="shared" ca="1" si="1"/>
        <v>0.36201618354170106</v>
      </c>
      <c r="B6">
        <f t="shared" ca="1" si="2"/>
        <v>0.76361741005715222</v>
      </c>
      <c r="C6">
        <f t="shared" ca="1" si="3"/>
        <v>0.69653234693976984</v>
      </c>
      <c r="D6">
        <f t="shared" ca="1" si="0"/>
        <v>0.97399474901773053</v>
      </c>
      <c r="E6">
        <f t="shared" ca="1" si="4"/>
        <v>0.10703118579752152</v>
      </c>
      <c r="F6">
        <f t="shared" ca="1" si="5"/>
        <v>0.41581416123475023</v>
      </c>
      <c r="G6">
        <f t="shared" ca="1" si="0"/>
        <v>0.46348061856694078</v>
      </c>
      <c r="H6">
        <f t="shared" ca="1" si="0"/>
        <v>0.1468951753483948</v>
      </c>
      <c r="I6">
        <f t="shared" ca="1" si="6"/>
        <v>0.53677856893262121</v>
      </c>
      <c r="J6">
        <f t="shared" ca="1" si="0"/>
        <v>0.53656349163624684</v>
      </c>
      <c r="K6">
        <f t="shared" ca="1" si="7"/>
        <v>0.38360264019579071</v>
      </c>
    </row>
    <row r="7" spans="1:11" x14ac:dyDescent="0.25">
      <c r="A7">
        <f t="shared" ca="1" si="1"/>
        <v>0.53273691142682333</v>
      </c>
      <c r="B7">
        <f t="shared" ca="1" si="2"/>
        <v>0.38825065454735697</v>
      </c>
      <c r="C7">
        <f t="shared" ca="1" si="3"/>
        <v>0.57789186812592896</v>
      </c>
      <c r="D7">
        <f t="shared" ca="1" si="0"/>
        <v>0.11960232766931178</v>
      </c>
      <c r="E7">
        <f t="shared" ca="1" si="4"/>
        <v>-2.8914074306042425E-2</v>
      </c>
      <c r="F7">
        <f t="shared" ca="1" si="5"/>
        <v>1.1364061811526081</v>
      </c>
      <c r="G7">
        <f t="shared" ca="1" si="0"/>
        <v>0.59805351637051229</v>
      </c>
      <c r="H7">
        <f t="shared" ca="1" si="0"/>
        <v>0.61431835593427031</v>
      </c>
      <c r="I7">
        <f t="shared" ca="1" si="6"/>
        <v>0.24460079515645872</v>
      </c>
      <c r="J7">
        <f t="shared" ca="1" si="0"/>
        <v>0.92192501023277118</v>
      </c>
      <c r="K7">
        <f t="shared" ca="1" si="7"/>
        <v>0.3969430863647328</v>
      </c>
    </row>
    <row r="8" spans="1:11" x14ac:dyDescent="0.25">
      <c r="A8">
        <f t="shared" ca="1" si="1"/>
        <v>0.50790321356997836</v>
      </c>
      <c r="B8">
        <f t="shared" ca="1" si="2"/>
        <v>0.81913548584854479</v>
      </c>
      <c r="C8">
        <f t="shared" ref="C8:C71" ca="1" si="8">RAND()-A8/5</f>
        <v>5.9677069342994465E-2</v>
      </c>
      <c r="D8">
        <f t="shared" ca="1" si="0"/>
        <v>0.24457874290579595</v>
      </c>
      <c r="E8">
        <f t="shared" ca="1" si="4"/>
        <v>0.88483097607216021</v>
      </c>
      <c r="F8">
        <f t="shared" ca="1" si="5"/>
        <v>1.1312211437537134</v>
      </c>
      <c r="G8">
        <f t="shared" ca="1" si="0"/>
        <v>0.72824238665338215</v>
      </c>
      <c r="H8">
        <f t="shared" ca="1" si="0"/>
        <v>8.775172805710596E-2</v>
      </c>
      <c r="I8">
        <f t="shared" ca="1" si="6"/>
        <v>0.73507366115607964</v>
      </c>
      <c r="J8">
        <f t="shared" ca="1" si="0"/>
        <v>0.78848491348063166</v>
      </c>
      <c r="K8">
        <f t="shared" ref="K8:K71" ca="1" si="9">EXP(SIN(SUM(A8:J8)))</f>
        <v>0.74679090660990377</v>
      </c>
    </row>
    <row r="9" spans="1:11" x14ac:dyDescent="0.25">
      <c r="A9">
        <f t="shared" ca="1" si="1"/>
        <v>0.57383993168280334</v>
      </c>
      <c r="B9">
        <f t="shared" ca="1" si="2"/>
        <v>0.33005139006366613</v>
      </c>
      <c r="C9">
        <f t="shared" ca="1" si="8"/>
        <v>0.73463832661285811</v>
      </c>
      <c r="D9">
        <f t="shared" ca="1" si="0"/>
        <v>0.63384527990063333</v>
      </c>
      <c r="E9">
        <f t="shared" ca="1" si="4"/>
        <v>-0.1460818248806591</v>
      </c>
      <c r="F9">
        <f t="shared" ca="1" si="5"/>
        <v>0.12385740119382825</v>
      </c>
      <c r="G9">
        <f t="shared" ca="1" si="0"/>
        <v>0.21726318737450534</v>
      </c>
      <c r="H9">
        <f t="shared" ca="1" si="0"/>
        <v>0.13826170707355789</v>
      </c>
      <c r="I9">
        <f ca="1">RAND()-J9/20</f>
        <v>0.36209759084660992</v>
      </c>
      <c r="J9">
        <f t="shared" ca="1" si="0"/>
        <v>0.18452107589202726</v>
      </c>
      <c r="K9">
        <f t="shared" ca="1" si="9"/>
        <v>0.98935584631116968</v>
      </c>
    </row>
    <row r="10" spans="1:11" x14ac:dyDescent="0.25">
      <c r="A10">
        <f t="shared" ca="1" si="1"/>
        <v>0.43306933541327486</v>
      </c>
      <c r="B10">
        <f t="shared" ca="1" si="2"/>
        <v>0.42777529491507321</v>
      </c>
      <c r="C10">
        <f t="shared" ca="1" si="8"/>
        <v>0.65185076256627128</v>
      </c>
      <c r="D10">
        <f t="shared" ca="1" si="0"/>
        <v>6.0256421624943823E-2</v>
      </c>
      <c r="E10">
        <f t="shared" ca="1" si="4"/>
        <v>0.85751870159299992</v>
      </c>
      <c r="F10">
        <f t="shared" ca="1" si="5"/>
        <v>0.63929982126358853</v>
      </c>
      <c r="G10">
        <f t="shared" ca="1" si="0"/>
        <v>0.15084598243071301</v>
      </c>
      <c r="H10">
        <f t="shared" ca="1" si="0"/>
        <v>0.54423791745572925</v>
      </c>
      <c r="I10">
        <f t="shared" ca="1" si="6"/>
        <v>0.44630553679247098</v>
      </c>
      <c r="J10">
        <f t="shared" ca="1" si="0"/>
        <v>3.609783867487748E-2</v>
      </c>
      <c r="K10">
        <f t="shared" ca="1" si="9"/>
        <v>0.40911350232457527</v>
      </c>
    </row>
    <row r="11" spans="1:11" x14ac:dyDescent="0.25">
      <c r="A11">
        <f t="shared" ca="1" si="1"/>
        <v>6.3512568311321349E-3</v>
      </c>
      <c r="B11">
        <f t="shared" ca="1" si="2"/>
        <v>0.82077097810321442</v>
      </c>
      <c r="C11">
        <f t="shared" ca="1" si="8"/>
        <v>0.81968052250983336</v>
      </c>
      <c r="D11">
        <f t="shared" ca="1" si="0"/>
        <v>0.20233689492911056</v>
      </c>
      <c r="E11">
        <f t="shared" ca="1" si="4"/>
        <v>6.3834031243176881E-2</v>
      </c>
      <c r="F11">
        <f t="shared" ca="1" si="5"/>
        <v>0.78572202048861717</v>
      </c>
      <c r="G11">
        <f t="shared" ca="1" si="0"/>
        <v>0.82458577038483938</v>
      </c>
      <c r="H11">
        <f t="shared" ca="1" si="0"/>
        <v>0.43209996959766062</v>
      </c>
      <c r="I11">
        <f t="shared" ca="1" si="6"/>
        <v>0.27272624488721742</v>
      </c>
      <c r="J11">
        <f t="shared" ca="1" si="0"/>
        <v>0.81216088821713517</v>
      </c>
      <c r="K11">
        <f t="shared" ca="1" si="9"/>
        <v>0.38800877713559928</v>
      </c>
    </row>
    <row r="12" spans="1:11" x14ac:dyDescent="0.25">
      <c r="A12">
        <f t="shared" ca="1" si="1"/>
        <v>0.46776495465451784</v>
      </c>
      <c r="B12">
        <f t="shared" ca="1" si="2"/>
        <v>9.5218857382117966E-2</v>
      </c>
      <c r="C12">
        <f t="shared" ca="1" si="8"/>
        <v>0.1433227278705424</v>
      </c>
      <c r="D12">
        <f t="shared" ca="1" si="0"/>
        <v>0.61722222495891399</v>
      </c>
      <c r="E12">
        <f t="shared" ca="1" si="4"/>
        <v>0.45361715751525689</v>
      </c>
      <c r="F12">
        <f t="shared" ca="1" si="5"/>
        <v>0.65203863891847658</v>
      </c>
      <c r="G12">
        <f t="shared" ca="1" si="0"/>
        <v>0.46525453772870684</v>
      </c>
      <c r="H12">
        <f t="shared" ca="1" si="0"/>
        <v>0.96945251001278043</v>
      </c>
      <c r="I12">
        <f t="shared" ca="1" si="6"/>
        <v>0.63777097233537816</v>
      </c>
      <c r="J12">
        <f t="shared" ca="1" si="0"/>
        <v>0.45314213140310577</v>
      </c>
      <c r="K12">
        <f t="shared" ca="1" si="9"/>
        <v>0.37879469776231678</v>
      </c>
    </row>
    <row r="13" spans="1:11" x14ac:dyDescent="0.25">
      <c r="A13">
        <f t="shared" ca="1" si="1"/>
        <v>0.88666735857629575</v>
      </c>
      <c r="B13">
        <f t="shared" ca="1" si="2"/>
        <v>0.56907713669054361</v>
      </c>
      <c r="C13">
        <f t="shared" ca="1" si="8"/>
        <v>0.12123408325776985</v>
      </c>
      <c r="D13">
        <f t="shared" ca="1" si="0"/>
        <v>0.35316324388584364</v>
      </c>
      <c r="E13">
        <f t="shared" ca="1" si="4"/>
        <v>0.32812810891087812</v>
      </c>
      <c r="F13">
        <f t="shared" ca="1" si="5"/>
        <v>0.79763077975909469</v>
      </c>
      <c r="G13">
        <f t="shared" ca="1" si="0"/>
        <v>2.8671125563163313E-3</v>
      </c>
      <c r="H13">
        <f t="shared" ca="1" si="0"/>
        <v>0.16478406000073875</v>
      </c>
      <c r="I13">
        <f t="shared" ca="1" si="6"/>
        <v>0.78944365042874354</v>
      </c>
      <c r="J13">
        <f t="shared" ca="1" si="0"/>
        <v>1.7557526190719819E-2</v>
      </c>
      <c r="K13">
        <f t="shared" ca="1" si="9"/>
        <v>0.46005142825840328</v>
      </c>
    </row>
    <row r="14" spans="1:11" x14ac:dyDescent="0.25">
      <c r="A14">
        <f t="shared" ca="1" si="1"/>
        <v>0.41454004857041615</v>
      </c>
      <c r="B14">
        <f t="shared" ca="1" si="2"/>
        <v>0.65100681494807167</v>
      </c>
      <c r="C14">
        <f t="shared" ca="1" si="8"/>
        <v>0.44708760964168498</v>
      </c>
      <c r="D14">
        <f t="shared" ca="1" si="0"/>
        <v>0.97382658740691019</v>
      </c>
      <c r="E14">
        <f t="shared" ca="1" si="4"/>
        <v>2.7482576166740935E-2</v>
      </c>
      <c r="F14">
        <f t="shared" ca="1" si="5"/>
        <v>0.77789589732824127</v>
      </c>
      <c r="G14">
        <f t="shared" ca="1" si="0"/>
        <v>0.97136540537857452</v>
      </c>
      <c r="H14">
        <f t="shared" ca="1" si="0"/>
        <v>0.70403851811306273</v>
      </c>
      <c r="I14">
        <f t="shared" ca="1" si="6"/>
        <v>0.73275235803933392</v>
      </c>
      <c r="J14">
        <f t="shared" ca="1" si="0"/>
        <v>4.1625065858151289E-2</v>
      </c>
      <c r="K14">
        <f t="shared" ca="1" si="9"/>
        <v>0.59721554522155684</v>
      </c>
    </row>
    <row r="15" spans="1:11" x14ac:dyDescent="0.25">
      <c r="A15">
        <f t="shared" ca="1" si="1"/>
        <v>0.50304871575332066</v>
      </c>
      <c r="B15">
        <f t="shared" ca="1" si="2"/>
        <v>0.94832420382786231</v>
      </c>
      <c r="C15">
        <f t="shared" ca="1" si="8"/>
        <v>0.10169944342740393</v>
      </c>
      <c r="D15">
        <f t="shared" ca="1" si="0"/>
        <v>0.65670257859031811</v>
      </c>
      <c r="E15">
        <f t="shared" ca="1" si="4"/>
        <v>0.72311384014683966</v>
      </c>
      <c r="F15">
        <f t="shared" ca="1" si="5"/>
        <v>0.49507884531013469</v>
      </c>
      <c r="G15">
        <f t="shared" ca="1" si="0"/>
        <v>4.3557838515520197E-2</v>
      </c>
      <c r="H15">
        <f t="shared" ca="1" si="0"/>
        <v>0.96680184330704</v>
      </c>
      <c r="I15">
        <f t="shared" ca="1" si="6"/>
        <v>0.28672543871604939</v>
      </c>
      <c r="J15">
        <f t="shared" ref="D15:J78" ca="1" si="10">RAND()</f>
        <v>0.95879688564218168</v>
      </c>
      <c r="K15">
        <f t="shared" ca="1" si="9"/>
        <v>0.56887528202631688</v>
      </c>
    </row>
    <row r="16" spans="1:11" x14ac:dyDescent="0.25">
      <c r="A16">
        <f t="shared" ca="1" si="1"/>
        <v>0.32572000536324541</v>
      </c>
      <c r="B16">
        <f t="shared" ca="1" si="2"/>
        <v>1.0283142352742225</v>
      </c>
      <c r="C16">
        <f t="shared" ca="1" si="8"/>
        <v>0.77425859502803818</v>
      </c>
      <c r="D16">
        <f t="shared" ca="1" si="10"/>
        <v>0.24312918895960844</v>
      </c>
      <c r="E16">
        <f t="shared" ca="1" si="4"/>
        <v>-3.3881427949707124E-2</v>
      </c>
      <c r="F16">
        <f t="shared" ca="1" si="5"/>
        <v>0.10191918122916027</v>
      </c>
      <c r="G16">
        <f t="shared" ca="1" si="10"/>
        <v>0.18815593176089618</v>
      </c>
      <c r="H16">
        <f t="shared" ca="1" si="10"/>
        <v>0.1245741911678625</v>
      </c>
      <c r="I16">
        <f t="shared" ca="1" si="6"/>
        <v>0.15331202390431101</v>
      </c>
      <c r="J16">
        <f t="shared" ca="1" si="10"/>
        <v>0.75328803066660943</v>
      </c>
      <c r="K16">
        <f t="shared" ca="1" si="9"/>
        <v>0.60990873103505894</v>
      </c>
    </row>
    <row r="17" spans="1:11" x14ac:dyDescent="0.25">
      <c r="A17">
        <f t="shared" ca="1" si="1"/>
        <v>0.17120385324694909</v>
      </c>
      <c r="B17">
        <f t="shared" ca="1" si="2"/>
        <v>0.83310734599444325</v>
      </c>
      <c r="C17">
        <f t="shared" ca="1" si="8"/>
        <v>0.12233023362270365</v>
      </c>
      <c r="D17">
        <f t="shared" ca="1" si="10"/>
        <v>0.33604277126041249</v>
      </c>
      <c r="E17">
        <f t="shared" ca="1" si="4"/>
        <v>0.25848557266679834</v>
      </c>
      <c r="F17">
        <f t="shared" ca="1" si="5"/>
        <v>0.34878328431958644</v>
      </c>
      <c r="G17">
        <f t="shared" ca="1" si="10"/>
        <v>0.77638175510801744</v>
      </c>
      <c r="H17">
        <f t="shared" ca="1" si="10"/>
        <v>0.69708881335302009</v>
      </c>
      <c r="I17">
        <f t="shared" ca="1" si="6"/>
        <v>3.9483060427485672E-2</v>
      </c>
      <c r="J17">
        <f t="shared" ca="1" si="10"/>
        <v>0.85885938720721922</v>
      </c>
      <c r="K17">
        <f t="shared" ca="1" si="9"/>
        <v>0.38151520945539297</v>
      </c>
    </row>
    <row r="18" spans="1:11" x14ac:dyDescent="0.25">
      <c r="A18">
        <f t="shared" ca="1" si="1"/>
        <v>0.55914701616964679</v>
      </c>
      <c r="B18">
        <f t="shared" ca="1" si="2"/>
        <v>0.60481488005432915</v>
      </c>
      <c r="C18">
        <f t="shared" ca="1" si="8"/>
        <v>7.5519562494646558E-3</v>
      </c>
      <c r="D18">
        <f t="shared" ca="1" si="10"/>
        <v>0.69858841875384692</v>
      </c>
      <c r="E18">
        <f t="shared" ca="1" si="4"/>
        <v>0.60887292721523079</v>
      </c>
      <c r="F18">
        <f t="shared" ca="1" si="5"/>
        <v>0.92701534580355061</v>
      </c>
      <c r="G18">
        <f t="shared" ca="1" si="10"/>
        <v>0.7035452983863294</v>
      </c>
      <c r="H18">
        <f t="shared" ca="1" si="10"/>
        <v>0.4047737324448577</v>
      </c>
      <c r="I18">
        <f t="shared" ca="1" si="6"/>
        <v>0.13048670505344587</v>
      </c>
      <c r="J18">
        <f t="shared" ca="1" si="10"/>
        <v>0.21440070368077657</v>
      </c>
      <c r="K18">
        <f t="shared" ca="1" si="9"/>
        <v>0.37185806399380439</v>
      </c>
    </row>
    <row r="19" spans="1:11" x14ac:dyDescent="0.25">
      <c r="A19">
        <f t="shared" ca="1" si="1"/>
        <v>0.28167079907133641</v>
      </c>
      <c r="B19">
        <f t="shared" ca="1" si="2"/>
        <v>0.70995158176265327</v>
      </c>
      <c r="C19">
        <f t="shared" ca="1" si="8"/>
        <v>0.5458652638410193</v>
      </c>
      <c r="D19">
        <f t="shared" ca="1" si="10"/>
        <v>0.46283287440752463</v>
      </c>
      <c r="E19">
        <f t="shared" ca="1" si="4"/>
        <v>0.5292982383602739</v>
      </c>
      <c r="F19">
        <f t="shared" ca="1" si="5"/>
        <v>0.92113665158978453</v>
      </c>
      <c r="G19">
        <f t="shared" ca="1" si="10"/>
        <v>0.99287789880293054</v>
      </c>
      <c r="H19">
        <f t="shared" ca="1" si="10"/>
        <v>0.19520974498324817</v>
      </c>
      <c r="I19">
        <f t="shared" ca="1" si="6"/>
        <v>0.6135122648753204</v>
      </c>
      <c r="J19">
        <f t="shared" ca="1" si="10"/>
        <v>0.80610223802032599</v>
      </c>
      <c r="K19">
        <f t="shared" ca="1" si="9"/>
        <v>0.80024210359832548</v>
      </c>
    </row>
    <row r="20" spans="1:11" x14ac:dyDescent="0.25">
      <c r="A20">
        <f t="shared" ca="1" si="1"/>
        <v>0.58879149043243917</v>
      </c>
      <c r="B20">
        <f t="shared" ca="1" si="2"/>
        <v>0.3049950901020258</v>
      </c>
      <c r="C20">
        <f t="shared" ca="1" si="8"/>
        <v>-1.2014315506672507E-2</v>
      </c>
      <c r="D20">
        <f t="shared" ca="1" si="10"/>
        <v>0.49994328073052818</v>
      </c>
      <c r="E20">
        <f t="shared" ca="1" si="4"/>
        <v>0.825303832390887</v>
      </c>
      <c r="F20">
        <f t="shared" ca="1" si="5"/>
        <v>1.2112052564236235</v>
      </c>
      <c r="G20">
        <f t="shared" ca="1" si="10"/>
        <v>0.76621583404155957</v>
      </c>
      <c r="H20">
        <f t="shared" ca="1" si="10"/>
        <v>0.94706906626688814</v>
      </c>
      <c r="I20">
        <f t="shared" ca="1" si="6"/>
        <v>0.21029992832924574</v>
      </c>
      <c r="J20">
        <f t="shared" ca="1" si="10"/>
        <v>0.38388543856437007</v>
      </c>
      <c r="K20">
        <f t="shared" ca="1" si="9"/>
        <v>0.58915954326990916</v>
      </c>
    </row>
    <row r="21" spans="1:11" x14ac:dyDescent="0.25">
      <c r="A21">
        <f t="shared" ca="1" si="1"/>
        <v>7.9644717763439288E-2</v>
      </c>
      <c r="B21">
        <f t="shared" ca="1" si="2"/>
        <v>0.64592325171102249</v>
      </c>
      <c r="C21">
        <f t="shared" ca="1" si="8"/>
        <v>0.43715731998340662</v>
      </c>
      <c r="D21">
        <f t="shared" ca="1" si="10"/>
        <v>0.17142313149201638</v>
      </c>
      <c r="E21">
        <f t="shared" ca="1" si="4"/>
        <v>0.554219785623423</v>
      </c>
      <c r="F21">
        <f t="shared" ca="1" si="5"/>
        <v>0.3116387367832209</v>
      </c>
      <c r="G21">
        <f t="shared" ca="1" si="10"/>
        <v>0.64548633024426527</v>
      </c>
      <c r="H21">
        <f t="shared" ca="1" si="10"/>
        <v>0.51048645641565316</v>
      </c>
      <c r="I21">
        <f t="shared" ca="1" si="6"/>
        <v>0.82794009529494828</v>
      </c>
      <c r="J21">
        <f t="shared" ca="1" si="10"/>
        <v>0.9114987883275707</v>
      </c>
      <c r="K21">
        <f t="shared" ca="1" si="9"/>
        <v>0.39552684326693738</v>
      </c>
    </row>
    <row r="22" spans="1:11" x14ac:dyDescent="0.25">
      <c r="A22">
        <f t="shared" ca="1" si="1"/>
        <v>0.41676879621611929</v>
      </c>
      <c r="B22">
        <f t="shared" ca="1" si="2"/>
        <v>0.37448032379542207</v>
      </c>
      <c r="C22">
        <f t="shared" ca="1" si="8"/>
        <v>-7.8514727511097115E-2</v>
      </c>
      <c r="D22">
        <f t="shared" ca="1" si="10"/>
        <v>0.21565964902062085</v>
      </c>
      <c r="E22">
        <f t="shared" ca="1" si="4"/>
        <v>0.24540677398832905</v>
      </c>
      <c r="F22">
        <f t="shared" ca="1" si="5"/>
        <v>0.29499337181211915</v>
      </c>
      <c r="G22">
        <f t="shared" ca="1" si="10"/>
        <v>0.3533912776888869</v>
      </c>
      <c r="H22">
        <f t="shared" ca="1" si="10"/>
        <v>0.77059718997268623</v>
      </c>
      <c r="I22">
        <f t="shared" ca="1" si="6"/>
        <v>0.36465710254117861</v>
      </c>
      <c r="J22">
        <f t="shared" ca="1" si="10"/>
        <v>0.21902191496558165</v>
      </c>
      <c r="K22">
        <f t="shared" ca="1" si="9"/>
        <v>0.96573872398178795</v>
      </c>
    </row>
    <row r="23" spans="1:11" x14ac:dyDescent="0.25">
      <c r="A23">
        <f t="shared" ca="1" si="1"/>
        <v>0.30916528132793608</v>
      </c>
      <c r="B23">
        <f t="shared" ca="1" si="2"/>
        <v>6.4117050304563661E-2</v>
      </c>
      <c r="C23">
        <f t="shared" ca="1" si="8"/>
        <v>9.6262751123228352E-2</v>
      </c>
      <c r="D23">
        <f t="shared" ca="1" si="10"/>
        <v>0.84633707304932249</v>
      </c>
      <c r="E23">
        <f t="shared" ca="1" si="4"/>
        <v>3.0944613559847012E-2</v>
      </c>
      <c r="F23">
        <f t="shared" ca="1" si="5"/>
        <v>0.86525384347363721</v>
      </c>
      <c r="G23">
        <f t="shared" ca="1" si="10"/>
        <v>7.4304494339578864E-2</v>
      </c>
      <c r="H23">
        <f t="shared" ca="1" si="10"/>
        <v>5.2354137690427738E-2</v>
      </c>
      <c r="I23">
        <f t="shared" ca="1" si="6"/>
        <v>0.90392385432209321</v>
      </c>
      <c r="J23">
        <f t="shared" ca="1" si="10"/>
        <v>0.35825433772135074</v>
      </c>
      <c r="K23">
        <f t="shared" ca="1" si="9"/>
        <v>0.64188701734772713</v>
      </c>
    </row>
    <row r="24" spans="1:11" x14ac:dyDescent="0.25">
      <c r="A24">
        <f t="shared" ca="1" si="1"/>
        <v>0.23931866324925477</v>
      </c>
      <c r="B24">
        <f t="shared" ca="1" si="2"/>
        <v>0.14804028569658553</v>
      </c>
      <c r="C24">
        <f t="shared" ca="1" si="8"/>
        <v>0.77058401690488643</v>
      </c>
      <c r="D24">
        <f t="shared" ca="1" si="10"/>
        <v>0.60565273246631235</v>
      </c>
      <c r="E24">
        <f t="shared" ca="1" si="4"/>
        <v>0.36179581196096688</v>
      </c>
      <c r="F24">
        <f t="shared" ca="1" si="5"/>
        <v>0.41129384282878417</v>
      </c>
      <c r="G24">
        <f t="shared" ca="1" si="10"/>
        <v>0.56411200363984404</v>
      </c>
      <c r="H24">
        <f t="shared" ca="1" si="10"/>
        <v>0.62516798706330889</v>
      </c>
      <c r="I24">
        <f t="shared" ca="1" si="6"/>
        <v>0.82460985943182774</v>
      </c>
      <c r="J24">
        <f t="shared" ca="1" si="10"/>
        <v>0.68642735479600892</v>
      </c>
      <c r="K24">
        <f t="shared" ca="1" si="9"/>
        <v>0.42083369086636996</v>
      </c>
    </row>
    <row r="25" spans="1:11" x14ac:dyDescent="0.25">
      <c r="A25">
        <f t="shared" ca="1" si="1"/>
        <v>0.97122856692400716</v>
      </c>
      <c r="B25">
        <f t="shared" ca="1" si="2"/>
        <v>0.24147040830921496</v>
      </c>
      <c r="C25">
        <f t="shared" ca="1" si="8"/>
        <v>0.50691623385211204</v>
      </c>
      <c r="D25">
        <f t="shared" ca="1" si="10"/>
        <v>0.69079479722844461</v>
      </c>
      <c r="E25">
        <f t="shared" ca="1" si="4"/>
        <v>0.4755936559658327</v>
      </c>
      <c r="F25">
        <f t="shared" ca="1" si="5"/>
        <v>0.24533230863553121</v>
      </c>
      <c r="G25">
        <f t="shared" ca="1" si="10"/>
        <v>0.37363427922192793</v>
      </c>
      <c r="H25">
        <f t="shared" ca="1" si="10"/>
        <v>0.35559334144533916</v>
      </c>
      <c r="I25">
        <f t="shared" ca="1" si="6"/>
        <v>2.4688865431966911E-2</v>
      </c>
      <c r="J25">
        <f t="shared" ca="1" si="10"/>
        <v>0.38241744548381584</v>
      </c>
      <c r="K25">
        <f t="shared" ca="1" si="9"/>
        <v>0.40546060779545967</v>
      </c>
    </row>
    <row r="26" spans="1:11" x14ac:dyDescent="0.25">
      <c r="A26">
        <f t="shared" ca="1" si="1"/>
        <v>0.67689893189401085</v>
      </c>
      <c r="B26">
        <f t="shared" ca="1" si="2"/>
        <v>0.54427681133111216</v>
      </c>
      <c r="C26">
        <f t="shared" ca="1" si="8"/>
        <v>0.19064173474993878</v>
      </c>
      <c r="D26">
        <f t="shared" ca="1" si="10"/>
        <v>0.90345277520480682</v>
      </c>
      <c r="E26">
        <f t="shared" ca="1" si="4"/>
        <v>0.21391326251538928</v>
      </c>
      <c r="F26">
        <f t="shared" ca="1" si="5"/>
        <v>0.1736293450722606</v>
      </c>
      <c r="G26">
        <f t="shared" ca="1" si="10"/>
        <v>0.16736257128510823</v>
      </c>
      <c r="H26">
        <f t="shared" ca="1" si="10"/>
        <v>0.51565026128983937</v>
      </c>
      <c r="I26">
        <f t="shared" ca="1" si="6"/>
        <v>0.85862551135924403</v>
      </c>
      <c r="J26">
        <f t="shared" ca="1" si="10"/>
        <v>0.19860950097753816</v>
      </c>
      <c r="K26">
        <f t="shared" ca="1" si="9"/>
        <v>0.38138349971310426</v>
      </c>
    </row>
    <row r="27" spans="1:11" x14ac:dyDescent="0.25">
      <c r="A27">
        <f t="shared" ca="1" si="1"/>
        <v>0.66757649931191143</v>
      </c>
      <c r="B27">
        <f t="shared" ca="1" si="2"/>
        <v>0.13021715970696612</v>
      </c>
      <c r="C27">
        <f t="shared" ca="1" si="8"/>
        <v>0.83197898714089547</v>
      </c>
      <c r="D27">
        <f t="shared" ca="1" si="10"/>
        <v>0.988079810921207</v>
      </c>
      <c r="E27">
        <f t="shared" ca="1" si="4"/>
        <v>0.44214677590906015</v>
      </c>
      <c r="F27">
        <f t="shared" ca="1" si="5"/>
        <v>0.1010452766111317</v>
      </c>
      <c r="G27">
        <f t="shared" ca="1" si="10"/>
        <v>0.21143308365819424</v>
      </c>
      <c r="H27">
        <f t="shared" ca="1" si="10"/>
        <v>0.40651203782848633</v>
      </c>
      <c r="I27">
        <f t="shared" ca="1" si="6"/>
        <v>0.5733180352711672</v>
      </c>
      <c r="J27">
        <f t="shared" ca="1" si="10"/>
        <v>0.29220636452135584</v>
      </c>
      <c r="K27">
        <f t="shared" ca="1" si="9"/>
        <v>0.36872750379950253</v>
      </c>
    </row>
    <row r="28" spans="1:11" x14ac:dyDescent="0.25">
      <c r="A28">
        <f t="shared" ca="1" si="1"/>
        <v>6.2692111128348049E-2</v>
      </c>
      <c r="B28">
        <f t="shared" ca="1" si="2"/>
        <v>0.86879318234924319</v>
      </c>
      <c r="C28">
        <f t="shared" ca="1" si="8"/>
        <v>0.57814227049423539</v>
      </c>
      <c r="D28">
        <f t="shared" ca="1" si="10"/>
        <v>0.62840101351833066</v>
      </c>
      <c r="E28">
        <f t="shared" ca="1" si="4"/>
        <v>0.55725574970773839</v>
      </c>
      <c r="F28">
        <f t="shared" ca="1" si="5"/>
        <v>0.45448046255702562</v>
      </c>
      <c r="G28">
        <f t="shared" ca="1" si="10"/>
        <v>0.26714988028945108</v>
      </c>
      <c r="H28">
        <f t="shared" ca="1" si="10"/>
        <v>0.30105594985274453</v>
      </c>
      <c r="I28">
        <f t="shared" ca="1" si="6"/>
        <v>2.7859317360675942E-3</v>
      </c>
      <c r="J28">
        <f t="shared" ca="1" si="10"/>
        <v>0.31844093270373119</v>
      </c>
      <c r="K28">
        <f t="shared" ca="1" si="9"/>
        <v>0.45756524012826094</v>
      </c>
    </row>
    <row r="29" spans="1:11" x14ac:dyDescent="0.25">
      <c r="A29">
        <f t="shared" ca="1" si="1"/>
        <v>0.71912364840261178</v>
      </c>
      <c r="B29">
        <f t="shared" ca="1" si="2"/>
        <v>0.73891091791138519</v>
      </c>
      <c r="C29">
        <f t="shared" ca="1" si="8"/>
        <v>0.34868211825395851</v>
      </c>
      <c r="D29">
        <f t="shared" ca="1" si="10"/>
        <v>0.98954667398490503</v>
      </c>
      <c r="E29">
        <f t="shared" ca="1" si="4"/>
        <v>-2.3505565704880771E-2</v>
      </c>
      <c r="F29">
        <f t="shared" ca="1" si="5"/>
        <v>0.96640286130663089</v>
      </c>
      <c r="G29">
        <f t="shared" ca="1" si="10"/>
        <v>0.88911686999086337</v>
      </c>
      <c r="H29">
        <f t="shared" ca="1" si="10"/>
        <v>0.63308361980481842</v>
      </c>
      <c r="I29">
        <f t="shared" ca="1" si="6"/>
        <v>0.18666059383136172</v>
      </c>
      <c r="J29">
        <f t="shared" ca="1" si="10"/>
        <v>0.98511582763827599</v>
      </c>
      <c r="K29">
        <f t="shared" ca="1" si="9"/>
        <v>1.1611268158924775</v>
      </c>
    </row>
    <row r="30" spans="1:11" x14ac:dyDescent="0.25">
      <c r="A30">
        <f t="shared" ca="1" si="1"/>
        <v>7.0377633628648129E-2</v>
      </c>
      <c r="B30">
        <f t="shared" ca="1" si="2"/>
        <v>0.86258421943985697</v>
      </c>
      <c r="C30">
        <f t="shared" ca="1" si="8"/>
        <v>3.4227811069375245E-2</v>
      </c>
      <c r="D30">
        <f t="shared" ca="1" si="10"/>
        <v>0.41465398278683885</v>
      </c>
      <c r="E30">
        <f t="shared" ca="1" si="4"/>
        <v>0.45134162551248003</v>
      </c>
      <c r="F30">
        <f t="shared" ca="1" si="5"/>
        <v>0.4566814167531128</v>
      </c>
      <c r="G30">
        <f t="shared" ca="1" si="10"/>
        <v>0.52976812939519446</v>
      </c>
      <c r="H30">
        <f t="shared" ca="1" si="10"/>
        <v>0.11055162915832117</v>
      </c>
      <c r="I30">
        <f t="shared" ca="1" si="6"/>
        <v>0.17505311540555571</v>
      </c>
      <c r="J30">
        <f t="shared" ca="1" si="10"/>
        <v>0.76467678868298472</v>
      </c>
      <c r="K30">
        <f t="shared" ca="1" si="9"/>
        <v>0.51395500232138991</v>
      </c>
    </row>
    <row r="31" spans="1:11" x14ac:dyDescent="0.25">
      <c r="A31">
        <f t="shared" ca="1" si="1"/>
        <v>0.31574573975618803</v>
      </c>
      <c r="B31">
        <f t="shared" ca="1" si="2"/>
        <v>0.25953261268827965</v>
      </c>
      <c r="C31">
        <f t="shared" ca="1" si="8"/>
        <v>0.78678491845130383</v>
      </c>
      <c r="D31">
        <f t="shared" ca="1" si="10"/>
        <v>0.35562744167688687</v>
      </c>
      <c r="E31">
        <f t="shared" ca="1" si="4"/>
        <v>6.0362183281908829E-2</v>
      </c>
      <c r="F31">
        <f t="shared" ca="1" si="5"/>
        <v>1.0704092865829284</v>
      </c>
      <c r="G31">
        <f t="shared" ca="1" si="10"/>
        <v>0.36790740706758263</v>
      </c>
      <c r="H31">
        <f t="shared" ca="1" si="10"/>
        <v>0.41882769716696922</v>
      </c>
      <c r="I31">
        <f t="shared" ca="1" si="6"/>
        <v>0.75538066498444312</v>
      </c>
      <c r="J31">
        <f t="shared" ca="1" si="10"/>
        <v>0.85700876108803659</v>
      </c>
      <c r="K31">
        <f t="shared" ca="1" si="9"/>
        <v>0.42309108151409403</v>
      </c>
    </row>
    <row r="32" spans="1:11" x14ac:dyDescent="0.25">
      <c r="A32">
        <f t="shared" ca="1" si="1"/>
        <v>0.95838636650001485</v>
      </c>
      <c r="B32">
        <f t="shared" ca="1" si="2"/>
        <v>0.46986284453452343</v>
      </c>
      <c r="C32">
        <f t="shared" ca="1" si="8"/>
        <v>0.41295102636394343</v>
      </c>
      <c r="D32">
        <f t="shared" ca="1" si="10"/>
        <v>0.25842620806758343</v>
      </c>
      <c r="E32">
        <f t="shared" ca="1" si="4"/>
        <v>0.7784178425064151</v>
      </c>
      <c r="F32">
        <f t="shared" ca="1" si="5"/>
        <v>0.29942380867915336</v>
      </c>
      <c r="G32">
        <f t="shared" ca="1" si="10"/>
        <v>0.72760198557562639</v>
      </c>
      <c r="H32">
        <f t="shared" ca="1" si="10"/>
        <v>0.77564201963781265</v>
      </c>
      <c r="I32">
        <f t="shared" ca="1" si="6"/>
        <v>0.38562350177017668</v>
      </c>
      <c r="J32">
        <f t="shared" ca="1" si="10"/>
        <v>0.59159823773362841</v>
      </c>
      <c r="K32">
        <f t="shared" ca="1" si="9"/>
        <v>0.55693809574071962</v>
      </c>
    </row>
    <row r="33" spans="1:11" x14ac:dyDescent="0.25">
      <c r="A33">
        <f t="shared" ca="1" si="1"/>
        <v>0.83050525974183387</v>
      </c>
      <c r="B33">
        <f t="shared" ca="1" si="2"/>
        <v>0.95555666548224505</v>
      </c>
      <c r="C33">
        <f t="shared" ca="1" si="8"/>
        <v>0.1486821619373998</v>
      </c>
      <c r="D33">
        <f t="shared" ca="1" si="10"/>
        <v>0.17004412456251694</v>
      </c>
      <c r="E33">
        <f t="shared" ca="1" si="4"/>
        <v>-3.0684561569906031E-2</v>
      </c>
      <c r="F33">
        <f t="shared" ca="1" si="5"/>
        <v>0.47194410575702173</v>
      </c>
      <c r="G33">
        <f t="shared" ca="1" si="10"/>
        <v>0.35262611177481773</v>
      </c>
      <c r="H33">
        <f t="shared" ca="1" si="10"/>
        <v>0.88742676131928511</v>
      </c>
      <c r="I33">
        <f t="shared" ca="1" si="6"/>
        <v>0.32979109821908792</v>
      </c>
      <c r="J33">
        <f t="shared" ca="1" si="10"/>
        <v>0.86464132905557356</v>
      </c>
      <c r="K33">
        <f t="shared" ca="1" si="9"/>
        <v>0.38126360381757579</v>
      </c>
    </row>
    <row r="34" spans="1:11" x14ac:dyDescent="0.25">
      <c r="A34">
        <f t="shared" ca="1" si="1"/>
        <v>0.52863341505721573</v>
      </c>
      <c r="B34">
        <f t="shared" ca="1" si="2"/>
        <v>0.27190427633554148</v>
      </c>
      <c r="C34">
        <f t="shared" ca="1" si="8"/>
        <v>0.53071413383329091</v>
      </c>
      <c r="D34">
        <f t="shared" ca="1" si="10"/>
        <v>0.42207023966141199</v>
      </c>
      <c r="E34">
        <f t="shared" ca="1" si="4"/>
        <v>0.43902352453356042</v>
      </c>
      <c r="F34">
        <f t="shared" ca="1" si="5"/>
        <v>0.727545570814919</v>
      </c>
      <c r="G34">
        <f t="shared" ca="1" si="10"/>
        <v>0.63866275885829316</v>
      </c>
      <c r="H34">
        <f t="shared" ca="1" si="10"/>
        <v>1.5318768033319441E-2</v>
      </c>
      <c r="I34">
        <f t="shared" ca="1" si="6"/>
        <v>-1.1603293851388127E-2</v>
      </c>
      <c r="J34">
        <f t="shared" ca="1" si="10"/>
        <v>0.77612551909884675</v>
      </c>
      <c r="K34">
        <f t="shared" ca="1" si="9"/>
        <v>0.39420839179884237</v>
      </c>
    </row>
    <row r="35" spans="1:11" x14ac:dyDescent="0.25">
      <c r="A35">
        <f t="shared" ca="1" si="1"/>
        <v>0.21979245568771533</v>
      </c>
      <c r="B35">
        <f t="shared" ca="1" si="2"/>
        <v>0.70099486768513497</v>
      </c>
      <c r="C35">
        <f t="shared" ca="1" si="8"/>
        <v>0.78121987165941975</v>
      </c>
      <c r="D35">
        <f t="shared" ca="1" si="10"/>
        <v>0.38595734196073395</v>
      </c>
      <c r="E35">
        <f t="shared" ca="1" si="4"/>
        <v>0.71916480893538515</v>
      </c>
      <c r="F35">
        <f t="shared" ca="1" si="5"/>
        <v>0.40937040899325583</v>
      </c>
      <c r="G35">
        <f t="shared" ca="1" si="10"/>
        <v>0.60649008295364448</v>
      </c>
      <c r="H35">
        <f t="shared" ca="1" si="10"/>
        <v>0.94147645873362817</v>
      </c>
      <c r="I35">
        <f t="shared" ca="1" si="6"/>
        <v>0.87750601521617799</v>
      </c>
      <c r="J35">
        <f t="shared" ca="1" si="10"/>
        <v>0.29069785942648318</v>
      </c>
      <c r="K35">
        <f t="shared" ca="1" si="9"/>
        <v>0.70936741805656678</v>
      </c>
    </row>
    <row r="36" spans="1:11" x14ac:dyDescent="0.25">
      <c r="A36">
        <f t="shared" ca="1" si="1"/>
        <v>0.57732202519734244</v>
      </c>
      <c r="B36">
        <f t="shared" ca="1" si="2"/>
        <v>0.51182249603983243</v>
      </c>
      <c r="C36">
        <f t="shared" ca="1" si="8"/>
        <v>0.85627567610160715</v>
      </c>
      <c r="D36">
        <f t="shared" ca="1" si="10"/>
        <v>0.22922319650543876</v>
      </c>
      <c r="E36">
        <f t="shared" ca="1" si="4"/>
        <v>0.36175853772657246</v>
      </c>
      <c r="F36">
        <f t="shared" ca="1" si="5"/>
        <v>1.2543387837024338</v>
      </c>
      <c r="G36">
        <f t="shared" ca="1" si="10"/>
        <v>0.97790290672623814</v>
      </c>
      <c r="H36">
        <f t="shared" ca="1" si="10"/>
        <v>0.90897619263208684</v>
      </c>
      <c r="I36">
        <f t="shared" ca="1" si="6"/>
        <v>0.83776670506465578</v>
      </c>
      <c r="J36">
        <f t="shared" ca="1" si="10"/>
        <v>2.4531621305695195E-2</v>
      </c>
      <c r="K36">
        <f t="shared" ca="1" si="9"/>
        <v>1.2890710320640826</v>
      </c>
    </row>
    <row r="37" spans="1:11" x14ac:dyDescent="0.25">
      <c r="A37">
        <f t="shared" ca="1" si="1"/>
        <v>0.65474543825268772</v>
      </c>
      <c r="B37">
        <f t="shared" ca="1" si="2"/>
        <v>0.90392460851513223</v>
      </c>
      <c r="C37">
        <f t="shared" ca="1" si="8"/>
        <v>0.5736053031033661</v>
      </c>
      <c r="D37">
        <f t="shared" ca="1" si="10"/>
        <v>0.72340930450755447</v>
      </c>
      <c r="E37">
        <f t="shared" ca="1" si="4"/>
        <v>0.73652902551224386</v>
      </c>
      <c r="F37">
        <f t="shared" ca="1" si="5"/>
        <v>0.47456765535792578</v>
      </c>
      <c r="G37">
        <f t="shared" ca="1" si="10"/>
        <v>0.83001769477334342</v>
      </c>
      <c r="H37">
        <f t="shared" ca="1" si="10"/>
        <v>0.19308864331885578</v>
      </c>
      <c r="I37">
        <f t="shared" ca="1" si="6"/>
        <v>0.52798716809379531</v>
      </c>
      <c r="J37">
        <f t="shared" ca="1" si="10"/>
        <v>8.4820153216500938E-2</v>
      </c>
      <c r="K37">
        <f t="shared" ca="1" si="9"/>
        <v>0.57785402216369008</v>
      </c>
    </row>
    <row r="38" spans="1:11" x14ac:dyDescent="0.25">
      <c r="A38">
        <f t="shared" ca="1" si="1"/>
        <v>0.80083530251206381</v>
      </c>
      <c r="B38">
        <f t="shared" ca="1" si="2"/>
        <v>0.99128011525974369</v>
      </c>
      <c r="C38">
        <f t="shared" ca="1" si="8"/>
        <v>0.27866070039021379</v>
      </c>
      <c r="D38">
        <f t="shared" ca="1" si="10"/>
        <v>0.79205429114898851</v>
      </c>
      <c r="E38">
        <f t="shared" ca="1" si="4"/>
        <v>0.59874091241743754</v>
      </c>
      <c r="F38">
        <f t="shared" ca="1" si="5"/>
        <v>0.4403180725611639</v>
      </c>
      <c r="G38">
        <f t="shared" ca="1" si="10"/>
        <v>0.70913100216046865</v>
      </c>
      <c r="H38">
        <f t="shared" ca="1" si="10"/>
        <v>0.56286818556731721</v>
      </c>
      <c r="I38">
        <f t="shared" ca="1" si="6"/>
        <v>0.95732395910090184</v>
      </c>
      <c r="J38">
        <f t="shared" ca="1" si="10"/>
        <v>0.12876837915810901</v>
      </c>
      <c r="K38">
        <f t="shared" ca="1" si="9"/>
        <v>0.97706479909021882</v>
      </c>
    </row>
    <row r="39" spans="1:11" x14ac:dyDescent="0.25">
      <c r="A39">
        <f t="shared" ca="1" si="1"/>
        <v>0.11944668689823656</v>
      </c>
      <c r="B39">
        <f t="shared" ca="1" si="2"/>
        <v>0.12881284868960105</v>
      </c>
      <c r="C39">
        <f t="shared" ca="1" si="8"/>
        <v>2.2866091256408771E-2</v>
      </c>
      <c r="D39">
        <f t="shared" ca="1" si="10"/>
        <v>0.61393026873181822</v>
      </c>
      <c r="E39">
        <f t="shared" ca="1" si="4"/>
        <v>0.27239095819336379</v>
      </c>
      <c r="F39">
        <f t="shared" ca="1" si="5"/>
        <v>0.47384682573289144</v>
      </c>
      <c r="G39">
        <f t="shared" ca="1" si="10"/>
        <v>0.22111947859071401</v>
      </c>
      <c r="H39">
        <f t="shared" ca="1" si="10"/>
        <v>9.9542433392687313E-2</v>
      </c>
      <c r="I39">
        <f t="shared" ca="1" si="6"/>
        <v>0.65732662142789366</v>
      </c>
      <c r="J39">
        <f t="shared" ca="1" si="10"/>
        <v>0.21167707139112857</v>
      </c>
      <c r="K39">
        <f t="shared" ca="1" si="9"/>
        <v>1.3704891419526222</v>
      </c>
    </row>
    <row r="40" spans="1:11" x14ac:dyDescent="0.25">
      <c r="A40">
        <f t="shared" ca="1" si="1"/>
        <v>8.8827798007428682E-2</v>
      </c>
      <c r="B40">
        <f t="shared" ca="1" si="2"/>
        <v>0.84861709140672836</v>
      </c>
      <c r="C40">
        <f t="shared" ca="1" si="8"/>
        <v>0.90959818530147973</v>
      </c>
      <c r="D40">
        <f t="shared" ca="1" si="10"/>
        <v>0.17691168847267669</v>
      </c>
      <c r="E40">
        <f t="shared" ca="1" si="4"/>
        <v>0.90949732170500486</v>
      </c>
      <c r="F40">
        <f t="shared" ca="1" si="5"/>
        <v>1.0583264193431399</v>
      </c>
      <c r="G40">
        <f t="shared" ca="1" si="10"/>
        <v>0.39309402043868613</v>
      </c>
      <c r="H40">
        <f t="shared" ca="1" si="10"/>
        <v>0.81775666679460479</v>
      </c>
      <c r="I40">
        <f t="shared" ca="1" si="6"/>
        <v>0.74774596347670164</v>
      </c>
      <c r="J40">
        <f t="shared" ca="1" si="10"/>
        <v>0.82370014438601613</v>
      </c>
      <c r="K40">
        <f t="shared" ca="1" si="9"/>
        <v>1.6022533320387178</v>
      </c>
    </row>
    <row r="41" spans="1:11" x14ac:dyDescent="0.25">
      <c r="A41">
        <f t="shared" ca="1" si="1"/>
        <v>0.60605061018944406</v>
      </c>
      <c r="B41">
        <f t="shared" ca="1" si="2"/>
        <v>0.27615023669356981</v>
      </c>
      <c r="C41">
        <f t="shared" ca="1" si="8"/>
        <v>0.75014023504847394</v>
      </c>
      <c r="D41">
        <f t="shared" ca="1" si="10"/>
        <v>0.29592973887836693</v>
      </c>
      <c r="E41">
        <f t="shared" ca="1" si="4"/>
        <v>3.9112836422856456E-2</v>
      </c>
      <c r="F41">
        <f t="shared" ca="1" si="5"/>
        <v>0.26203138365850737</v>
      </c>
      <c r="G41">
        <f t="shared" ca="1" si="10"/>
        <v>0.54412211544652767</v>
      </c>
      <c r="H41">
        <f t="shared" ca="1" si="10"/>
        <v>0.65003001113187542</v>
      </c>
      <c r="I41">
        <f t="shared" ca="1" si="6"/>
        <v>0.70812478534100443</v>
      </c>
      <c r="J41">
        <f t="shared" ca="1" si="10"/>
        <v>0.94973916062107999</v>
      </c>
      <c r="K41">
        <f t="shared" ca="1" si="9"/>
        <v>0.39350035958401502</v>
      </c>
    </row>
    <row r="42" spans="1:11" x14ac:dyDescent="0.25">
      <c r="A42">
        <f t="shared" ca="1" si="1"/>
        <v>0.44047828773448405</v>
      </c>
      <c r="B42">
        <f t="shared" ca="1" si="2"/>
        <v>0.81823698460182426</v>
      </c>
      <c r="C42">
        <f t="shared" ca="1" si="8"/>
        <v>0.19559977121987532</v>
      </c>
      <c r="D42">
        <f t="shared" ca="1" si="10"/>
        <v>0.48593971366685229</v>
      </c>
      <c r="E42">
        <f t="shared" ca="1" si="4"/>
        <v>3.2130207641611314E-2</v>
      </c>
      <c r="F42">
        <f t="shared" ca="1" si="5"/>
        <v>0.62337760542602572</v>
      </c>
      <c r="G42">
        <f t="shared" ca="1" si="10"/>
        <v>2.2337244694254466E-2</v>
      </c>
      <c r="H42">
        <f t="shared" ca="1" si="10"/>
        <v>0.54199781067777208</v>
      </c>
      <c r="I42">
        <f t="shared" ca="1" si="6"/>
        <v>0.73147764224506429</v>
      </c>
      <c r="J42">
        <f t="shared" ca="1" si="10"/>
        <v>0.17325601209146002</v>
      </c>
      <c r="K42">
        <f t="shared" ca="1" si="9"/>
        <v>0.450426904457364</v>
      </c>
    </row>
    <row r="43" spans="1:11" x14ac:dyDescent="0.25">
      <c r="A43">
        <f t="shared" ca="1" si="1"/>
        <v>0.20380946228590091</v>
      </c>
      <c r="B43">
        <f t="shared" ca="1" si="2"/>
        <v>2.097956327425653E-2</v>
      </c>
      <c r="C43">
        <f t="shared" ca="1" si="8"/>
        <v>0.69751190254801243</v>
      </c>
      <c r="D43">
        <f t="shared" ca="1" si="10"/>
        <v>0.86694531223036486</v>
      </c>
      <c r="E43">
        <f t="shared" ca="1" si="4"/>
        <v>-0.14757982653514373</v>
      </c>
      <c r="F43">
        <f t="shared" ca="1" si="5"/>
        <v>0.38860007517385486</v>
      </c>
      <c r="G43">
        <f t="shared" ca="1" si="10"/>
        <v>8.3868945696838559E-2</v>
      </c>
      <c r="H43">
        <f t="shared" ca="1" si="10"/>
        <v>0.91240309483158788</v>
      </c>
      <c r="I43">
        <f t="shared" ca="1" si="6"/>
        <v>0.17354831452880734</v>
      </c>
      <c r="J43">
        <f t="shared" ca="1" si="10"/>
        <v>0.67038606687987623</v>
      </c>
      <c r="K43">
        <f t="shared" ca="1" si="9"/>
        <v>0.51374162575881421</v>
      </c>
    </row>
    <row r="44" spans="1:11" x14ac:dyDescent="0.25">
      <c r="A44">
        <f t="shared" ca="1" si="1"/>
        <v>0.10459431152528287</v>
      </c>
      <c r="B44">
        <f t="shared" ca="1" si="2"/>
        <v>0.62354095447100644</v>
      </c>
      <c r="C44">
        <f t="shared" ca="1" si="8"/>
        <v>0.45616810010180098</v>
      </c>
      <c r="D44">
        <f t="shared" ca="1" si="10"/>
        <v>0.52054668247863967</v>
      </c>
      <c r="E44">
        <f t="shared" ca="1" si="4"/>
        <v>0.31284348225025527</v>
      </c>
      <c r="F44">
        <f t="shared" ca="1" si="5"/>
        <v>0.68184211157031149</v>
      </c>
      <c r="G44">
        <f t="shared" ca="1" si="10"/>
        <v>0.37059297959980875</v>
      </c>
      <c r="H44">
        <f t="shared" ca="1" si="10"/>
        <v>0.66901349010579469</v>
      </c>
      <c r="I44">
        <f t="shared" ca="1" si="6"/>
        <v>0.1949166783235966</v>
      </c>
      <c r="J44">
        <f t="shared" ca="1" si="10"/>
        <v>0.45234486107008209</v>
      </c>
      <c r="K44">
        <f t="shared" ca="1" si="9"/>
        <v>0.38777281380855938</v>
      </c>
    </row>
    <row r="45" spans="1:11" x14ac:dyDescent="0.25">
      <c r="A45">
        <f t="shared" ca="1" si="1"/>
        <v>0.16876176446504765</v>
      </c>
      <c r="B45">
        <f t="shared" ca="1" si="2"/>
        <v>3.7067890449828965E-2</v>
      </c>
      <c r="C45">
        <f t="shared" ca="1" si="8"/>
        <v>0.4730535216539879</v>
      </c>
      <c r="D45">
        <f t="shared" ca="1" si="10"/>
        <v>0.85746757003399776</v>
      </c>
      <c r="E45">
        <f t="shared" ca="1" si="4"/>
        <v>0.69352400255734503</v>
      </c>
      <c r="F45">
        <f t="shared" ca="1" si="5"/>
        <v>0.99901609146300241</v>
      </c>
      <c r="G45">
        <f t="shared" ca="1" si="10"/>
        <v>0.71306266278093056</v>
      </c>
      <c r="H45">
        <f t="shared" ca="1" si="10"/>
        <v>0.28488265961300518</v>
      </c>
      <c r="I45">
        <f t="shared" ca="1" si="6"/>
        <v>7.2899577780836236E-2</v>
      </c>
      <c r="J45">
        <f t="shared" ca="1" si="10"/>
        <v>9.924115551068069E-2</v>
      </c>
      <c r="K45">
        <f t="shared" ca="1" si="9"/>
        <v>0.3862435528692485</v>
      </c>
    </row>
    <row r="46" spans="1:11" x14ac:dyDescent="0.25">
      <c r="A46">
        <f t="shared" ca="1" si="1"/>
        <v>0.82761486515192284</v>
      </c>
      <c r="B46">
        <f t="shared" ca="1" si="2"/>
        <v>0.43820993996447816</v>
      </c>
      <c r="C46">
        <f t="shared" ca="1" si="8"/>
        <v>0.71637298880504507</v>
      </c>
      <c r="D46">
        <f t="shared" ca="1" si="10"/>
        <v>0.97170448121473685</v>
      </c>
      <c r="E46">
        <f t="shared" ca="1" si="4"/>
        <v>-0.20343452817510521</v>
      </c>
      <c r="F46">
        <f t="shared" ca="1" si="5"/>
        <v>0.77753969381469235</v>
      </c>
      <c r="G46">
        <f t="shared" ca="1" si="10"/>
        <v>0.53740566904384457</v>
      </c>
      <c r="H46">
        <f t="shared" ca="1" si="10"/>
        <v>8.2956953765746633E-2</v>
      </c>
      <c r="I46">
        <f t="shared" ca="1" si="6"/>
        <v>0.38116769153083829</v>
      </c>
      <c r="J46">
        <f t="shared" ca="1" si="10"/>
        <v>0.38790855423574322</v>
      </c>
      <c r="K46">
        <f t="shared" ca="1" si="9"/>
        <v>0.37566807203637914</v>
      </c>
    </row>
    <row r="47" spans="1:11" x14ac:dyDescent="0.25">
      <c r="A47">
        <f t="shared" ca="1" si="1"/>
        <v>0.87118555345373305</v>
      </c>
      <c r="B47">
        <f t="shared" ca="1" si="2"/>
        <v>0.49129709622770246</v>
      </c>
      <c r="C47">
        <f t="shared" ca="1" si="8"/>
        <v>0.30297550626132191</v>
      </c>
      <c r="D47">
        <f t="shared" ca="1" si="10"/>
        <v>0.52802254243508595</v>
      </c>
      <c r="E47">
        <f t="shared" ca="1" si="4"/>
        <v>9.265349843785381E-3</v>
      </c>
      <c r="F47">
        <f t="shared" ca="1" si="5"/>
        <v>1.0723412882691608</v>
      </c>
      <c r="G47">
        <f t="shared" ca="1" si="10"/>
        <v>0.97455032653209639</v>
      </c>
      <c r="H47">
        <f t="shared" ca="1" si="10"/>
        <v>0.26225127452239494</v>
      </c>
      <c r="I47">
        <f t="shared" ca="1" si="6"/>
        <v>0.89767820134455256</v>
      </c>
      <c r="J47">
        <f t="shared" ca="1" si="10"/>
        <v>0.9889365219886399</v>
      </c>
      <c r="K47">
        <f t="shared" ca="1" si="9"/>
        <v>1.1219440431905285</v>
      </c>
    </row>
    <row r="48" spans="1:11" x14ac:dyDescent="0.25">
      <c r="A48">
        <f t="shared" ca="1" si="1"/>
        <v>7.4521435422356452E-2</v>
      </c>
      <c r="B48">
        <f t="shared" ca="1" si="2"/>
        <v>0.91081331671457944</v>
      </c>
      <c r="C48">
        <f t="shared" ca="1" si="8"/>
        <v>0.88617225110281528</v>
      </c>
      <c r="D48">
        <f t="shared" ca="1" si="10"/>
        <v>0.50965495911566905</v>
      </c>
      <c r="E48">
        <f t="shared" ca="1" si="4"/>
        <v>0.73370656203442575</v>
      </c>
      <c r="F48">
        <f t="shared" ca="1" si="5"/>
        <v>0.42181526245291046</v>
      </c>
      <c r="G48">
        <f t="shared" ca="1" si="10"/>
        <v>0.93562723769282286</v>
      </c>
      <c r="H48">
        <f t="shared" ca="1" si="10"/>
        <v>0.77674846084601612</v>
      </c>
      <c r="I48">
        <f t="shared" ca="1" si="6"/>
        <v>0.42574212880758644</v>
      </c>
      <c r="J48">
        <f t="shared" ca="1" si="10"/>
        <v>2.1260091865691888E-2</v>
      </c>
      <c r="K48">
        <f t="shared" ca="1" si="9"/>
        <v>0.57466466029338281</v>
      </c>
    </row>
    <row r="49" spans="1:11" x14ac:dyDescent="0.25">
      <c r="A49">
        <f t="shared" ca="1" si="1"/>
        <v>0.37436861071203253</v>
      </c>
      <c r="B49">
        <f t="shared" ca="1" si="2"/>
        <v>0.74038110183667161</v>
      </c>
      <c r="C49">
        <f t="shared" ca="1" si="8"/>
        <v>0.32486610126145898</v>
      </c>
      <c r="D49">
        <f t="shared" ca="1" si="10"/>
        <v>0.16430978304967692</v>
      </c>
      <c r="E49">
        <f t="shared" ca="1" si="4"/>
        <v>0.73865056790817241</v>
      </c>
      <c r="F49">
        <f t="shared" ca="1" si="5"/>
        <v>0.97963113987601136</v>
      </c>
      <c r="G49">
        <f t="shared" ca="1" si="10"/>
        <v>0.88824465544018472</v>
      </c>
      <c r="H49">
        <f t="shared" ca="1" si="10"/>
        <v>6.4178132067952309E-2</v>
      </c>
      <c r="I49">
        <f t="shared" ca="1" si="6"/>
        <v>0.6865614400719906</v>
      </c>
      <c r="J49">
        <f t="shared" ca="1" si="10"/>
        <v>0.99129769850935023</v>
      </c>
      <c r="K49">
        <f t="shared" ca="1" si="9"/>
        <v>0.72274308364423834</v>
      </c>
    </row>
    <row r="50" spans="1:11" x14ac:dyDescent="0.25">
      <c r="A50">
        <f t="shared" ca="1" si="1"/>
        <v>0.86117591975170482</v>
      </c>
      <c r="B50">
        <f t="shared" ca="1" si="2"/>
        <v>0.49526369397230025</v>
      </c>
      <c r="C50">
        <f t="shared" ca="1" si="8"/>
        <v>6.9293385410448077E-2</v>
      </c>
      <c r="D50">
        <f t="shared" ca="1" si="10"/>
        <v>0.18958191971896232</v>
      </c>
      <c r="E50">
        <f t="shared" ca="1" si="4"/>
        <v>-2.5292727750907587E-2</v>
      </c>
      <c r="F50">
        <f t="shared" ca="1" si="5"/>
        <v>0.69769689671066171</v>
      </c>
      <c r="G50">
        <f t="shared" ca="1" si="10"/>
        <v>0.44416968336916807</v>
      </c>
      <c r="H50">
        <f t="shared" ca="1" si="10"/>
        <v>0.4385415594023041</v>
      </c>
      <c r="I50">
        <f t="shared" ca="1" si="6"/>
        <v>0.97794063721499569</v>
      </c>
      <c r="J50">
        <f t="shared" ca="1" si="10"/>
        <v>0.22791546009871655</v>
      </c>
      <c r="K50">
        <f t="shared" ca="1" si="9"/>
        <v>0.38905006166509071</v>
      </c>
    </row>
    <row r="51" spans="1:11" x14ac:dyDescent="0.25">
      <c r="A51">
        <f t="shared" ca="1" si="1"/>
        <v>0.31302401418319281</v>
      </c>
      <c r="B51">
        <f t="shared" ca="1" si="2"/>
        <v>0.34741512763481031</v>
      </c>
      <c r="C51">
        <f t="shared" ca="1" si="8"/>
        <v>0.93669663803188186</v>
      </c>
      <c r="D51">
        <f t="shared" ca="1" si="10"/>
        <v>0.64099379308356674</v>
      </c>
      <c r="E51">
        <f t="shared" ca="1" si="4"/>
        <v>0.30728144372370103</v>
      </c>
      <c r="F51">
        <f t="shared" ca="1" si="5"/>
        <v>0.25511920671835908</v>
      </c>
      <c r="G51">
        <f t="shared" ca="1" si="10"/>
        <v>0.36978733085763982</v>
      </c>
      <c r="H51">
        <f t="shared" ca="1" si="10"/>
        <v>0.59863601689466395</v>
      </c>
      <c r="I51">
        <f t="shared" ca="1" si="6"/>
        <v>0.21632185522381803</v>
      </c>
      <c r="J51">
        <f t="shared" ca="1" si="10"/>
        <v>0.73224786971671474</v>
      </c>
      <c r="K51">
        <f t="shared" ca="1" si="9"/>
        <v>0.36788429006405571</v>
      </c>
    </row>
    <row r="52" spans="1:11" x14ac:dyDescent="0.25">
      <c r="A52">
        <f t="shared" ca="1" si="1"/>
        <v>4.1646931386544184E-2</v>
      </c>
      <c r="B52">
        <f t="shared" ca="1" si="2"/>
        <v>0.14424983976323891</v>
      </c>
      <c r="C52">
        <f t="shared" ca="1" si="8"/>
        <v>0.15139142911410142</v>
      </c>
      <c r="D52">
        <f t="shared" ca="1" si="10"/>
        <v>0.82919818750625018</v>
      </c>
      <c r="E52">
        <f t="shared" ca="1" si="4"/>
        <v>-0.16833405223630737</v>
      </c>
      <c r="F52">
        <f t="shared" ca="1" si="5"/>
        <v>0.81033669110405138</v>
      </c>
      <c r="G52">
        <f t="shared" ca="1" si="10"/>
        <v>0.14092139956814997</v>
      </c>
      <c r="H52">
        <f t="shared" ca="1" si="10"/>
        <v>0.30001437005362119</v>
      </c>
      <c r="I52">
        <f t="shared" ca="1" si="6"/>
        <v>0.73961292242769172</v>
      </c>
      <c r="J52">
        <f t="shared" ca="1" si="10"/>
        <v>5.6893323241191673E-4</v>
      </c>
      <c r="K52">
        <f t="shared" ca="1" si="9"/>
        <v>1.1634637386070679</v>
      </c>
    </row>
    <row r="53" spans="1:11" x14ac:dyDescent="0.25">
      <c r="A53">
        <f t="shared" ca="1" si="1"/>
        <v>0.36652551731661409</v>
      </c>
      <c r="B53">
        <f t="shared" ca="1" si="2"/>
        <v>0.15713060402338822</v>
      </c>
      <c r="C53">
        <f t="shared" ca="1" si="8"/>
        <v>0.49734100400484765</v>
      </c>
      <c r="D53">
        <f t="shared" ca="1" si="10"/>
        <v>0.57475901413652553</v>
      </c>
      <c r="E53">
        <f t="shared" ca="1" si="4"/>
        <v>0.56206091517371393</v>
      </c>
      <c r="F53">
        <f t="shared" ca="1" si="5"/>
        <v>0.8602537067797299</v>
      </c>
      <c r="G53">
        <f t="shared" ca="1" si="10"/>
        <v>0.7931075480800156</v>
      </c>
      <c r="H53">
        <f t="shared" ca="1" si="10"/>
        <v>0.12769032430082994</v>
      </c>
      <c r="I53">
        <f t="shared" ca="1" si="6"/>
        <v>7.8137918223022559E-2</v>
      </c>
      <c r="J53">
        <f t="shared" ca="1" si="10"/>
        <v>3.0735493847137363E-2</v>
      </c>
      <c r="K53">
        <f t="shared" ca="1" si="9"/>
        <v>0.45514710783209483</v>
      </c>
    </row>
    <row r="54" spans="1:11" x14ac:dyDescent="0.25">
      <c r="A54">
        <f t="shared" ca="1" si="1"/>
        <v>0.33608663327197497</v>
      </c>
      <c r="B54">
        <f t="shared" ca="1" si="2"/>
        <v>0.83474136527462472</v>
      </c>
      <c r="C54">
        <f t="shared" ca="1" si="8"/>
        <v>0.71647417832183236</v>
      </c>
      <c r="D54">
        <f t="shared" ca="1" si="10"/>
        <v>0.41840299973884654</v>
      </c>
      <c r="E54">
        <f t="shared" ca="1" si="4"/>
        <v>-0.12009024942476498</v>
      </c>
      <c r="F54">
        <f t="shared" ca="1" si="5"/>
        <v>0.66505158980286383</v>
      </c>
      <c r="G54">
        <f t="shared" ca="1" si="10"/>
        <v>0.11843386821661828</v>
      </c>
      <c r="H54">
        <f t="shared" ca="1" si="10"/>
        <v>0.32585112694602703</v>
      </c>
      <c r="I54">
        <f t="shared" ca="1" si="6"/>
        <v>0.37973741702377489</v>
      </c>
      <c r="J54">
        <f t="shared" ca="1" si="10"/>
        <v>0.68927557166520503</v>
      </c>
      <c r="K54">
        <f t="shared" ca="1" si="9"/>
        <v>0.39066229445384748</v>
      </c>
    </row>
    <row r="55" spans="1:11" x14ac:dyDescent="0.25">
      <c r="A55">
        <f t="shared" ca="1" si="1"/>
        <v>0.72715945431547357</v>
      </c>
      <c r="B55">
        <f t="shared" ca="1" si="2"/>
        <v>0.4318556366847438</v>
      </c>
      <c r="C55">
        <f t="shared" ca="1" si="8"/>
        <v>0.47274342098033151</v>
      </c>
      <c r="D55">
        <f t="shared" ca="1" si="10"/>
        <v>0.69440707263769041</v>
      </c>
      <c r="E55">
        <f t="shared" ca="1" si="4"/>
        <v>0.41400626168932042</v>
      </c>
      <c r="F55">
        <f t="shared" ca="1" si="5"/>
        <v>1.0260405503934726</v>
      </c>
      <c r="G55">
        <f t="shared" ca="1" si="10"/>
        <v>0.13418062049731605</v>
      </c>
      <c r="H55">
        <f t="shared" ca="1" si="10"/>
        <v>0.30429412185159144</v>
      </c>
      <c r="I55">
        <f t="shared" ca="1" si="6"/>
        <v>0.38548383909680067</v>
      </c>
      <c r="J55">
        <f t="shared" ca="1" si="10"/>
        <v>0.20058736176999337</v>
      </c>
      <c r="K55">
        <f t="shared" ca="1" si="9"/>
        <v>0.36901031066992068</v>
      </c>
    </row>
    <row r="56" spans="1:11" x14ac:dyDescent="0.25">
      <c r="A56">
        <f t="shared" ca="1" si="1"/>
        <v>0.38442461142245299</v>
      </c>
      <c r="B56">
        <f t="shared" ca="1" si="2"/>
        <v>1.0283847294879751</v>
      </c>
      <c r="C56">
        <f t="shared" ca="1" si="8"/>
        <v>-2.954535266874489E-2</v>
      </c>
      <c r="D56">
        <f t="shared" ca="1" si="10"/>
        <v>0.7565492680958511</v>
      </c>
      <c r="E56">
        <f t="shared" ca="1" si="4"/>
        <v>-0.12705816162459632</v>
      </c>
      <c r="F56">
        <f t="shared" ca="1" si="5"/>
        <v>0.72898220423399274</v>
      </c>
      <c r="G56">
        <f t="shared" ca="1" si="10"/>
        <v>3.8657755809522687E-2</v>
      </c>
      <c r="H56">
        <f t="shared" ca="1" si="10"/>
        <v>0.76489312953527466</v>
      </c>
      <c r="I56">
        <f t="shared" ca="1" si="6"/>
        <v>0.2595421827033394</v>
      </c>
      <c r="J56">
        <f t="shared" ca="1" si="10"/>
        <v>0.1139675663907932</v>
      </c>
      <c r="K56">
        <f t="shared" ca="1" si="9"/>
        <v>0.49594518578603203</v>
      </c>
    </row>
    <row r="57" spans="1:11" x14ac:dyDescent="0.25">
      <c r="A57">
        <f t="shared" ca="1" si="1"/>
        <v>0.96904470170125823</v>
      </c>
      <c r="B57">
        <f t="shared" ca="1" si="2"/>
        <v>0.42787216589137478</v>
      </c>
      <c r="C57">
        <f t="shared" ca="1" si="8"/>
        <v>0.36848767741770383</v>
      </c>
      <c r="D57">
        <f t="shared" ca="1" si="10"/>
        <v>0.55732372088158821</v>
      </c>
      <c r="E57">
        <f t="shared" ca="1" si="4"/>
        <v>0.19038330347294197</v>
      </c>
      <c r="F57">
        <f t="shared" ca="1" si="5"/>
        <v>0.47263348954720602</v>
      </c>
      <c r="G57">
        <f t="shared" ca="1" si="10"/>
        <v>0.93290450821170612</v>
      </c>
      <c r="H57">
        <f t="shared" ca="1" si="10"/>
        <v>0.93499296897173767</v>
      </c>
      <c r="I57">
        <f t="shared" ca="1" si="6"/>
        <v>0.75814588291923546</v>
      </c>
      <c r="J57">
        <f t="shared" ca="1" si="10"/>
        <v>0.45555472255003715</v>
      </c>
      <c r="K57">
        <f t="shared" ca="1" si="9"/>
        <v>0.80721104375903241</v>
      </c>
    </row>
    <row r="58" spans="1:11" x14ac:dyDescent="0.25">
      <c r="A58">
        <f t="shared" ca="1" si="1"/>
        <v>0.79305271250793841</v>
      </c>
      <c r="B58">
        <f t="shared" ca="1" si="2"/>
        <v>0.96950171710632027</v>
      </c>
      <c r="C58">
        <f t="shared" ca="1" si="8"/>
        <v>0.45108451962074192</v>
      </c>
      <c r="D58">
        <f t="shared" ca="1" si="10"/>
        <v>0.423656129237303</v>
      </c>
      <c r="E58">
        <f t="shared" ca="1" si="4"/>
        <v>-1.4148574086933374E-2</v>
      </c>
      <c r="F58">
        <f t="shared" ca="1" si="5"/>
        <v>0.621904803998377</v>
      </c>
      <c r="G58">
        <f t="shared" ca="1" si="10"/>
        <v>0.33105499089730051</v>
      </c>
      <c r="H58">
        <f t="shared" ca="1" si="10"/>
        <v>0.45280316164038281</v>
      </c>
      <c r="I58">
        <f t="shared" ca="1" si="6"/>
        <v>0.53149954951121281</v>
      </c>
      <c r="J58">
        <f t="shared" ca="1" si="10"/>
        <v>0.70137114629648711</v>
      </c>
      <c r="K58">
        <f t="shared" ca="1" si="9"/>
        <v>0.42620169241345679</v>
      </c>
    </row>
    <row r="59" spans="1:11" x14ac:dyDescent="0.25">
      <c r="A59">
        <f t="shared" ca="1" si="1"/>
        <v>0.44385419054093278</v>
      </c>
      <c r="B59">
        <f t="shared" ca="1" si="2"/>
        <v>0.73626144964069451</v>
      </c>
      <c r="C59">
        <f t="shared" ca="1" si="8"/>
        <v>0.30481293906362028</v>
      </c>
      <c r="D59">
        <f t="shared" ca="1" si="10"/>
        <v>0.30007928105103399</v>
      </c>
      <c r="E59">
        <f t="shared" ca="1" si="4"/>
        <v>0.60021158038227018</v>
      </c>
      <c r="F59">
        <f t="shared" ca="1" si="5"/>
        <v>0.19961213338630684</v>
      </c>
      <c r="G59">
        <f t="shared" ca="1" si="10"/>
        <v>0.1457125911090974</v>
      </c>
      <c r="H59">
        <f t="shared" ca="1" si="10"/>
        <v>0.2916616620522734</v>
      </c>
      <c r="I59">
        <f t="shared" ca="1" si="6"/>
        <v>0.91031772040706438</v>
      </c>
      <c r="J59">
        <f t="shared" ca="1" si="10"/>
        <v>0.2907582464507128</v>
      </c>
      <c r="K59">
        <f t="shared" ca="1" si="9"/>
        <v>0.4136427137072673</v>
      </c>
    </row>
    <row r="60" spans="1:11" x14ac:dyDescent="0.25">
      <c r="A60">
        <f t="shared" ca="1" si="1"/>
        <v>0.9310545887708348</v>
      </c>
      <c r="B60">
        <f t="shared" ca="1" si="2"/>
        <v>0.69717204209277561</v>
      </c>
      <c r="C60">
        <f t="shared" ca="1" si="8"/>
        <v>0.54242268311205266</v>
      </c>
      <c r="D60">
        <f t="shared" ca="1" si="10"/>
        <v>0.43039365996540613</v>
      </c>
      <c r="E60">
        <f t="shared" ca="1" si="4"/>
        <v>0.4577994425460471</v>
      </c>
      <c r="F60">
        <f t="shared" ca="1" si="5"/>
        <v>0.99155941932280689</v>
      </c>
      <c r="G60">
        <f t="shared" ca="1" si="10"/>
        <v>0.79610820224063228</v>
      </c>
      <c r="H60">
        <f t="shared" ca="1" si="10"/>
        <v>0.36847527345838937</v>
      </c>
      <c r="I60">
        <f t="shared" ca="1" si="6"/>
        <v>0.46028624462798912</v>
      </c>
      <c r="J60">
        <f t="shared" ca="1" si="10"/>
        <v>0.74376184489578367</v>
      </c>
      <c r="K60">
        <f t="shared" ca="1" si="9"/>
        <v>1.1450297736223325</v>
      </c>
    </row>
    <row r="61" spans="1:11" x14ac:dyDescent="0.25">
      <c r="A61">
        <f t="shared" ca="1" si="1"/>
        <v>0.48714236396145705</v>
      </c>
      <c r="B61">
        <f t="shared" ca="1" si="2"/>
        <v>8.1671547628082722E-2</v>
      </c>
      <c r="C61">
        <f t="shared" ca="1" si="8"/>
        <v>0.87206593922937026</v>
      </c>
      <c r="D61">
        <f t="shared" ca="1" si="10"/>
        <v>0.13983215728222131</v>
      </c>
      <c r="E61">
        <f t="shared" ca="1" si="4"/>
        <v>0.17795973720252234</v>
      </c>
      <c r="F61">
        <f t="shared" ca="1" si="5"/>
        <v>1.0360701313876506</v>
      </c>
      <c r="G61">
        <f t="shared" ca="1" si="10"/>
        <v>0.63125100020337344</v>
      </c>
      <c r="H61">
        <f t="shared" ca="1" si="10"/>
        <v>0.39074611359323885</v>
      </c>
      <c r="I61">
        <f t="shared" ca="1" si="6"/>
        <v>2.1894836837707089E-2</v>
      </c>
      <c r="J61">
        <f t="shared" ca="1" si="10"/>
        <v>0.54388241670469983</v>
      </c>
      <c r="K61">
        <f t="shared" ca="1" si="9"/>
        <v>0.38825863562591528</v>
      </c>
    </row>
    <row r="62" spans="1:11" x14ac:dyDescent="0.25">
      <c r="A62">
        <f t="shared" ca="1" si="1"/>
        <v>9.5930205447077865E-3</v>
      </c>
      <c r="B62">
        <f t="shared" ca="1" si="2"/>
        <v>0.31728202138633849</v>
      </c>
      <c r="C62">
        <f t="shared" ca="1" si="8"/>
        <v>8.3715574719589861E-2</v>
      </c>
      <c r="D62">
        <f t="shared" ca="1" si="10"/>
        <v>0.77629130438595628</v>
      </c>
      <c r="E62">
        <f t="shared" ca="1" si="4"/>
        <v>0.54668397678165515</v>
      </c>
      <c r="F62">
        <f t="shared" ca="1" si="5"/>
        <v>1.1601271849061408</v>
      </c>
      <c r="G62">
        <f t="shared" ca="1" si="10"/>
        <v>0.92078983961296434</v>
      </c>
      <c r="H62">
        <f t="shared" ca="1" si="10"/>
        <v>6.6557012413203664E-2</v>
      </c>
      <c r="I62">
        <f t="shared" ca="1" si="6"/>
        <v>-2.1340440062455824E-2</v>
      </c>
      <c r="J62">
        <f t="shared" ca="1" si="10"/>
        <v>0.45608828394956702</v>
      </c>
      <c r="K62">
        <f t="shared" ca="1" si="9"/>
        <v>0.39757200132918058</v>
      </c>
    </row>
    <row r="63" spans="1:11" x14ac:dyDescent="0.25">
      <c r="A63">
        <f t="shared" ca="1" si="1"/>
        <v>0.66669862878618891</v>
      </c>
      <c r="B63">
        <f t="shared" ca="1" si="2"/>
        <v>0.56745305648598932</v>
      </c>
      <c r="C63">
        <f t="shared" ca="1" si="8"/>
        <v>-6.5702911010528886E-2</v>
      </c>
      <c r="D63">
        <f t="shared" ca="1" si="10"/>
        <v>0.38447220390787884</v>
      </c>
      <c r="E63">
        <f t="shared" ca="1" si="4"/>
        <v>0.85084145020409163</v>
      </c>
      <c r="F63">
        <f t="shared" ca="1" si="5"/>
        <v>0.40830113787202849</v>
      </c>
      <c r="G63">
        <f t="shared" ca="1" si="10"/>
        <v>4.7846417452780621E-2</v>
      </c>
      <c r="H63">
        <f t="shared" ca="1" si="10"/>
        <v>0.79493373342698836</v>
      </c>
      <c r="I63">
        <f t="shared" ca="1" si="6"/>
        <v>0.71640716789958869</v>
      </c>
      <c r="J63">
        <f t="shared" ca="1" si="10"/>
        <v>0.70447000383971536</v>
      </c>
      <c r="K63">
        <f t="shared" ca="1" si="9"/>
        <v>0.39269663537319593</v>
      </c>
    </row>
    <row r="64" spans="1:11" x14ac:dyDescent="0.25">
      <c r="A64">
        <f t="shared" ca="1" si="1"/>
        <v>0.90445115924934683</v>
      </c>
      <c r="B64">
        <f t="shared" ca="1" si="2"/>
        <v>1.0804814793006101</v>
      </c>
      <c r="C64">
        <f t="shared" ca="1" si="8"/>
        <v>0.575510079405821</v>
      </c>
      <c r="D64">
        <f t="shared" ca="1" si="10"/>
        <v>0.22927742723931632</v>
      </c>
      <c r="E64">
        <f t="shared" ca="1" si="4"/>
        <v>0.6749543783979951</v>
      </c>
      <c r="F64">
        <f t="shared" ca="1" si="5"/>
        <v>0.18793857247170634</v>
      </c>
      <c r="G64">
        <f t="shared" ca="1" si="10"/>
        <v>0.41882286006520086</v>
      </c>
      <c r="H64">
        <f t="shared" ca="1" si="10"/>
        <v>0.37531351729459828</v>
      </c>
      <c r="I64">
        <f t="shared" ca="1" si="6"/>
        <v>0.90843945729505859</v>
      </c>
      <c r="J64">
        <f t="shared" ca="1" si="10"/>
        <v>0.838810134104504</v>
      </c>
      <c r="K64">
        <f t="shared" ca="1" si="9"/>
        <v>0.91478331553120751</v>
      </c>
    </row>
    <row r="65" spans="1:11" x14ac:dyDescent="0.25">
      <c r="A65">
        <f t="shared" ca="1" si="1"/>
        <v>0.38666653993573519</v>
      </c>
      <c r="B65">
        <f t="shared" ca="1" si="2"/>
        <v>0.24482830695421934</v>
      </c>
      <c r="C65">
        <f t="shared" ca="1" si="8"/>
        <v>0.53399705813822673</v>
      </c>
      <c r="D65">
        <f t="shared" ca="1" si="10"/>
        <v>0.48985506110910815</v>
      </c>
      <c r="E65">
        <f t="shared" ca="1" si="4"/>
        <v>0.16358202620417406</v>
      </c>
      <c r="F65">
        <f t="shared" ca="1" si="5"/>
        <v>0.63304390808760214</v>
      </c>
      <c r="G65">
        <f t="shared" ca="1" si="10"/>
        <v>0.13798869472587671</v>
      </c>
      <c r="H65">
        <f t="shared" ca="1" si="10"/>
        <v>0.87085597107918022</v>
      </c>
      <c r="I65">
        <f t="shared" ca="1" si="6"/>
        <v>0.42119518060086647</v>
      </c>
      <c r="J65">
        <f t="shared" ca="1" si="10"/>
        <v>0.2159176763324373</v>
      </c>
      <c r="K65">
        <f t="shared" ca="1" si="9"/>
        <v>0.44171706902639463</v>
      </c>
    </row>
    <row r="66" spans="1:11" x14ac:dyDescent="0.25">
      <c r="A66">
        <f t="shared" ca="1" si="1"/>
        <v>0.98433210885715139</v>
      </c>
      <c r="B66">
        <f t="shared" ca="1" si="2"/>
        <v>0.29921469469386064</v>
      </c>
      <c r="C66">
        <f t="shared" ca="1" si="8"/>
        <v>0.21976461869121616</v>
      </c>
      <c r="D66">
        <f t="shared" ca="1" si="10"/>
        <v>0.97302127591312015</v>
      </c>
      <c r="E66">
        <f t="shared" ca="1" si="4"/>
        <v>-0.26953385919358136</v>
      </c>
      <c r="F66">
        <f t="shared" ca="1" si="5"/>
        <v>0.18183640733451717</v>
      </c>
      <c r="G66">
        <f t="shared" ca="1" si="10"/>
        <v>0.44986729855315388</v>
      </c>
      <c r="H66">
        <f t="shared" ca="1" si="10"/>
        <v>0.17431218796674885</v>
      </c>
      <c r="I66">
        <f t="shared" ca="1" si="6"/>
        <v>0.37131422410285719</v>
      </c>
      <c r="J66">
        <f t="shared" ca="1" si="10"/>
        <v>0.32247066993577678</v>
      </c>
      <c r="K66">
        <f t="shared" ca="1" si="9"/>
        <v>0.58542236223061206</v>
      </c>
    </row>
    <row r="67" spans="1:11" x14ac:dyDescent="0.25">
      <c r="A67">
        <f t="shared" ref="A67:A130" ca="1" si="11">RAND()</f>
        <v>0.7344642120986814</v>
      </c>
      <c r="B67">
        <f t="shared" ref="B67:B130" ca="1" si="12">RAND()+A67/10</f>
        <v>0.14676257686649322</v>
      </c>
      <c r="C67">
        <f t="shared" ca="1" si="8"/>
        <v>0.48530935451539897</v>
      </c>
      <c r="D67">
        <f t="shared" ca="1" si="10"/>
        <v>0.47936126469144691</v>
      </c>
      <c r="E67">
        <f t="shared" ref="E67:E130" ca="1" si="13">RAND()-D67/3</f>
        <v>0.81796594331229566</v>
      </c>
      <c r="F67">
        <f t="shared" ref="F67:F130" ca="1" si="14">RAND()+0.2*G67*2</f>
        <v>0.7619446817654365</v>
      </c>
      <c r="G67">
        <f t="shared" ca="1" si="10"/>
        <v>0.91572785219242725</v>
      </c>
      <c r="H67">
        <f t="shared" ca="1" si="10"/>
        <v>0.70854568065044665</v>
      </c>
      <c r="I67">
        <f t="shared" ref="I67:I130" ca="1" si="15">RAND()-J67/20</f>
        <v>0.64506021490747045</v>
      </c>
      <c r="J67">
        <f t="shared" ca="1" si="10"/>
        <v>0.61227664706241347</v>
      </c>
      <c r="K67">
        <f t="shared" ca="1" si="9"/>
        <v>1.0245266992919102</v>
      </c>
    </row>
    <row r="68" spans="1:11" x14ac:dyDescent="0.25">
      <c r="A68">
        <f t="shared" ca="1" si="11"/>
        <v>0.42500572274488546</v>
      </c>
      <c r="B68">
        <f t="shared" ca="1" si="12"/>
        <v>0.37844455537642319</v>
      </c>
      <c r="C68">
        <f t="shared" ca="1" si="8"/>
        <v>0.18780679161501881</v>
      </c>
      <c r="D68">
        <f t="shared" ca="1" si="10"/>
        <v>5.1592611499502339E-2</v>
      </c>
      <c r="E68">
        <f t="shared" ca="1" si="13"/>
        <v>0.48904168974603351</v>
      </c>
      <c r="F68">
        <f t="shared" ca="1" si="14"/>
        <v>0.69492246060279561</v>
      </c>
      <c r="G68">
        <f t="shared" ca="1" si="10"/>
        <v>0.87107211690623376</v>
      </c>
      <c r="H68">
        <f t="shared" ca="1" si="10"/>
        <v>0.36270292340286026</v>
      </c>
      <c r="I68">
        <f t="shared" ca="1" si="15"/>
        <v>0.57550270964903738</v>
      </c>
      <c r="J68">
        <f t="shared" ca="1" si="10"/>
        <v>0.47487160526999073</v>
      </c>
      <c r="K68">
        <f t="shared" ca="1" si="9"/>
        <v>0.37539280535134983</v>
      </c>
    </row>
    <row r="69" spans="1:11" x14ac:dyDescent="0.25">
      <c r="A69">
        <f t="shared" ca="1" si="11"/>
        <v>0.80071866870997421</v>
      </c>
      <c r="B69">
        <f t="shared" ca="1" si="12"/>
        <v>0.56900018851767864</v>
      </c>
      <c r="C69">
        <f t="shared" ca="1" si="8"/>
        <v>0.38821277509694674</v>
      </c>
      <c r="D69">
        <f t="shared" ca="1" si="10"/>
        <v>0.24382889774034067</v>
      </c>
      <c r="E69">
        <f t="shared" ca="1" si="13"/>
        <v>0.36395167126867473</v>
      </c>
      <c r="F69">
        <f t="shared" ca="1" si="14"/>
        <v>0.99138847860844792</v>
      </c>
      <c r="G69">
        <f t="shared" ca="1" si="10"/>
        <v>0.68980430126212511</v>
      </c>
      <c r="H69">
        <f t="shared" ca="1" si="10"/>
        <v>0.44775495369826712</v>
      </c>
      <c r="I69">
        <f t="shared" ca="1" si="15"/>
        <v>0.75676424872572379</v>
      </c>
      <c r="J69">
        <f t="shared" ca="1" si="10"/>
        <v>0.10051041640952396</v>
      </c>
      <c r="K69">
        <f t="shared" ca="1" si="9"/>
        <v>0.44826664721636073</v>
      </c>
    </row>
    <row r="70" spans="1:11" x14ac:dyDescent="0.25">
      <c r="A70">
        <f t="shared" ca="1" si="11"/>
        <v>0.11493118079640485</v>
      </c>
      <c r="B70">
        <f t="shared" ca="1" si="12"/>
        <v>0.33277391198200545</v>
      </c>
      <c r="C70">
        <f t="shared" ca="1" si="8"/>
        <v>0.48352505762471421</v>
      </c>
      <c r="D70">
        <f t="shared" ca="1" si="10"/>
        <v>0.72295047020399872</v>
      </c>
      <c r="E70">
        <f t="shared" ca="1" si="13"/>
        <v>0.29638966036712877</v>
      </c>
      <c r="F70">
        <f t="shared" ca="1" si="14"/>
        <v>0.15811353716254509</v>
      </c>
      <c r="G70">
        <f t="shared" ca="1" si="10"/>
        <v>0.23479235778338192</v>
      </c>
      <c r="H70">
        <f t="shared" ca="1" si="10"/>
        <v>0.92914111275460598</v>
      </c>
      <c r="I70">
        <f t="shared" ca="1" si="15"/>
        <v>0.66214124891013548</v>
      </c>
      <c r="J70">
        <f t="shared" ca="1" si="10"/>
        <v>0.44098305347129818</v>
      </c>
      <c r="K70">
        <f t="shared" ca="1" si="9"/>
        <v>0.38912003194755546</v>
      </c>
    </row>
    <row r="71" spans="1:11" x14ac:dyDescent="0.25">
      <c r="A71">
        <f t="shared" ca="1" si="11"/>
        <v>0.25720136932423376</v>
      </c>
      <c r="B71">
        <f t="shared" ca="1" si="12"/>
        <v>0.43789629645699535</v>
      </c>
      <c r="C71">
        <f t="shared" ca="1" si="8"/>
        <v>2.7800402344062981E-2</v>
      </c>
      <c r="D71">
        <f t="shared" ca="1" si="10"/>
        <v>3.6517783055091124E-3</v>
      </c>
      <c r="E71">
        <f t="shared" ca="1" si="13"/>
        <v>0.12378368594303002</v>
      </c>
      <c r="F71">
        <f t="shared" ca="1" si="14"/>
        <v>0.73693162931555312</v>
      </c>
      <c r="G71">
        <f t="shared" ca="1" si="10"/>
        <v>0.21787871106063694</v>
      </c>
      <c r="H71">
        <f t="shared" ca="1" si="10"/>
        <v>2.6806991871585084E-2</v>
      </c>
      <c r="I71">
        <f t="shared" ca="1" si="15"/>
        <v>0.67317931441302825</v>
      </c>
      <c r="J71">
        <f t="shared" ca="1" si="10"/>
        <v>0.1852059189441988</v>
      </c>
      <c r="K71">
        <f t="shared" ca="1" si="9"/>
        <v>1.5466582755770186</v>
      </c>
    </row>
    <row r="72" spans="1:11" x14ac:dyDescent="0.25">
      <c r="A72">
        <f t="shared" ca="1" si="11"/>
        <v>0.77132093359270171</v>
      </c>
      <c r="B72">
        <f t="shared" ca="1" si="12"/>
        <v>0.40539702854362625</v>
      </c>
      <c r="C72">
        <f t="shared" ref="C72:C135" ca="1" si="16">RAND()-A72/5</f>
        <v>0.58297573846512707</v>
      </c>
      <c r="D72">
        <f t="shared" ca="1" si="10"/>
        <v>0.53731411846954258</v>
      </c>
      <c r="E72">
        <f t="shared" ca="1" si="13"/>
        <v>0.17335340784913233</v>
      </c>
      <c r="F72">
        <f t="shared" ca="1" si="14"/>
        <v>0.56231883169139296</v>
      </c>
      <c r="G72">
        <f t="shared" ca="1" si="10"/>
        <v>0.43031861307728081</v>
      </c>
      <c r="H72">
        <f t="shared" ca="1" si="10"/>
        <v>0.30783472576791049</v>
      </c>
      <c r="I72">
        <f t="shared" ca="1" si="15"/>
        <v>0.114926374606378</v>
      </c>
      <c r="J72">
        <f t="shared" ca="1" si="10"/>
        <v>0.68685065676587154</v>
      </c>
      <c r="K72">
        <f t="shared" ref="K72:K135" ca="1" si="17">EXP(SIN(SUM(A72:J72)))</f>
        <v>0.3714849698918366</v>
      </c>
    </row>
    <row r="73" spans="1:11" x14ac:dyDescent="0.25">
      <c r="A73">
        <f t="shared" ca="1" si="11"/>
        <v>0.94970322172700683</v>
      </c>
      <c r="B73">
        <f t="shared" ca="1" si="12"/>
        <v>0.83014076572623896</v>
      </c>
      <c r="C73">
        <f t="shared" ca="1" si="16"/>
        <v>7.2070169473101964E-2</v>
      </c>
      <c r="D73">
        <f t="shared" ca="1" si="10"/>
        <v>0.60863757062889356</v>
      </c>
      <c r="E73">
        <f t="shared" ca="1" si="13"/>
        <v>0.18732421723345416</v>
      </c>
      <c r="F73">
        <f t="shared" ca="1" si="14"/>
        <v>1.0430634164898693</v>
      </c>
      <c r="G73">
        <f t="shared" ca="1" si="10"/>
        <v>0.44871365873281976</v>
      </c>
      <c r="H73">
        <f t="shared" ca="1" si="10"/>
        <v>0.46562620890238737</v>
      </c>
      <c r="I73">
        <f t="shared" ca="1" si="15"/>
        <v>0.59971489192274952</v>
      </c>
      <c r="J73">
        <f t="shared" ca="1" si="10"/>
        <v>0.23605595347829345</v>
      </c>
      <c r="K73">
        <f t="shared" ca="1" si="17"/>
        <v>0.47422821355616274</v>
      </c>
    </row>
    <row r="74" spans="1:11" x14ac:dyDescent="0.25">
      <c r="A74">
        <f t="shared" ca="1" si="11"/>
        <v>3.4332562378908138E-2</v>
      </c>
      <c r="B74">
        <f t="shared" ca="1" si="12"/>
        <v>0.8629449094111441</v>
      </c>
      <c r="C74">
        <f t="shared" ca="1" si="16"/>
        <v>0.45587546010431934</v>
      </c>
      <c r="D74">
        <f t="shared" ca="1" si="10"/>
        <v>0.53630751079062078</v>
      </c>
      <c r="E74">
        <f t="shared" ca="1" si="13"/>
        <v>0.43754770263700793</v>
      </c>
      <c r="F74">
        <f t="shared" ca="1" si="14"/>
        <v>0.30513571615412793</v>
      </c>
      <c r="G74">
        <f t="shared" ca="1" si="10"/>
        <v>0.29104304940326586</v>
      </c>
      <c r="H74">
        <f t="shared" ca="1" si="10"/>
        <v>0.30639405903916805</v>
      </c>
      <c r="I74">
        <f t="shared" ca="1" si="15"/>
        <v>3.9612911747713628E-3</v>
      </c>
      <c r="J74">
        <f t="shared" ca="1" si="10"/>
        <v>0.69343697217094724</v>
      </c>
      <c r="K74">
        <f t="shared" ca="1" si="17"/>
        <v>0.49307273012584313</v>
      </c>
    </row>
    <row r="75" spans="1:11" x14ac:dyDescent="0.25">
      <c r="A75">
        <f t="shared" ca="1" si="11"/>
        <v>0.12596960889503073</v>
      </c>
      <c r="B75">
        <f t="shared" ca="1" si="12"/>
        <v>0.3983000866642315</v>
      </c>
      <c r="C75">
        <f t="shared" ca="1" si="16"/>
        <v>0.77347851915954458</v>
      </c>
      <c r="D75">
        <f t="shared" ca="1" si="10"/>
        <v>0.98521364532701294</v>
      </c>
      <c r="E75">
        <f t="shared" ca="1" si="13"/>
        <v>7.7074448171652599E-2</v>
      </c>
      <c r="F75">
        <f t="shared" ca="1" si="14"/>
        <v>0.38361394488220785</v>
      </c>
      <c r="G75">
        <f t="shared" ca="1" si="10"/>
        <v>0.91448603306657195</v>
      </c>
      <c r="H75">
        <f t="shared" ca="1" si="10"/>
        <v>0.63786997664395062</v>
      </c>
      <c r="I75">
        <f t="shared" ca="1" si="15"/>
        <v>0.37539092079534431</v>
      </c>
      <c r="J75">
        <f t="shared" ca="1" si="10"/>
        <v>0.4688381276205279</v>
      </c>
      <c r="K75">
        <f t="shared" ca="1" si="17"/>
        <v>0.40258000054792525</v>
      </c>
    </row>
    <row r="76" spans="1:11" x14ac:dyDescent="0.25">
      <c r="A76">
        <f t="shared" ca="1" si="11"/>
        <v>0.66429429020251884</v>
      </c>
      <c r="B76">
        <f t="shared" ca="1" si="12"/>
        <v>0.98173332692079873</v>
      </c>
      <c r="C76">
        <f t="shared" ca="1" si="16"/>
        <v>0.63263899870105278</v>
      </c>
      <c r="D76">
        <f t="shared" ca="1" si="10"/>
        <v>0.25941624720943512</v>
      </c>
      <c r="E76">
        <f t="shared" ca="1" si="13"/>
        <v>-3.0057971438785483E-2</v>
      </c>
      <c r="F76">
        <f t="shared" ca="1" si="14"/>
        <v>0.28350615352295805</v>
      </c>
      <c r="G76">
        <f t="shared" ca="1" si="10"/>
        <v>0.52587137536559003</v>
      </c>
      <c r="H76">
        <f t="shared" ca="1" si="10"/>
        <v>0.55481160194168877</v>
      </c>
      <c r="I76">
        <f t="shared" ca="1" si="15"/>
        <v>9.7863286490449369E-2</v>
      </c>
      <c r="J76">
        <f t="shared" ca="1" si="10"/>
        <v>0.10444593092034105</v>
      </c>
      <c r="K76">
        <f t="shared" ca="1" si="17"/>
        <v>0.44781794580290119</v>
      </c>
    </row>
    <row r="77" spans="1:11" x14ac:dyDescent="0.25">
      <c r="A77">
        <f t="shared" ca="1" si="11"/>
        <v>0.38600747642065369</v>
      </c>
      <c r="B77">
        <f t="shared" ca="1" si="12"/>
        <v>0.40322553964030899</v>
      </c>
      <c r="C77">
        <f t="shared" ca="1" si="16"/>
        <v>0.54353634119525152</v>
      </c>
      <c r="D77">
        <f t="shared" ca="1" si="10"/>
        <v>0.38335138692328175</v>
      </c>
      <c r="E77">
        <f t="shared" ca="1" si="13"/>
        <v>-4.6000239481408772E-2</v>
      </c>
      <c r="F77">
        <f t="shared" ca="1" si="14"/>
        <v>0.79587225300777109</v>
      </c>
      <c r="G77">
        <f t="shared" ca="1" si="10"/>
        <v>0.18514581438497746</v>
      </c>
      <c r="H77">
        <f t="shared" ca="1" si="10"/>
        <v>0.86291687287609631</v>
      </c>
      <c r="I77">
        <f t="shared" ca="1" si="15"/>
        <v>0.10246567270618769</v>
      </c>
      <c r="J77">
        <f t="shared" ca="1" si="10"/>
        <v>0.973676400654506</v>
      </c>
      <c r="K77">
        <f t="shared" ca="1" si="17"/>
        <v>0.37063263566157473</v>
      </c>
    </row>
    <row r="78" spans="1:11" x14ac:dyDescent="0.25">
      <c r="A78">
        <f t="shared" ca="1" si="11"/>
        <v>0.54687633191351825</v>
      </c>
      <c r="B78">
        <f t="shared" ca="1" si="12"/>
        <v>0.77295563072225693</v>
      </c>
      <c r="C78">
        <f t="shared" ca="1" si="16"/>
        <v>0.72550813612866571</v>
      </c>
      <c r="D78">
        <f t="shared" ca="1" si="10"/>
        <v>0.98447256318159004</v>
      </c>
      <c r="E78">
        <f t="shared" ca="1" si="13"/>
        <v>0.53807462439045706</v>
      </c>
      <c r="F78">
        <f t="shared" ca="1" si="14"/>
        <v>0.32030319810491981</v>
      </c>
      <c r="G78">
        <f t="shared" ca="1" si="10"/>
        <v>0.26510046979520752</v>
      </c>
      <c r="H78">
        <f t="shared" ca="1" si="10"/>
        <v>0.97601344557897585</v>
      </c>
      <c r="I78">
        <f t="shared" ca="1" si="15"/>
        <v>0.32273543764843499</v>
      </c>
      <c r="J78">
        <f t="shared" ca="1" si="10"/>
        <v>0.11604394077298363</v>
      </c>
      <c r="K78">
        <f t="shared" ca="1" si="17"/>
        <v>0.51908165481766855</v>
      </c>
    </row>
    <row r="79" spans="1:11" x14ac:dyDescent="0.25">
      <c r="A79">
        <f t="shared" ca="1" si="11"/>
        <v>0.41132733665900534</v>
      </c>
      <c r="B79">
        <f t="shared" ca="1" si="12"/>
        <v>0.7147753474324321</v>
      </c>
      <c r="C79">
        <f t="shared" ca="1" si="16"/>
        <v>0.78399404389202754</v>
      </c>
      <c r="D79">
        <f t="shared" ref="D79:J142" ca="1" si="18">RAND()</f>
        <v>0.65762475623359395</v>
      </c>
      <c r="E79">
        <f t="shared" ca="1" si="13"/>
        <v>3.2550262329355539E-2</v>
      </c>
      <c r="F79">
        <f t="shared" ca="1" si="14"/>
        <v>0.78909850603839271</v>
      </c>
      <c r="G79">
        <f t="shared" ca="1" si="18"/>
        <v>0.6911593994540457</v>
      </c>
      <c r="H79">
        <f t="shared" ca="1" si="18"/>
        <v>0.64214884032407493</v>
      </c>
      <c r="I79">
        <f t="shared" ca="1" si="15"/>
        <v>0.72007599578980086</v>
      </c>
      <c r="J79">
        <f t="shared" ca="1" si="18"/>
        <v>0.39723616208299695</v>
      </c>
      <c r="K79">
        <f t="shared" ca="1" si="17"/>
        <v>0.65127216118583509</v>
      </c>
    </row>
    <row r="80" spans="1:11" x14ac:dyDescent="0.25">
      <c r="A80">
        <f t="shared" ca="1" si="11"/>
        <v>0.68739784235019608</v>
      </c>
      <c r="B80">
        <f t="shared" ca="1" si="12"/>
        <v>0.26687841028255221</v>
      </c>
      <c r="C80">
        <f t="shared" ca="1" si="16"/>
        <v>0.44766249382662487</v>
      </c>
      <c r="D80">
        <f t="shared" ca="1" si="18"/>
        <v>0.97264767049575362</v>
      </c>
      <c r="E80">
        <f t="shared" ca="1" si="13"/>
        <v>-0.27185083368587637</v>
      </c>
      <c r="F80">
        <f t="shared" ca="1" si="14"/>
        <v>1.1237405591995011</v>
      </c>
      <c r="G80">
        <f t="shared" ca="1" si="18"/>
        <v>0.72160271455785507</v>
      </c>
      <c r="H80">
        <f t="shared" ca="1" si="18"/>
        <v>9.648462299945626E-2</v>
      </c>
      <c r="I80">
        <f t="shared" ca="1" si="15"/>
        <v>0.86079359457063143</v>
      </c>
      <c r="J80">
        <f t="shared" ca="1" si="18"/>
        <v>0.11159064580326294</v>
      </c>
      <c r="K80">
        <f t="shared" ca="1" si="17"/>
        <v>0.38520509699811023</v>
      </c>
    </row>
    <row r="81" spans="1:11" x14ac:dyDescent="0.25">
      <c r="A81">
        <f t="shared" ca="1" si="11"/>
        <v>2.8997056631225537E-2</v>
      </c>
      <c r="B81">
        <f t="shared" ca="1" si="12"/>
        <v>0.66430202075778622</v>
      </c>
      <c r="C81">
        <f t="shared" ca="1" si="16"/>
        <v>0.86705139079899318</v>
      </c>
      <c r="D81">
        <f t="shared" ca="1" si="18"/>
        <v>0.87490396127432413</v>
      </c>
      <c r="E81">
        <f t="shared" ca="1" si="13"/>
        <v>5.0750410450179362E-2</v>
      </c>
      <c r="F81">
        <f t="shared" ca="1" si="14"/>
        <v>0.85063670076843789</v>
      </c>
      <c r="G81">
        <f t="shared" ca="1" si="18"/>
        <v>0.94977720726503989</v>
      </c>
      <c r="H81">
        <f t="shared" ca="1" si="18"/>
        <v>0.5814688761915886</v>
      </c>
      <c r="I81">
        <f t="shared" ca="1" si="15"/>
        <v>0.20803977444304894</v>
      </c>
      <c r="J81">
        <f t="shared" ca="1" si="18"/>
        <v>0.16356570606190457</v>
      </c>
      <c r="K81">
        <f t="shared" ca="1" si="17"/>
        <v>0.42136012277918755</v>
      </c>
    </row>
    <row r="82" spans="1:11" x14ac:dyDescent="0.25">
      <c r="A82">
        <f t="shared" ca="1" si="11"/>
        <v>0.45877855533913192</v>
      </c>
      <c r="B82">
        <f t="shared" ca="1" si="12"/>
        <v>0.3252360478092623</v>
      </c>
      <c r="C82">
        <f t="shared" ca="1" si="16"/>
        <v>0.24347671737925997</v>
      </c>
      <c r="D82">
        <f t="shared" ca="1" si="18"/>
        <v>0.63814914575972403</v>
      </c>
      <c r="E82">
        <f t="shared" ca="1" si="13"/>
        <v>0.69008290996244281</v>
      </c>
      <c r="F82">
        <f t="shared" ca="1" si="14"/>
        <v>1.1451284970246924</v>
      </c>
      <c r="G82">
        <f t="shared" ca="1" si="18"/>
        <v>0.5115183680046419</v>
      </c>
      <c r="H82">
        <f t="shared" ca="1" si="18"/>
        <v>0.89628479974082997</v>
      </c>
      <c r="I82">
        <f t="shared" ca="1" si="15"/>
        <v>0.5259062103863531</v>
      </c>
      <c r="J82">
        <f t="shared" ca="1" si="18"/>
        <v>0.1048064694784584</v>
      </c>
      <c r="K82">
        <f t="shared" ca="1" si="17"/>
        <v>0.50808721721402894</v>
      </c>
    </row>
    <row r="83" spans="1:11" x14ac:dyDescent="0.25">
      <c r="A83">
        <f t="shared" ca="1" si="11"/>
        <v>0.5485693039861641</v>
      </c>
      <c r="B83">
        <f t="shared" ca="1" si="12"/>
        <v>0.55008126988000461</v>
      </c>
      <c r="C83">
        <f t="shared" ca="1" si="16"/>
        <v>0.16463852463162715</v>
      </c>
      <c r="D83">
        <f t="shared" ca="1" si="18"/>
        <v>0.31013473067865505</v>
      </c>
      <c r="E83">
        <f t="shared" ca="1" si="13"/>
        <v>0.29064464542292673</v>
      </c>
      <c r="F83">
        <f t="shared" ca="1" si="14"/>
        <v>0.83274385111319571</v>
      </c>
      <c r="G83">
        <f t="shared" ca="1" si="18"/>
        <v>0.68607554386803715</v>
      </c>
      <c r="H83">
        <f t="shared" ca="1" si="18"/>
        <v>8.4127405679857326E-2</v>
      </c>
      <c r="I83">
        <f t="shared" ca="1" si="15"/>
        <v>0.17945967072289606</v>
      </c>
      <c r="J83">
        <f t="shared" ca="1" si="18"/>
        <v>7.9546111665382391E-2</v>
      </c>
      <c r="K83">
        <f t="shared" ca="1" si="17"/>
        <v>0.57595672823280541</v>
      </c>
    </row>
    <row r="84" spans="1:11" x14ac:dyDescent="0.25">
      <c r="A84">
        <f t="shared" ca="1" si="11"/>
        <v>0.25019458453526178</v>
      </c>
      <c r="B84">
        <f t="shared" ca="1" si="12"/>
        <v>0.19537962469341211</v>
      </c>
      <c r="C84">
        <f t="shared" ca="1" si="16"/>
        <v>1.1018049768792462E-2</v>
      </c>
      <c r="D84">
        <f t="shared" ca="1" si="18"/>
        <v>0.82315375612518193</v>
      </c>
      <c r="E84">
        <f t="shared" ca="1" si="13"/>
        <v>0.59564172589607622</v>
      </c>
      <c r="F84">
        <f t="shared" ca="1" si="14"/>
        <v>0.48056544095143916</v>
      </c>
      <c r="G84">
        <f t="shared" ca="1" si="18"/>
        <v>0.59418845634213113</v>
      </c>
      <c r="H84">
        <f t="shared" ca="1" si="18"/>
        <v>6.0800992369935969E-2</v>
      </c>
      <c r="I84">
        <f t="shared" ca="1" si="15"/>
        <v>0.34049302577380869</v>
      </c>
      <c r="J84">
        <f t="shared" ca="1" si="18"/>
        <v>0.7745129224918188</v>
      </c>
      <c r="K84">
        <f t="shared" ca="1" si="17"/>
        <v>0.43477969150165785</v>
      </c>
    </row>
    <row r="85" spans="1:11" x14ac:dyDescent="0.25">
      <c r="A85">
        <f t="shared" ca="1" si="11"/>
        <v>0.99494968490698088</v>
      </c>
      <c r="B85">
        <f t="shared" ca="1" si="12"/>
        <v>0.96737581609853507</v>
      </c>
      <c r="C85">
        <f t="shared" ca="1" si="16"/>
        <v>0.79059343964862028</v>
      </c>
      <c r="D85">
        <f t="shared" ca="1" si="18"/>
        <v>0.50470292655368221</v>
      </c>
      <c r="E85">
        <f t="shared" ca="1" si="13"/>
        <v>0.5774200605708838</v>
      </c>
      <c r="F85">
        <f t="shared" ca="1" si="14"/>
        <v>0.4720610358481469</v>
      </c>
      <c r="G85">
        <f t="shared" ca="1" si="18"/>
        <v>0.71874177324054755</v>
      </c>
      <c r="H85">
        <f t="shared" ca="1" si="18"/>
        <v>0.87731709914561573</v>
      </c>
      <c r="I85">
        <f t="shared" ca="1" si="15"/>
        <v>0.5600844015272749</v>
      </c>
      <c r="J85">
        <f t="shared" ca="1" si="18"/>
        <v>0.52639900543937168</v>
      </c>
      <c r="K85">
        <f t="shared" ca="1" si="17"/>
        <v>1.9139038228952434</v>
      </c>
    </row>
    <row r="86" spans="1:11" x14ac:dyDescent="0.25">
      <c r="A86">
        <f t="shared" ca="1" si="11"/>
        <v>4.1136964802088616E-2</v>
      </c>
      <c r="B86">
        <f t="shared" ca="1" si="12"/>
        <v>0.86704862833309426</v>
      </c>
      <c r="C86">
        <f t="shared" ca="1" si="16"/>
        <v>3.751393510403802E-2</v>
      </c>
      <c r="D86">
        <f t="shared" ca="1" si="18"/>
        <v>0.7779391286755305</v>
      </c>
      <c r="E86">
        <f t="shared" ca="1" si="13"/>
        <v>-3.268255112792845E-2</v>
      </c>
      <c r="F86">
        <f t="shared" ca="1" si="14"/>
        <v>0.74048233043735245</v>
      </c>
      <c r="G86">
        <f t="shared" ca="1" si="18"/>
        <v>0.52947816671667569</v>
      </c>
      <c r="H86">
        <f t="shared" ca="1" si="18"/>
        <v>0.22002753537896169</v>
      </c>
      <c r="I86">
        <f t="shared" ca="1" si="15"/>
        <v>0.73154729648123551</v>
      </c>
      <c r="J86">
        <f t="shared" ca="1" si="18"/>
        <v>0.22309395710092927</v>
      </c>
      <c r="K86">
        <f t="shared" ca="1" si="17"/>
        <v>0.4324839410281453</v>
      </c>
    </row>
    <row r="87" spans="1:11" x14ac:dyDescent="0.25">
      <c r="A87">
        <f t="shared" ca="1" si="11"/>
        <v>0.57322009156386289</v>
      </c>
      <c r="B87">
        <f t="shared" ca="1" si="12"/>
        <v>0.20471003462788173</v>
      </c>
      <c r="C87">
        <f t="shared" ca="1" si="16"/>
        <v>0.44720629351935925</v>
      </c>
      <c r="D87">
        <f t="shared" ca="1" si="18"/>
        <v>0.45333475621551689</v>
      </c>
      <c r="E87">
        <f t="shared" ca="1" si="13"/>
        <v>0.64767797733637822</v>
      </c>
      <c r="F87">
        <f t="shared" ca="1" si="14"/>
        <v>0.17052514458431395</v>
      </c>
      <c r="G87">
        <f t="shared" ca="1" si="18"/>
        <v>0.16630406987726321</v>
      </c>
      <c r="H87">
        <f t="shared" ca="1" si="18"/>
        <v>0.10170714707395556</v>
      </c>
      <c r="I87">
        <f t="shared" ca="1" si="15"/>
        <v>0.92470684762086985</v>
      </c>
      <c r="J87">
        <f t="shared" ca="1" si="18"/>
        <v>0.27051937839443074</v>
      </c>
      <c r="K87">
        <f t="shared" ca="1" si="17"/>
        <v>0.48190993318253106</v>
      </c>
    </row>
    <row r="88" spans="1:11" x14ac:dyDescent="0.25">
      <c r="A88">
        <f t="shared" ca="1" si="11"/>
        <v>6.3940373127700512E-2</v>
      </c>
      <c r="B88">
        <f t="shared" ca="1" si="12"/>
        <v>0.33916219032280298</v>
      </c>
      <c r="C88">
        <f t="shared" ca="1" si="16"/>
        <v>0.1652504160091971</v>
      </c>
      <c r="D88">
        <f t="shared" ca="1" si="18"/>
        <v>0.15936347755534785</v>
      </c>
      <c r="E88">
        <f t="shared" ca="1" si="13"/>
        <v>0.67081288773814574</v>
      </c>
      <c r="F88">
        <f t="shared" ca="1" si="14"/>
        <v>0.79184330120047475</v>
      </c>
      <c r="G88">
        <f t="shared" ca="1" si="18"/>
        <v>0.81163052329180407</v>
      </c>
      <c r="H88">
        <f t="shared" ca="1" si="18"/>
        <v>0.53326197590056512</v>
      </c>
      <c r="I88">
        <f t="shared" ca="1" si="15"/>
        <v>0.2220998207075307</v>
      </c>
      <c r="J88">
        <f t="shared" ca="1" si="18"/>
        <v>0.76736795367535182</v>
      </c>
      <c r="K88">
        <f t="shared" ca="1" si="17"/>
        <v>0.37439487955319095</v>
      </c>
    </row>
    <row r="89" spans="1:11" x14ac:dyDescent="0.25">
      <c r="A89">
        <f t="shared" ca="1" si="11"/>
        <v>0.38191542895458042</v>
      </c>
      <c r="B89">
        <f t="shared" ca="1" si="12"/>
        <v>0.26994330293867458</v>
      </c>
      <c r="C89">
        <f t="shared" ca="1" si="16"/>
        <v>0.26742646585986113</v>
      </c>
      <c r="D89">
        <f t="shared" ca="1" si="18"/>
        <v>0.91715940670468543</v>
      </c>
      <c r="E89">
        <f t="shared" ca="1" si="13"/>
        <v>-2.0207061312075503E-2</v>
      </c>
      <c r="F89">
        <f t="shared" ca="1" si="14"/>
        <v>0.70461723390069919</v>
      </c>
      <c r="G89">
        <f t="shared" ca="1" si="18"/>
        <v>0.41209754257897002</v>
      </c>
      <c r="H89">
        <f t="shared" ca="1" si="18"/>
        <v>0.72763130523613728</v>
      </c>
      <c r="I89">
        <f t="shared" ca="1" si="15"/>
        <v>0.55718869243281688</v>
      </c>
      <c r="J89">
        <f t="shared" ca="1" si="18"/>
        <v>0.15643664620499176</v>
      </c>
      <c r="K89">
        <f t="shared" ca="1" si="17"/>
        <v>0.38931751097415751</v>
      </c>
    </row>
    <row r="90" spans="1:11" x14ac:dyDescent="0.25">
      <c r="A90">
        <f t="shared" ca="1" si="11"/>
        <v>0.89858298434159301</v>
      </c>
      <c r="B90">
        <f t="shared" ca="1" si="12"/>
        <v>0.68725670078367962</v>
      </c>
      <c r="C90">
        <f t="shared" ca="1" si="16"/>
        <v>0.70082553490003274</v>
      </c>
      <c r="D90">
        <f t="shared" ca="1" si="18"/>
        <v>0.52655606979077507</v>
      </c>
      <c r="E90">
        <f t="shared" ca="1" si="13"/>
        <v>0.52375197227749348</v>
      </c>
      <c r="F90">
        <f t="shared" ca="1" si="14"/>
        <v>0.69174583156097758</v>
      </c>
      <c r="G90">
        <f t="shared" ca="1" si="18"/>
        <v>0.47393029192847591</v>
      </c>
      <c r="H90">
        <f t="shared" ca="1" si="18"/>
        <v>2.55863777934211E-2</v>
      </c>
      <c r="I90">
        <f t="shared" ca="1" si="15"/>
        <v>0.4190128546628773</v>
      </c>
      <c r="J90">
        <f t="shared" ca="1" si="18"/>
        <v>0.9208154616975458</v>
      </c>
      <c r="K90">
        <f t="shared" ca="1" si="17"/>
        <v>0.66811105809300353</v>
      </c>
    </row>
    <row r="91" spans="1:11" x14ac:dyDescent="0.25">
      <c r="A91">
        <f t="shared" ca="1" si="11"/>
        <v>0.74588853517212395</v>
      </c>
      <c r="B91">
        <f t="shared" ca="1" si="12"/>
        <v>1.0538344881434289</v>
      </c>
      <c r="C91">
        <f t="shared" ca="1" si="16"/>
        <v>-6.5200111233562508E-2</v>
      </c>
      <c r="D91">
        <f t="shared" ca="1" si="18"/>
        <v>0.98671414914625677</v>
      </c>
      <c r="E91">
        <f t="shared" ca="1" si="13"/>
        <v>0.42268406738698278</v>
      </c>
      <c r="F91">
        <f t="shared" ca="1" si="14"/>
        <v>1.3130366633603656</v>
      </c>
      <c r="G91">
        <f t="shared" ca="1" si="18"/>
        <v>0.8110224691851976</v>
      </c>
      <c r="H91">
        <f t="shared" ca="1" si="18"/>
        <v>7.6010060229678489E-2</v>
      </c>
      <c r="I91">
        <f t="shared" ca="1" si="15"/>
        <v>0.18210753994192974</v>
      </c>
      <c r="J91">
        <f t="shared" ca="1" si="18"/>
        <v>0.1064388918985858</v>
      </c>
      <c r="K91">
        <f t="shared" ca="1" si="17"/>
        <v>0.5456908994787647</v>
      </c>
    </row>
    <row r="92" spans="1:11" x14ac:dyDescent="0.25">
      <c r="A92">
        <f t="shared" ca="1" si="11"/>
        <v>0.6548176227570941</v>
      </c>
      <c r="B92">
        <f t="shared" ca="1" si="12"/>
        <v>0.12540265139781887</v>
      </c>
      <c r="C92">
        <f t="shared" ca="1" si="16"/>
        <v>0.32278319653215148</v>
      </c>
      <c r="D92">
        <f t="shared" ca="1" si="18"/>
        <v>0.17421599245522568</v>
      </c>
      <c r="E92">
        <f t="shared" ca="1" si="13"/>
        <v>0.91282408442809881</v>
      </c>
      <c r="F92">
        <f t="shared" ca="1" si="14"/>
        <v>0.92425280641439456</v>
      </c>
      <c r="G92">
        <f t="shared" ca="1" si="18"/>
        <v>0.42638987555297758</v>
      </c>
      <c r="H92">
        <f t="shared" ca="1" si="18"/>
        <v>0.83386599147438434</v>
      </c>
      <c r="I92">
        <f t="shared" ca="1" si="15"/>
        <v>0.44097031096034789</v>
      </c>
      <c r="J92">
        <f t="shared" ca="1" si="18"/>
        <v>0.95040526416361359</v>
      </c>
      <c r="K92">
        <f t="shared" ca="1" si="17"/>
        <v>0.60987681323007037</v>
      </c>
    </row>
    <row r="93" spans="1:11" x14ac:dyDescent="0.25">
      <c r="A93">
        <f t="shared" ca="1" si="11"/>
        <v>0.20379643302179662</v>
      </c>
      <c r="B93">
        <f t="shared" ca="1" si="12"/>
        <v>0.38604328301631297</v>
      </c>
      <c r="C93">
        <f t="shared" ca="1" si="16"/>
        <v>0.71278252424531141</v>
      </c>
      <c r="D93">
        <f t="shared" ca="1" si="18"/>
        <v>0.55728669737021874</v>
      </c>
      <c r="E93">
        <f t="shared" ca="1" si="13"/>
        <v>-0.10419104830487166</v>
      </c>
      <c r="F93">
        <f t="shared" ca="1" si="14"/>
        <v>0.5419382182949245</v>
      </c>
      <c r="G93">
        <f t="shared" ca="1" si="18"/>
        <v>0.40453518518686027</v>
      </c>
      <c r="H93">
        <f t="shared" ca="1" si="18"/>
        <v>0.61699699820617115</v>
      </c>
      <c r="I93">
        <f t="shared" ca="1" si="15"/>
        <v>0.18173201914301557</v>
      </c>
      <c r="J93">
        <f t="shared" ca="1" si="18"/>
        <v>0.55139266111279406</v>
      </c>
      <c r="K93">
        <f t="shared" ca="1" si="17"/>
        <v>0.45386947296520097</v>
      </c>
    </row>
    <row r="94" spans="1:11" x14ac:dyDescent="0.25">
      <c r="A94">
        <f t="shared" ca="1" si="11"/>
        <v>1.7952882654032054E-2</v>
      </c>
      <c r="B94">
        <f t="shared" ca="1" si="12"/>
        <v>7.2473461011074214E-2</v>
      </c>
      <c r="C94">
        <f t="shared" ca="1" si="16"/>
        <v>0.17468971253311028</v>
      </c>
      <c r="D94">
        <f t="shared" ca="1" si="18"/>
        <v>0.56680245166644305</v>
      </c>
      <c r="E94">
        <f t="shared" ca="1" si="13"/>
        <v>0.57451148242084693</v>
      </c>
      <c r="F94">
        <f t="shared" ca="1" si="14"/>
        <v>0.65897690207917725</v>
      </c>
      <c r="G94">
        <f t="shared" ca="1" si="18"/>
        <v>0.33489626010984197</v>
      </c>
      <c r="H94">
        <f t="shared" ca="1" si="18"/>
        <v>0.15927322670791921</v>
      </c>
      <c r="I94">
        <f t="shared" ca="1" si="15"/>
        <v>0.93296698656461585</v>
      </c>
      <c r="J94">
        <f t="shared" ca="1" si="18"/>
        <v>0.96040289321383909</v>
      </c>
      <c r="K94">
        <f t="shared" ca="1" si="17"/>
        <v>0.38039956435119004</v>
      </c>
    </row>
    <row r="95" spans="1:11" x14ac:dyDescent="0.25">
      <c r="A95">
        <f t="shared" ca="1" si="11"/>
        <v>0.36112934193503698</v>
      </c>
      <c r="B95">
        <f t="shared" ca="1" si="12"/>
        <v>0.7314324842755825</v>
      </c>
      <c r="C95">
        <f t="shared" ca="1" si="16"/>
        <v>0.17002915127890161</v>
      </c>
      <c r="D95">
        <f t="shared" ca="1" si="18"/>
        <v>0.21543382879743356</v>
      </c>
      <c r="E95">
        <f t="shared" ca="1" si="13"/>
        <v>0.80129367884155789</v>
      </c>
      <c r="F95">
        <f t="shared" ca="1" si="14"/>
        <v>1.0589685666297386</v>
      </c>
      <c r="G95">
        <f t="shared" ca="1" si="18"/>
        <v>0.57637457124238778</v>
      </c>
      <c r="H95">
        <f t="shared" ca="1" si="18"/>
        <v>0.7286367083870825</v>
      </c>
      <c r="I95">
        <f t="shared" ca="1" si="15"/>
        <v>0.47355319836004217</v>
      </c>
      <c r="J95">
        <f t="shared" ca="1" si="18"/>
        <v>0.63971701658254776</v>
      </c>
      <c r="K95">
        <f t="shared" ca="1" si="17"/>
        <v>0.6049488494610249</v>
      </c>
    </row>
    <row r="96" spans="1:11" x14ac:dyDescent="0.25">
      <c r="A96">
        <f t="shared" ca="1" si="11"/>
        <v>7.2896757399343093E-2</v>
      </c>
      <c r="B96">
        <f t="shared" ca="1" si="12"/>
        <v>0.61349397861296506</v>
      </c>
      <c r="C96">
        <f t="shared" ca="1" si="16"/>
        <v>0.93871607765778819</v>
      </c>
      <c r="D96">
        <f t="shared" ca="1" si="18"/>
        <v>0.48981128566061738</v>
      </c>
      <c r="E96">
        <f t="shared" ca="1" si="13"/>
        <v>0.15598710410074079</v>
      </c>
      <c r="F96">
        <f t="shared" ca="1" si="14"/>
        <v>0.97282644445526989</v>
      </c>
      <c r="G96">
        <f t="shared" ca="1" si="18"/>
        <v>0.68573314752983472</v>
      </c>
      <c r="H96">
        <f t="shared" ca="1" si="18"/>
        <v>0.46908966328406876</v>
      </c>
      <c r="I96">
        <f t="shared" ca="1" si="15"/>
        <v>0.91778010627061546</v>
      </c>
      <c r="J96">
        <f t="shared" ca="1" si="18"/>
        <v>0.27712968296725493</v>
      </c>
      <c r="K96">
        <f t="shared" ca="1" si="17"/>
        <v>0.52923536297594431</v>
      </c>
    </row>
    <row r="97" spans="1:11" x14ac:dyDescent="0.25">
      <c r="A97">
        <f t="shared" ca="1" si="11"/>
        <v>7.3887641263840731E-2</v>
      </c>
      <c r="B97">
        <f t="shared" ca="1" si="12"/>
        <v>0.24393704655296716</v>
      </c>
      <c r="C97">
        <f t="shared" ca="1" si="16"/>
        <v>0.51720009527893485</v>
      </c>
      <c r="D97">
        <f t="shared" ca="1" si="18"/>
        <v>0.79498220400005026</v>
      </c>
      <c r="E97">
        <f t="shared" ca="1" si="13"/>
        <v>-8.1984920689466334E-2</v>
      </c>
      <c r="F97">
        <f t="shared" ca="1" si="14"/>
        <v>0.52552322633924331</v>
      </c>
      <c r="G97">
        <f t="shared" ca="1" si="18"/>
        <v>0.87836964336153134</v>
      </c>
      <c r="H97">
        <f t="shared" ca="1" si="18"/>
        <v>0.97937047705152436</v>
      </c>
      <c r="I97">
        <f t="shared" ca="1" si="15"/>
        <v>0.22107980882638517</v>
      </c>
      <c r="J97">
        <f t="shared" ca="1" si="18"/>
        <v>0.81752316214119514</v>
      </c>
      <c r="K97">
        <f t="shared" ca="1" si="17"/>
        <v>0.38021066027494549</v>
      </c>
    </row>
    <row r="98" spans="1:11" x14ac:dyDescent="0.25">
      <c r="A98">
        <f t="shared" ca="1" si="11"/>
        <v>0.48712407347022391</v>
      </c>
      <c r="B98">
        <f t="shared" ca="1" si="12"/>
        <v>0.66410336951913207</v>
      </c>
      <c r="C98">
        <f t="shared" ca="1" si="16"/>
        <v>0.72629790175531284</v>
      </c>
      <c r="D98">
        <f t="shared" ca="1" si="18"/>
        <v>0.39731818602751701</v>
      </c>
      <c r="E98">
        <f t="shared" ca="1" si="13"/>
        <v>1.9764291688437546E-2</v>
      </c>
      <c r="F98">
        <f t="shared" ca="1" si="14"/>
        <v>1.0608934266545065</v>
      </c>
      <c r="G98">
        <f t="shared" ca="1" si="18"/>
        <v>0.24272799068348894</v>
      </c>
      <c r="H98">
        <f t="shared" ca="1" si="18"/>
        <v>0.66423159343028004</v>
      </c>
      <c r="I98">
        <f t="shared" ca="1" si="15"/>
        <v>0.33520826092191708</v>
      </c>
      <c r="J98">
        <f t="shared" ca="1" si="18"/>
        <v>0.24270300858146032</v>
      </c>
      <c r="K98">
        <f t="shared" ca="1" si="17"/>
        <v>0.37090054206281864</v>
      </c>
    </row>
    <row r="99" spans="1:11" x14ac:dyDescent="0.25">
      <c r="A99">
        <f t="shared" ca="1" si="11"/>
        <v>0.98999971357015459</v>
      </c>
      <c r="B99">
        <f t="shared" ca="1" si="12"/>
        <v>1.0858887609631982</v>
      </c>
      <c r="C99">
        <f t="shared" ca="1" si="16"/>
        <v>0.51322314209647835</v>
      </c>
      <c r="D99">
        <f t="shared" ca="1" si="18"/>
        <v>0.48258620747794967</v>
      </c>
      <c r="E99">
        <f t="shared" ca="1" si="13"/>
        <v>0.45674229033345548</v>
      </c>
      <c r="F99">
        <f t="shared" ca="1" si="14"/>
        <v>1.0945601563987737</v>
      </c>
      <c r="G99">
        <f t="shared" ca="1" si="18"/>
        <v>0.45663136256938019</v>
      </c>
      <c r="H99">
        <f t="shared" ca="1" si="18"/>
        <v>0.46622772721986905</v>
      </c>
      <c r="I99">
        <f t="shared" ca="1" si="15"/>
        <v>0.55251407817290232</v>
      </c>
      <c r="J99">
        <f t="shared" ca="1" si="18"/>
        <v>0.30755087114278867</v>
      </c>
      <c r="K99">
        <f t="shared" ca="1" si="17"/>
        <v>1.1302411990566494</v>
      </c>
    </row>
    <row r="100" spans="1:11" x14ac:dyDescent="0.25">
      <c r="A100">
        <f t="shared" ca="1" si="11"/>
        <v>0.42217011302357155</v>
      </c>
      <c r="B100">
        <f t="shared" ca="1" si="12"/>
        <v>0.36192188619054871</v>
      </c>
      <c r="C100">
        <f t="shared" ca="1" si="16"/>
        <v>-4.4536052471802007E-2</v>
      </c>
      <c r="D100">
        <f t="shared" ca="1" si="18"/>
        <v>0.46589932375495835</v>
      </c>
      <c r="E100">
        <f t="shared" ca="1" si="13"/>
        <v>0.14559153477478692</v>
      </c>
      <c r="F100">
        <f t="shared" ca="1" si="14"/>
        <v>0.9739183669686583</v>
      </c>
      <c r="G100">
        <f t="shared" ca="1" si="18"/>
        <v>0.88851149956491204</v>
      </c>
      <c r="H100">
        <f t="shared" ca="1" si="18"/>
        <v>0.8833362200294258</v>
      </c>
      <c r="I100">
        <f t="shared" ca="1" si="15"/>
        <v>0.65795053955887273</v>
      </c>
      <c r="J100">
        <f t="shared" ca="1" si="18"/>
        <v>0.20072869891078882</v>
      </c>
      <c r="K100">
        <f t="shared" ca="1" si="17"/>
        <v>0.37885729604689716</v>
      </c>
    </row>
    <row r="101" spans="1:11" x14ac:dyDescent="0.25">
      <c r="A101">
        <f t="shared" ca="1" si="11"/>
        <v>0.39916692139784093</v>
      </c>
      <c r="B101">
        <f t="shared" ca="1" si="12"/>
        <v>1.0139861675919168</v>
      </c>
      <c r="C101">
        <f t="shared" ca="1" si="16"/>
        <v>0.44515704936059752</v>
      </c>
      <c r="D101">
        <f t="shared" ca="1" si="18"/>
        <v>0.23992506977730044</v>
      </c>
      <c r="E101">
        <f t="shared" ca="1" si="13"/>
        <v>0.17931337878064241</v>
      </c>
      <c r="F101">
        <f t="shared" ca="1" si="14"/>
        <v>0.64117008916974383</v>
      </c>
      <c r="G101">
        <f t="shared" ca="1" si="18"/>
        <v>0.19235619043167518</v>
      </c>
      <c r="H101">
        <f t="shared" ca="1" si="18"/>
        <v>0.85868291234337013</v>
      </c>
      <c r="I101">
        <f t="shared" ca="1" si="15"/>
        <v>0.56514746528420112</v>
      </c>
      <c r="J101">
        <f t="shared" ca="1" si="18"/>
        <v>0.95219538865916997</v>
      </c>
      <c r="K101">
        <f t="shared" ca="1" si="17"/>
        <v>0.48937668660506412</v>
      </c>
    </row>
    <row r="102" spans="1:11" x14ac:dyDescent="0.25">
      <c r="A102">
        <f t="shared" ca="1" si="11"/>
        <v>0.52009917741721468</v>
      </c>
      <c r="B102">
        <f t="shared" ca="1" si="12"/>
        <v>0.25021832481735384</v>
      </c>
      <c r="C102">
        <f t="shared" ca="1" si="16"/>
        <v>0.50875852546419265</v>
      </c>
      <c r="D102">
        <f t="shared" ca="1" si="18"/>
        <v>0.16322987304997894</v>
      </c>
      <c r="E102">
        <f t="shared" ca="1" si="13"/>
        <v>0.12635535634457476</v>
      </c>
      <c r="F102">
        <f t="shared" ca="1" si="14"/>
        <v>0.44491159608125735</v>
      </c>
      <c r="G102">
        <f t="shared" ca="1" si="18"/>
        <v>0.71261127858906825</v>
      </c>
      <c r="H102">
        <f t="shared" ca="1" si="18"/>
        <v>6.8475253651507417E-2</v>
      </c>
      <c r="I102">
        <f t="shared" ca="1" si="15"/>
        <v>0.48255014078939779</v>
      </c>
      <c r="J102">
        <f t="shared" ca="1" si="18"/>
        <v>0.32865112279107422</v>
      </c>
      <c r="K102">
        <f t="shared" ca="1" si="17"/>
        <v>0.63905267157462042</v>
      </c>
    </row>
    <row r="103" spans="1:11" x14ac:dyDescent="0.25">
      <c r="A103">
        <f t="shared" ca="1" si="11"/>
        <v>0.676926348054398</v>
      </c>
      <c r="B103">
        <f t="shared" ca="1" si="12"/>
        <v>0.6349762734646418</v>
      </c>
      <c r="C103">
        <f t="shared" ca="1" si="16"/>
        <v>0.32415572531426873</v>
      </c>
      <c r="D103">
        <f t="shared" ca="1" si="18"/>
        <v>8.7146967468514469E-2</v>
      </c>
      <c r="E103">
        <f t="shared" ca="1" si="13"/>
        <v>0.6727793282883745</v>
      </c>
      <c r="F103">
        <f t="shared" ca="1" si="14"/>
        <v>0.34741084641814002</v>
      </c>
      <c r="G103">
        <f t="shared" ca="1" si="18"/>
        <v>0.83545451834909179</v>
      </c>
      <c r="H103">
        <f t="shared" ca="1" si="18"/>
        <v>0.57183592035301989</v>
      </c>
      <c r="I103">
        <f t="shared" ca="1" si="15"/>
        <v>1.2855088968771345E-2</v>
      </c>
      <c r="J103">
        <f t="shared" ca="1" si="18"/>
        <v>5.8162720688580638E-2</v>
      </c>
      <c r="K103">
        <f t="shared" ca="1" si="17"/>
        <v>0.41394996978935628</v>
      </c>
    </row>
    <row r="104" spans="1:11" x14ac:dyDescent="0.25">
      <c r="A104">
        <f t="shared" ca="1" si="11"/>
        <v>0.73822313764938619</v>
      </c>
      <c r="B104">
        <f t="shared" ca="1" si="12"/>
        <v>1.0621969876791575</v>
      </c>
      <c r="C104">
        <f t="shared" ca="1" si="16"/>
        <v>0.31109756155160234</v>
      </c>
      <c r="D104">
        <f t="shared" ca="1" si="18"/>
        <v>0.98239083152760831</v>
      </c>
      <c r="E104">
        <f t="shared" ca="1" si="13"/>
        <v>0.49562264017450025</v>
      </c>
      <c r="F104">
        <f t="shared" ca="1" si="14"/>
        <v>0.9522891679219424</v>
      </c>
      <c r="G104">
        <f t="shared" ca="1" si="18"/>
        <v>0.5623460844711986</v>
      </c>
      <c r="H104">
        <f t="shared" ca="1" si="18"/>
        <v>0.12866285675828204</v>
      </c>
      <c r="I104">
        <f t="shared" ca="1" si="15"/>
        <v>0.65597006751143838</v>
      </c>
      <c r="J104">
        <f t="shared" ca="1" si="18"/>
        <v>0.27893210721943063</v>
      </c>
      <c r="K104">
        <f t="shared" ca="1" si="17"/>
        <v>0.89119007779870896</v>
      </c>
    </row>
    <row r="105" spans="1:11" x14ac:dyDescent="0.25">
      <c r="A105">
        <f t="shared" ca="1" si="11"/>
        <v>8.835653319917236E-2</v>
      </c>
      <c r="B105">
        <f t="shared" ca="1" si="12"/>
        <v>0.72077991532228636</v>
      </c>
      <c r="C105">
        <f t="shared" ca="1" si="16"/>
        <v>0.45211905510200351</v>
      </c>
      <c r="D105">
        <f t="shared" ca="1" si="18"/>
        <v>0.65475595674458875</v>
      </c>
      <c r="E105">
        <f t="shared" ca="1" si="13"/>
        <v>0.31849819584737482</v>
      </c>
      <c r="F105">
        <f t="shared" ca="1" si="14"/>
        <v>0.13967829069567911</v>
      </c>
      <c r="G105">
        <f t="shared" ca="1" si="18"/>
        <v>2.3687590892095378E-2</v>
      </c>
      <c r="H105">
        <f t="shared" ca="1" si="18"/>
        <v>0.64687141718436891</v>
      </c>
      <c r="I105">
        <f t="shared" ca="1" si="15"/>
        <v>0.31858003830540793</v>
      </c>
      <c r="J105">
        <f t="shared" ca="1" si="18"/>
        <v>0.16786112258884556</v>
      </c>
      <c r="K105">
        <f t="shared" ca="1" si="17"/>
        <v>0.68398846643892264</v>
      </c>
    </row>
    <row r="106" spans="1:11" x14ac:dyDescent="0.25">
      <c r="A106">
        <f t="shared" ca="1" si="11"/>
        <v>5.235687900591135E-2</v>
      </c>
      <c r="B106">
        <f t="shared" ca="1" si="12"/>
        <v>0.20509393991397018</v>
      </c>
      <c r="C106">
        <f t="shared" ca="1" si="16"/>
        <v>0.89199277242049546</v>
      </c>
      <c r="D106">
        <f t="shared" ca="1" si="18"/>
        <v>0.84178738527659613</v>
      </c>
      <c r="E106">
        <f t="shared" ca="1" si="13"/>
        <v>-6.176508516430107E-2</v>
      </c>
      <c r="F106">
        <f t="shared" ca="1" si="14"/>
        <v>0.51931119041496265</v>
      </c>
      <c r="G106">
        <f t="shared" ca="1" si="18"/>
        <v>0.14395620615225968</v>
      </c>
      <c r="H106">
        <f t="shared" ca="1" si="18"/>
        <v>0.36579074367921383</v>
      </c>
      <c r="I106">
        <f t="shared" ca="1" si="15"/>
        <v>0.64912743482556146</v>
      </c>
      <c r="J106">
        <f t="shared" ca="1" si="18"/>
        <v>0.56933455446515358</v>
      </c>
      <c r="K106">
        <f t="shared" ca="1" si="17"/>
        <v>0.42313537562425502</v>
      </c>
    </row>
    <row r="107" spans="1:11" x14ac:dyDescent="0.25">
      <c r="A107">
        <f t="shared" ca="1" si="11"/>
        <v>0.94277812777997771</v>
      </c>
      <c r="B107">
        <f t="shared" ca="1" si="12"/>
        <v>0.54382626207738216</v>
      </c>
      <c r="C107">
        <f t="shared" ca="1" si="16"/>
        <v>0.61226952828774661</v>
      </c>
      <c r="D107">
        <f t="shared" ca="1" si="18"/>
        <v>0.52619853777086756</v>
      </c>
      <c r="E107">
        <f t="shared" ca="1" si="13"/>
        <v>0.26558810107753428</v>
      </c>
      <c r="F107">
        <f t="shared" ca="1" si="14"/>
        <v>0.35551787212723474</v>
      </c>
      <c r="G107">
        <f t="shared" ca="1" si="18"/>
        <v>0.51240651704093687</v>
      </c>
      <c r="H107">
        <f t="shared" ca="1" si="18"/>
        <v>0.9371887222391051</v>
      </c>
      <c r="I107">
        <f t="shared" ca="1" si="15"/>
        <v>5.8111657987245734E-2</v>
      </c>
      <c r="J107">
        <f t="shared" ca="1" si="18"/>
        <v>0.69991619963205753</v>
      </c>
      <c r="K107">
        <f t="shared" ca="1" si="17"/>
        <v>0.47830084583779947</v>
      </c>
    </row>
    <row r="108" spans="1:11" x14ac:dyDescent="0.25">
      <c r="A108">
        <f t="shared" ca="1" si="11"/>
        <v>0.32715292729898549</v>
      </c>
      <c r="B108">
        <f t="shared" ca="1" si="12"/>
        <v>0.59366984276187851</v>
      </c>
      <c r="C108">
        <f t="shared" ca="1" si="16"/>
        <v>0.28708874446111676</v>
      </c>
      <c r="D108">
        <f t="shared" ca="1" si="18"/>
        <v>0.67141646390777965</v>
      </c>
      <c r="E108">
        <f t="shared" ca="1" si="13"/>
        <v>-0.11523839791443621</v>
      </c>
      <c r="F108">
        <f t="shared" ca="1" si="14"/>
        <v>1.3033624175272314</v>
      </c>
      <c r="G108">
        <f t="shared" ca="1" si="18"/>
        <v>0.96481979653639982</v>
      </c>
      <c r="H108">
        <f t="shared" ca="1" si="18"/>
        <v>0.84475729081292728</v>
      </c>
      <c r="I108">
        <f t="shared" ca="1" si="15"/>
        <v>0.15652047989159446</v>
      </c>
      <c r="J108">
        <f t="shared" ca="1" si="18"/>
        <v>0.7325074198687509</v>
      </c>
      <c r="K108">
        <f t="shared" ca="1" si="17"/>
        <v>0.60994530163981409</v>
      </c>
    </row>
    <row r="109" spans="1:11" x14ac:dyDescent="0.25">
      <c r="A109">
        <f t="shared" ca="1" si="11"/>
        <v>0.90407228612811097</v>
      </c>
      <c r="B109">
        <f t="shared" ca="1" si="12"/>
        <v>0.39208200923655018</v>
      </c>
      <c r="C109">
        <f t="shared" ca="1" si="16"/>
        <v>0.10733208814516368</v>
      </c>
      <c r="D109">
        <f t="shared" ca="1" si="18"/>
        <v>0.85968972994887694</v>
      </c>
      <c r="E109">
        <f t="shared" ca="1" si="13"/>
        <v>-7.5592503476379913E-3</v>
      </c>
      <c r="F109">
        <f t="shared" ca="1" si="14"/>
        <v>0.62603196250131077</v>
      </c>
      <c r="G109">
        <f t="shared" ca="1" si="18"/>
        <v>0.91219715316367933</v>
      </c>
      <c r="H109">
        <f t="shared" ca="1" si="18"/>
        <v>0.57271887357675855</v>
      </c>
      <c r="I109">
        <f t="shared" ca="1" si="15"/>
        <v>0.35873482930267242</v>
      </c>
      <c r="J109">
        <f t="shared" ca="1" si="18"/>
        <v>0.58193206829575839</v>
      </c>
      <c r="K109">
        <f t="shared" ca="1" si="17"/>
        <v>0.43681888629245302</v>
      </c>
    </row>
    <row r="110" spans="1:11" x14ac:dyDescent="0.25">
      <c r="A110">
        <f t="shared" ca="1" si="11"/>
        <v>0.67596599755227593</v>
      </c>
      <c r="B110">
        <f t="shared" ca="1" si="12"/>
        <v>0.34535557336302847</v>
      </c>
      <c r="C110">
        <f t="shared" ca="1" si="16"/>
        <v>0.5429632484516731</v>
      </c>
      <c r="D110">
        <f t="shared" ca="1" si="18"/>
        <v>0.58185029451432513</v>
      </c>
      <c r="E110">
        <f t="shared" ca="1" si="13"/>
        <v>0.19278156572255423</v>
      </c>
      <c r="F110">
        <f t="shared" ca="1" si="14"/>
        <v>2.8949154434324685E-2</v>
      </c>
      <c r="G110">
        <f t="shared" ca="1" si="18"/>
        <v>7.2660179846562034E-4</v>
      </c>
      <c r="H110">
        <f t="shared" ca="1" si="18"/>
        <v>0.65823861120398397</v>
      </c>
      <c r="I110">
        <f t="shared" ca="1" si="15"/>
        <v>-3.3869322229896151E-3</v>
      </c>
      <c r="J110">
        <f t="shared" ca="1" si="18"/>
        <v>0.88512471525116054</v>
      </c>
      <c r="K110">
        <f t="shared" ca="1" si="17"/>
        <v>0.49959314379683722</v>
      </c>
    </row>
    <row r="111" spans="1:11" x14ac:dyDescent="0.25">
      <c r="A111">
        <f t="shared" ca="1" si="11"/>
        <v>0.52519106396790449</v>
      </c>
      <c r="B111">
        <f t="shared" ca="1" si="12"/>
        <v>1.0136272830654303</v>
      </c>
      <c r="C111">
        <f t="shared" ca="1" si="16"/>
        <v>0.81608744162583036</v>
      </c>
      <c r="D111">
        <f t="shared" ca="1" si="18"/>
        <v>0.48179258854420282</v>
      </c>
      <c r="E111">
        <f t="shared" ca="1" si="13"/>
        <v>0.58394461349212323</v>
      </c>
      <c r="F111">
        <f t="shared" ca="1" si="14"/>
        <v>0.55180600852288764</v>
      </c>
      <c r="G111">
        <f t="shared" ca="1" si="18"/>
        <v>0.45640116284495325</v>
      </c>
      <c r="H111">
        <f t="shared" ca="1" si="18"/>
        <v>0.45651416360045072</v>
      </c>
      <c r="I111">
        <f t="shared" ca="1" si="15"/>
        <v>0.22067103571273503</v>
      </c>
      <c r="J111">
        <f t="shared" ca="1" si="18"/>
        <v>0.73008536660264922</v>
      </c>
      <c r="K111">
        <f t="shared" ca="1" si="17"/>
        <v>0.6490013560904494</v>
      </c>
    </row>
    <row r="112" spans="1:11" x14ac:dyDescent="0.25">
      <c r="A112">
        <f t="shared" ca="1" si="11"/>
        <v>0.56390339629535746</v>
      </c>
      <c r="B112">
        <f t="shared" ca="1" si="12"/>
        <v>0.35520530164561337</v>
      </c>
      <c r="C112">
        <f t="shared" ca="1" si="16"/>
        <v>0.65014368221825358</v>
      </c>
      <c r="D112">
        <f t="shared" ca="1" si="18"/>
        <v>0.74789465242664332</v>
      </c>
      <c r="E112">
        <f t="shared" ca="1" si="13"/>
        <v>-0.17067459845943642</v>
      </c>
      <c r="F112">
        <f t="shared" ca="1" si="14"/>
        <v>0.54637735673419974</v>
      </c>
      <c r="G112">
        <f t="shared" ca="1" si="18"/>
        <v>3.6439031569220459E-2</v>
      </c>
      <c r="H112">
        <f t="shared" ca="1" si="18"/>
        <v>0.54883109749226344</v>
      </c>
      <c r="I112">
        <f t="shared" ca="1" si="15"/>
        <v>0.28821074675731961</v>
      </c>
      <c r="J112">
        <f t="shared" ca="1" si="18"/>
        <v>0.74135190035703868</v>
      </c>
      <c r="K112">
        <f t="shared" ca="1" si="17"/>
        <v>0.39883079041969521</v>
      </c>
    </row>
    <row r="113" spans="1:11" x14ac:dyDescent="0.25">
      <c r="A113">
        <f t="shared" ca="1" si="11"/>
        <v>0.53591799477717439</v>
      </c>
      <c r="B113">
        <f t="shared" ca="1" si="12"/>
        <v>0.87566640576770272</v>
      </c>
      <c r="C113">
        <f t="shared" ca="1" si="16"/>
        <v>0.79474918642600689</v>
      </c>
      <c r="D113">
        <f t="shared" ca="1" si="18"/>
        <v>0.21595281145344969</v>
      </c>
      <c r="E113">
        <f t="shared" ca="1" si="13"/>
        <v>0.48603421832139021</v>
      </c>
      <c r="F113">
        <f t="shared" ca="1" si="14"/>
        <v>0.41052567349362112</v>
      </c>
      <c r="G113">
        <f t="shared" ca="1" si="18"/>
        <v>0.64433260841930684</v>
      </c>
      <c r="H113">
        <f t="shared" ca="1" si="18"/>
        <v>0.9007537379150492</v>
      </c>
      <c r="I113">
        <f t="shared" ca="1" si="15"/>
        <v>0.71050302234737239</v>
      </c>
      <c r="J113">
        <f t="shared" ca="1" si="18"/>
        <v>0.73554191412929237</v>
      </c>
      <c r="K113">
        <f t="shared" ca="1" si="17"/>
        <v>1.0271511132950562</v>
      </c>
    </row>
    <row r="114" spans="1:11" x14ac:dyDescent="0.25">
      <c r="A114">
        <f t="shared" ca="1" si="11"/>
        <v>0.1618121851136497</v>
      </c>
      <c r="B114">
        <f t="shared" ca="1" si="12"/>
        <v>0.28865177302358286</v>
      </c>
      <c r="C114">
        <f t="shared" ca="1" si="16"/>
        <v>0.96308817230181598</v>
      </c>
      <c r="D114">
        <f t="shared" ca="1" si="18"/>
        <v>0.52270192101242774</v>
      </c>
      <c r="E114">
        <f t="shared" ca="1" si="13"/>
        <v>9.7330805566288731E-2</v>
      </c>
      <c r="F114">
        <f t="shared" ca="1" si="14"/>
        <v>0.86782212781461221</v>
      </c>
      <c r="G114">
        <f t="shared" ca="1" si="18"/>
        <v>9.4243982058866527E-2</v>
      </c>
      <c r="H114">
        <f t="shared" ca="1" si="18"/>
        <v>0.83104047195188702</v>
      </c>
      <c r="I114">
        <f t="shared" ca="1" si="15"/>
        <v>7.930441820244756E-2</v>
      </c>
      <c r="J114">
        <f t="shared" ca="1" si="18"/>
        <v>5.4903493130130432E-2</v>
      </c>
      <c r="K114">
        <f t="shared" ca="1" si="17"/>
        <v>0.48158493445587869</v>
      </c>
    </row>
    <row r="115" spans="1:11" x14ac:dyDescent="0.25">
      <c r="A115">
        <f t="shared" ca="1" si="11"/>
        <v>0.7553447267121286</v>
      </c>
      <c r="B115">
        <f t="shared" ca="1" si="12"/>
        <v>0.66745421247211179</v>
      </c>
      <c r="C115">
        <f t="shared" ca="1" si="16"/>
        <v>0.58475726808233675</v>
      </c>
      <c r="D115">
        <f t="shared" ca="1" si="18"/>
        <v>0.65029684824746492</v>
      </c>
      <c r="E115">
        <f t="shared" ca="1" si="13"/>
        <v>0.75674268686182788</v>
      </c>
      <c r="F115">
        <f t="shared" ca="1" si="14"/>
        <v>0.13444504064619806</v>
      </c>
      <c r="G115">
        <f t="shared" ca="1" si="18"/>
        <v>1.19407480995114E-2</v>
      </c>
      <c r="H115">
        <f t="shared" ca="1" si="18"/>
        <v>0.88613083250133551</v>
      </c>
      <c r="I115">
        <f t="shared" ca="1" si="15"/>
        <v>0.18806633022229174</v>
      </c>
      <c r="J115">
        <f t="shared" ca="1" si="18"/>
        <v>0.29113061176558774</v>
      </c>
      <c r="K115">
        <f t="shared" ca="1" si="17"/>
        <v>0.37636112015234618</v>
      </c>
    </row>
    <row r="116" spans="1:11" x14ac:dyDescent="0.25">
      <c r="A116">
        <f t="shared" ca="1" si="11"/>
        <v>0.20483367809297082</v>
      </c>
      <c r="B116">
        <f t="shared" ca="1" si="12"/>
        <v>0.62311746463667284</v>
      </c>
      <c r="C116">
        <f t="shared" ca="1" si="16"/>
        <v>9.3168406509286969E-2</v>
      </c>
      <c r="D116">
        <f t="shared" ca="1" si="18"/>
        <v>0.37504859097087873</v>
      </c>
      <c r="E116">
        <f t="shared" ca="1" si="13"/>
        <v>0.25058272092617828</v>
      </c>
      <c r="F116">
        <f t="shared" ca="1" si="14"/>
        <v>0.61410276057688717</v>
      </c>
      <c r="G116">
        <f t="shared" ca="1" si="18"/>
        <v>0.91882552884389157</v>
      </c>
      <c r="H116">
        <f t="shared" ca="1" si="18"/>
        <v>0.97972630345951106</v>
      </c>
      <c r="I116">
        <f t="shared" ca="1" si="15"/>
        <v>0.49463715538668607</v>
      </c>
      <c r="J116">
        <f t="shared" ca="1" si="18"/>
        <v>0.9701365951911417</v>
      </c>
      <c r="K116">
        <f t="shared" ca="1" si="17"/>
        <v>0.50247937115330565</v>
      </c>
    </row>
    <row r="117" spans="1:11" x14ac:dyDescent="0.25">
      <c r="A117">
        <f t="shared" ca="1" si="11"/>
        <v>0.23652192128074323</v>
      </c>
      <c r="B117">
        <f t="shared" ca="1" si="12"/>
        <v>1.0145991476122898</v>
      </c>
      <c r="C117">
        <f t="shared" ca="1" si="16"/>
        <v>0.75623475191492351</v>
      </c>
      <c r="D117">
        <f t="shared" ca="1" si="18"/>
        <v>0.64350640719996799</v>
      </c>
      <c r="E117">
        <f t="shared" ca="1" si="13"/>
        <v>0.28634879340202413</v>
      </c>
      <c r="F117">
        <f t="shared" ca="1" si="14"/>
        <v>1.2599367521144922</v>
      </c>
      <c r="G117">
        <f t="shared" ca="1" si="18"/>
        <v>0.86818665519282101</v>
      </c>
      <c r="H117">
        <f t="shared" ca="1" si="18"/>
        <v>0.72014839740424641</v>
      </c>
      <c r="I117">
        <f t="shared" ca="1" si="15"/>
        <v>0.57691064752184495</v>
      </c>
      <c r="J117">
        <f t="shared" ca="1" si="18"/>
        <v>2.3388576405703132E-2</v>
      </c>
      <c r="K117">
        <f t="shared" ca="1" si="17"/>
        <v>1.1078451775653195</v>
      </c>
    </row>
    <row r="118" spans="1:11" x14ac:dyDescent="0.25">
      <c r="A118">
        <f t="shared" ca="1" si="11"/>
        <v>0.69549077584600782</v>
      </c>
      <c r="B118">
        <f t="shared" ca="1" si="12"/>
        <v>0.97320019410435976</v>
      </c>
      <c r="C118">
        <f t="shared" ca="1" si="16"/>
        <v>8.9773451636113361E-2</v>
      </c>
      <c r="D118">
        <f t="shared" ca="1" si="18"/>
        <v>0.57910922898622519</v>
      </c>
      <c r="E118">
        <f t="shared" ca="1" si="13"/>
        <v>0.63300993463039101</v>
      </c>
      <c r="F118">
        <f t="shared" ca="1" si="14"/>
        <v>1.3328782704271291</v>
      </c>
      <c r="G118">
        <f t="shared" ca="1" si="18"/>
        <v>0.98790979729766548</v>
      </c>
      <c r="H118">
        <f t="shared" ca="1" si="18"/>
        <v>0.49266942588737961</v>
      </c>
      <c r="I118">
        <f t="shared" ca="1" si="15"/>
        <v>0.75889786363972278</v>
      </c>
      <c r="J118">
        <f t="shared" ca="1" si="18"/>
        <v>0.38560174483463783</v>
      </c>
      <c r="K118">
        <f t="shared" ca="1" si="17"/>
        <v>1.8248218844447688</v>
      </c>
    </row>
    <row r="119" spans="1:11" x14ac:dyDescent="0.25">
      <c r="A119">
        <f t="shared" ca="1" si="11"/>
        <v>0.38632920021296691</v>
      </c>
      <c r="B119">
        <f t="shared" ca="1" si="12"/>
        <v>0.70952635509665052</v>
      </c>
      <c r="C119">
        <f t="shared" ca="1" si="16"/>
        <v>0.67610876068390424</v>
      </c>
      <c r="D119">
        <f t="shared" ca="1" si="18"/>
        <v>0.64792032194846239</v>
      </c>
      <c r="E119">
        <f t="shared" ca="1" si="13"/>
        <v>-7.7088545305888961E-2</v>
      </c>
      <c r="F119">
        <f t="shared" ca="1" si="14"/>
        <v>0.44045040696841453</v>
      </c>
      <c r="G119">
        <f t="shared" ca="1" si="18"/>
        <v>0.14497105765515905</v>
      </c>
      <c r="H119">
        <f t="shared" ca="1" si="18"/>
        <v>0.23239971279313332</v>
      </c>
      <c r="I119">
        <f t="shared" ca="1" si="15"/>
        <v>7.4466353437442942E-2</v>
      </c>
      <c r="J119">
        <f t="shared" ca="1" si="18"/>
        <v>0.76070248537014518</v>
      </c>
      <c r="K119">
        <f t="shared" ca="1" si="17"/>
        <v>0.47046138236841417</v>
      </c>
    </row>
    <row r="120" spans="1:11" x14ac:dyDescent="0.25">
      <c r="A120">
        <f t="shared" ca="1" si="11"/>
        <v>0.34383176284670924</v>
      </c>
      <c r="B120">
        <f t="shared" ca="1" si="12"/>
        <v>0.1361484314317859</v>
      </c>
      <c r="C120">
        <f t="shared" ca="1" si="16"/>
        <v>0.64888256491639473</v>
      </c>
      <c r="D120">
        <f t="shared" ca="1" si="18"/>
        <v>0.18332312282949781</v>
      </c>
      <c r="E120">
        <f t="shared" ca="1" si="13"/>
        <v>0.92253648493196261</v>
      </c>
      <c r="F120">
        <f t="shared" ca="1" si="14"/>
        <v>0.91585284989713933</v>
      </c>
      <c r="G120">
        <f t="shared" ca="1" si="18"/>
        <v>0.26911605463581312</v>
      </c>
      <c r="H120">
        <f t="shared" ca="1" si="18"/>
        <v>6.0852172749024658E-2</v>
      </c>
      <c r="I120">
        <f t="shared" ca="1" si="15"/>
        <v>0.79418052141909212</v>
      </c>
      <c r="J120">
        <f t="shared" ca="1" si="18"/>
        <v>0.52802927047832304</v>
      </c>
      <c r="K120">
        <f t="shared" ca="1" si="17"/>
        <v>0.3693834819299664</v>
      </c>
    </row>
    <row r="121" spans="1:11" x14ac:dyDescent="0.25">
      <c r="A121">
        <f t="shared" ca="1" si="11"/>
        <v>0.23575444926121603</v>
      </c>
      <c r="B121">
        <f t="shared" ca="1" si="12"/>
        <v>0.12116241942450975</v>
      </c>
      <c r="C121">
        <f t="shared" ca="1" si="16"/>
        <v>-3.1288897183517086E-2</v>
      </c>
      <c r="D121">
        <f t="shared" ca="1" si="18"/>
        <v>5.1000021293721942E-2</v>
      </c>
      <c r="E121">
        <f t="shared" ca="1" si="13"/>
        <v>0.93496174080719852</v>
      </c>
      <c r="F121">
        <f t="shared" ca="1" si="14"/>
        <v>1.0516966029205121</v>
      </c>
      <c r="G121">
        <f t="shared" ca="1" si="18"/>
        <v>0.85763155012488157</v>
      </c>
      <c r="H121">
        <f t="shared" ca="1" si="18"/>
        <v>0.36942092336703458</v>
      </c>
      <c r="I121">
        <f t="shared" ca="1" si="15"/>
        <v>0.29074583690337091</v>
      </c>
      <c r="J121">
        <f t="shared" ca="1" si="18"/>
        <v>0.14645452903924283</v>
      </c>
      <c r="K121">
        <f t="shared" ca="1" si="17"/>
        <v>0.46092770839554015</v>
      </c>
    </row>
    <row r="122" spans="1:11" x14ac:dyDescent="0.25">
      <c r="A122">
        <f t="shared" ca="1" si="11"/>
        <v>0.58164245510501256</v>
      </c>
      <c r="B122">
        <f t="shared" ca="1" si="12"/>
        <v>0.78315291427367684</v>
      </c>
      <c r="C122">
        <f t="shared" ca="1" si="16"/>
        <v>7.5721715914515264E-2</v>
      </c>
      <c r="D122">
        <f t="shared" ca="1" si="18"/>
        <v>1.1311116070584437E-2</v>
      </c>
      <c r="E122">
        <f t="shared" ca="1" si="13"/>
        <v>0.59728885928148179</v>
      </c>
      <c r="F122">
        <f t="shared" ca="1" si="14"/>
        <v>0.34452302926217482</v>
      </c>
      <c r="G122">
        <f t="shared" ca="1" si="18"/>
        <v>0.49890544888740551</v>
      </c>
      <c r="H122">
        <f t="shared" ca="1" si="18"/>
        <v>0.23406193843676337</v>
      </c>
      <c r="I122">
        <f t="shared" ca="1" si="15"/>
        <v>0.43884658582165226</v>
      </c>
      <c r="J122">
        <f t="shared" ca="1" si="18"/>
        <v>0.28310128297604642</v>
      </c>
      <c r="K122">
        <f t="shared" ca="1" si="17"/>
        <v>0.52229255931215524</v>
      </c>
    </row>
    <row r="123" spans="1:11" x14ac:dyDescent="0.25">
      <c r="A123">
        <f t="shared" ca="1" si="11"/>
        <v>0.63361664727820854</v>
      </c>
      <c r="B123">
        <f t="shared" ca="1" si="12"/>
        <v>0.69348911400822022</v>
      </c>
      <c r="C123">
        <f t="shared" ca="1" si="16"/>
        <v>0.71727508020834252</v>
      </c>
      <c r="D123">
        <f t="shared" ca="1" si="18"/>
        <v>0.43657140447162468</v>
      </c>
      <c r="E123">
        <f t="shared" ca="1" si="13"/>
        <v>0.66044086700176374</v>
      </c>
      <c r="F123">
        <f t="shared" ca="1" si="14"/>
        <v>0.34468101877329432</v>
      </c>
      <c r="G123">
        <f t="shared" ca="1" si="18"/>
        <v>0.71260416022506801</v>
      </c>
      <c r="H123">
        <f t="shared" ca="1" si="18"/>
        <v>0.45992575529051793</v>
      </c>
      <c r="I123">
        <f t="shared" ca="1" si="15"/>
        <v>4.5972266694851376E-2</v>
      </c>
      <c r="J123">
        <f t="shared" ca="1" si="18"/>
        <v>0.5921494421251795</v>
      </c>
      <c r="K123">
        <f t="shared" ca="1" si="17"/>
        <v>0.4342746397438238</v>
      </c>
    </row>
    <row r="124" spans="1:11" x14ac:dyDescent="0.25">
      <c r="A124">
        <f t="shared" ca="1" si="11"/>
        <v>0.92898170043398587</v>
      </c>
      <c r="B124">
        <f t="shared" ca="1" si="12"/>
        <v>0.59912874709591701</v>
      </c>
      <c r="C124">
        <f t="shared" ca="1" si="16"/>
        <v>0.74312278243571028</v>
      </c>
      <c r="D124">
        <f t="shared" ca="1" si="18"/>
        <v>0.80332889034122856</v>
      </c>
      <c r="E124">
        <f t="shared" ca="1" si="13"/>
        <v>0.23678440744981771</v>
      </c>
      <c r="F124">
        <f t="shared" ca="1" si="14"/>
        <v>0.64567285625544102</v>
      </c>
      <c r="G124">
        <f t="shared" ca="1" si="18"/>
        <v>0.23968998621942705</v>
      </c>
      <c r="H124">
        <f t="shared" ca="1" si="18"/>
        <v>9.2035443306941578E-2</v>
      </c>
      <c r="I124">
        <f t="shared" ca="1" si="15"/>
        <v>0.20492955916487426</v>
      </c>
      <c r="J124">
        <f t="shared" ca="1" si="18"/>
        <v>0.61486051391628549</v>
      </c>
      <c r="K124">
        <f t="shared" ca="1" si="17"/>
        <v>0.39750212286426734</v>
      </c>
    </row>
    <row r="125" spans="1:11" x14ac:dyDescent="0.25">
      <c r="A125">
        <f t="shared" ca="1" si="11"/>
        <v>0.25550129016629664</v>
      </c>
      <c r="B125">
        <f t="shared" ca="1" si="12"/>
        <v>0.33031001873445598</v>
      </c>
      <c r="C125">
        <f t="shared" ca="1" si="16"/>
        <v>0.28083832934480935</v>
      </c>
      <c r="D125">
        <f t="shared" ca="1" si="18"/>
        <v>0.81080354166598967</v>
      </c>
      <c r="E125">
        <f t="shared" ca="1" si="13"/>
        <v>-0.26126427171231253</v>
      </c>
      <c r="F125">
        <f t="shared" ca="1" si="14"/>
        <v>1.1100112055229725</v>
      </c>
      <c r="G125">
        <f t="shared" ca="1" si="18"/>
        <v>0.72155771909115096</v>
      </c>
      <c r="H125">
        <f t="shared" ca="1" si="18"/>
        <v>0.3045733245923361</v>
      </c>
      <c r="I125">
        <f t="shared" ca="1" si="15"/>
        <v>0.80691235123020177</v>
      </c>
      <c r="J125">
        <f t="shared" ca="1" si="18"/>
        <v>0.35854365605597538</v>
      </c>
      <c r="K125">
        <f t="shared" ca="1" si="17"/>
        <v>0.36788480127337075</v>
      </c>
    </row>
    <row r="126" spans="1:11" x14ac:dyDescent="0.25">
      <c r="A126">
        <f t="shared" ca="1" si="11"/>
        <v>0.11487315776644136</v>
      </c>
      <c r="B126">
        <f t="shared" ca="1" si="12"/>
        <v>0.5735390693113227</v>
      </c>
      <c r="C126">
        <f t="shared" ca="1" si="16"/>
        <v>0.17100495787751258</v>
      </c>
      <c r="D126">
        <f t="shared" ca="1" si="18"/>
        <v>0.12439609069721491</v>
      </c>
      <c r="E126">
        <f t="shared" ca="1" si="13"/>
        <v>4.2387289215310063E-2</v>
      </c>
      <c r="F126">
        <f t="shared" ca="1" si="14"/>
        <v>0.82222392127503396</v>
      </c>
      <c r="G126">
        <f t="shared" ca="1" si="18"/>
        <v>0.99921791782032987</v>
      </c>
      <c r="H126">
        <f t="shared" ca="1" si="18"/>
        <v>0.45580618857686372</v>
      </c>
      <c r="I126">
        <f t="shared" ca="1" si="15"/>
        <v>-3.5683393248331925E-2</v>
      </c>
      <c r="J126">
        <f t="shared" ca="1" si="18"/>
        <v>0.76523317385244438</v>
      </c>
      <c r="K126">
        <f t="shared" ca="1" si="17"/>
        <v>0.45934406339939243</v>
      </c>
    </row>
    <row r="127" spans="1:11" x14ac:dyDescent="0.25">
      <c r="A127">
        <f t="shared" ca="1" si="11"/>
        <v>0.29331482809914866</v>
      </c>
      <c r="B127">
        <f t="shared" ca="1" si="12"/>
        <v>0.3111294555395267</v>
      </c>
      <c r="C127">
        <f t="shared" ca="1" si="16"/>
        <v>2.8760970208099666E-2</v>
      </c>
      <c r="D127">
        <f t="shared" ca="1" si="18"/>
        <v>0.46516710062773037</v>
      </c>
      <c r="E127">
        <f t="shared" ca="1" si="13"/>
        <v>2.2939046958019016E-3</v>
      </c>
      <c r="F127">
        <f t="shared" ca="1" si="14"/>
        <v>8.3116641097336214E-2</v>
      </c>
      <c r="G127">
        <f t="shared" ca="1" si="18"/>
        <v>0.18992053099786388</v>
      </c>
      <c r="H127">
        <f t="shared" ca="1" si="18"/>
        <v>0.72766740126232354</v>
      </c>
      <c r="I127">
        <f t="shared" ca="1" si="15"/>
        <v>0.16258193438519186</v>
      </c>
      <c r="J127">
        <f t="shared" ca="1" si="18"/>
        <v>0.32628467123977578</v>
      </c>
      <c r="K127">
        <f t="shared" ca="1" si="17"/>
        <v>1.6885026039059041</v>
      </c>
    </row>
    <row r="128" spans="1:11" x14ac:dyDescent="0.25">
      <c r="A128">
        <f t="shared" ca="1" si="11"/>
        <v>0.45346426295093267</v>
      </c>
      <c r="B128">
        <f t="shared" ca="1" si="12"/>
        <v>6.3975997860889075E-2</v>
      </c>
      <c r="C128">
        <f t="shared" ca="1" si="16"/>
        <v>0.15341873964758337</v>
      </c>
      <c r="D128">
        <f t="shared" ca="1" si="18"/>
        <v>0.51439951024078123</v>
      </c>
      <c r="E128">
        <f t="shared" ca="1" si="13"/>
        <v>0.6867144968475658</v>
      </c>
      <c r="F128">
        <f t="shared" ca="1" si="14"/>
        <v>0.15670920797134347</v>
      </c>
      <c r="G128">
        <f t="shared" ca="1" si="18"/>
        <v>0.39143662479818453</v>
      </c>
      <c r="H128">
        <f t="shared" ca="1" si="18"/>
        <v>0.56186404779094801</v>
      </c>
      <c r="I128">
        <f t="shared" ca="1" si="15"/>
        <v>0.44097936166915441</v>
      </c>
      <c r="J128">
        <f t="shared" ca="1" si="18"/>
        <v>0.25053882842269271</v>
      </c>
      <c r="K128">
        <f t="shared" ca="1" si="17"/>
        <v>0.6021919553116063</v>
      </c>
    </row>
    <row r="129" spans="1:11" x14ac:dyDescent="0.25">
      <c r="A129">
        <f t="shared" ca="1" si="11"/>
        <v>0.30771685600680232</v>
      </c>
      <c r="B129">
        <f t="shared" ca="1" si="12"/>
        <v>0.27564263034524106</v>
      </c>
      <c r="C129">
        <f t="shared" ca="1" si="16"/>
        <v>0.53595406264707823</v>
      </c>
      <c r="D129">
        <f t="shared" ca="1" si="18"/>
        <v>0.89592030060094219</v>
      </c>
      <c r="E129">
        <f t="shared" ca="1" si="13"/>
        <v>0.42476359909697625</v>
      </c>
      <c r="F129">
        <f t="shared" ca="1" si="14"/>
        <v>0.82348073998239335</v>
      </c>
      <c r="G129">
        <f t="shared" ca="1" si="18"/>
        <v>0.29939238867565798</v>
      </c>
      <c r="H129">
        <f t="shared" ca="1" si="18"/>
        <v>0.51054345025916004</v>
      </c>
      <c r="I129">
        <f t="shared" ca="1" si="15"/>
        <v>0.37288223678988769</v>
      </c>
      <c r="J129">
        <f t="shared" ca="1" si="18"/>
        <v>0.62505011378892872</v>
      </c>
      <c r="K129">
        <f t="shared" ca="1" si="17"/>
        <v>0.39209010856070864</v>
      </c>
    </row>
    <row r="130" spans="1:11" x14ac:dyDescent="0.25">
      <c r="A130">
        <f t="shared" ca="1" si="11"/>
        <v>0.76522991798143924</v>
      </c>
      <c r="B130">
        <f t="shared" ca="1" si="12"/>
        <v>0.80536379058425822</v>
      </c>
      <c r="C130">
        <f t="shared" ca="1" si="16"/>
        <v>0.8296243411341141</v>
      </c>
      <c r="D130">
        <f t="shared" ca="1" si="18"/>
        <v>0.75999281069111524</v>
      </c>
      <c r="E130">
        <f t="shared" ca="1" si="13"/>
        <v>-3.5901058814720777E-2</v>
      </c>
      <c r="F130">
        <f t="shared" ca="1" si="14"/>
        <v>0.39684734745250339</v>
      </c>
      <c r="G130">
        <f t="shared" ca="1" si="18"/>
        <v>0.25790971788696027</v>
      </c>
      <c r="H130">
        <f t="shared" ca="1" si="18"/>
        <v>0.77029736098845347</v>
      </c>
      <c r="I130">
        <f t="shared" ca="1" si="15"/>
        <v>0.40434328469608671</v>
      </c>
      <c r="J130">
        <f t="shared" ca="1" si="18"/>
        <v>0.58355787920712132</v>
      </c>
      <c r="K130">
        <f t="shared" ca="1" si="17"/>
        <v>0.50730253257609603</v>
      </c>
    </row>
    <row r="131" spans="1:11" x14ac:dyDescent="0.25">
      <c r="A131">
        <f t="shared" ref="A131:A194" ca="1" si="19">RAND()</f>
        <v>0.69743973653790003</v>
      </c>
      <c r="B131">
        <f t="shared" ref="B131:B194" ca="1" si="20">RAND()+A131/10</f>
        <v>0.90362417492445268</v>
      </c>
      <c r="C131">
        <f t="shared" ca="1" si="16"/>
        <v>-8.0277809135137657E-2</v>
      </c>
      <c r="D131">
        <f t="shared" ca="1" si="18"/>
        <v>0.11145247822088811</v>
      </c>
      <c r="E131">
        <f t="shared" ref="E131:E194" ca="1" si="21">RAND()-D131/3</f>
        <v>1.0046318361253061E-2</v>
      </c>
      <c r="F131">
        <f t="shared" ref="F131:F194" ca="1" si="22">RAND()+0.2*G131*2</f>
        <v>0.89638217960863353</v>
      </c>
      <c r="G131">
        <f t="shared" ca="1" si="18"/>
        <v>0.6709003542362787</v>
      </c>
      <c r="H131">
        <f t="shared" ca="1" si="18"/>
        <v>0.84817706936280679</v>
      </c>
      <c r="I131">
        <f t="shared" ref="I131:I194" ca="1" si="23">RAND()-J131/20</f>
        <v>0.1514496696884802</v>
      </c>
      <c r="J131">
        <f t="shared" ca="1" si="18"/>
        <v>0.56049793107326651</v>
      </c>
      <c r="K131">
        <f t="shared" ca="1" si="17"/>
        <v>0.36848376500727098</v>
      </c>
    </row>
    <row r="132" spans="1:11" x14ac:dyDescent="0.25">
      <c r="A132">
        <f t="shared" ca="1" si="19"/>
        <v>0.78975691279209237</v>
      </c>
      <c r="B132">
        <f t="shared" ca="1" si="20"/>
        <v>0.43448576192197519</v>
      </c>
      <c r="C132">
        <f t="shared" ca="1" si="16"/>
        <v>0.1193764982214077</v>
      </c>
      <c r="D132">
        <f t="shared" ca="1" si="18"/>
        <v>0.51858578739730876</v>
      </c>
      <c r="E132">
        <f t="shared" ca="1" si="21"/>
        <v>0.4404993023882986</v>
      </c>
      <c r="F132">
        <f t="shared" ca="1" si="22"/>
        <v>1.0623216903583872</v>
      </c>
      <c r="G132">
        <f t="shared" ca="1" si="18"/>
        <v>0.71736984248136382</v>
      </c>
      <c r="H132">
        <f t="shared" ca="1" si="18"/>
        <v>0.94062181182040638</v>
      </c>
      <c r="I132">
        <f t="shared" ca="1" si="23"/>
        <v>0.78524565793822221</v>
      </c>
      <c r="J132">
        <f t="shared" ca="1" si="18"/>
        <v>0.30549122951128127</v>
      </c>
      <c r="K132">
        <f t="shared" ca="1" si="17"/>
        <v>0.84482874651281459</v>
      </c>
    </row>
    <row r="133" spans="1:11" x14ac:dyDescent="0.25">
      <c r="A133">
        <f t="shared" ca="1" si="19"/>
        <v>0.75666033618063844</v>
      </c>
      <c r="B133">
        <f t="shared" ca="1" si="20"/>
        <v>0.38187356826923052</v>
      </c>
      <c r="C133">
        <f t="shared" ca="1" si="16"/>
        <v>0.74476177368501639</v>
      </c>
      <c r="D133">
        <f t="shared" ca="1" si="18"/>
        <v>0.15212038341420575</v>
      </c>
      <c r="E133">
        <f t="shared" ca="1" si="21"/>
        <v>-4.5604896130897576E-2</v>
      </c>
      <c r="F133">
        <f t="shared" ca="1" si="22"/>
        <v>0.43141060292939537</v>
      </c>
      <c r="G133">
        <f t="shared" ca="1" si="18"/>
        <v>0.41951969612137452</v>
      </c>
      <c r="H133">
        <f t="shared" ca="1" si="18"/>
        <v>0.16709896239702637</v>
      </c>
      <c r="I133">
        <f t="shared" ca="1" si="23"/>
        <v>0.53023829403128697</v>
      </c>
      <c r="J133">
        <f t="shared" ca="1" si="18"/>
        <v>0.44128506282724789</v>
      </c>
      <c r="K133">
        <f t="shared" ca="1" si="17"/>
        <v>0.47561166679302624</v>
      </c>
    </row>
    <row r="134" spans="1:11" x14ac:dyDescent="0.25">
      <c r="A134">
        <f t="shared" ca="1" si="19"/>
        <v>0.38569146199779258</v>
      </c>
      <c r="B134">
        <f t="shared" ca="1" si="20"/>
        <v>0.30949812571351143</v>
      </c>
      <c r="C134">
        <f t="shared" ca="1" si="16"/>
        <v>0.46405456850293336</v>
      </c>
      <c r="D134">
        <f t="shared" ca="1" si="18"/>
        <v>0.74058500412039863</v>
      </c>
      <c r="E134">
        <f t="shared" ca="1" si="21"/>
        <v>0.69917952994779742</v>
      </c>
      <c r="F134">
        <f t="shared" ca="1" si="22"/>
        <v>0.51217491471779131</v>
      </c>
      <c r="G134">
        <f t="shared" ca="1" si="18"/>
        <v>0.51164430076925327</v>
      </c>
      <c r="H134">
        <f t="shared" ca="1" si="18"/>
        <v>0.96989124810433902</v>
      </c>
      <c r="I134">
        <f t="shared" ca="1" si="23"/>
        <v>0.24759111524383565</v>
      </c>
      <c r="J134">
        <f t="shared" ca="1" si="18"/>
        <v>0.85697141638657304</v>
      </c>
      <c r="K134">
        <f t="shared" ca="1" si="17"/>
        <v>0.57524886846790768</v>
      </c>
    </row>
    <row r="135" spans="1:11" x14ac:dyDescent="0.25">
      <c r="A135">
        <f t="shared" ca="1" si="19"/>
        <v>0.48359496370085742</v>
      </c>
      <c r="B135">
        <f t="shared" ca="1" si="20"/>
        <v>0.31054981870565135</v>
      </c>
      <c r="C135">
        <f t="shared" ca="1" si="16"/>
        <v>0.5444814502520029</v>
      </c>
      <c r="D135">
        <f t="shared" ca="1" si="18"/>
        <v>0.34051387721775428</v>
      </c>
      <c r="E135">
        <f t="shared" ca="1" si="21"/>
        <v>-5.6636006660150812E-3</v>
      </c>
      <c r="F135">
        <f t="shared" ca="1" si="22"/>
        <v>0.22253530930413132</v>
      </c>
      <c r="G135">
        <f t="shared" ca="1" si="18"/>
        <v>5.5248456184636918E-2</v>
      </c>
      <c r="H135">
        <f t="shared" ca="1" si="18"/>
        <v>0.41714465770884424</v>
      </c>
      <c r="I135">
        <f t="shared" ca="1" si="23"/>
        <v>0.42794828711292854</v>
      </c>
      <c r="J135">
        <f t="shared" ca="1" si="18"/>
        <v>0.20116365381566381</v>
      </c>
      <c r="K135">
        <f t="shared" ca="1" si="17"/>
        <v>1.1543966738945577</v>
      </c>
    </row>
    <row r="136" spans="1:11" x14ac:dyDescent="0.25">
      <c r="A136">
        <f t="shared" ca="1" si="19"/>
        <v>9.2303124722264318E-2</v>
      </c>
      <c r="B136">
        <f t="shared" ca="1" si="20"/>
        <v>0.77175541029302597</v>
      </c>
      <c r="C136">
        <f t="shared" ref="C136:C199" ca="1" si="24">RAND()-A136/5</f>
        <v>0.83177191074448464</v>
      </c>
      <c r="D136">
        <f t="shared" ca="1" si="18"/>
        <v>0.51296364902105207</v>
      </c>
      <c r="E136">
        <f t="shared" ca="1" si="21"/>
        <v>2.4791852176522827E-2</v>
      </c>
      <c r="F136">
        <f t="shared" ca="1" si="22"/>
        <v>0.62667589440104987</v>
      </c>
      <c r="G136">
        <f t="shared" ca="1" si="18"/>
        <v>6.6759771942629498E-2</v>
      </c>
      <c r="H136">
        <f t="shared" ca="1" si="18"/>
        <v>0.55810443955147349</v>
      </c>
      <c r="I136">
        <f t="shared" ca="1" si="23"/>
        <v>0.10698253229650635</v>
      </c>
      <c r="J136">
        <f t="shared" ca="1" si="18"/>
        <v>0.53474726499141279</v>
      </c>
      <c r="K136">
        <f t="shared" ref="K136:K199" ca="1" si="25">EXP(SIN(SUM(A136:J136)))</f>
        <v>0.4345615995420648</v>
      </c>
    </row>
    <row r="137" spans="1:11" x14ac:dyDescent="0.25">
      <c r="A137">
        <f t="shared" ca="1" si="19"/>
        <v>0.61291197772510431</v>
      </c>
      <c r="B137">
        <f t="shared" ca="1" si="20"/>
        <v>0.64959283707675353</v>
      </c>
      <c r="C137">
        <f t="shared" ca="1" si="24"/>
        <v>-5.6573914621342467E-2</v>
      </c>
      <c r="D137">
        <f t="shared" ca="1" si="18"/>
        <v>0.10179573621852311</v>
      </c>
      <c r="E137">
        <f t="shared" ca="1" si="21"/>
        <v>0.19814808006984688</v>
      </c>
      <c r="F137">
        <f t="shared" ca="1" si="22"/>
        <v>0.86450217783741246</v>
      </c>
      <c r="G137">
        <f t="shared" ca="1" si="18"/>
        <v>0.94097190648739515</v>
      </c>
      <c r="H137">
        <f t="shared" ca="1" si="18"/>
        <v>0.37786204227694264</v>
      </c>
      <c r="I137">
        <f t="shared" ca="1" si="23"/>
        <v>0.9364502988491219</v>
      </c>
      <c r="J137">
        <f t="shared" ca="1" si="18"/>
        <v>0.79527844083027854</v>
      </c>
      <c r="K137">
        <f t="shared" ca="1" si="25"/>
        <v>0.46799117250083672</v>
      </c>
    </row>
    <row r="138" spans="1:11" x14ac:dyDescent="0.25">
      <c r="A138">
        <f t="shared" ca="1" si="19"/>
        <v>0.65827565473756822</v>
      </c>
      <c r="B138">
        <f t="shared" ca="1" si="20"/>
        <v>0.79079839212265657</v>
      </c>
      <c r="C138">
        <f t="shared" ca="1" si="24"/>
        <v>-2.9111251823055573E-2</v>
      </c>
      <c r="D138">
        <f t="shared" ca="1" si="18"/>
        <v>0.34120442210592206</v>
      </c>
      <c r="E138">
        <f t="shared" ca="1" si="21"/>
        <v>0.63458450442435677</v>
      </c>
      <c r="F138">
        <f t="shared" ca="1" si="22"/>
        <v>1.0933137327243405</v>
      </c>
      <c r="G138">
        <f t="shared" ca="1" si="18"/>
        <v>0.99780115131645053</v>
      </c>
      <c r="H138">
        <f t="shared" ca="1" si="18"/>
        <v>0.47234927124204029</v>
      </c>
      <c r="I138">
        <f t="shared" ca="1" si="23"/>
        <v>0.38759070873877483</v>
      </c>
      <c r="J138">
        <f t="shared" ca="1" si="18"/>
        <v>0.16293137486604548</v>
      </c>
      <c r="K138">
        <f t="shared" ca="1" si="25"/>
        <v>0.49727803426753742</v>
      </c>
    </row>
    <row r="139" spans="1:11" x14ac:dyDescent="0.25">
      <c r="A139">
        <f t="shared" ca="1" si="19"/>
        <v>0.7761271145248666</v>
      </c>
      <c r="B139">
        <f t="shared" ca="1" si="20"/>
        <v>0.24449608262184203</v>
      </c>
      <c r="C139">
        <f t="shared" ca="1" si="24"/>
        <v>0.13779318294667919</v>
      </c>
      <c r="D139">
        <f t="shared" ca="1" si="18"/>
        <v>0.7879592176336998</v>
      </c>
      <c r="E139">
        <f t="shared" ca="1" si="21"/>
        <v>0.62494413306291341</v>
      </c>
      <c r="F139">
        <f t="shared" ca="1" si="22"/>
        <v>0.30066236728308676</v>
      </c>
      <c r="G139">
        <f t="shared" ca="1" si="18"/>
        <v>0.69078654974177844</v>
      </c>
      <c r="H139">
        <f t="shared" ca="1" si="18"/>
        <v>0.17234019061009997</v>
      </c>
      <c r="I139">
        <f t="shared" ca="1" si="23"/>
        <v>4.5735091758237756E-3</v>
      </c>
      <c r="J139">
        <f t="shared" ca="1" si="18"/>
        <v>3.7849548755963802E-2</v>
      </c>
      <c r="K139">
        <f t="shared" ca="1" si="25"/>
        <v>0.55215117062567465</v>
      </c>
    </row>
    <row r="140" spans="1:11" x14ac:dyDescent="0.25">
      <c r="A140">
        <f t="shared" ca="1" si="19"/>
        <v>0.80323937568604609</v>
      </c>
      <c r="B140">
        <f t="shared" ca="1" si="20"/>
        <v>0.35610447271314932</v>
      </c>
      <c r="C140">
        <f t="shared" ca="1" si="24"/>
        <v>0.71071424623307888</v>
      </c>
      <c r="D140">
        <f t="shared" ca="1" si="18"/>
        <v>0.97568399562511265</v>
      </c>
      <c r="E140">
        <f t="shared" ca="1" si="21"/>
        <v>0.33287835885364619</v>
      </c>
      <c r="F140">
        <f t="shared" ca="1" si="22"/>
        <v>0.65786483467805645</v>
      </c>
      <c r="G140">
        <f t="shared" ca="1" si="18"/>
        <v>0.40367105768692702</v>
      </c>
      <c r="H140">
        <f t="shared" ca="1" si="18"/>
        <v>0.79449368162040979</v>
      </c>
      <c r="I140">
        <f t="shared" ca="1" si="23"/>
        <v>0.36952554228156947</v>
      </c>
      <c r="J140">
        <f t="shared" ca="1" si="18"/>
        <v>0.97277837808881096</v>
      </c>
      <c r="K140">
        <f t="shared" ca="1" si="25"/>
        <v>1.0981547658606237</v>
      </c>
    </row>
    <row r="141" spans="1:11" x14ac:dyDescent="0.25">
      <c r="A141">
        <f t="shared" ca="1" si="19"/>
        <v>6.8665089155158343E-2</v>
      </c>
      <c r="B141">
        <f t="shared" ca="1" si="20"/>
        <v>0.73194665124453639</v>
      </c>
      <c r="C141">
        <f t="shared" ca="1" si="24"/>
        <v>0.38209710892399285</v>
      </c>
      <c r="D141">
        <f t="shared" ca="1" si="18"/>
        <v>0.34142052679512069</v>
      </c>
      <c r="E141">
        <f t="shared" ca="1" si="21"/>
        <v>-3.9336441892363183E-2</v>
      </c>
      <c r="F141">
        <f t="shared" ca="1" si="22"/>
        <v>0.51932471996248553</v>
      </c>
      <c r="G141">
        <f t="shared" ca="1" si="18"/>
        <v>0.77727685854079365</v>
      </c>
      <c r="H141">
        <f t="shared" ca="1" si="18"/>
        <v>0.12859380517887864</v>
      </c>
      <c r="I141">
        <f t="shared" ca="1" si="23"/>
        <v>0.81284420666135027</v>
      </c>
      <c r="J141">
        <f t="shared" ca="1" si="18"/>
        <v>0.1396530279879169</v>
      </c>
      <c r="K141">
        <f t="shared" ca="1" si="25"/>
        <v>0.51682254895397595</v>
      </c>
    </row>
    <row r="142" spans="1:11" x14ac:dyDescent="0.25">
      <c r="A142">
        <f t="shared" ca="1" si="19"/>
        <v>0.2391859955561606</v>
      </c>
      <c r="B142">
        <f t="shared" ca="1" si="20"/>
        <v>3.1994120501772992E-2</v>
      </c>
      <c r="C142">
        <f t="shared" ca="1" si="24"/>
        <v>0.91832235133220352</v>
      </c>
      <c r="D142">
        <f t="shared" ca="1" si="18"/>
        <v>0.33988134746270915</v>
      </c>
      <c r="E142">
        <f t="shared" ca="1" si="21"/>
        <v>0.82148555641837873</v>
      </c>
      <c r="F142">
        <f t="shared" ca="1" si="22"/>
        <v>0.5867394246261094</v>
      </c>
      <c r="G142">
        <f t="shared" ca="1" si="18"/>
        <v>0.36679465730332705</v>
      </c>
      <c r="H142">
        <f t="shared" ca="1" si="18"/>
        <v>0.55521857848284462</v>
      </c>
      <c r="I142">
        <f t="shared" ca="1" si="23"/>
        <v>0.17115078259791394</v>
      </c>
      <c r="J142">
        <f t="shared" ref="D142:J205" ca="1" si="26">RAND()</f>
        <v>0.31224921346817858</v>
      </c>
      <c r="K142">
        <f t="shared" ca="1" si="25"/>
        <v>0.39354648794446762</v>
      </c>
    </row>
    <row r="143" spans="1:11" x14ac:dyDescent="0.25">
      <c r="A143">
        <f t="shared" ca="1" si="19"/>
        <v>0.28348427372302154</v>
      </c>
      <c r="B143">
        <f t="shared" ca="1" si="20"/>
        <v>0.80895138422189583</v>
      </c>
      <c r="C143">
        <f t="shared" ca="1" si="24"/>
        <v>-1.0472931586873367E-2</v>
      </c>
      <c r="D143">
        <f t="shared" ca="1" si="26"/>
        <v>0.65235988089129282</v>
      </c>
      <c r="E143">
        <f t="shared" ca="1" si="21"/>
        <v>-0.11638557934584401</v>
      </c>
      <c r="F143">
        <f t="shared" ca="1" si="22"/>
        <v>0.73342775755591016</v>
      </c>
      <c r="G143">
        <f t="shared" ca="1" si="26"/>
        <v>0.68652072407152043</v>
      </c>
      <c r="H143">
        <f t="shared" ca="1" si="26"/>
        <v>0.81210573285524434</v>
      </c>
      <c r="I143">
        <f t="shared" ca="1" si="23"/>
        <v>0.88469068468073553</v>
      </c>
      <c r="J143">
        <f t="shared" ca="1" si="26"/>
        <v>0.90019998896995046</v>
      </c>
      <c r="K143">
        <f t="shared" ca="1" si="25"/>
        <v>0.54671103280690214</v>
      </c>
    </row>
    <row r="144" spans="1:11" x14ac:dyDescent="0.25">
      <c r="A144">
        <f t="shared" ca="1" si="19"/>
        <v>0.44951742334442624</v>
      </c>
      <c r="B144">
        <f t="shared" ca="1" si="20"/>
        <v>0.69256964585716474</v>
      </c>
      <c r="C144">
        <f t="shared" ca="1" si="24"/>
        <v>0.65622288248717142</v>
      </c>
      <c r="D144">
        <f t="shared" ca="1" si="26"/>
        <v>0.54592233563788173</v>
      </c>
      <c r="E144">
        <f t="shared" ca="1" si="21"/>
        <v>0.34598311184565589</v>
      </c>
      <c r="F144">
        <f t="shared" ca="1" si="22"/>
        <v>0.85445127448273672</v>
      </c>
      <c r="G144">
        <f t="shared" ca="1" si="26"/>
        <v>0.42296478098668688</v>
      </c>
      <c r="H144">
        <f t="shared" ca="1" si="26"/>
        <v>0.97806141175697214</v>
      </c>
      <c r="I144">
        <f t="shared" ca="1" si="23"/>
        <v>0.13855883048979029</v>
      </c>
      <c r="J144">
        <f t="shared" ca="1" si="26"/>
        <v>0.16429410930292576</v>
      </c>
      <c r="K144">
        <f t="shared" ca="1" si="25"/>
        <v>0.42329825386829839</v>
      </c>
    </row>
    <row r="145" spans="1:11" x14ac:dyDescent="0.25">
      <c r="A145">
        <f t="shared" ca="1" si="19"/>
        <v>0.51844778192321228</v>
      </c>
      <c r="B145">
        <f t="shared" ca="1" si="20"/>
        <v>0.55045717249472292</v>
      </c>
      <c r="C145">
        <f t="shared" ca="1" si="24"/>
        <v>0.89214062821194207</v>
      </c>
      <c r="D145">
        <f t="shared" ca="1" si="26"/>
        <v>0.34207464419011369</v>
      </c>
      <c r="E145">
        <f t="shared" ca="1" si="21"/>
        <v>0.70005608535198272</v>
      </c>
      <c r="F145">
        <f t="shared" ca="1" si="22"/>
        <v>0.63979787547843969</v>
      </c>
      <c r="G145">
        <f t="shared" ca="1" si="26"/>
        <v>0.19133220100436399</v>
      </c>
      <c r="H145">
        <f t="shared" ca="1" si="26"/>
        <v>0.20409372479310584</v>
      </c>
      <c r="I145">
        <f t="shared" ca="1" si="23"/>
        <v>0.17049353135266043</v>
      </c>
      <c r="J145">
        <f t="shared" ca="1" si="26"/>
        <v>9.6268554794278649E-2</v>
      </c>
      <c r="K145">
        <f t="shared" ca="1" si="25"/>
        <v>0.39922794847860649</v>
      </c>
    </row>
    <row r="146" spans="1:11" x14ac:dyDescent="0.25">
      <c r="A146">
        <f t="shared" ca="1" si="19"/>
        <v>0.5508848189205815</v>
      </c>
      <c r="B146">
        <f t="shared" ca="1" si="20"/>
        <v>0.39614447094105754</v>
      </c>
      <c r="C146">
        <f t="shared" ca="1" si="24"/>
        <v>0.45056889194748634</v>
      </c>
      <c r="D146">
        <f t="shared" ca="1" si="26"/>
        <v>0.74604358069911736</v>
      </c>
      <c r="E146">
        <f t="shared" ca="1" si="21"/>
        <v>0.67826249122330362</v>
      </c>
      <c r="F146">
        <f t="shared" ca="1" si="22"/>
        <v>0.22327900033980375</v>
      </c>
      <c r="G146">
        <f t="shared" ca="1" si="26"/>
        <v>0.45068089545829548</v>
      </c>
      <c r="H146">
        <f t="shared" ca="1" si="26"/>
        <v>0.16075026320544195</v>
      </c>
      <c r="I146">
        <f t="shared" ca="1" si="23"/>
        <v>0.44155931895331868</v>
      </c>
      <c r="J146">
        <f t="shared" ca="1" si="26"/>
        <v>0.50566440426228265</v>
      </c>
      <c r="K146">
        <f t="shared" ca="1" si="25"/>
        <v>0.37005111284617492</v>
      </c>
    </row>
    <row r="147" spans="1:11" x14ac:dyDescent="0.25">
      <c r="A147">
        <f t="shared" ca="1" si="19"/>
        <v>0.76023340410895113</v>
      </c>
      <c r="B147">
        <f t="shared" ca="1" si="20"/>
        <v>0.74127209916829429</v>
      </c>
      <c r="C147">
        <f t="shared" ca="1" si="24"/>
        <v>-0.12731361712711681</v>
      </c>
      <c r="D147">
        <f t="shared" ca="1" si="26"/>
        <v>0.60211034305168454</v>
      </c>
      <c r="E147">
        <f t="shared" ca="1" si="21"/>
        <v>0.58797366410347862</v>
      </c>
      <c r="F147">
        <f t="shared" ca="1" si="22"/>
        <v>0.65360764298260421</v>
      </c>
      <c r="G147">
        <f t="shared" ca="1" si="26"/>
        <v>0.38197800070028975</v>
      </c>
      <c r="H147">
        <f t="shared" ca="1" si="26"/>
        <v>0.37022516859312848</v>
      </c>
      <c r="I147">
        <f t="shared" ca="1" si="23"/>
        <v>1.3668955370707354E-2</v>
      </c>
      <c r="J147">
        <f t="shared" ca="1" si="26"/>
        <v>0.52171704800224339</v>
      </c>
      <c r="K147">
        <f t="shared" ca="1" si="25"/>
        <v>0.37581093397728332</v>
      </c>
    </row>
    <row r="148" spans="1:11" x14ac:dyDescent="0.25">
      <c r="A148">
        <f t="shared" ca="1" si="19"/>
        <v>0.8974634275947373</v>
      </c>
      <c r="B148">
        <f t="shared" ca="1" si="20"/>
        <v>0.80950609348247571</v>
      </c>
      <c r="C148">
        <f t="shared" ca="1" si="24"/>
        <v>-8.3864003799286574E-2</v>
      </c>
      <c r="D148">
        <f t="shared" ca="1" si="26"/>
        <v>0.63652461112392045</v>
      </c>
      <c r="E148">
        <f t="shared" ca="1" si="21"/>
        <v>3.7624526842712641E-2</v>
      </c>
      <c r="F148">
        <f t="shared" ca="1" si="22"/>
        <v>0.59505017450831399</v>
      </c>
      <c r="G148">
        <f t="shared" ca="1" si="26"/>
        <v>0.51574017916573089</v>
      </c>
      <c r="H148">
        <f t="shared" ca="1" si="26"/>
        <v>0.41243897351397274</v>
      </c>
      <c r="I148">
        <f t="shared" ca="1" si="23"/>
        <v>0.54488776513187098</v>
      </c>
      <c r="J148">
        <f t="shared" ca="1" si="26"/>
        <v>0.85613077262833615</v>
      </c>
      <c r="K148">
        <f t="shared" ca="1" si="25"/>
        <v>0.41762268800373509</v>
      </c>
    </row>
    <row r="149" spans="1:11" x14ac:dyDescent="0.25">
      <c r="A149">
        <f t="shared" ca="1" si="19"/>
        <v>0.53889695170948104</v>
      </c>
      <c r="B149">
        <f t="shared" ca="1" si="20"/>
        <v>0.98787004849736182</v>
      </c>
      <c r="C149">
        <f t="shared" ca="1" si="24"/>
        <v>0.43135218082538829</v>
      </c>
      <c r="D149">
        <f t="shared" ca="1" si="26"/>
        <v>0.20997891684459469</v>
      </c>
      <c r="E149">
        <f t="shared" ca="1" si="21"/>
        <v>0.40462680615359736</v>
      </c>
      <c r="F149">
        <f t="shared" ca="1" si="22"/>
        <v>0.79278723890139235</v>
      </c>
      <c r="G149">
        <f t="shared" ca="1" si="26"/>
        <v>0.71735953436070654</v>
      </c>
      <c r="H149">
        <f t="shared" ca="1" si="26"/>
        <v>0.30654479180326288</v>
      </c>
      <c r="I149">
        <f t="shared" ca="1" si="23"/>
        <v>0.29125401736514483</v>
      </c>
      <c r="J149">
        <f t="shared" ca="1" si="26"/>
        <v>0.32819682592952637</v>
      </c>
      <c r="K149">
        <f t="shared" ca="1" si="25"/>
        <v>0.3842848183317793</v>
      </c>
    </row>
    <row r="150" spans="1:11" x14ac:dyDescent="0.25">
      <c r="A150">
        <f t="shared" ca="1" si="19"/>
        <v>0.25081839317878118</v>
      </c>
      <c r="B150">
        <f t="shared" ca="1" si="20"/>
        <v>9.7443394519914031E-2</v>
      </c>
      <c r="C150">
        <f t="shared" ca="1" si="24"/>
        <v>0.48057786367763378</v>
      </c>
      <c r="D150">
        <f t="shared" ca="1" si="26"/>
        <v>0.5093123947588506</v>
      </c>
      <c r="E150">
        <f t="shared" ca="1" si="21"/>
        <v>0.40280109291937138</v>
      </c>
      <c r="F150">
        <f t="shared" ca="1" si="22"/>
        <v>0.36944851930668893</v>
      </c>
      <c r="G150">
        <f t="shared" ca="1" si="26"/>
        <v>0.14004485559484592</v>
      </c>
      <c r="H150">
        <f t="shared" ca="1" si="26"/>
        <v>0.98980125437458155</v>
      </c>
      <c r="I150">
        <f t="shared" ca="1" si="23"/>
        <v>0.47582512072943933</v>
      </c>
      <c r="J150">
        <f t="shared" ca="1" si="26"/>
        <v>0.78043525244880196</v>
      </c>
      <c r="K150">
        <f t="shared" ca="1" si="25"/>
        <v>0.37651850212646271</v>
      </c>
    </row>
    <row r="151" spans="1:11" x14ac:dyDescent="0.25">
      <c r="A151">
        <f t="shared" ca="1" si="19"/>
        <v>0.20707031943993004</v>
      </c>
      <c r="B151">
        <f t="shared" ca="1" si="20"/>
        <v>0.47833791533418951</v>
      </c>
      <c r="C151">
        <f t="shared" ca="1" si="24"/>
        <v>-2.1369619526831515E-2</v>
      </c>
      <c r="D151">
        <f t="shared" ca="1" si="26"/>
        <v>0.30112838936920217</v>
      </c>
      <c r="E151">
        <f t="shared" ca="1" si="21"/>
        <v>2.1710592862289976E-2</v>
      </c>
      <c r="F151">
        <f t="shared" ca="1" si="22"/>
        <v>1.2147746899044112</v>
      </c>
      <c r="G151">
        <f t="shared" ca="1" si="26"/>
        <v>0.94783689600243926</v>
      </c>
      <c r="H151">
        <f t="shared" ca="1" si="26"/>
        <v>0.4864428585272359</v>
      </c>
      <c r="I151">
        <f t="shared" ca="1" si="23"/>
        <v>0.71003546543221119</v>
      </c>
      <c r="J151">
        <f t="shared" ca="1" si="26"/>
        <v>7.2194632222825295E-2</v>
      </c>
      <c r="K151">
        <f t="shared" ca="1" si="25"/>
        <v>0.38403305686738154</v>
      </c>
    </row>
    <row r="152" spans="1:11" x14ac:dyDescent="0.25">
      <c r="A152">
        <f t="shared" ca="1" si="19"/>
        <v>0.95390257857406069</v>
      </c>
      <c r="B152">
        <f t="shared" ca="1" si="20"/>
        <v>0.5618513468807883</v>
      </c>
      <c r="C152">
        <f t="shared" ca="1" si="24"/>
        <v>0.45175700883524506</v>
      </c>
      <c r="D152">
        <f t="shared" ca="1" si="26"/>
        <v>0.8604191430582061</v>
      </c>
      <c r="E152">
        <f t="shared" ca="1" si="21"/>
        <v>0.71009992394674637</v>
      </c>
      <c r="F152">
        <f t="shared" ca="1" si="22"/>
        <v>0.96681990547446195</v>
      </c>
      <c r="G152">
        <f t="shared" ca="1" si="26"/>
        <v>9.6825882584597567E-2</v>
      </c>
      <c r="H152">
        <f t="shared" ca="1" si="26"/>
        <v>0.64959902292962091</v>
      </c>
      <c r="I152">
        <f t="shared" ca="1" si="23"/>
        <v>0.14738460875775453</v>
      </c>
      <c r="J152">
        <f t="shared" ca="1" si="26"/>
        <v>7.2589391308854445E-2</v>
      </c>
      <c r="K152">
        <f t="shared" ca="1" si="25"/>
        <v>0.48402388435441623</v>
      </c>
    </row>
    <row r="153" spans="1:11" x14ac:dyDescent="0.25">
      <c r="A153">
        <f t="shared" ca="1" si="19"/>
        <v>0.94023513980506335</v>
      </c>
      <c r="B153">
        <f t="shared" ca="1" si="20"/>
        <v>0.94041081605610666</v>
      </c>
      <c r="C153">
        <f t="shared" ca="1" si="24"/>
        <v>4.4966300498553463E-2</v>
      </c>
      <c r="D153">
        <f t="shared" ca="1" si="26"/>
        <v>0.5758932215273439</v>
      </c>
      <c r="E153">
        <f t="shared" ca="1" si="21"/>
        <v>-8.6327794193855251E-2</v>
      </c>
      <c r="F153">
        <f t="shared" ca="1" si="22"/>
        <v>0.5475297562755832</v>
      </c>
      <c r="G153">
        <f t="shared" ca="1" si="26"/>
        <v>0.80875034112817967</v>
      </c>
      <c r="H153">
        <f t="shared" ca="1" si="26"/>
        <v>0.63818665335616187</v>
      </c>
      <c r="I153">
        <f t="shared" ca="1" si="23"/>
        <v>0.54740836615177035</v>
      </c>
      <c r="J153">
        <f t="shared" ca="1" si="26"/>
        <v>0.32603891455247414</v>
      </c>
      <c r="K153">
        <f t="shared" ca="1" si="25"/>
        <v>0.43105415414300452</v>
      </c>
    </row>
    <row r="154" spans="1:11" x14ac:dyDescent="0.25">
      <c r="A154">
        <f t="shared" ca="1" si="19"/>
        <v>0.35695072927116855</v>
      </c>
      <c r="B154">
        <f t="shared" ca="1" si="20"/>
        <v>0.16015305338281219</v>
      </c>
      <c r="C154">
        <f t="shared" ca="1" si="24"/>
        <v>0.15817948923000918</v>
      </c>
      <c r="D154">
        <f t="shared" ca="1" si="26"/>
        <v>0.51005860269439973</v>
      </c>
      <c r="E154">
        <f t="shared" ca="1" si="21"/>
        <v>4.3880125410763554E-2</v>
      </c>
      <c r="F154">
        <f t="shared" ca="1" si="22"/>
        <v>0.56679674342834718</v>
      </c>
      <c r="G154">
        <f t="shared" ca="1" si="26"/>
        <v>0.35244215935689538</v>
      </c>
      <c r="H154">
        <f t="shared" ca="1" si="26"/>
        <v>2.6134989571619638E-2</v>
      </c>
      <c r="I154">
        <f t="shared" ca="1" si="23"/>
        <v>0.20795156984990754</v>
      </c>
      <c r="J154">
        <f t="shared" ca="1" si="26"/>
        <v>0.8718731639216557</v>
      </c>
      <c r="K154">
        <f t="shared" ca="1" si="25"/>
        <v>0.89351805399771744</v>
      </c>
    </row>
    <row r="155" spans="1:11" x14ac:dyDescent="0.25">
      <c r="A155">
        <f t="shared" ca="1" si="19"/>
        <v>0.18994722419223753</v>
      </c>
      <c r="B155">
        <f t="shared" ca="1" si="20"/>
        <v>7.4616460093412745E-2</v>
      </c>
      <c r="C155">
        <f t="shared" ca="1" si="24"/>
        <v>0.10795461535321611</v>
      </c>
      <c r="D155">
        <f t="shared" ca="1" si="26"/>
        <v>0.82872701424719197</v>
      </c>
      <c r="E155">
        <f t="shared" ca="1" si="21"/>
        <v>0.16652576716914241</v>
      </c>
      <c r="F155">
        <f t="shared" ca="1" si="22"/>
        <v>0.16588038272311059</v>
      </c>
      <c r="G155">
        <f t="shared" ca="1" si="26"/>
        <v>0.11895793071994543</v>
      </c>
      <c r="H155">
        <f t="shared" ca="1" si="26"/>
        <v>0.42492898151504244</v>
      </c>
      <c r="I155">
        <f t="shared" ca="1" si="23"/>
        <v>0.47208502215160625</v>
      </c>
      <c r="J155">
        <f t="shared" ca="1" si="26"/>
        <v>0.74919790394916674</v>
      </c>
      <c r="K155">
        <f t="shared" ca="1" si="25"/>
        <v>0.85506170375464952</v>
      </c>
    </row>
    <row r="156" spans="1:11" x14ac:dyDescent="0.25">
      <c r="A156">
        <f t="shared" ca="1" si="19"/>
        <v>0.43869027321519594</v>
      </c>
      <c r="B156">
        <f t="shared" ca="1" si="20"/>
        <v>0.68439515947737672</v>
      </c>
      <c r="C156">
        <f t="shared" ca="1" si="24"/>
        <v>0.85917982891490985</v>
      </c>
      <c r="D156">
        <f t="shared" ca="1" si="26"/>
        <v>0.7597623353523717</v>
      </c>
      <c r="E156">
        <f t="shared" ca="1" si="21"/>
        <v>0.73916438575662724</v>
      </c>
      <c r="F156">
        <f t="shared" ca="1" si="22"/>
        <v>0.86211450728705286</v>
      </c>
      <c r="G156">
        <f t="shared" ca="1" si="26"/>
        <v>0.81507631012706794</v>
      </c>
      <c r="H156">
        <f t="shared" ca="1" si="26"/>
        <v>0.22464267198373511</v>
      </c>
      <c r="I156">
        <f t="shared" ca="1" si="23"/>
        <v>0.93381673778177032</v>
      </c>
      <c r="J156">
        <f t="shared" ca="1" si="26"/>
        <v>0.87565427663725326</v>
      </c>
      <c r="K156">
        <f t="shared" ca="1" si="25"/>
        <v>2.2013719765170761</v>
      </c>
    </row>
    <row r="157" spans="1:11" x14ac:dyDescent="0.25">
      <c r="A157">
        <f t="shared" ca="1" si="19"/>
        <v>0.33453568468145223</v>
      </c>
      <c r="B157">
        <f t="shared" ca="1" si="20"/>
        <v>0.11872714323030635</v>
      </c>
      <c r="C157">
        <f t="shared" ca="1" si="24"/>
        <v>0.41412255640519946</v>
      </c>
      <c r="D157">
        <f t="shared" ca="1" si="26"/>
        <v>0.66982919747115577</v>
      </c>
      <c r="E157">
        <f t="shared" ca="1" si="21"/>
        <v>0.58622779573271455</v>
      </c>
      <c r="F157">
        <f t="shared" ca="1" si="22"/>
        <v>0.80013105450919175</v>
      </c>
      <c r="G157">
        <f t="shared" ca="1" si="26"/>
        <v>0.19044314477865221</v>
      </c>
      <c r="H157">
        <f t="shared" ca="1" si="26"/>
        <v>0.20187646997245201</v>
      </c>
      <c r="I157">
        <f t="shared" ca="1" si="23"/>
        <v>0.38246044577908972</v>
      </c>
      <c r="J157">
        <f t="shared" ca="1" si="26"/>
        <v>0.60801225688966798</v>
      </c>
      <c r="K157">
        <f t="shared" ca="1" si="25"/>
        <v>0.39903795396340597</v>
      </c>
    </row>
    <row r="158" spans="1:11" x14ac:dyDescent="0.25">
      <c r="A158">
        <f t="shared" ca="1" si="19"/>
        <v>0.4220899443384345</v>
      </c>
      <c r="B158">
        <f t="shared" ca="1" si="20"/>
        <v>0.3216305811034445</v>
      </c>
      <c r="C158">
        <f t="shared" ca="1" si="24"/>
        <v>0.1809824046967872</v>
      </c>
      <c r="D158">
        <f t="shared" ca="1" si="26"/>
        <v>0.78734642053242787</v>
      </c>
      <c r="E158">
        <f t="shared" ca="1" si="21"/>
        <v>-0.14127480488968425</v>
      </c>
      <c r="F158">
        <f t="shared" ca="1" si="22"/>
        <v>0.78448185089130285</v>
      </c>
      <c r="G158">
        <f t="shared" ca="1" si="26"/>
        <v>7.0671896520836719E-2</v>
      </c>
      <c r="H158">
        <f t="shared" ca="1" si="26"/>
        <v>0.45105578627942078</v>
      </c>
      <c r="I158">
        <f t="shared" ca="1" si="23"/>
        <v>0.55623551698998364</v>
      </c>
      <c r="J158">
        <f t="shared" ca="1" si="26"/>
        <v>0.14926166904832427</v>
      </c>
      <c r="K158">
        <f t="shared" ca="1" si="25"/>
        <v>0.65263108076049814</v>
      </c>
    </row>
    <row r="159" spans="1:11" x14ac:dyDescent="0.25">
      <c r="A159">
        <f t="shared" ca="1" si="19"/>
        <v>0.69152487955352493</v>
      </c>
      <c r="B159">
        <f t="shared" ca="1" si="20"/>
        <v>1.0286789585956322</v>
      </c>
      <c r="C159">
        <f t="shared" ca="1" si="24"/>
        <v>0.33626595827106676</v>
      </c>
      <c r="D159">
        <f t="shared" ca="1" si="26"/>
        <v>0.19498467467878899</v>
      </c>
      <c r="E159">
        <f t="shared" ca="1" si="21"/>
        <v>0.14148657602030595</v>
      </c>
      <c r="F159">
        <f t="shared" ca="1" si="22"/>
        <v>0.61173418922748501</v>
      </c>
      <c r="G159">
        <f t="shared" ca="1" si="26"/>
        <v>0.47934610903695529</v>
      </c>
      <c r="H159">
        <f t="shared" ca="1" si="26"/>
        <v>0.85493586353662288</v>
      </c>
      <c r="I159">
        <f t="shared" ca="1" si="23"/>
        <v>0.62174136132708102</v>
      </c>
      <c r="J159">
        <f t="shared" ca="1" si="26"/>
        <v>0.29873252959394536</v>
      </c>
      <c r="K159">
        <f t="shared" ca="1" si="25"/>
        <v>0.42568023493050722</v>
      </c>
    </row>
    <row r="160" spans="1:11" x14ac:dyDescent="0.25">
      <c r="A160">
        <f t="shared" ca="1" si="19"/>
        <v>0.34646194986898304</v>
      </c>
      <c r="B160">
        <f t="shared" ca="1" si="20"/>
        <v>0.97231644075086754</v>
      </c>
      <c r="C160">
        <f t="shared" ca="1" si="24"/>
        <v>0.49288154837596687</v>
      </c>
      <c r="D160">
        <f t="shared" ca="1" si="26"/>
        <v>0.45085452638359125</v>
      </c>
      <c r="E160">
        <f t="shared" ca="1" si="21"/>
        <v>0.35504556879413163</v>
      </c>
      <c r="F160">
        <f t="shared" ca="1" si="22"/>
        <v>0.42083126763912948</v>
      </c>
      <c r="G160">
        <f t="shared" ca="1" si="26"/>
        <v>0.73236431697481419</v>
      </c>
      <c r="H160">
        <f t="shared" ca="1" si="26"/>
        <v>0.24537327816265087</v>
      </c>
      <c r="I160">
        <f t="shared" ca="1" si="23"/>
        <v>-1.4274028163941202E-3</v>
      </c>
      <c r="J160">
        <f t="shared" ca="1" si="26"/>
        <v>0.47488545641991631</v>
      </c>
      <c r="K160">
        <f t="shared" ca="1" si="25"/>
        <v>0.37708595010589618</v>
      </c>
    </row>
    <row r="161" spans="1:11" x14ac:dyDescent="0.25">
      <c r="A161">
        <f t="shared" ca="1" si="19"/>
        <v>0.21450074064072222</v>
      </c>
      <c r="B161">
        <f t="shared" ca="1" si="20"/>
        <v>0.16586595756650374</v>
      </c>
      <c r="C161">
        <f t="shared" ca="1" si="24"/>
        <v>0.64961985822046564</v>
      </c>
      <c r="D161">
        <f t="shared" ca="1" si="26"/>
        <v>0.10985191354090473</v>
      </c>
      <c r="E161">
        <f t="shared" ca="1" si="21"/>
        <v>0.19538526842821288</v>
      </c>
      <c r="F161">
        <f t="shared" ca="1" si="22"/>
        <v>0.4081722338927164</v>
      </c>
      <c r="G161">
        <f t="shared" ca="1" si="26"/>
        <v>0.26991037067806223</v>
      </c>
      <c r="H161">
        <f t="shared" ca="1" si="26"/>
        <v>0.79742345837683903</v>
      </c>
      <c r="I161">
        <f t="shared" ca="1" si="23"/>
        <v>0.6150681248292772</v>
      </c>
      <c r="J161">
        <f t="shared" ca="1" si="26"/>
        <v>3.3943614813813916E-4</v>
      </c>
      <c r="K161">
        <f t="shared" ca="1" si="25"/>
        <v>0.7552393979626697</v>
      </c>
    </row>
    <row r="162" spans="1:11" x14ac:dyDescent="0.25">
      <c r="A162">
        <f t="shared" ca="1" si="19"/>
        <v>9.3709125958212569E-2</v>
      </c>
      <c r="B162">
        <f t="shared" ca="1" si="20"/>
        <v>0.85356351494873106</v>
      </c>
      <c r="C162">
        <f t="shared" ca="1" si="24"/>
        <v>9.2932504193304857E-2</v>
      </c>
      <c r="D162">
        <f t="shared" ca="1" si="26"/>
        <v>0.2881253524536681</v>
      </c>
      <c r="E162">
        <f t="shared" ca="1" si="21"/>
        <v>6.6663428320924714E-2</v>
      </c>
      <c r="F162">
        <f t="shared" ca="1" si="22"/>
        <v>0.43644709938427345</v>
      </c>
      <c r="G162">
        <f t="shared" ca="1" si="26"/>
        <v>0.6985576985254669</v>
      </c>
      <c r="H162">
        <f t="shared" ca="1" si="26"/>
        <v>0.35941224382227333</v>
      </c>
      <c r="I162">
        <f t="shared" ca="1" si="23"/>
        <v>0.62918482149453159</v>
      </c>
      <c r="J162">
        <f t="shared" ca="1" si="26"/>
        <v>0.28932148981900385</v>
      </c>
      <c r="K162">
        <f t="shared" ca="1" si="25"/>
        <v>0.53896698569752677</v>
      </c>
    </row>
    <row r="163" spans="1:11" x14ac:dyDescent="0.25">
      <c r="A163">
        <f t="shared" ca="1" si="19"/>
        <v>0.84786619334775293</v>
      </c>
      <c r="B163">
        <f t="shared" ca="1" si="20"/>
        <v>0.25569765890379148</v>
      </c>
      <c r="C163">
        <f t="shared" ca="1" si="24"/>
        <v>0.73832090109430815</v>
      </c>
      <c r="D163">
        <f t="shared" ca="1" si="26"/>
        <v>8.3894247369526553E-2</v>
      </c>
      <c r="E163">
        <f t="shared" ca="1" si="21"/>
        <v>0.79437066646895049</v>
      </c>
      <c r="F163">
        <f t="shared" ca="1" si="22"/>
        <v>0.5649342591341262</v>
      </c>
      <c r="G163">
        <f t="shared" ca="1" si="26"/>
        <v>0.95491245822042337</v>
      </c>
      <c r="H163">
        <f t="shared" ca="1" si="26"/>
        <v>0.74039112358578818</v>
      </c>
      <c r="I163">
        <f t="shared" ca="1" si="23"/>
        <v>0.33235540421100107</v>
      </c>
      <c r="J163">
        <f t="shared" ca="1" si="26"/>
        <v>0.37223917786506622</v>
      </c>
      <c r="K163">
        <f t="shared" ca="1" si="25"/>
        <v>0.56940768149624188</v>
      </c>
    </row>
    <row r="164" spans="1:11" x14ac:dyDescent="0.25">
      <c r="A164">
        <f t="shared" ca="1" si="19"/>
        <v>0.6550877131460674</v>
      </c>
      <c r="B164">
        <f t="shared" ca="1" si="20"/>
        <v>0.64768072027515067</v>
      </c>
      <c r="C164">
        <f t="shared" ca="1" si="24"/>
        <v>0.49001513600125723</v>
      </c>
      <c r="D164">
        <f t="shared" ca="1" si="26"/>
        <v>0.65225454388833137</v>
      </c>
      <c r="E164">
        <f t="shared" ca="1" si="21"/>
        <v>0.23250293652431941</v>
      </c>
      <c r="F164">
        <f t="shared" ca="1" si="22"/>
        <v>0.58807806040647903</v>
      </c>
      <c r="G164">
        <f t="shared" ca="1" si="26"/>
        <v>0.90229402621264543</v>
      </c>
      <c r="H164">
        <f t="shared" ca="1" si="26"/>
        <v>0.54980523369513268</v>
      </c>
      <c r="I164">
        <f t="shared" ca="1" si="23"/>
        <v>0.72431967647587892</v>
      </c>
      <c r="J164">
        <f t="shared" ca="1" si="26"/>
        <v>0.62302362270789913</v>
      </c>
      <c r="K164">
        <f t="shared" ca="1" si="25"/>
        <v>0.80541460011211108</v>
      </c>
    </row>
    <row r="165" spans="1:11" x14ac:dyDescent="0.25">
      <c r="A165">
        <f t="shared" ca="1" si="19"/>
        <v>0.27688627642151675</v>
      </c>
      <c r="B165">
        <f t="shared" ca="1" si="20"/>
        <v>0.17885326837853271</v>
      </c>
      <c r="C165">
        <f t="shared" ca="1" si="24"/>
        <v>0.10910929101316361</v>
      </c>
      <c r="D165">
        <f t="shared" ca="1" si="26"/>
        <v>5.4545093162059022E-2</v>
      </c>
      <c r="E165">
        <f t="shared" ca="1" si="21"/>
        <v>0.11560457111635325</v>
      </c>
      <c r="F165">
        <f t="shared" ca="1" si="22"/>
        <v>0.33903041767317915</v>
      </c>
      <c r="G165">
        <f t="shared" ca="1" si="26"/>
        <v>0.82701212581889127</v>
      </c>
      <c r="H165">
        <f t="shared" ca="1" si="26"/>
        <v>0.79237769876218056</v>
      </c>
      <c r="I165">
        <f t="shared" ca="1" si="23"/>
        <v>-1.2953773208383236E-2</v>
      </c>
      <c r="J165">
        <f t="shared" ca="1" si="26"/>
        <v>0.36578743765857857</v>
      </c>
      <c r="K165">
        <f t="shared" ca="1" si="25"/>
        <v>1.0998742726948807</v>
      </c>
    </row>
    <row r="166" spans="1:11" x14ac:dyDescent="0.25">
      <c r="A166">
        <f t="shared" ca="1" si="19"/>
        <v>0.15834213292325994</v>
      </c>
      <c r="B166">
        <f t="shared" ca="1" si="20"/>
        <v>0.59317216769553238</v>
      </c>
      <c r="C166">
        <f t="shared" ca="1" si="24"/>
        <v>-2.0420171745202595E-3</v>
      </c>
      <c r="D166">
        <f t="shared" ca="1" si="26"/>
        <v>0.56347320278769175</v>
      </c>
      <c r="E166">
        <f t="shared" ca="1" si="21"/>
        <v>4.0435746925812088E-2</v>
      </c>
      <c r="F166">
        <f t="shared" ca="1" si="22"/>
        <v>7.952975915996674E-2</v>
      </c>
      <c r="G166">
        <f t="shared" ca="1" si="26"/>
        <v>0.10958613548488039</v>
      </c>
      <c r="H166">
        <f t="shared" ca="1" si="26"/>
        <v>0.46932822097292048</v>
      </c>
      <c r="I166">
        <f t="shared" ca="1" si="23"/>
        <v>0.57205848888454125</v>
      </c>
      <c r="J166">
        <f t="shared" ca="1" si="26"/>
        <v>0.92264095789090894</v>
      </c>
      <c r="K166">
        <f t="shared" ca="1" si="25"/>
        <v>0.69985234223864723</v>
      </c>
    </row>
    <row r="167" spans="1:11" x14ac:dyDescent="0.25">
      <c r="A167">
        <f t="shared" ca="1" si="19"/>
        <v>0.97264178101555998</v>
      </c>
      <c r="B167">
        <f t="shared" ca="1" si="20"/>
        <v>0.87223196257637015</v>
      </c>
      <c r="C167">
        <f t="shared" ca="1" si="24"/>
        <v>3.1869746588000181E-2</v>
      </c>
      <c r="D167">
        <f t="shared" ca="1" si="26"/>
        <v>2.4799109065142599E-2</v>
      </c>
      <c r="E167">
        <f t="shared" ca="1" si="21"/>
        <v>0.31989070012833271</v>
      </c>
      <c r="F167">
        <f t="shared" ca="1" si="22"/>
        <v>0.35433748193179537</v>
      </c>
      <c r="G167">
        <f t="shared" ca="1" si="26"/>
        <v>0.1094340304729926</v>
      </c>
      <c r="H167">
        <f t="shared" ca="1" si="26"/>
        <v>0.86857665187959476</v>
      </c>
      <c r="I167">
        <f t="shared" ca="1" si="23"/>
        <v>7.2473719014675142E-3</v>
      </c>
      <c r="J167">
        <f t="shared" ca="1" si="26"/>
        <v>3.5755037848450577E-3</v>
      </c>
      <c r="K167">
        <f t="shared" ca="1" si="25"/>
        <v>0.66331284548449532</v>
      </c>
    </row>
    <row r="168" spans="1:11" x14ac:dyDescent="0.25">
      <c r="A168">
        <f t="shared" ca="1" si="19"/>
        <v>0.76918187054571585</v>
      </c>
      <c r="B168">
        <f t="shared" ca="1" si="20"/>
        <v>0.77175966069726021</v>
      </c>
      <c r="C168">
        <f t="shared" ca="1" si="24"/>
        <v>0.18904357738593661</v>
      </c>
      <c r="D168">
        <f t="shared" ca="1" si="26"/>
        <v>0.76558181992444574</v>
      </c>
      <c r="E168">
        <f t="shared" ca="1" si="21"/>
        <v>-6.8343601124025155E-3</v>
      </c>
      <c r="F168">
        <f t="shared" ca="1" si="22"/>
        <v>0.54641413118460935</v>
      </c>
      <c r="G168">
        <f t="shared" ca="1" si="26"/>
        <v>0.63229464567174332</v>
      </c>
      <c r="H168">
        <f t="shared" ca="1" si="26"/>
        <v>0.85872244743703874</v>
      </c>
      <c r="I168">
        <f t="shared" ca="1" si="23"/>
        <v>0.57389427963266759</v>
      </c>
      <c r="J168">
        <f t="shared" ca="1" si="26"/>
        <v>4.5857396308156773E-2</v>
      </c>
      <c r="K168">
        <f t="shared" ca="1" si="25"/>
        <v>0.40353582454264031</v>
      </c>
    </row>
    <row r="169" spans="1:11" x14ac:dyDescent="0.25">
      <c r="A169">
        <f t="shared" ca="1" si="19"/>
        <v>0.30564486218331177</v>
      </c>
      <c r="B169">
        <f t="shared" ca="1" si="20"/>
        <v>0.92281145048094826</v>
      </c>
      <c r="C169">
        <f t="shared" ca="1" si="24"/>
        <v>0.39509891027304944</v>
      </c>
      <c r="D169">
        <f t="shared" ca="1" si="26"/>
        <v>5.8555140733744016E-2</v>
      </c>
      <c r="E169">
        <f t="shared" ca="1" si="21"/>
        <v>0.72608659803142783</v>
      </c>
      <c r="F169">
        <f t="shared" ca="1" si="22"/>
        <v>1.1428476124975449</v>
      </c>
      <c r="G169">
        <f t="shared" ca="1" si="26"/>
        <v>0.78128734590999716</v>
      </c>
      <c r="H169">
        <f t="shared" ca="1" si="26"/>
        <v>0.95905802592796541</v>
      </c>
      <c r="I169">
        <f t="shared" ca="1" si="23"/>
        <v>0.1895861408831585</v>
      </c>
      <c r="J169">
        <f t="shared" ca="1" si="26"/>
        <v>0.37489394791287112</v>
      </c>
      <c r="K169">
        <f t="shared" ca="1" si="25"/>
        <v>0.6607174575252498</v>
      </c>
    </row>
    <row r="170" spans="1:11" x14ac:dyDescent="0.25">
      <c r="A170">
        <f t="shared" ca="1" si="19"/>
        <v>8.9465724081502329E-2</v>
      </c>
      <c r="B170">
        <f t="shared" ca="1" si="20"/>
        <v>0.68905492956654546</v>
      </c>
      <c r="C170">
        <f t="shared" ca="1" si="24"/>
        <v>0.4392184571081581</v>
      </c>
      <c r="D170">
        <f t="shared" ca="1" si="26"/>
        <v>0.79975661624415184</v>
      </c>
      <c r="E170">
        <f t="shared" ca="1" si="21"/>
        <v>0.33937850501231687</v>
      </c>
      <c r="F170">
        <f t="shared" ca="1" si="22"/>
        <v>1.1378771945727522</v>
      </c>
      <c r="G170">
        <f t="shared" ca="1" si="26"/>
        <v>0.90251337190832615</v>
      </c>
      <c r="H170">
        <f t="shared" ca="1" si="26"/>
        <v>6.6969078109118896E-2</v>
      </c>
      <c r="I170">
        <f t="shared" ca="1" si="23"/>
        <v>0.3448388139046894</v>
      </c>
      <c r="J170">
        <f t="shared" ca="1" si="26"/>
        <v>6.5001554074850865E-2</v>
      </c>
      <c r="K170">
        <f t="shared" ca="1" si="25"/>
        <v>0.372708976283186</v>
      </c>
    </row>
    <row r="171" spans="1:11" x14ac:dyDescent="0.25">
      <c r="A171">
        <f t="shared" ca="1" si="19"/>
        <v>0.58483944276981203</v>
      </c>
      <c r="B171">
        <f t="shared" ca="1" si="20"/>
        <v>0.28350195964304414</v>
      </c>
      <c r="C171">
        <f t="shared" ca="1" si="24"/>
        <v>-5.339311315096136E-2</v>
      </c>
      <c r="D171">
        <f t="shared" ca="1" si="26"/>
        <v>0.76970832099759934</v>
      </c>
      <c r="E171">
        <f t="shared" ca="1" si="21"/>
        <v>0.67055031162431522</v>
      </c>
      <c r="F171">
        <f t="shared" ca="1" si="22"/>
        <v>1.2005909163399091</v>
      </c>
      <c r="G171">
        <f t="shared" ca="1" si="26"/>
        <v>0.83032671293187632</v>
      </c>
      <c r="H171">
        <f t="shared" ca="1" si="26"/>
        <v>0.29162673476150636</v>
      </c>
      <c r="I171">
        <f t="shared" ca="1" si="23"/>
        <v>0.36928570491431145</v>
      </c>
      <c r="J171">
        <f t="shared" ca="1" si="26"/>
        <v>0.70172517093157039</v>
      </c>
      <c r="K171">
        <f t="shared" ca="1" si="25"/>
        <v>0.55282542946138924</v>
      </c>
    </row>
    <row r="172" spans="1:11" x14ac:dyDescent="0.25">
      <c r="A172">
        <f t="shared" ca="1" si="19"/>
        <v>0.82599769679118473</v>
      </c>
      <c r="B172">
        <f t="shared" ca="1" si="20"/>
        <v>0.29027555158687962</v>
      </c>
      <c r="C172">
        <f t="shared" ca="1" si="24"/>
        <v>-2.1960491585226727E-4</v>
      </c>
      <c r="D172">
        <f t="shared" ca="1" si="26"/>
        <v>0.39366455813868062</v>
      </c>
      <c r="E172">
        <f t="shared" ca="1" si="21"/>
        <v>0.58773293698712836</v>
      </c>
      <c r="F172">
        <f t="shared" ca="1" si="22"/>
        <v>0.36397205729174836</v>
      </c>
      <c r="G172">
        <f t="shared" ca="1" si="26"/>
        <v>0.5267870360894229</v>
      </c>
      <c r="H172">
        <f t="shared" ca="1" si="26"/>
        <v>0.73046443430097652</v>
      </c>
      <c r="I172">
        <f t="shared" ca="1" si="23"/>
        <v>0.46724481070819268</v>
      </c>
      <c r="J172">
        <f t="shared" ca="1" si="26"/>
        <v>0.17622603344417065</v>
      </c>
      <c r="K172">
        <f t="shared" ca="1" si="25"/>
        <v>0.39090559244816464</v>
      </c>
    </row>
    <row r="173" spans="1:11" x14ac:dyDescent="0.25">
      <c r="A173">
        <f t="shared" ca="1" si="19"/>
        <v>0.68329253703360515</v>
      </c>
      <c r="B173">
        <f t="shared" ca="1" si="20"/>
        <v>0.16704219113233187</v>
      </c>
      <c r="C173">
        <f t="shared" ca="1" si="24"/>
        <v>0.57711611569516719</v>
      </c>
      <c r="D173">
        <f t="shared" ca="1" si="26"/>
        <v>0.59981792321752769</v>
      </c>
      <c r="E173">
        <f t="shared" ca="1" si="21"/>
        <v>0.5631895580945272</v>
      </c>
      <c r="F173">
        <f t="shared" ca="1" si="22"/>
        <v>0.56548169579341701</v>
      </c>
      <c r="G173">
        <f t="shared" ca="1" si="26"/>
        <v>0.85994202753099713</v>
      </c>
      <c r="H173">
        <f t="shared" ca="1" si="26"/>
        <v>0.58350661314701702</v>
      </c>
      <c r="I173">
        <f t="shared" ca="1" si="23"/>
        <v>5.9076002652644739E-2</v>
      </c>
      <c r="J173">
        <f t="shared" ca="1" si="26"/>
        <v>0.14741264335046733</v>
      </c>
      <c r="K173">
        <f t="shared" ca="1" si="25"/>
        <v>0.36948942887539277</v>
      </c>
    </row>
    <row r="174" spans="1:11" x14ac:dyDescent="0.25">
      <c r="A174">
        <f t="shared" ca="1" si="19"/>
        <v>0.60996168440413268</v>
      </c>
      <c r="B174">
        <f t="shared" ca="1" si="20"/>
        <v>0.88507445747651969</v>
      </c>
      <c r="C174">
        <f t="shared" ca="1" si="24"/>
        <v>0.50952585819734408</v>
      </c>
      <c r="D174">
        <f t="shared" ca="1" si="26"/>
        <v>7.6936306383776576E-2</v>
      </c>
      <c r="E174">
        <f t="shared" ca="1" si="21"/>
        <v>0.35856200330729404</v>
      </c>
      <c r="F174">
        <f t="shared" ca="1" si="22"/>
        <v>0.63896121214766988</v>
      </c>
      <c r="G174">
        <f t="shared" ca="1" si="26"/>
        <v>0.13610526142819379</v>
      </c>
      <c r="H174">
        <f t="shared" ca="1" si="26"/>
        <v>0.13328159105734927</v>
      </c>
      <c r="I174">
        <f t="shared" ca="1" si="23"/>
        <v>0.33610132604344967</v>
      </c>
      <c r="J174">
        <f t="shared" ca="1" si="26"/>
        <v>0.28466679219315316</v>
      </c>
      <c r="K174">
        <f t="shared" ca="1" si="25"/>
        <v>0.47888317239834771</v>
      </c>
    </row>
    <row r="175" spans="1:11" x14ac:dyDescent="0.25">
      <c r="A175">
        <f t="shared" ca="1" si="19"/>
        <v>0.38271720930837805</v>
      </c>
      <c r="B175">
        <f t="shared" ca="1" si="20"/>
        <v>7.5614611307012469E-2</v>
      </c>
      <c r="C175">
        <f t="shared" ca="1" si="24"/>
        <v>-5.484092886713543E-2</v>
      </c>
      <c r="D175">
        <f t="shared" ca="1" si="26"/>
        <v>0.80033969483068679</v>
      </c>
      <c r="E175">
        <f t="shared" ca="1" si="21"/>
        <v>0.54803743738750232</v>
      </c>
      <c r="F175">
        <f t="shared" ca="1" si="22"/>
        <v>0.73275356043222806</v>
      </c>
      <c r="G175">
        <f t="shared" ca="1" si="26"/>
        <v>0.60206431570942842</v>
      </c>
      <c r="H175">
        <f t="shared" ca="1" si="26"/>
        <v>0.55352052103508531</v>
      </c>
      <c r="I175">
        <f t="shared" ca="1" si="23"/>
        <v>0.65548936367177579</v>
      </c>
      <c r="J175">
        <f t="shared" ca="1" si="26"/>
        <v>0.62013599205466419</v>
      </c>
      <c r="K175">
        <f t="shared" ca="1" si="25"/>
        <v>0.37554506831563761</v>
      </c>
    </row>
    <row r="176" spans="1:11" x14ac:dyDescent="0.25">
      <c r="A176">
        <f t="shared" ca="1" si="19"/>
        <v>0.90927210792862967</v>
      </c>
      <c r="B176">
        <f t="shared" ca="1" si="20"/>
        <v>0.66784148466070936</v>
      </c>
      <c r="C176">
        <f t="shared" ca="1" si="24"/>
        <v>0.51973445713676525</v>
      </c>
      <c r="D176">
        <f t="shared" ca="1" si="26"/>
        <v>1.1308208225469851E-2</v>
      </c>
      <c r="E176">
        <f t="shared" ca="1" si="21"/>
        <v>3.6986641608847536E-2</v>
      </c>
      <c r="F176">
        <f t="shared" ca="1" si="22"/>
        <v>1.3492364065018627</v>
      </c>
      <c r="G176">
        <f t="shared" ca="1" si="26"/>
        <v>0.89624067347117353</v>
      </c>
      <c r="H176">
        <f t="shared" ca="1" si="26"/>
        <v>0.61973246431790419</v>
      </c>
      <c r="I176">
        <f t="shared" ca="1" si="23"/>
        <v>0.2854156890699841</v>
      </c>
      <c r="J176">
        <f t="shared" ca="1" si="26"/>
        <v>0.22634514720250998</v>
      </c>
      <c r="K176">
        <f t="shared" ca="1" si="25"/>
        <v>0.50172752129983433</v>
      </c>
    </row>
    <row r="177" spans="1:11" x14ac:dyDescent="0.25">
      <c r="A177">
        <f t="shared" ca="1" si="19"/>
        <v>0.23664918860426909</v>
      </c>
      <c r="B177">
        <f t="shared" ca="1" si="20"/>
        <v>0.49455959468427119</v>
      </c>
      <c r="C177">
        <f t="shared" ca="1" si="24"/>
        <v>0.70589225208863504</v>
      </c>
      <c r="D177">
        <f t="shared" ca="1" si="26"/>
        <v>0.68226680362809611</v>
      </c>
      <c r="E177">
        <f t="shared" ca="1" si="21"/>
        <v>0.23802284078406388</v>
      </c>
      <c r="F177">
        <f t="shared" ca="1" si="22"/>
        <v>0.48680235070504202</v>
      </c>
      <c r="G177">
        <f t="shared" ca="1" si="26"/>
        <v>0.30026254281053222</v>
      </c>
      <c r="H177">
        <f t="shared" ca="1" si="26"/>
        <v>0.93037426900593845</v>
      </c>
      <c r="I177">
        <f t="shared" ca="1" si="23"/>
        <v>0.45031504705749653</v>
      </c>
      <c r="J177">
        <f t="shared" ca="1" si="26"/>
        <v>0.46610785075769179</v>
      </c>
      <c r="K177">
        <f t="shared" ca="1" si="25"/>
        <v>0.38236913144363172</v>
      </c>
    </row>
    <row r="178" spans="1:11" x14ac:dyDescent="0.25">
      <c r="A178">
        <f t="shared" ca="1" si="19"/>
        <v>3.1704305326368809E-2</v>
      </c>
      <c r="B178">
        <f t="shared" ca="1" si="20"/>
        <v>0.11444624288138927</v>
      </c>
      <c r="C178">
        <f t="shared" ca="1" si="24"/>
        <v>0.30827266844508272</v>
      </c>
      <c r="D178">
        <f t="shared" ca="1" si="26"/>
        <v>0.89630289667434682</v>
      </c>
      <c r="E178">
        <f t="shared" ca="1" si="21"/>
        <v>-0.10681651264481345</v>
      </c>
      <c r="F178">
        <f t="shared" ca="1" si="22"/>
        <v>0.66316179969720934</v>
      </c>
      <c r="G178">
        <f t="shared" ca="1" si="26"/>
        <v>0.38842070943006124</v>
      </c>
      <c r="H178">
        <f t="shared" ca="1" si="26"/>
        <v>0.6662622059755019</v>
      </c>
      <c r="I178">
        <f t="shared" ca="1" si="23"/>
        <v>0.7342568982220099</v>
      </c>
      <c r="J178">
        <f t="shared" ca="1" si="26"/>
        <v>0.72231914848213252</v>
      </c>
      <c r="K178">
        <f t="shared" ca="1" si="25"/>
        <v>0.38401432760716897</v>
      </c>
    </row>
    <row r="179" spans="1:11" x14ac:dyDescent="0.25">
      <c r="A179">
        <f t="shared" ca="1" si="19"/>
        <v>0.51396820697963552</v>
      </c>
      <c r="B179">
        <f t="shared" ca="1" si="20"/>
        <v>0.42322394726188156</v>
      </c>
      <c r="C179">
        <f t="shared" ca="1" si="24"/>
        <v>0.79138844138712428</v>
      </c>
      <c r="D179">
        <f t="shared" ca="1" si="26"/>
        <v>0.50963201799835944</v>
      </c>
      <c r="E179">
        <f t="shared" ca="1" si="21"/>
        <v>0.46509521805796417</v>
      </c>
      <c r="F179">
        <f t="shared" ca="1" si="22"/>
        <v>0.78656776795273842</v>
      </c>
      <c r="G179">
        <f t="shared" ca="1" si="26"/>
        <v>0.87647846425992548</v>
      </c>
      <c r="H179">
        <f t="shared" ca="1" si="26"/>
        <v>0.71530416274845121</v>
      </c>
      <c r="I179">
        <f t="shared" ca="1" si="23"/>
        <v>0.41751126118518794</v>
      </c>
      <c r="J179">
        <f t="shared" ca="1" si="26"/>
        <v>0.53839243362967171</v>
      </c>
      <c r="K179">
        <f t="shared" ca="1" si="25"/>
        <v>0.7841452190745003</v>
      </c>
    </row>
    <row r="180" spans="1:11" x14ac:dyDescent="0.25">
      <c r="A180">
        <f t="shared" ca="1" si="19"/>
        <v>0.82432974217532129</v>
      </c>
      <c r="B180">
        <f t="shared" ca="1" si="20"/>
        <v>0.122812136701798</v>
      </c>
      <c r="C180">
        <f t="shared" ca="1" si="24"/>
        <v>-8.0085898328395466E-2</v>
      </c>
      <c r="D180">
        <f t="shared" ca="1" si="26"/>
        <v>0.71005858883500428</v>
      </c>
      <c r="E180">
        <f t="shared" ca="1" si="21"/>
        <v>0.72955280342302919</v>
      </c>
      <c r="F180">
        <f t="shared" ca="1" si="22"/>
        <v>0.90040144774858466</v>
      </c>
      <c r="G180">
        <f t="shared" ca="1" si="26"/>
        <v>0.83522796250208253</v>
      </c>
      <c r="H180">
        <f t="shared" ca="1" si="26"/>
        <v>0.72332694761080785</v>
      </c>
      <c r="I180">
        <f t="shared" ca="1" si="23"/>
        <v>0.14665069514236903</v>
      </c>
      <c r="J180">
        <f t="shared" ca="1" si="26"/>
        <v>0.55729190139735474</v>
      </c>
      <c r="K180">
        <f t="shared" ca="1" si="25"/>
        <v>0.48346434664242477</v>
      </c>
    </row>
    <row r="181" spans="1:11" x14ac:dyDescent="0.25">
      <c r="A181">
        <f t="shared" ca="1" si="19"/>
        <v>0.81258829420064282</v>
      </c>
      <c r="B181">
        <f t="shared" ca="1" si="20"/>
        <v>8.8143201190365159E-2</v>
      </c>
      <c r="C181">
        <f t="shared" ca="1" si="24"/>
        <v>2.0290869584428856E-2</v>
      </c>
      <c r="D181">
        <f t="shared" ca="1" si="26"/>
        <v>0.26036807445005394</v>
      </c>
      <c r="E181">
        <f t="shared" ca="1" si="21"/>
        <v>7.6974518379455681E-2</v>
      </c>
      <c r="F181">
        <f t="shared" ca="1" si="22"/>
        <v>1.2303177638344092</v>
      </c>
      <c r="G181">
        <f t="shared" ca="1" si="26"/>
        <v>0.67988105394944554</v>
      </c>
      <c r="H181">
        <f t="shared" ca="1" si="26"/>
        <v>0.304709146180563</v>
      </c>
      <c r="I181">
        <f t="shared" ca="1" si="23"/>
        <v>0.90196110995520629</v>
      </c>
      <c r="J181">
        <f t="shared" ca="1" si="26"/>
        <v>0.5986510378017913</v>
      </c>
      <c r="K181">
        <f t="shared" ca="1" si="25"/>
        <v>0.38060077748709004</v>
      </c>
    </row>
    <row r="182" spans="1:11" x14ac:dyDescent="0.25">
      <c r="A182">
        <f t="shared" ca="1" si="19"/>
        <v>0.76795077577253246</v>
      </c>
      <c r="B182">
        <f t="shared" ca="1" si="20"/>
        <v>0.75109226403895069</v>
      </c>
      <c r="C182">
        <f t="shared" ca="1" si="24"/>
        <v>-8.0592276809179936E-2</v>
      </c>
      <c r="D182">
        <f t="shared" ca="1" si="26"/>
        <v>0.76395712948466521</v>
      </c>
      <c r="E182">
        <f t="shared" ca="1" si="21"/>
        <v>0.53873886537779181</v>
      </c>
      <c r="F182">
        <f t="shared" ca="1" si="22"/>
        <v>1.0825148030471863</v>
      </c>
      <c r="G182">
        <f t="shared" ca="1" si="26"/>
        <v>0.20801198222250084</v>
      </c>
      <c r="H182">
        <f t="shared" ca="1" si="26"/>
        <v>0.48535360738168343</v>
      </c>
      <c r="I182">
        <f t="shared" ca="1" si="23"/>
        <v>0.75948753731691088</v>
      </c>
      <c r="J182">
        <f t="shared" ca="1" si="26"/>
        <v>0.8254530193172801</v>
      </c>
      <c r="K182">
        <f t="shared" ca="1" si="25"/>
        <v>0.83508031884073353</v>
      </c>
    </row>
    <row r="183" spans="1:11" x14ac:dyDescent="0.25">
      <c r="A183">
        <f t="shared" ca="1" si="19"/>
        <v>0.43605862054616118</v>
      </c>
      <c r="B183">
        <f t="shared" ca="1" si="20"/>
        <v>0.1568944958170185</v>
      </c>
      <c r="C183">
        <f t="shared" ca="1" si="24"/>
        <v>0.19155284125516775</v>
      </c>
      <c r="D183">
        <f t="shared" ca="1" si="26"/>
        <v>0.59797026670203124</v>
      </c>
      <c r="E183">
        <f t="shared" ca="1" si="21"/>
        <v>0.7528376275277705</v>
      </c>
      <c r="F183">
        <f t="shared" ca="1" si="22"/>
        <v>0.45587608011584962</v>
      </c>
      <c r="G183">
        <f t="shared" ca="1" si="26"/>
        <v>0.64553089919416029</v>
      </c>
      <c r="H183">
        <f t="shared" ca="1" si="26"/>
        <v>0.95755031044570516</v>
      </c>
      <c r="I183">
        <f t="shared" ca="1" si="23"/>
        <v>0.99150483135921896</v>
      </c>
      <c r="J183">
        <f t="shared" ca="1" si="26"/>
        <v>6.2992282361081675E-2</v>
      </c>
      <c r="K183">
        <f t="shared" ca="1" si="25"/>
        <v>0.4233463671019308</v>
      </c>
    </row>
    <row r="184" spans="1:11" x14ac:dyDescent="0.25">
      <c r="A184">
        <f t="shared" ca="1" si="19"/>
        <v>0.64356100624936652</v>
      </c>
      <c r="B184">
        <f t="shared" ca="1" si="20"/>
        <v>0.95925609986404925</v>
      </c>
      <c r="C184">
        <f t="shared" ca="1" si="24"/>
        <v>4.8390901723996793E-2</v>
      </c>
      <c r="D184">
        <f t="shared" ca="1" si="26"/>
        <v>0.24501534324073793</v>
      </c>
      <c r="E184">
        <f t="shared" ca="1" si="21"/>
        <v>-7.3709897544631198E-2</v>
      </c>
      <c r="F184">
        <f t="shared" ca="1" si="22"/>
        <v>0.56976367412156215</v>
      </c>
      <c r="G184">
        <f t="shared" ca="1" si="26"/>
        <v>0.49603790138257131</v>
      </c>
      <c r="H184">
        <f t="shared" ca="1" si="26"/>
        <v>0.96727072491361843</v>
      </c>
      <c r="I184">
        <f t="shared" ca="1" si="23"/>
        <v>0.66577791062794089</v>
      </c>
      <c r="J184">
        <f t="shared" ca="1" si="26"/>
        <v>0.29337434764947012</v>
      </c>
      <c r="K184">
        <f t="shared" ca="1" si="25"/>
        <v>0.36980963400749151</v>
      </c>
    </row>
    <row r="185" spans="1:11" x14ac:dyDescent="0.25">
      <c r="A185">
        <f t="shared" ca="1" si="19"/>
        <v>0.16503885437570365</v>
      </c>
      <c r="B185">
        <f t="shared" ca="1" si="20"/>
        <v>0.18287918314948387</v>
      </c>
      <c r="C185">
        <f t="shared" ca="1" si="24"/>
        <v>0.93436556777249913</v>
      </c>
      <c r="D185">
        <f t="shared" ca="1" si="26"/>
        <v>0.61468778060698481</v>
      </c>
      <c r="E185">
        <f t="shared" ca="1" si="21"/>
        <v>-0.16629620627802522</v>
      </c>
      <c r="F185">
        <f t="shared" ca="1" si="22"/>
        <v>0.24703690568328096</v>
      </c>
      <c r="G185">
        <f t="shared" ca="1" si="26"/>
        <v>0.19653534088748337</v>
      </c>
      <c r="H185">
        <f t="shared" ca="1" si="26"/>
        <v>7.8209850018584492E-2</v>
      </c>
      <c r="I185">
        <f t="shared" ca="1" si="23"/>
        <v>0.15433050661142927</v>
      </c>
      <c r="J185">
        <f t="shared" ca="1" si="26"/>
        <v>0.77426742153909311</v>
      </c>
      <c r="K185">
        <f t="shared" ca="1" si="25"/>
        <v>0.961315798897869</v>
      </c>
    </row>
    <row r="186" spans="1:11" x14ac:dyDescent="0.25">
      <c r="A186">
        <f t="shared" ca="1" si="19"/>
        <v>0.46706091769635727</v>
      </c>
      <c r="B186">
        <f t="shared" ca="1" si="20"/>
        <v>0.68364080693190998</v>
      </c>
      <c r="C186">
        <f t="shared" ca="1" si="24"/>
        <v>0.50371908963461642</v>
      </c>
      <c r="D186">
        <f t="shared" ca="1" si="26"/>
        <v>0.17199765143892853</v>
      </c>
      <c r="E186">
        <f t="shared" ca="1" si="21"/>
        <v>0.1877863569826583</v>
      </c>
      <c r="F186">
        <f t="shared" ca="1" si="22"/>
        <v>1.2190551989293268</v>
      </c>
      <c r="G186">
        <f t="shared" ca="1" si="26"/>
        <v>0.62473437855763458</v>
      </c>
      <c r="H186">
        <f t="shared" ca="1" si="26"/>
        <v>0.33059880988612533</v>
      </c>
      <c r="I186">
        <f t="shared" ca="1" si="23"/>
        <v>0.25080861253188996</v>
      </c>
      <c r="J186">
        <f t="shared" ca="1" si="26"/>
        <v>0.55239842521903459</v>
      </c>
      <c r="K186">
        <f t="shared" ca="1" si="25"/>
        <v>0.38242681730792455</v>
      </c>
    </row>
    <row r="187" spans="1:11" x14ac:dyDescent="0.25">
      <c r="A187">
        <f t="shared" ca="1" si="19"/>
        <v>0.73028270913090976</v>
      </c>
      <c r="B187">
        <f t="shared" ca="1" si="20"/>
        <v>0.91833875097396622</v>
      </c>
      <c r="C187">
        <f t="shared" ca="1" si="24"/>
        <v>0.36872988013909574</v>
      </c>
      <c r="D187">
        <f t="shared" ca="1" si="26"/>
        <v>0.44674238618451334</v>
      </c>
      <c r="E187">
        <f t="shared" ca="1" si="21"/>
        <v>-7.6033411683173902E-2</v>
      </c>
      <c r="F187">
        <f t="shared" ca="1" si="22"/>
        <v>0.88053572320140217</v>
      </c>
      <c r="G187">
        <f t="shared" ca="1" si="26"/>
        <v>0.40478524259522952</v>
      </c>
      <c r="H187">
        <f t="shared" ca="1" si="26"/>
        <v>0.12260610554632856</v>
      </c>
      <c r="I187">
        <f t="shared" ca="1" si="23"/>
        <v>0.39135199320659952</v>
      </c>
      <c r="J187">
        <f t="shared" ca="1" si="26"/>
        <v>3.7512634331661743E-2</v>
      </c>
      <c r="K187">
        <f t="shared" ca="1" si="25"/>
        <v>0.41333811180646418</v>
      </c>
    </row>
    <row r="188" spans="1:11" x14ac:dyDescent="0.25">
      <c r="A188">
        <f t="shared" ca="1" si="19"/>
        <v>1.2052610119600127E-2</v>
      </c>
      <c r="B188">
        <f t="shared" ca="1" si="20"/>
        <v>0.52897392503324758</v>
      </c>
      <c r="C188">
        <f t="shared" ca="1" si="24"/>
        <v>0.66078683981468977</v>
      </c>
      <c r="D188">
        <f t="shared" ca="1" si="26"/>
        <v>0.86492447285884178</v>
      </c>
      <c r="E188">
        <f t="shared" ca="1" si="21"/>
        <v>0.29015874329543234</v>
      </c>
      <c r="F188">
        <f t="shared" ca="1" si="22"/>
        <v>0.9551381634551348</v>
      </c>
      <c r="G188">
        <f t="shared" ca="1" si="26"/>
        <v>0.42706370794193105</v>
      </c>
      <c r="H188">
        <f t="shared" ca="1" si="26"/>
        <v>0.32170839769867177</v>
      </c>
      <c r="I188">
        <f t="shared" ca="1" si="23"/>
        <v>0.89826126212237456</v>
      </c>
      <c r="J188">
        <f t="shared" ca="1" si="26"/>
        <v>0.71781749583272336</v>
      </c>
      <c r="K188">
        <f t="shared" ca="1" si="25"/>
        <v>0.56562125105529426</v>
      </c>
    </row>
    <row r="189" spans="1:11" x14ac:dyDescent="0.25">
      <c r="A189">
        <f t="shared" ca="1" si="19"/>
        <v>0.37894651178167438</v>
      </c>
      <c r="B189">
        <f t="shared" ca="1" si="20"/>
        <v>0.36940345860951312</v>
      </c>
      <c r="C189">
        <f t="shared" ca="1" si="24"/>
        <v>0.27362319556666259</v>
      </c>
      <c r="D189">
        <f t="shared" ca="1" si="26"/>
        <v>0.67483054005065768</v>
      </c>
      <c r="E189">
        <f t="shared" ca="1" si="21"/>
        <v>6.589062891901476E-2</v>
      </c>
      <c r="F189">
        <f t="shared" ca="1" si="22"/>
        <v>0.54486081465521941</v>
      </c>
      <c r="G189">
        <f t="shared" ca="1" si="26"/>
        <v>0.3746179160605948</v>
      </c>
      <c r="H189">
        <f t="shared" ca="1" si="26"/>
        <v>0.87102108695057423</v>
      </c>
      <c r="I189">
        <f t="shared" ca="1" si="23"/>
        <v>0.96352723144474439</v>
      </c>
      <c r="J189">
        <f t="shared" ca="1" si="26"/>
        <v>0.35967031544816208</v>
      </c>
      <c r="K189">
        <f t="shared" ca="1" si="25"/>
        <v>0.3728490359944473</v>
      </c>
    </row>
    <row r="190" spans="1:11" x14ac:dyDescent="0.25">
      <c r="A190">
        <f t="shared" ca="1" si="19"/>
        <v>0.59910954581099218</v>
      </c>
      <c r="B190">
        <f t="shared" ca="1" si="20"/>
        <v>0.68305220578946424</v>
      </c>
      <c r="C190">
        <f t="shared" ca="1" si="24"/>
        <v>0.79853976546359795</v>
      </c>
      <c r="D190">
        <f t="shared" ca="1" si="26"/>
        <v>0.70204928444492176</v>
      </c>
      <c r="E190">
        <f t="shared" ca="1" si="21"/>
        <v>0.41378855775268109</v>
      </c>
      <c r="F190">
        <f t="shared" ca="1" si="22"/>
        <v>0.44075810506927504</v>
      </c>
      <c r="G190">
        <f t="shared" ca="1" si="26"/>
        <v>0.21347496402814692</v>
      </c>
      <c r="H190">
        <f t="shared" ca="1" si="26"/>
        <v>0.3888153207939431</v>
      </c>
      <c r="I190">
        <f t="shared" ca="1" si="23"/>
        <v>0.84419291531519669</v>
      </c>
      <c r="J190">
        <f t="shared" ca="1" si="26"/>
        <v>6.4979107112406731E-2</v>
      </c>
      <c r="K190">
        <f t="shared" ca="1" si="25"/>
        <v>0.40401974648519584</v>
      </c>
    </row>
    <row r="191" spans="1:11" x14ac:dyDescent="0.25">
      <c r="A191">
        <f t="shared" ca="1" si="19"/>
        <v>0.13709668964278954</v>
      </c>
      <c r="B191">
        <f t="shared" ca="1" si="20"/>
        <v>0.56243087503895428</v>
      </c>
      <c r="C191">
        <f t="shared" ca="1" si="24"/>
        <v>7.2104768701061278E-2</v>
      </c>
      <c r="D191">
        <f t="shared" ca="1" si="26"/>
        <v>4.7647283923493156E-3</v>
      </c>
      <c r="E191">
        <f t="shared" ca="1" si="21"/>
        <v>0.70715075439109432</v>
      </c>
      <c r="F191">
        <f t="shared" ca="1" si="22"/>
        <v>0.70355064082053453</v>
      </c>
      <c r="G191">
        <f t="shared" ca="1" si="26"/>
        <v>0.27896432707658048</v>
      </c>
      <c r="H191">
        <f t="shared" ca="1" si="26"/>
        <v>0.71997865010355133</v>
      </c>
      <c r="I191">
        <f t="shared" ca="1" si="23"/>
        <v>0.65539607375509801</v>
      </c>
      <c r="J191">
        <f t="shared" ca="1" si="26"/>
        <v>0.45203436540452824</v>
      </c>
      <c r="K191">
        <f t="shared" ca="1" si="25"/>
        <v>0.40110583221032237</v>
      </c>
    </row>
    <row r="192" spans="1:11" x14ac:dyDescent="0.25">
      <c r="A192">
        <f t="shared" ca="1" si="19"/>
        <v>0.93966295802106947</v>
      </c>
      <c r="B192">
        <f t="shared" ca="1" si="20"/>
        <v>0.94024957296195932</v>
      </c>
      <c r="C192">
        <f t="shared" ca="1" si="24"/>
        <v>0.25731762979858258</v>
      </c>
      <c r="D192">
        <f t="shared" ca="1" si="26"/>
        <v>0.12114302546964728</v>
      </c>
      <c r="E192">
        <f t="shared" ca="1" si="21"/>
        <v>0.74021994650932998</v>
      </c>
      <c r="F192">
        <f t="shared" ca="1" si="22"/>
        <v>0.99459970277613086</v>
      </c>
      <c r="G192">
        <f t="shared" ca="1" si="26"/>
        <v>0.6064745272423353</v>
      </c>
      <c r="H192">
        <f t="shared" ca="1" si="26"/>
        <v>0.6668786679869213</v>
      </c>
      <c r="I192">
        <f t="shared" ca="1" si="23"/>
        <v>0.13389664811423793</v>
      </c>
      <c r="J192">
        <f t="shared" ca="1" si="26"/>
        <v>0.44035997586101627</v>
      </c>
      <c r="K192">
        <f t="shared" ca="1" si="25"/>
        <v>0.65175017168483573</v>
      </c>
    </row>
    <row r="193" spans="1:11" x14ac:dyDescent="0.25">
      <c r="A193">
        <f t="shared" ca="1" si="19"/>
        <v>0.16930243793345312</v>
      </c>
      <c r="B193">
        <f t="shared" ca="1" si="20"/>
        <v>0.71496344629317121</v>
      </c>
      <c r="C193">
        <f t="shared" ca="1" si="24"/>
        <v>8.5535258651466231E-2</v>
      </c>
      <c r="D193">
        <f t="shared" ca="1" si="26"/>
        <v>0.90335412230121004</v>
      </c>
      <c r="E193">
        <f t="shared" ca="1" si="21"/>
        <v>0.44583129286123041</v>
      </c>
      <c r="F193">
        <f t="shared" ca="1" si="22"/>
        <v>0.61430462739513614</v>
      </c>
      <c r="G193">
        <f t="shared" ca="1" si="26"/>
        <v>0.16785250577368704</v>
      </c>
      <c r="H193">
        <f t="shared" ca="1" si="26"/>
        <v>0.55447022566539339</v>
      </c>
      <c r="I193">
        <f t="shared" ca="1" si="23"/>
        <v>0.19520626968778534</v>
      </c>
      <c r="J193">
        <f t="shared" ca="1" si="26"/>
        <v>0.80961713562486659</v>
      </c>
      <c r="K193">
        <f t="shared" ca="1" si="25"/>
        <v>0.36837611316717944</v>
      </c>
    </row>
    <row r="194" spans="1:11" x14ac:dyDescent="0.25">
      <c r="A194">
        <f t="shared" ca="1" si="19"/>
        <v>0.36398880063916084</v>
      </c>
      <c r="B194">
        <f t="shared" ca="1" si="20"/>
        <v>0.39289873857088792</v>
      </c>
      <c r="C194">
        <f t="shared" ca="1" si="24"/>
        <v>3.1453937658701484E-2</v>
      </c>
      <c r="D194">
        <f t="shared" ca="1" si="26"/>
        <v>0.19506566999699781</v>
      </c>
      <c r="E194">
        <f t="shared" ca="1" si="21"/>
        <v>0.25939950184842608</v>
      </c>
      <c r="F194">
        <f t="shared" ca="1" si="22"/>
        <v>0.54017504252742587</v>
      </c>
      <c r="G194">
        <f t="shared" ca="1" si="26"/>
        <v>0.29821715228544821</v>
      </c>
      <c r="H194">
        <f t="shared" ca="1" si="26"/>
        <v>3.8239841122823748E-2</v>
      </c>
      <c r="I194">
        <f t="shared" ca="1" si="23"/>
        <v>0.33050184275191385</v>
      </c>
      <c r="J194">
        <f t="shared" ca="1" si="26"/>
        <v>0.16983339713607637</v>
      </c>
      <c r="K194">
        <f t="shared" ca="1" si="25"/>
        <v>1.6461803141788738</v>
      </c>
    </row>
    <row r="195" spans="1:11" x14ac:dyDescent="0.25">
      <c r="A195">
        <f t="shared" ref="A195:A258" ca="1" si="27">RAND()</f>
        <v>0.9374553130519625</v>
      </c>
      <c r="B195">
        <f t="shared" ref="B195:B258" ca="1" si="28">RAND()+A195/10</f>
        <v>0.10998027811862887</v>
      </c>
      <c r="C195">
        <f t="shared" ca="1" si="24"/>
        <v>0.32112692375682106</v>
      </c>
      <c r="D195">
        <f t="shared" ca="1" si="26"/>
        <v>0.4011146424036498</v>
      </c>
      <c r="E195">
        <f t="shared" ref="E195:E258" ca="1" si="29">RAND()-D195/3</f>
        <v>0.35134593073542131</v>
      </c>
      <c r="F195">
        <f t="shared" ref="F195:F258" ca="1" si="30">RAND()+0.2*G195*2</f>
        <v>0.64809107757856255</v>
      </c>
      <c r="G195">
        <f t="shared" ca="1" si="26"/>
        <v>0.2800903098081492</v>
      </c>
      <c r="H195">
        <f t="shared" ca="1" si="26"/>
        <v>0.99493543430731102</v>
      </c>
      <c r="I195">
        <f t="shared" ref="I195:I258" ca="1" si="31">RAND()-J195/20</f>
        <v>0.88007962334012657</v>
      </c>
      <c r="J195">
        <f t="shared" ca="1" si="26"/>
        <v>0.44493809732496337</v>
      </c>
      <c r="K195">
        <f t="shared" ca="1" si="25"/>
        <v>0.45295191874533647</v>
      </c>
    </row>
    <row r="196" spans="1:11" x14ac:dyDescent="0.25">
      <c r="A196">
        <f t="shared" ca="1" si="27"/>
        <v>0.98285875527452193</v>
      </c>
      <c r="B196">
        <f t="shared" ca="1" si="28"/>
        <v>0.5706459145567</v>
      </c>
      <c r="C196">
        <f t="shared" ca="1" si="24"/>
        <v>0.31567346844076111</v>
      </c>
      <c r="D196">
        <f t="shared" ca="1" si="26"/>
        <v>4.4035340219775843E-2</v>
      </c>
      <c r="E196">
        <f t="shared" ca="1" si="29"/>
        <v>0.45484761686582448</v>
      </c>
      <c r="F196">
        <f t="shared" ca="1" si="30"/>
        <v>0.24313409550908427</v>
      </c>
      <c r="G196">
        <f t="shared" ca="1" si="26"/>
        <v>0.46772709183743011</v>
      </c>
      <c r="H196">
        <f t="shared" ca="1" si="26"/>
        <v>0.66824854493181673</v>
      </c>
      <c r="I196">
        <f t="shared" ca="1" si="31"/>
        <v>5.9914341699721797E-2</v>
      </c>
      <c r="J196">
        <f t="shared" ca="1" si="26"/>
        <v>0.88122713261258689</v>
      </c>
      <c r="K196">
        <f t="shared" ca="1" si="25"/>
        <v>0.367986078835916</v>
      </c>
    </row>
    <row r="197" spans="1:11" x14ac:dyDescent="0.25">
      <c r="A197">
        <f t="shared" ca="1" si="27"/>
        <v>0.25907857486570074</v>
      </c>
      <c r="B197">
        <f t="shared" ca="1" si="28"/>
        <v>0.42728379895517654</v>
      </c>
      <c r="C197">
        <f t="shared" ca="1" si="24"/>
        <v>0.74349974182433154</v>
      </c>
      <c r="D197">
        <f t="shared" ca="1" si="26"/>
        <v>9.5438734781141732E-2</v>
      </c>
      <c r="E197">
        <f t="shared" ca="1" si="29"/>
        <v>0.38027842159574798</v>
      </c>
      <c r="F197">
        <f t="shared" ca="1" si="30"/>
        <v>0.82564210250792325</v>
      </c>
      <c r="G197">
        <f t="shared" ca="1" si="26"/>
        <v>0.53779839402184526</v>
      </c>
      <c r="H197">
        <f t="shared" ca="1" si="26"/>
        <v>0.33660238937749376</v>
      </c>
      <c r="I197">
        <f t="shared" ca="1" si="31"/>
        <v>0.6504845729928721</v>
      </c>
      <c r="J197">
        <f t="shared" ca="1" si="26"/>
        <v>0.75306251495790244</v>
      </c>
      <c r="K197">
        <f t="shared" ca="1" si="25"/>
        <v>0.38431873475806749</v>
      </c>
    </row>
    <row r="198" spans="1:11" x14ac:dyDescent="0.25">
      <c r="A198">
        <f t="shared" ca="1" si="27"/>
        <v>0.16273313720488203</v>
      </c>
      <c r="B198">
        <f t="shared" ca="1" si="28"/>
        <v>0.61119019809035047</v>
      </c>
      <c r="C198">
        <f t="shared" ca="1" si="24"/>
        <v>0.38428293137019437</v>
      </c>
      <c r="D198">
        <f t="shared" ca="1" si="26"/>
        <v>0.21531972775032338</v>
      </c>
      <c r="E198">
        <f t="shared" ca="1" si="29"/>
        <v>0.21112434424473542</v>
      </c>
      <c r="F198">
        <f t="shared" ca="1" si="30"/>
        <v>0.86067412481813566</v>
      </c>
      <c r="G198">
        <f t="shared" ca="1" si="26"/>
        <v>0.26195669128198296</v>
      </c>
      <c r="H198">
        <f t="shared" ca="1" si="26"/>
        <v>0.96609579031695647</v>
      </c>
      <c r="I198">
        <f t="shared" ca="1" si="31"/>
        <v>0.81169149272073149</v>
      </c>
      <c r="J198">
        <f t="shared" ca="1" si="26"/>
        <v>0.72979458399744868</v>
      </c>
      <c r="K198">
        <f t="shared" ca="1" si="25"/>
        <v>0.41628141932403045</v>
      </c>
    </row>
    <row r="199" spans="1:11" x14ac:dyDescent="0.25">
      <c r="A199">
        <f t="shared" ca="1" si="27"/>
        <v>0.85815774561660074</v>
      </c>
      <c r="B199">
        <f t="shared" ca="1" si="28"/>
        <v>0.83004529659148851</v>
      </c>
      <c r="C199">
        <f t="shared" ca="1" si="24"/>
        <v>0.16435084924560292</v>
      </c>
      <c r="D199">
        <f t="shared" ca="1" si="26"/>
        <v>9.2474067377930291E-2</v>
      </c>
      <c r="E199">
        <f t="shared" ca="1" si="29"/>
        <v>4.9182542691255923E-2</v>
      </c>
      <c r="F199">
        <f t="shared" ca="1" si="30"/>
        <v>0.4149334581638448</v>
      </c>
      <c r="G199">
        <f t="shared" ca="1" si="26"/>
        <v>0.43614655821396686</v>
      </c>
      <c r="H199">
        <f t="shared" ca="1" si="26"/>
        <v>0.98232749795260388</v>
      </c>
      <c r="I199">
        <f t="shared" ca="1" si="31"/>
        <v>0.82560737477030155</v>
      </c>
      <c r="J199">
        <f t="shared" ca="1" si="26"/>
        <v>0.99348591054813962</v>
      </c>
      <c r="K199">
        <f t="shared" ca="1" si="25"/>
        <v>0.5519137195709567</v>
      </c>
    </row>
    <row r="200" spans="1:11" x14ac:dyDescent="0.25">
      <c r="A200">
        <f t="shared" ca="1" si="27"/>
        <v>0.18674032452534206</v>
      </c>
      <c r="B200">
        <f t="shared" ca="1" si="28"/>
        <v>0.23898817120713814</v>
      </c>
      <c r="C200">
        <f t="shared" ref="C200:C263" ca="1" si="32">RAND()-A200/5</f>
        <v>0.48930609374844031</v>
      </c>
      <c r="D200">
        <f t="shared" ca="1" si="26"/>
        <v>0.74374109940923239</v>
      </c>
      <c r="E200">
        <f t="shared" ca="1" si="29"/>
        <v>-0.21883728970816999</v>
      </c>
      <c r="F200">
        <f t="shared" ca="1" si="30"/>
        <v>0.99809924708450437</v>
      </c>
      <c r="G200">
        <f t="shared" ca="1" si="26"/>
        <v>0.19305750058751059</v>
      </c>
      <c r="H200">
        <f t="shared" ca="1" si="26"/>
        <v>0.82506064874119434</v>
      </c>
      <c r="I200">
        <f t="shared" ca="1" si="31"/>
        <v>0.39990756945738704</v>
      </c>
      <c r="J200">
        <f t="shared" ca="1" si="26"/>
        <v>0.69759733929403145</v>
      </c>
      <c r="K200">
        <f t="shared" ref="K200:K263" ca="1" si="33">EXP(SIN(SUM(A200:J200)))</f>
        <v>0.37253320887660879</v>
      </c>
    </row>
    <row r="201" spans="1:11" x14ac:dyDescent="0.25">
      <c r="A201">
        <f t="shared" ca="1" si="27"/>
        <v>0.5094937667747147</v>
      </c>
      <c r="B201">
        <f t="shared" ca="1" si="28"/>
        <v>6.311521260984089E-2</v>
      </c>
      <c r="C201">
        <f t="shared" ca="1" si="32"/>
        <v>0.36747558827784121</v>
      </c>
      <c r="D201">
        <f t="shared" ca="1" si="26"/>
        <v>0.41849967825041279</v>
      </c>
      <c r="E201">
        <f t="shared" ca="1" si="29"/>
        <v>0.49591537046560286</v>
      </c>
      <c r="F201">
        <f t="shared" ca="1" si="30"/>
        <v>1.0954737244857382</v>
      </c>
      <c r="G201">
        <f t="shared" ca="1" si="26"/>
        <v>0.33212712604204986</v>
      </c>
      <c r="H201">
        <f t="shared" ca="1" si="26"/>
        <v>0.20496559118392232</v>
      </c>
      <c r="I201">
        <f t="shared" ca="1" si="31"/>
        <v>0.51641095642862611</v>
      </c>
      <c r="J201">
        <f t="shared" ca="1" si="26"/>
        <v>0.99916729057913123</v>
      </c>
      <c r="K201">
        <f t="shared" ca="1" si="33"/>
        <v>0.38359390171512181</v>
      </c>
    </row>
    <row r="202" spans="1:11" x14ac:dyDescent="0.25">
      <c r="A202">
        <f t="shared" ca="1" si="27"/>
        <v>0.71076219041404165</v>
      </c>
      <c r="B202">
        <f t="shared" ca="1" si="28"/>
        <v>0.69164493819638617</v>
      </c>
      <c r="C202">
        <f t="shared" ca="1" si="32"/>
        <v>0.11035558220554162</v>
      </c>
      <c r="D202">
        <f t="shared" ca="1" si="26"/>
        <v>0.67344987324424599</v>
      </c>
      <c r="E202">
        <f t="shared" ca="1" si="29"/>
        <v>0.33765631442205535</v>
      </c>
      <c r="F202">
        <f t="shared" ca="1" si="30"/>
        <v>0.34539793580100897</v>
      </c>
      <c r="G202">
        <f t="shared" ca="1" si="26"/>
        <v>4.7511676883363885E-3</v>
      </c>
      <c r="H202">
        <f t="shared" ca="1" si="26"/>
        <v>0.84398313617734322</v>
      </c>
      <c r="I202">
        <f t="shared" ca="1" si="31"/>
        <v>0.37455376238727339</v>
      </c>
      <c r="J202">
        <f t="shared" ca="1" si="26"/>
        <v>0.3174031031265625</v>
      </c>
      <c r="K202">
        <f t="shared" ca="1" si="33"/>
        <v>0.38496022402968788</v>
      </c>
    </row>
    <row r="203" spans="1:11" x14ac:dyDescent="0.25">
      <c r="A203">
        <f t="shared" ca="1" si="27"/>
        <v>0.47039062236696028</v>
      </c>
      <c r="B203">
        <f t="shared" ca="1" si="28"/>
        <v>0.81359776016101659</v>
      </c>
      <c r="C203">
        <f t="shared" ca="1" si="32"/>
        <v>0.76504909039107738</v>
      </c>
      <c r="D203">
        <f t="shared" ca="1" si="26"/>
        <v>4.2565429585519454E-2</v>
      </c>
      <c r="E203">
        <f t="shared" ca="1" si="29"/>
        <v>0.46660147934856749</v>
      </c>
      <c r="F203">
        <f t="shared" ca="1" si="30"/>
        <v>1.1767442588148394</v>
      </c>
      <c r="G203">
        <f t="shared" ca="1" si="26"/>
        <v>0.92839248189111734</v>
      </c>
      <c r="H203">
        <f t="shared" ca="1" si="26"/>
        <v>0.11100606771345511</v>
      </c>
      <c r="I203">
        <f t="shared" ca="1" si="31"/>
        <v>0.94358273168911055</v>
      </c>
      <c r="J203">
        <f t="shared" ca="1" si="26"/>
        <v>0.43623637431937645</v>
      </c>
      <c r="K203">
        <f t="shared" ca="1" si="33"/>
        <v>0.87927166379067856</v>
      </c>
    </row>
    <row r="204" spans="1:11" x14ac:dyDescent="0.25">
      <c r="A204">
        <f t="shared" ca="1" si="27"/>
        <v>9.3126839234009551E-2</v>
      </c>
      <c r="B204">
        <f t="shared" ca="1" si="28"/>
        <v>0.47814195315336178</v>
      </c>
      <c r="C204">
        <f t="shared" ca="1" si="32"/>
        <v>0.97846023077381727</v>
      </c>
      <c r="D204">
        <f t="shared" ca="1" si="26"/>
        <v>0.42789610322690463</v>
      </c>
      <c r="E204">
        <f t="shared" ca="1" si="29"/>
        <v>0.69788180863930027</v>
      </c>
      <c r="F204">
        <f t="shared" ca="1" si="30"/>
        <v>1.3059490232928266</v>
      </c>
      <c r="G204">
        <f t="shared" ca="1" si="26"/>
        <v>0.93272845716379682</v>
      </c>
      <c r="H204">
        <f t="shared" ca="1" si="26"/>
        <v>0.55251563876758947</v>
      </c>
      <c r="I204">
        <f t="shared" ca="1" si="31"/>
        <v>0.66907834678406952</v>
      </c>
      <c r="J204">
        <f t="shared" ca="1" si="26"/>
        <v>0.52567373411444596</v>
      </c>
      <c r="K204">
        <f t="shared" ca="1" si="33"/>
        <v>1.4467365685434455</v>
      </c>
    </row>
    <row r="205" spans="1:11" x14ac:dyDescent="0.25">
      <c r="A205">
        <f t="shared" ca="1" si="27"/>
        <v>0.33830748050496817</v>
      </c>
      <c r="B205">
        <f t="shared" ca="1" si="28"/>
        <v>1.0026348421157902</v>
      </c>
      <c r="C205">
        <f t="shared" ca="1" si="32"/>
        <v>6.7476893740590807E-2</v>
      </c>
      <c r="D205">
        <f t="shared" ca="1" si="26"/>
        <v>0.79356158325714587</v>
      </c>
      <c r="E205">
        <f t="shared" ca="1" si="29"/>
        <v>-8.2461468829856666E-2</v>
      </c>
      <c r="F205">
        <f t="shared" ca="1" si="30"/>
        <v>1.1075292813503685</v>
      </c>
      <c r="G205">
        <f t="shared" ca="1" si="26"/>
        <v>0.47140106811212368</v>
      </c>
      <c r="H205">
        <f t="shared" ca="1" si="26"/>
        <v>0.28773941302827011</v>
      </c>
      <c r="I205">
        <f t="shared" ca="1" si="31"/>
        <v>0.32999086658491267</v>
      </c>
      <c r="J205">
        <f t="shared" ca="1" si="26"/>
        <v>0.37970359907889439</v>
      </c>
      <c r="K205">
        <f t="shared" ca="1" si="33"/>
        <v>0.36792955394925519</v>
      </c>
    </row>
    <row r="206" spans="1:11" x14ac:dyDescent="0.25">
      <c r="A206">
        <f t="shared" ca="1" si="27"/>
        <v>0.13978402446264748</v>
      </c>
      <c r="B206">
        <f t="shared" ca="1" si="28"/>
        <v>0.43167609627997988</v>
      </c>
      <c r="C206">
        <f t="shared" ca="1" si="32"/>
        <v>0.25875294650340486</v>
      </c>
      <c r="D206">
        <f t="shared" ref="D206:J269" ca="1" si="34">RAND()</f>
        <v>0.12660264647648067</v>
      </c>
      <c r="E206">
        <f t="shared" ca="1" si="29"/>
        <v>-2.92664039585393E-2</v>
      </c>
      <c r="F206">
        <f t="shared" ca="1" si="30"/>
        <v>0.73877945702436021</v>
      </c>
      <c r="G206">
        <f t="shared" ca="1" si="34"/>
        <v>0.69828028289153088</v>
      </c>
      <c r="H206">
        <f t="shared" ca="1" si="34"/>
        <v>0.16321964364675934</v>
      </c>
      <c r="I206">
        <f t="shared" ca="1" si="31"/>
        <v>0.45041323217739998</v>
      </c>
      <c r="J206">
        <f t="shared" ca="1" si="34"/>
        <v>0.25868008765986938</v>
      </c>
      <c r="K206">
        <f t="shared" ca="1" si="33"/>
        <v>0.90920468154068379</v>
      </c>
    </row>
    <row r="207" spans="1:11" x14ac:dyDescent="0.25">
      <c r="A207">
        <f t="shared" ca="1" si="27"/>
        <v>0.61757527589112693</v>
      </c>
      <c r="B207">
        <f t="shared" ca="1" si="28"/>
        <v>0.3802985059442322</v>
      </c>
      <c r="C207">
        <f t="shared" ca="1" si="32"/>
        <v>0.84081696692561703</v>
      </c>
      <c r="D207">
        <f t="shared" ca="1" si="34"/>
        <v>0.52339106818538494</v>
      </c>
      <c r="E207">
        <f t="shared" ca="1" si="29"/>
        <v>0.72712507659065129</v>
      </c>
      <c r="F207">
        <f t="shared" ca="1" si="30"/>
        <v>0.4233842413503246</v>
      </c>
      <c r="G207">
        <f t="shared" ca="1" si="34"/>
        <v>0.97339915414625611</v>
      </c>
      <c r="H207">
        <f t="shared" ca="1" si="34"/>
        <v>0.51009003740507686</v>
      </c>
      <c r="I207">
        <f t="shared" ca="1" si="31"/>
        <v>0.70263092356309909</v>
      </c>
      <c r="J207">
        <f t="shared" ca="1" si="34"/>
        <v>0.48543049171036978</v>
      </c>
      <c r="K207">
        <f t="shared" ca="1" si="33"/>
        <v>0.90584985033009358</v>
      </c>
    </row>
    <row r="208" spans="1:11" x14ac:dyDescent="0.25">
      <c r="A208">
        <f t="shared" ca="1" si="27"/>
        <v>0.69415621996611443</v>
      </c>
      <c r="B208">
        <f t="shared" ca="1" si="28"/>
        <v>0.29754202918626238</v>
      </c>
      <c r="C208">
        <f t="shared" ca="1" si="32"/>
        <v>0.53194540744985153</v>
      </c>
      <c r="D208">
        <f t="shared" ca="1" si="34"/>
        <v>0.9651986728760763</v>
      </c>
      <c r="E208">
        <f t="shared" ca="1" si="29"/>
        <v>0.21206687490163761</v>
      </c>
      <c r="F208">
        <f t="shared" ca="1" si="30"/>
        <v>1.161400627695875</v>
      </c>
      <c r="G208">
        <f t="shared" ca="1" si="34"/>
        <v>0.94226111379419153</v>
      </c>
      <c r="H208">
        <f t="shared" ca="1" si="34"/>
        <v>1.1644487404511294E-2</v>
      </c>
      <c r="I208">
        <f t="shared" ca="1" si="31"/>
        <v>0.10531450000584774</v>
      </c>
      <c r="J208">
        <f t="shared" ca="1" si="34"/>
        <v>0.22569913204531622</v>
      </c>
      <c r="K208">
        <f t="shared" ca="1" si="33"/>
        <v>0.40375887608614164</v>
      </c>
    </row>
    <row r="209" spans="1:11" x14ac:dyDescent="0.25">
      <c r="A209">
        <f t="shared" ca="1" si="27"/>
        <v>0.63375687741516618</v>
      </c>
      <c r="B209">
        <f t="shared" ca="1" si="28"/>
        <v>0.52780385805990138</v>
      </c>
      <c r="C209">
        <f t="shared" ca="1" si="32"/>
        <v>0.40749557137523079</v>
      </c>
      <c r="D209">
        <f t="shared" ca="1" si="34"/>
        <v>0.37642191129326619</v>
      </c>
      <c r="E209">
        <f t="shared" ca="1" si="29"/>
        <v>0.30999550790868635</v>
      </c>
      <c r="F209">
        <f t="shared" ca="1" si="30"/>
        <v>0.6698254972999238</v>
      </c>
      <c r="G209">
        <f t="shared" ca="1" si="34"/>
        <v>6.3103726066809918E-3</v>
      </c>
      <c r="H209">
        <f t="shared" ca="1" si="34"/>
        <v>0.54384416064639796</v>
      </c>
      <c r="I209">
        <f t="shared" ca="1" si="31"/>
        <v>0.18280771500840995</v>
      </c>
      <c r="J209">
        <f t="shared" ca="1" si="34"/>
        <v>0.73332908823518239</v>
      </c>
      <c r="K209">
        <f t="shared" ca="1" si="33"/>
        <v>0.38713416782418636</v>
      </c>
    </row>
    <row r="210" spans="1:11" x14ac:dyDescent="0.25">
      <c r="A210">
        <f t="shared" ca="1" si="27"/>
        <v>0.26939448184132619</v>
      </c>
      <c r="B210">
        <f t="shared" ca="1" si="28"/>
        <v>0.1753878378190642</v>
      </c>
      <c r="C210">
        <f t="shared" ca="1" si="32"/>
        <v>5.4646532334068597E-2</v>
      </c>
      <c r="D210">
        <f t="shared" ca="1" si="34"/>
        <v>8.1495176860210128E-2</v>
      </c>
      <c r="E210">
        <f t="shared" ca="1" si="29"/>
        <v>2.7008468720190471E-2</v>
      </c>
      <c r="F210">
        <f t="shared" ca="1" si="30"/>
        <v>0.19700001539405376</v>
      </c>
      <c r="G210">
        <f t="shared" ca="1" si="34"/>
        <v>0.36855562303983069</v>
      </c>
      <c r="H210">
        <f t="shared" ca="1" si="34"/>
        <v>0.55480468459917376</v>
      </c>
      <c r="I210">
        <f t="shared" ca="1" si="31"/>
        <v>0.94299095830552238</v>
      </c>
      <c r="J210">
        <f t="shared" ca="1" si="34"/>
        <v>0.84800020638366302</v>
      </c>
      <c r="K210">
        <f t="shared" ca="1" si="33"/>
        <v>0.69158064995790336</v>
      </c>
    </row>
    <row r="211" spans="1:11" x14ac:dyDescent="0.25">
      <c r="A211">
        <f t="shared" ca="1" si="27"/>
        <v>0.14050168811874419</v>
      </c>
      <c r="B211">
        <f t="shared" ca="1" si="28"/>
        <v>0.32402306949910115</v>
      </c>
      <c r="C211">
        <f t="shared" ca="1" si="32"/>
        <v>8.6518758995878603E-2</v>
      </c>
      <c r="D211">
        <f t="shared" ca="1" si="34"/>
        <v>0.8885615936963781</v>
      </c>
      <c r="E211">
        <f t="shared" ca="1" si="29"/>
        <v>0.22139236409061253</v>
      </c>
      <c r="F211">
        <f t="shared" ca="1" si="30"/>
        <v>0.91142630522659385</v>
      </c>
      <c r="G211">
        <f t="shared" ca="1" si="34"/>
        <v>0.34237049179554857</v>
      </c>
      <c r="H211">
        <f t="shared" ca="1" si="34"/>
        <v>0.12937341171030947</v>
      </c>
      <c r="I211">
        <f t="shared" ca="1" si="31"/>
        <v>9.4654992106063943E-2</v>
      </c>
      <c r="J211">
        <f t="shared" ca="1" si="34"/>
        <v>0.9709172422968767</v>
      </c>
      <c r="K211">
        <f t="shared" ca="1" si="33"/>
        <v>0.43874497934693235</v>
      </c>
    </row>
    <row r="212" spans="1:11" x14ac:dyDescent="0.25">
      <c r="A212">
        <f t="shared" ca="1" si="27"/>
        <v>9.8565692910730918E-2</v>
      </c>
      <c r="B212">
        <f t="shared" ca="1" si="28"/>
        <v>0.24501227133354614</v>
      </c>
      <c r="C212">
        <f t="shared" ca="1" si="32"/>
        <v>0.50259352387165557</v>
      </c>
      <c r="D212">
        <f t="shared" ca="1" si="34"/>
        <v>0.498750710974881</v>
      </c>
      <c r="E212">
        <f t="shared" ca="1" si="29"/>
        <v>4.3272531648541168E-2</v>
      </c>
      <c r="F212">
        <f t="shared" ca="1" si="30"/>
        <v>0.33070527830905971</v>
      </c>
      <c r="G212">
        <f t="shared" ca="1" si="34"/>
        <v>0.50762515345916526</v>
      </c>
      <c r="H212">
        <f t="shared" ca="1" si="34"/>
        <v>0.85214344000049114</v>
      </c>
      <c r="I212">
        <f t="shared" ca="1" si="31"/>
        <v>0.77144542538984273</v>
      </c>
      <c r="J212">
        <f t="shared" ca="1" si="34"/>
        <v>1.252294644338936E-2</v>
      </c>
      <c r="K212">
        <f t="shared" ca="1" si="33"/>
        <v>0.51676376734997698</v>
      </c>
    </row>
    <row r="213" spans="1:11" x14ac:dyDescent="0.25">
      <c r="A213">
        <f t="shared" ca="1" si="27"/>
        <v>0.78053105344672347</v>
      </c>
      <c r="B213">
        <f t="shared" ca="1" si="28"/>
        <v>0.9630446323001608</v>
      </c>
      <c r="C213">
        <f t="shared" ca="1" si="32"/>
        <v>0.47904622510836348</v>
      </c>
      <c r="D213">
        <f t="shared" ca="1" si="34"/>
        <v>0.85610578272628657</v>
      </c>
      <c r="E213">
        <f t="shared" ca="1" si="29"/>
        <v>0.17233611822093037</v>
      </c>
      <c r="F213">
        <f t="shared" ca="1" si="30"/>
        <v>0.93589381429121066</v>
      </c>
      <c r="G213">
        <f t="shared" ca="1" si="34"/>
        <v>2.6458307898208355E-2</v>
      </c>
      <c r="H213">
        <f t="shared" ca="1" si="34"/>
        <v>0.77303974127767749</v>
      </c>
      <c r="I213">
        <f t="shared" ca="1" si="31"/>
        <v>0.18658429628182327</v>
      </c>
      <c r="J213">
        <f t="shared" ca="1" si="34"/>
        <v>0.1182584730057189</v>
      </c>
      <c r="K213">
        <f t="shared" ca="1" si="33"/>
        <v>0.43298170996173185</v>
      </c>
    </row>
    <row r="214" spans="1:11" x14ac:dyDescent="0.25">
      <c r="A214">
        <f t="shared" ca="1" si="27"/>
        <v>1.8001859334420556E-2</v>
      </c>
      <c r="B214">
        <f t="shared" ca="1" si="28"/>
        <v>0.59890782271869258</v>
      </c>
      <c r="C214">
        <f t="shared" ca="1" si="32"/>
        <v>0.71476099883008959</v>
      </c>
      <c r="D214">
        <f t="shared" ca="1" si="34"/>
        <v>0.54235362353354288</v>
      </c>
      <c r="E214">
        <f t="shared" ca="1" si="29"/>
        <v>0.46515959486188596</v>
      </c>
      <c r="F214">
        <f t="shared" ca="1" si="30"/>
        <v>0.49470006136051176</v>
      </c>
      <c r="G214">
        <f t="shared" ca="1" si="34"/>
        <v>0.19470693874256884</v>
      </c>
      <c r="H214">
        <f t="shared" ca="1" si="34"/>
        <v>0.27039710651360849</v>
      </c>
      <c r="I214">
        <f t="shared" ca="1" si="31"/>
        <v>0.73624178533463103</v>
      </c>
      <c r="J214">
        <f t="shared" ca="1" si="34"/>
        <v>0.94276305252841364</v>
      </c>
      <c r="K214">
        <f t="shared" ca="1" si="33"/>
        <v>0.38100828163543549</v>
      </c>
    </row>
    <row r="215" spans="1:11" x14ac:dyDescent="0.25">
      <c r="A215">
        <f t="shared" ca="1" si="27"/>
        <v>0.55145811230672426</v>
      </c>
      <c r="B215">
        <f t="shared" ca="1" si="28"/>
        <v>0.27182344243703382</v>
      </c>
      <c r="C215">
        <f t="shared" ca="1" si="32"/>
        <v>3.5995944812393738E-2</v>
      </c>
      <c r="D215">
        <f t="shared" ca="1" si="34"/>
        <v>0.85524169613276946</v>
      </c>
      <c r="E215">
        <f t="shared" ca="1" si="29"/>
        <v>0.43677804260456127</v>
      </c>
      <c r="F215">
        <f t="shared" ca="1" si="30"/>
        <v>0.73208761490825913</v>
      </c>
      <c r="G215">
        <f t="shared" ca="1" si="34"/>
        <v>0.64295009878684928</v>
      </c>
      <c r="H215">
        <f t="shared" ca="1" si="34"/>
        <v>0.75540206939633625</v>
      </c>
      <c r="I215">
        <f t="shared" ca="1" si="31"/>
        <v>0.20941289386102355</v>
      </c>
      <c r="J215">
        <f t="shared" ca="1" si="34"/>
        <v>0.79323601650373154</v>
      </c>
      <c r="K215">
        <f t="shared" ca="1" si="33"/>
        <v>0.43135594197749055</v>
      </c>
    </row>
    <row r="216" spans="1:11" x14ac:dyDescent="0.25">
      <c r="A216">
        <f t="shared" ca="1" si="27"/>
        <v>0.60258910102155749</v>
      </c>
      <c r="B216">
        <f t="shared" ca="1" si="28"/>
        <v>0.80509258258693783</v>
      </c>
      <c r="C216">
        <f t="shared" ca="1" si="32"/>
        <v>1.7028376375478008E-2</v>
      </c>
      <c r="D216">
        <f t="shared" ca="1" si="34"/>
        <v>0.15385848031999139</v>
      </c>
      <c r="E216">
        <f t="shared" ca="1" si="29"/>
        <v>0.46733732720691062</v>
      </c>
      <c r="F216">
        <f t="shared" ca="1" si="30"/>
        <v>0.73135971948817935</v>
      </c>
      <c r="G216">
        <f t="shared" ca="1" si="34"/>
        <v>0.53493707382580336</v>
      </c>
      <c r="H216">
        <f t="shared" ca="1" si="34"/>
        <v>0.91049859796065591</v>
      </c>
      <c r="I216">
        <f t="shared" ca="1" si="31"/>
        <v>8.7804954970783791E-2</v>
      </c>
      <c r="J216">
        <f t="shared" ca="1" si="34"/>
        <v>0.18138133222316466</v>
      </c>
      <c r="K216">
        <f t="shared" ca="1" si="33"/>
        <v>0.37689528120505889</v>
      </c>
    </row>
    <row r="217" spans="1:11" x14ac:dyDescent="0.25">
      <c r="A217">
        <f t="shared" ca="1" si="27"/>
        <v>0.54548066916905102</v>
      </c>
      <c r="B217">
        <f t="shared" ca="1" si="28"/>
        <v>0.45291502187280769</v>
      </c>
      <c r="C217">
        <f t="shared" ca="1" si="32"/>
        <v>0.10887595454155943</v>
      </c>
      <c r="D217">
        <f t="shared" ca="1" si="34"/>
        <v>0.24681279466765216</v>
      </c>
      <c r="E217">
        <f t="shared" ca="1" si="29"/>
        <v>0.25303853702211043</v>
      </c>
      <c r="F217">
        <f t="shared" ca="1" si="30"/>
        <v>0.27708676640610969</v>
      </c>
      <c r="G217">
        <f t="shared" ca="1" si="34"/>
        <v>0.47848728919151717</v>
      </c>
      <c r="H217">
        <f t="shared" ca="1" si="34"/>
        <v>0.66752114762524184</v>
      </c>
      <c r="I217">
        <f t="shared" ca="1" si="31"/>
        <v>0.94386981508830881</v>
      </c>
      <c r="J217">
        <f t="shared" ca="1" si="34"/>
        <v>0.10286613118355703</v>
      </c>
      <c r="K217">
        <f t="shared" ca="1" si="33"/>
        <v>0.44717123798948888</v>
      </c>
    </row>
    <row r="218" spans="1:11" x14ac:dyDescent="0.25">
      <c r="A218">
        <f t="shared" ca="1" si="27"/>
        <v>0.68750823794610583</v>
      </c>
      <c r="B218">
        <f t="shared" ca="1" si="28"/>
        <v>0.66333341985069294</v>
      </c>
      <c r="C218">
        <f t="shared" ca="1" si="32"/>
        <v>0.83965848904136253</v>
      </c>
      <c r="D218">
        <f t="shared" ca="1" si="34"/>
        <v>0.26399367483891445</v>
      </c>
      <c r="E218">
        <f t="shared" ca="1" si="29"/>
        <v>0.65414724662020618</v>
      </c>
      <c r="F218">
        <f t="shared" ca="1" si="30"/>
        <v>1.1645852551188798</v>
      </c>
      <c r="G218">
        <f t="shared" ca="1" si="34"/>
        <v>0.52444694858692864</v>
      </c>
      <c r="H218">
        <f t="shared" ca="1" si="34"/>
        <v>0.55486352663091487</v>
      </c>
      <c r="I218">
        <f t="shared" ca="1" si="31"/>
        <v>0.40028602496988486</v>
      </c>
      <c r="J218">
        <f t="shared" ca="1" si="34"/>
        <v>0.87070195104664805</v>
      </c>
      <c r="K218">
        <f t="shared" ca="1" si="33"/>
        <v>1.3962737868016832</v>
      </c>
    </row>
    <row r="219" spans="1:11" x14ac:dyDescent="0.25">
      <c r="A219">
        <f t="shared" ca="1" si="27"/>
        <v>0.71451423271539005</v>
      </c>
      <c r="B219">
        <f t="shared" ca="1" si="28"/>
        <v>1.026768985162694</v>
      </c>
      <c r="C219">
        <f t="shared" ca="1" si="32"/>
        <v>0.35878127990428982</v>
      </c>
      <c r="D219">
        <f t="shared" ca="1" si="34"/>
        <v>0.18882567995969912</v>
      </c>
      <c r="E219">
        <f t="shared" ca="1" si="29"/>
        <v>0.22651237315638334</v>
      </c>
      <c r="F219">
        <f t="shared" ca="1" si="30"/>
        <v>0.43114178541213177</v>
      </c>
      <c r="G219">
        <f t="shared" ca="1" si="34"/>
        <v>2.4323019912704247E-2</v>
      </c>
      <c r="H219">
        <f t="shared" ca="1" si="34"/>
        <v>0.52282995269748345</v>
      </c>
      <c r="I219">
        <f t="shared" ca="1" si="31"/>
        <v>0.7976543331387016</v>
      </c>
      <c r="J219">
        <f t="shared" ca="1" si="34"/>
        <v>0.1942941493078687</v>
      </c>
      <c r="K219">
        <f t="shared" ca="1" si="33"/>
        <v>0.37741733679512568</v>
      </c>
    </row>
    <row r="220" spans="1:11" x14ac:dyDescent="0.25">
      <c r="A220">
        <f t="shared" ca="1" si="27"/>
        <v>0.94769145252101339</v>
      </c>
      <c r="B220">
        <f t="shared" ca="1" si="28"/>
        <v>0.4317852076937424</v>
      </c>
      <c r="C220">
        <f t="shared" ca="1" si="32"/>
        <v>-2.9091926864868056E-2</v>
      </c>
      <c r="D220">
        <f t="shared" ca="1" si="34"/>
        <v>0.35540204852863377</v>
      </c>
      <c r="E220">
        <f t="shared" ca="1" si="29"/>
        <v>0.1618505406518837</v>
      </c>
      <c r="F220">
        <f t="shared" ca="1" si="30"/>
        <v>0.82303911882566561</v>
      </c>
      <c r="G220">
        <f t="shared" ca="1" si="34"/>
        <v>0.90805951491725556</v>
      </c>
      <c r="H220">
        <f t="shared" ca="1" si="34"/>
        <v>0.49416148787096026</v>
      </c>
      <c r="I220">
        <f t="shared" ca="1" si="31"/>
        <v>5.1706476756242133E-2</v>
      </c>
      <c r="J220">
        <f t="shared" ca="1" si="34"/>
        <v>0.18105976631319953</v>
      </c>
      <c r="K220">
        <f t="shared" ca="1" si="33"/>
        <v>0.3960760249289636</v>
      </c>
    </row>
    <row r="221" spans="1:11" x14ac:dyDescent="0.25">
      <c r="A221">
        <f t="shared" ca="1" si="27"/>
        <v>0.37510800621043505</v>
      </c>
      <c r="B221">
        <f t="shared" ca="1" si="28"/>
        <v>1.0364641874417821</v>
      </c>
      <c r="C221">
        <f t="shared" ca="1" si="32"/>
        <v>0.76349234348608408</v>
      </c>
      <c r="D221">
        <f t="shared" ca="1" si="34"/>
        <v>0.81306579564521275</v>
      </c>
      <c r="E221">
        <f t="shared" ca="1" si="29"/>
        <v>0.37979595644999903</v>
      </c>
      <c r="F221">
        <f t="shared" ca="1" si="30"/>
        <v>1.1748573334647709</v>
      </c>
      <c r="G221">
        <f t="shared" ca="1" si="34"/>
        <v>0.7645504457856076</v>
      </c>
      <c r="H221">
        <f t="shared" ca="1" si="34"/>
        <v>0.34522400375299678</v>
      </c>
      <c r="I221">
        <f t="shared" ca="1" si="31"/>
        <v>0.33367429372732632</v>
      </c>
      <c r="J221">
        <f t="shared" ca="1" si="34"/>
        <v>0.76650138653893674</v>
      </c>
      <c r="K221">
        <f t="shared" ca="1" si="33"/>
        <v>1.5722121610348028</v>
      </c>
    </row>
    <row r="222" spans="1:11" x14ac:dyDescent="0.25">
      <c r="A222">
        <f t="shared" ca="1" si="27"/>
        <v>0.95910714386522522</v>
      </c>
      <c r="B222">
        <f t="shared" ca="1" si="28"/>
        <v>0.94168573899253161</v>
      </c>
      <c r="C222">
        <f t="shared" ca="1" si="32"/>
        <v>-8.7331568417187422E-2</v>
      </c>
      <c r="D222">
        <f t="shared" ca="1" si="34"/>
        <v>0.42263060638575822</v>
      </c>
      <c r="E222">
        <f t="shared" ca="1" si="29"/>
        <v>0.67728829962597203</v>
      </c>
      <c r="F222">
        <f t="shared" ca="1" si="30"/>
        <v>0.92368995532834508</v>
      </c>
      <c r="G222">
        <f t="shared" ca="1" si="34"/>
        <v>0.7241540896843055</v>
      </c>
      <c r="H222">
        <f t="shared" ca="1" si="34"/>
        <v>0.13561629765668703</v>
      </c>
      <c r="I222">
        <f t="shared" ca="1" si="31"/>
        <v>0.25116245906485324</v>
      </c>
      <c r="J222">
        <f t="shared" ca="1" si="34"/>
        <v>0.29176080119998904</v>
      </c>
      <c r="K222">
        <f t="shared" ca="1" si="33"/>
        <v>0.42141752100766844</v>
      </c>
    </row>
    <row r="223" spans="1:11" x14ac:dyDescent="0.25">
      <c r="A223">
        <f t="shared" ca="1" si="27"/>
        <v>0.6027597822763382</v>
      </c>
      <c r="B223">
        <f t="shared" ca="1" si="28"/>
        <v>0.43764316577709111</v>
      </c>
      <c r="C223">
        <f t="shared" ca="1" si="32"/>
        <v>0.32004554101962468</v>
      </c>
      <c r="D223">
        <f t="shared" ca="1" si="34"/>
        <v>3.5543378978384554E-2</v>
      </c>
      <c r="E223">
        <f t="shared" ca="1" si="29"/>
        <v>0.33518776522929034</v>
      </c>
      <c r="F223">
        <f t="shared" ca="1" si="30"/>
        <v>0.23058683454757747</v>
      </c>
      <c r="G223">
        <f t="shared" ca="1" si="34"/>
        <v>0.51020360122627484</v>
      </c>
      <c r="H223">
        <f t="shared" ca="1" si="34"/>
        <v>0.10673375063835566</v>
      </c>
      <c r="I223">
        <f t="shared" ca="1" si="31"/>
        <v>0.1993722706493076</v>
      </c>
      <c r="J223">
        <f t="shared" ca="1" si="34"/>
        <v>0.38642658749475334</v>
      </c>
      <c r="K223">
        <f t="shared" ca="1" si="33"/>
        <v>0.97735237634246119</v>
      </c>
    </row>
    <row r="224" spans="1:11" x14ac:dyDescent="0.25">
      <c r="A224">
        <f t="shared" ca="1" si="27"/>
        <v>0.86718619340693048</v>
      </c>
      <c r="B224">
        <f t="shared" ca="1" si="28"/>
        <v>0.5801624672257385</v>
      </c>
      <c r="C224">
        <f t="shared" ca="1" si="32"/>
        <v>-6.214132430054603E-2</v>
      </c>
      <c r="D224">
        <f t="shared" ca="1" si="34"/>
        <v>0.58618964853570743</v>
      </c>
      <c r="E224">
        <f t="shared" ca="1" si="29"/>
        <v>0.1462888433647643</v>
      </c>
      <c r="F224">
        <f t="shared" ca="1" si="30"/>
        <v>0.58691222782527475</v>
      </c>
      <c r="G224">
        <f t="shared" ca="1" si="34"/>
        <v>0.44782045112636015</v>
      </c>
      <c r="H224">
        <f t="shared" ca="1" si="34"/>
        <v>0.52991640305655408</v>
      </c>
      <c r="I224">
        <f t="shared" ca="1" si="31"/>
        <v>0.73088852711851471</v>
      </c>
      <c r="J224">
        <f t="shared" ca="1" si="34"/>
        <v>0.69146027234893803</v>
      </c>
      <c r="K224">
        <f t="shared" ca="1" si="33"/>
        <v>0.39691457572903821</v>
      </c>
    </row>
    <row r="225" spans="1:11" x14ac:dyDescent="0.25">
      <c r="A225">
        <f t="shared" ca="1" si="27"/>
        <v>0.22238785608886869</v>
      </c>
      <c r="B225">
        <f t="shared" ca="1" si="28"/>
        <v>0.41106474967050827</v>
      </c>
      <c r="C225">
        <f t="shared" ca="1" si="32"/>
        <v>0.28075251387927835</v>
      </c>
      <c r="D225">
        <f t="shared" ca="1" si="34"/>
        <v>0.16708873147763414</v>
      </c>
      <c r="E225">
        <f t="shared" ca="1" si="29"/>
        <v>5.6838523910849391E-2</v>
      </c>
      <c r="F225">
        <f t="shared" ca="1" si="30"/>
        <v>1.0946306074107746</v>
      </c>
      <c r="G225">
        <f t="shared" ca="1" si="34"/>
        <v>0.27237101424675647</v>
      </c>
      <c r="H225">
        <f t="shared" ca="1" si="34"/>
        <v>0.93728307502625785</v>
      </c>
      <c r="I225">
        <f t="shared" ca="1" si="31"/>
        <v>0.73669239029153832</v>
      </c>
      <c r="J225">
        <f t="shared" ca="1" si="34"/>
        <v>0.21848650541848291</v>
      </c>
      <c r="K225">
        <f t="shared" ca="1" si="33"/>
        <v>0.38640838114738868</v>
      </c>
    </row>
    <row r="226" spans="1:11" x14ac:dyDescent="0.25">
      <c r="A226">
        <f t="shared" ca="1" si="27"/>
        <v>2.9343665295986643E-2</v>
      </c>
      <c r="B226">
        <f t="shared" ca="1" si="28"/>
        <v>0.3338032598772015</v>
      </c>
      <c r="C226">
        <f t="shared" ca="1" si="32"/>
        <v>2.5191636538168916E-2</v>
      </c>
      <c r="D226">
        <f t="shared" ca="1" si="34"/>
        <v>0.68385397970745154</v>
      </c>
      <c r="E226">
        <f t="shared" ca="1" si="29"/>
        <v>0.74100775156956478</v>
      </c>
      <c r="F226">
        <f t="shared" ca="1" si="30"/>
        <v>0.97670012860257927</v>
      </c>
      <c r="G226">
        <f t="shared" ca="1" si="34"/>
        <v>0.94683619155032417</v>
      </c>
      <c r="H226">
        <f t="shared" ca="1" si="34"/>
        <v>0.4682670498784236</v>
      </c>
      <c r="I226">
        <f t="shared" ca="1" si="31"/>
        <v>0.68021707670715648</v>
      </c>
      <c r="J226">
        <f t="shared" ca="1" si="34"/>
        <v>0.81482657611017084</v>
      </c>
      <c r="K226">
        <f t="shared" ca="1" si="33"/>
        <v>0.57657719415127129</v>
      </c>
    </row>
    <row r="227" spans="1:11" x14ac:dyDescent="0.25">
      <c r="A227">
        <f t="shared" ca="1" si="27"/>
        <v>0.31278759404610512</v>
      </c>
      <c r="B227">
        <f t="shared" ca="1" si="28"/>
        <v>0.38040295312577371</v>
      </c>
      <c r="C227">
        <f t="shared" ca="1" si="32"/>
        <v>0.65925318338731909</v>
      </c>
      <c r="D227">
        <f t="shared" ca="1" si="34"/>
        <v>0.30260559621619076</v>
      </c>
      <c r="E227">
        <f t="shared" ca="1" si="29"/>
        <v>0.59273177430568158</v>
      </c>
      <c r="F227">
        <f t="shared" ca="1" si="30"/>
        <v>0.61677647323468909</v>
      </c>
      <c r="G227">
        <f t="shared" ca="1" si="34"/>
        <v>0.90492996411484727</v>
      </c>
      <c r="H227">
        <f t="shared" ca="1" si="34"/>
        <v>0.4782103907344426</v>
      </c>
      <c r="I227">
        <f t="shared" ca="1" si="31"/>
        <v>0.86973837156035749</v>
      </c>
      <c r="J227">
        <f t="shared" ca="1" si="34"/>
        <v>0.98494023665397001</v>
      </c>
      <c r="K227">
        <f t="shared" ca="1" si="33"/>
        <v>0.83541621449068737</v>
      </c>
    </row>
    <row r="228" spans="1:11" x14ac:dyDescent="0.25">
      <c r="A228">
        <f t="shared" ca="1" si="27"/>
        <v>0.13951402214762088</v>
      </c>
      <c r="B228">
        <f t="shared" ca="1" si="28"/>
        <v>0.32085880377232223</v>
      </c>
      <c r="C228">
        <f t="shared" ca="1" si="32"/>
        <v>0.65140270008562084</v>
      </c>
      <c r="D228">
        <f t="shared" ca="1" si="34"/>
        <v>0.53461370017965348</v>
      </c>
      <c r="E228">
        <f t="shared" ca="1" si="29"/>
        <v>0.10655048768366382</v>
      </c>
      <c r="F228">
        <f t="shared" ca="1" si="30"/>
        <v>1.0178559092086168</v>
      </c>
      <c r="G228">
        <f t="shared" ca="1" si="34"/>
        <v>0.25988045718646147</v>
      </c>
      <c r="H228">
        <f t="shared" ca="1" si="34"/>
        <v>0.39892051014004071</v>
      </c>
      <c r="I228">
        <f t="shared" ca="1" si="31"/>
        <v>0.76234465989361977</v>
      </c>
      <c r="J228">
        <f t="shared" ca="1" si="34"/>
        <v>0.14771738169840587</v>
      </c>
      <c r="K228">
        <f t="shared" ca="1" si="33"/>
        <v>0.39402672754951018</v>
      </c>
    </row>
    <row r="229" spans="1:11" x14ac:dyDescent="0.25">
      <c r="A229">
        <f t="shared" ca="1" si="27"/>
        <v>2.0865323484781317E-2</v>
      </c>
      <c r="B229">
        <f t="shared" ca="1" si="28"/>
        <v>0.45364162412265396</v>
      </c>
      <c r="C229">
        <f t="shared" ca="1" si="32"/>
        <v>0.14859053873100408</v>
      </c>
      <c r="D229">
        <f t="shared" ca="1" si="34"/>
        <v>0.1603637422709957</v>
      </c>
      <c r="E229">
        <f t="shared" ca="1" si="29"/>
        <v>0.91370302646622192</v>
      </c>
      <c r="F229">
        <f t="shared" ca="1" si="30"/>
        <v>0.48261145255656895</v>
      </c>
      <c r="G229">
        <f t="shared" ca="1" si="34"/>
        <v>0.71404254333973061</v>
      </c>
      <c r="H229">
        <f t="shared" ca="1" si="34"/>
        <v>6.1697895446610973E-2</v>
      </c>
      <c r="I229">
        <f t="shared" ca="1" si="31"/>
        <v>0.75788599029852144</v>
      </c>
      <c r="J229">
        <f t="shared" ca="1" si="34"/>
        <v>0.29102138792636656</v>
      </c>
      <c r="K229">
        <f t="shared" ca="1" si="33"/>
        <v>0.46781306802104033</v>
      </c>
    </row>
    <row r="230" spans="1:11" x14ac:dyDescent="0.25">
      <c r="A230">
        <f t="shared" ca="1" si="27"/>
        <v>0.39826055803851468</v>
      </c>
      <c r="B230">
        <f t="shared" ca="1" si="28"/>
        <v>0.38276029631676278</v>
      </c>
      <c r="C230">
        <f t="shared" ca="1" si="32"/>
        <v>0.68530141344592421</v>
      </c>
      <c r="D230">
        <f t="shared" ca="1" si="34"/>
        <v>0.61591652445971568</v>
      </c>
      <c r="E230">
        <f t="shared" ca="1" si="29"/>
        <v>0.32084538048355482</v>
      </c>
      <c r="F230">
        <f t="shared" ca="1" si="30"/>
        <v>0.42624221111679927</v>
      </c>
      <c r="G230">
        <f t="shared" ca="1" si="34"/>
        <v>0.29763258824308392</v>
      </c>
      <c r="H230">
        <f t="shared" ca="1" si="34"/>
        <v>0.24523513940481612</v>
      </c>
      <c r="I230">
        <f t="shared" ca="1" si="31"/>
        <v>0.44082676928276238</v>
      </c>
      <c r="J230">
        <f t="shared" ca="1" si="34"/>
        <v>0.55409652285456734</v>
      </c>
      <c r="K230">
        <f t="shared" ca="1" si="33"/>
        <v>0.39024381381907797</v>
      </c>
    </row>
    <row r="231" spans="1:11" x14ac:dyDescent="0.25">
      <c r="A231">
        <f t="shared" ca="1" si="27"/>
        <v>0.62594165478879471</v>
      </c>
      <c r="B231">
        <f t="shared" ca="1" si="28"/>
        <v>0.15880497754312378</v>
      </c>
      <c r="C231">
        <f t="shared" ca="1" si="32"/>
        <v>0.70432228643999562</v>
      </c>
      <c r="D231">
        <f t="shared" ca="1" si="34"/>
        <v>0.98965552697860215</v>
      </c>
      <c r="E231">
        <f t="shared" ca="1" si="29"/>
        <v>0.29581316418682396</v>
      </c>
      <c r="F231">
        <f t="shared" ca="1" si="30"/>
        <v>0.99535984117931564</v>
      </c>
      <c r="G231">
        <f t="shared" ca="1" si="34"/>
        <v>0.86550402975265039</v>
      </c>
      <c r="H231">
        <f t="shared" ca="1" si="34"/>
        <v>0.47903344774254319</v>
      </c>
      <c r="I231">
        <f t="shared" ca="1" si="31"/>
        <v>0.12990113640750245</v>
      </c>
      <c r="J231">
        <f t="shared" ca="1" si="34"/>
        <v>0.37437513828189695</v>
      </c>
      <c r="K231">
        <f t="shared" ca="1" si="33"/>
        <v>0.53975215827804868</v>
      </c>
    </row>
    <row r="232" spans="1:11" x14ac:dyDescent="0.25">
      <c r="A232">
        <f t="shared" ca="1" si="27"/>
        <v>0.35159332320309067</v>
      </c>
      <c r="B232">
        <f t="shared" ca="1" si="28"/>
        <v>1.0247079822620488</v>
      </c>
      <c r="C232">
        <f t="shared" ca="1" si="32"/>
        <v>0.69981033789828528</v>
      </c>
      <c r="D232">
        <f t="shared" ca="1" si="34"/>
        <v>0.57488917326792732</v>
      </c>
      <c r="E232">
        <f t="shared" ca="1" si="29"/>
        <v>0.40074771366931616</v>
      </c>
      <c r="F232">
        <f t="shared" ca="1" si="30"/>
        <v>0.42887138375992484</v>
      </c>
      <c r="G232">
        <f t="shared" ca="1" si="34"/>
        <v>0.46271649498598799</v>
      </c>
      <c r="H232">
        <f t="shared" ca="1" si="34"/>
        <v>0.36205221772683316</v>
      </c>
      <c r="I232">
        <f t="shared" ca="1" si="31"/>
        <v>0.14469680329004725</v>
      </c>
      <c r="J232">
        <f t="shared" ca="1" si="34"/>
        <v>0.36851296239419973</v>
      </c>
      <c r="K232">
        <f t="shared" ca="1" si="33"/>
        <v>0.36995826373846663</v>
      </c>
    </row>
    <row r="233" spans="1:11" x14ac:dyDescent="0.25">
      <c r="A233">
        <f t="shared" ca="1" si="27"/>
        <v>0.82679170771828558</v>
      </c>
      <c r="B233">
        <f t="shared" ca="1" si="28"/>
        <v>0.4648997891259779</v>
      </c>
      <c r="C233">
        <f t="shared" ca="1" si="32"/>
        <v>0.74551287756617868</v>
      </c>
      <c r="D233">
        <f t="shared" ca="1" si="34"/>
        <v>0.85788028626498791</v>
      </c>
      <c r="E233">
        <f t="shared" ca="1" si="29"/>
        <v>0.19691567639699997</v>
      </c>
      <c r="F233">
        <f t="shared" ca="1" si="30"/>
        <v>0.3665032398302045</v>
      </c>
      <c r="G233">
        <f t="shared" ca="1" si="34"/>
        <v>0.13610888482920303</v>
      </c>
      <c r="H233">
        <f t="shared" ca="1" si="34"/>
        <v>4.5426356647826571E-2</v>
      </c>
      <c r="I233">
        <f t="shared" ca="1" si="31"/>
        <v>8.0207568570163534E-2</v>
      </c>
      <c r="J233">
        <f t="shared" ca="1" si="34"/>
        <v>0.52828596206340173</v>
      </c>
      <c r="K233">
        <f t="shared" ca="1" si="33"/>
        <v>0.40887994713441805</v>
      </c>
    </row>
    <row r="234" spans="1:11" x14ac:dyDescent="0.25">
      <c r="A234">
        <f t="shared" ca="1" si="27"/>
        <v>0.75545918932469835</v>
      </c>
      <c r="B234">
        <f t="shared" ca="1" si="28"/>
        <v>0.4607617033686886</v>
      </c>
      <c r="C234">
        <f t="shared" ca="1" si="32"/>
        <v>0.3226917545535512</v>
      </c>
      <c r="D234">
        <f t="shared" ca="1" si="34"/>
        <v>0.80865106616317028</v>
      </c>
      <c r="E234">
        <f t="shared" ca="1" si="29"/>
        <v>6.0843804493582065E-2</v>
      </c>
      <c r="F234">
        <f t="shared" ca="1" si="30"/>
        <v>0.80336540275117951</v>
      </c>
      <c r="G234">
        <f t="shared" ca="1" si="34"/>
        <v>0.97018591976921753</v>
      </c>
      <c r="H234">
        <f t="shared" ca="1" si="34"/>
        <v>0.47721895201774944</v>
      </c>
      <c r="I234">
        <f t="shared" ca="1" si="31"/>
        <v>0.35255496646076401</v>
      </c>
      <c r="J234">
        <f t="shared" ca="1" si="34"/>
        <v>8.0951200737883755E-2</v>
      </c>
      <c r="K234">
        <f t="shared" ca="1" si="33"/>
        <v>0.39512418095221141</v>
      </c>
    </row>
    <row r="235" spans="1:11" x14ac:dyDescent="0.25">
      <c r="A235">
        <f t="shared" ca="1" si="27"/>
        <v>0.81347275248182505</v>
      </c>
      <c r="B235">
        <f t="shared" ca="1" si="28"/>
        <v>0.50237032853240549</v>
      </c>
      <c r="C235">
        <f t="shared" ca="1" si="32"/>
        <v>0.48136158976419813</v>
      </c>
      <c r="D235">
        <f t="shared" ca="1" si="34"/>
        <v>0.7928908317398804</v>
      </c>
      <c r="E235">
        <f t="shared" ca="1" si="29"/>
        <v>-6.3800456947798623E-2</v>
      </c>
      <c r="F235">
        <f t="shared" ca="1" si="30"/>
        <v>1.1665454821735475</v>
      </c>
      <c r="G235">
        <f t="shared" ca="1" si="34"/>
        <v>0.76136475523022051</v>
      </c>
      <c r="H235">
        <f t="shared" ca="1" si="34"/>
        <v>0.70084399924748708</v>
      </c>
      <c r="I235">
        <f t="shared" ca="1" si="31"/>
        <v>6.2462934828405051E-2</v>
      </c>
      <c r="J235">
        <f t="shared" ca="1" si="34"/>
        <v>0.56302763333000183</v>
      </c>
      <c r="K235">
        <f t="shared" ca="1" si="33"/>
        <v>0.61770426908984677</v>
      </c>
    </row>
    <row r="236" spans="1:11" x14ac:dyDescent="0.25">
      <c r="A236">
        <f t="shared" ca="1" si="27"/>
        <v>0.1370459658245865</v>
      </c>
      <c r="B236">
        <f t="shared" ca="1" si="28"/>
        <v>0.3464539055291081</v>
      </c>
      <c r="C236">
        <f t="shared" ca="1" si="32"/>
        <v>0.78239684085495276</v>
      </c>
      <c r="D236">
        <f t="shared" ca="1" si="34"/>
        <v>0.45026148291190204</v>
      </c>
      <c r="E236">
        <f t="shared" ca="1" si="29"/>
        <v>0.40263943058790819</v>
      </c>
      <c r="F236">
        <f t="shared" ca="1" si="30"/>
        <v>0.51180223772535549</v>
      </c>
      <c r="G236">
        <f t="shared" ca="1" si="34"/>
        <v>0.79312519092310763</v>
      </c>
      <c r="H236">
        <f t="shared" ca="1" si="34"/>
        <v>0.28230425426751093</v>
      </c>
      <c r="I236">
        <f t="shared" ca="1" si="31"/>
        <v>0.65431320627274558</v>
      </c>
      <c r="J236">
        <f t="shared" ca="1" si="34"/>
        <v>4.8586468473192257E-2</v>
      </c>
      <c r="K236">
        <f t="shared" ca="1" si="33"/>
        <v>0.38507842132037812</v>
      </c>
    </row>
    <row r="237" spans="1:11" x14ac:dyDescent="0.25">
      <c r="A237">
        <f t="shared" ca="1" si="27"/>
        <v>0.79800717334118187</v>
      </c>
      <c r="B237">
        <f t="shared" ca="1" si="28"/>
        <v>0.25989125199875995</v>
      </c>
      <c r="C237">
        <f t="shared" ca="1" si="32"/>
        <v>0.46898992107362791</v>
      </c>
      <c r="D237">
        <f t="shared" ca="1" si="34"/>
        <v>9.217582318492612E-2</v>
      </c>
      <c r="E237">
        <f t="shared" ca="1" si="29"/>
        <v>0.47036431451758748</v>
      </c>
      <c r="F237">
        <f t="shared" ca="1" si="30"/>
        <v>0.51456043871326251</v>
      </c>
      <c r="G237">
        <f t="shared" ca="1" si="34"/>
        <v>0.89394493115001283</v>
      </c>
      <c r="H237">
        <f t="shared" ca="1" si="34"/>
        <v>0.53207235866967073</v>
      </c>
      <c r="I237">
        <f t="shared" ca="1" si="31"/>
        <v>0.60870361986984101</v>
      </c>
      <c r="J237">
        <f t="shared" ca="1" si="34"/>
        <v>0.94503755248598675</v>
      </c>
      <c r="K237">
        <f t="shared" ca="1" si="33"/>
        <v>0.5252989842596375</v>
      </c>
    </row>
    <row r="238" spans="1:11" x14ac:dyDescent="0.25">
      <c r="A238">
        <f t="shared" ca="1" si="27"/>
        <v>0.95409002755774608</v>
      </c>
      <c r="B238">
        <f t="shared" ca="1" si="28"/>
        <v>0.23309524491473035</v>
      </c>
      <c r="C238">
        <f t="shared" ca="1" si="32"/>
        <v>-5.8565705768608367E-2</v>
      </c>
      <c r="D238">
        <f t="shared" ca="1" si="34"/>
        <v>0.50207279613602118</v>
      </c>
      <c r="E238">
        <f t="shared" ca="1" si="29"/>
        <v>0.4485656436062474</v>
      </c>
      <c r="F238">
        <f t="shared" ca="1" si="30"/>
        <v>0.36516574251237865</v>
      </c>
      <c r="G238">
        <f t="shared" ca="1" si="34"/>
        <v>0.21750947133629495</v>
      </c>
      <c r="H238">
        <f t="shared" ca="1" si="34"/>
        <v>0.61954708483651988</v>
      </c>
      <c r="I238">
        <f t="shared" ca="1" si="31"/>
        <v>0.37095084530767281</v>
      </c>
      <c r="J238">
        <f t="shared" ca="1" si="34"/>
        <v>0.78529102178168741</v>
      </c>
      <c r="K238">
        <f t="shared" ca="1" si="33"/>
        <v>0.38193088295218247</v>
      </c>
    </row>
    <row r="239" spans="1:11" x14ac:dyDescent="0.25">
      <c r="A239">
        <f t="shared" ca="1" si="27"/>
        <v>0.8443723356902616</v>
      </c>
      <c r="B239">
        <f t="shared" ca="1" si="28"/>
        <v>0.8503708195280435</v>
      </c>
      <c r="C239">
        <f t="shared" ca="1" si="32"/>
        <v>0.14368062401628534</v>
      </c>
      <c r="D239">
        <f t="shared" ca="1" si="34"/>
        <v>0.76174751433974552</v>
      </c>
      <c r="E239">
        <f t="shared" ca="1" si="29"/>
        <v>0.22091207359898629</v>
      </c>
      <c r="F239">
        <f t="shared" ca="1" si="30"/>
        <v>0.26928160950933089</v>
      </c>
      <c r="G239">
        <f t="shared" ca="1" si="34"/>
        <v>0.54572127865005027</v>
      </c>
      <c r="H239">
        <f t="shared" ca="1" si="34"/>
        <v>0.43536366711998964</v>
      </c>
      <c r="I239">
        <f t="shared" ca="1" si="31"/>
        <v>0.88027505805894224</v>
      </c>
      <c r="J239">
        <f t="shared" ca="1" si="34"/>
        <v>0.37221307882209953</v>
      </c>
      <c r="K239">
        <f t="shared" ca="1" si="33"/>
        <v>0.4409782970233917</v>
      </c>
    </row>
    <row r="240" spans="1:11" x14ac:dyDescent="0.25">
      <c r="A240">
        <f t="shared" ca="1" si="27"/>
        <v>1.295828839895663E-2</v>
      </c>
      <c r="B240">
        <f t="shared" ca="1" si="28"/>
        <v>0.47325101981102324</v>
      </c>
      <c r="C240">
        <f t="shared" ca="1" si="32"/>
        <v>9.2191750597877736E-2</v>
      </c>
      <c r="D240">
        <f t="shared" ca="1" si="34"/>
        <v>0.10163737489387858</v>
      </c>
      <c r="E240">
        <f t="shared" ca="1" si="29"/>
        <v>0.33228015088575014</v>
      </c>
      <c r="F240">
        <f t="shared" ca="1" si="30"/>
        <v>0.75694069006023279</v>
      </c>
      <c r="G240">
        <f t="shared" ca="1" si="34"/>
        <v>0.47594795299160575</v>
      </c>
      <c r="H240">
        <f t="shared" ca="1" si="34"/>
        <v>0.43116377361005298</v>
      </c>
      <c r="I240">
        <f t="shared" ca="1" si="31"/>
        <v>0.92755186265721934</v>
      </c>
      <c r="J240">
        <f t="shared" ca="1" si="34"/>
        <v>0.35198362206271716</v>
      </c>
      <c r="K240">
        <f t="shared" ca="1" si="33"/>
        <v>0.48323374096811261</v>
      </c>
    </row>
    <row r="241" spans="1:11" x14ac:dyDescent="0.25">
      <c r="A241">
        <f t="shared" ca="1" si="27"/>
        <v>0.67652300083551109</v>
      </c>
      <c r="B241">
        <f t="shared" ca="1" si="28"/>
        <v>0.33411550662625805</v>
      </c>
      <c r="C241">
        <f t="shared" ca="1" si="32"/>
        <v>0.75059813059634606</v>
      </c>
      <c r="D241">
        <f t="shared" ca="1" si="34"/>
        <v>0.70051764107144265</v>
      </c>
      <c r="E241">
        <f t="shared" ca="1" si="29"/>
        <v>-3.1356717300665998E-2</v>
      </c>
      <c r="F241">
        <f t="shared" ca="1" si="30"/>
        <v>0.4106296372581868</v>
      </c>
      <c r="G241">
        <f t="shared" ca="1" si="34"/>
        <v>0.91635927827173658</v>
      </c>
      <c r="H241">
        <f t="shared" ca="1" si="34"/>
        <v>0.19989004675856004</v>
      </c>
      <c r="I241">
        <f t="shared" ca="1" si="31"/>
        <v>0.14896399480002276</v>
      </c>
      <c r="J241">
        <f t="shared" ca="1" si="34"/>
        <v>0.54526041615276188</v>
      </c>
      <c r="K241">
        <f t="shared" ca="1" si="33"/>
        <v>0.36856179222684377</v>
      </c>
    </row>
    <row r="242" spans="1:11" x14ac:dyDescent="0.25">
      <c r="A242">
        <f t="shared" ca="1" si="27"/>
        <v>0.76761439078646987</v>
      </c>
      <c r="B242">
        <f t="shared" ca="1" si="28"/>
        <v>0.63932929483023393</v>
      </c>
      <c r="C242">
        <f t="shared" ca="1" si="32"/>
        <v>0.72776769685842058</v>
      </c>
      <c r="D242">
        <f t="shared" ca="1" si="34"/>
        <v>0.23307517252041454</v>
      </c>
      <c r="E242">
        <f t="shared" ca="1" si="29"/>
        <v>0.35917157505697944</v>
      </c>
      <c r="F242">
        <f t="shared" ca="1" si="30"/>
        <v>0.62149050617833934</v>
      </c>
      <c r="G242">
        <f t="shared" ca="1" si="34"/>
        <v>0.70742538506546881</v>
      </c>
      <c r="H242">
        <f t="shared" ca="1" si="34"/>
        <v>0.64052166083588569</v>
      </c>
      <c r="I242">
        <f t="shared" ca="1" si="31"/>
        <v>0.88385454892737458</v>
      </c>
      <c r="J242">
        <f t="shared" ca="1" si="34"/>
        <v>0.9519308035598617</v>
      </c>
      <c r="K242">
        <f t="shared" ca="1" si="33"/>
        <v>1.2794506197773878</v>
      </c>
    </row>
    <row r="243" spans="1:11" x14ac:dyDescent="0.25">
      <c r="A243">
        <f t="shared" ca="1" si="27"/>
        <v>0.73628314934940564</v>
      </c>
      <c r="B243">
        <f t="shared" ca="1" si="28"/>
        <v>0.27229547697547296</v>
      </c>
      <c r="C243">
        <f t="shared" ca="1" si="32"/>
        <v>0.38051197226034977</v>
      </c>
      <c r="D243">
        <f t="shared" ca="1" si="34"/>
        <v>0.77760074808994328</v>
      </c>
      <c r="E243">
        <f t="shared" ca="1" si="29"/>
        <v>0.22834860188185202</v>
      </c>
      <c r="F243">
        <f t="shared" ca="1" si="30"/>
        <v>0.30407519654070231</v>
      </c>
      <c r="G243">
        <f t="shared" ca="1" si="34"/>
        <v>6.5542546967380821E-2</v>
      </c>
      <c r="H243">
        <f t="shared" ca="1" si="34"/>
        <v>0.22592996633515761</v>
      </c>
      <c r="I243">
        <f t="shared" ca="1" si="31"/>
        <v>0.13904254265983113</v>
      </c>
      <c r="J243">
        <f t="shared" ca="1" si="34"/>
        <v>0.19474381992380274</v>
      </c>
      <c r="K243">
        <f t="shared" ca="1" si="33"/>
        <v>0.83379700279132385</v>
      </c>
    </row>
    <row r="244" spans="1:11" x14ac:dyDescent="0.25">
      <c r="A244">
        <f t="shared" ca="1" si="27"/>
        <v>0.1576993447932622</v>
      </c>
      <c r="B244">
        <f t="shared" ca="1" si="28"/>
        <v>0.69969882769723113</v>
      </c>
      <c r="C244">
        <f t="shared" ca="1" si="32"/>
        <v>-2.5360424188978971E-2</v>
      </c>
      <c r="D244">
        <f t="shared" ca="1" si="34"/>
        <v>0.1969753431847826</v>
      </c>
      <c r="E244">
        <f t="shared" ca="1" si="29"/>
        <v>0.82397094060052734</v>
      </c>
      <c r="F244">
        <f t="shared" ca="1" si="30"/>
        <v>1.1565365628343218</v>
      </c>
      <c r="G244">
        <f t="shared" ca="1" si="34"/>
        <v>0.8788767615281412</v>
      </c>
      <c r="H244">
        <f t="shared" ca="1" si="34"/>
        <v>0.30023008552694785</v>
      </c>
      <c r="I244">
        <f t="shared" ca="1" si="31"/>
        <v>0.42169465130077405</v>
      </c>
      <c r="J244">
        <f t="shared" ca="1" si="34"/>
        <v>0.11264311404558436</v>
      </c>
      <c r="K244">
        <f t="shared" ca="1" si="33"/>
        <v>0.36790001642239506</v>
      </c>
    </row>
    <row r="245" spans="1:11" x14ac:dyDescent="0.25">
      <c r="A245">
        <f t="shared" ca="1" si="27"/>
        <v>1.1175677281070939E-2</v>
      </c>
      <c r="B245">
        <f t="shared" ca="1" si="28"/>
        <v>6.9991342130783812E-2</v>
      </c>
      <c r="C245">
        <f t="shared" ca="1" si="32"/>
        <v>0.41293008717925256</v>
      </c>
      <c r="D245">
        <f t="shared" ca="1" si="34"/>
        <v>0.40957946477591878</v>
      </c>
      <c r="E245">
        <f t="shared" ca="1" si="29"/>
        <v>0.76889497620152236</v>
      </c>
      <c r="F245">
        <f t="shared" ca="1" si="30"/>
        <v>0.25455444216263967</v>
      </c>
      <c r="G245">
        <f t="shared" ca="1" si="34"/>
        <v>6.4397488555102744E-2</v>
      </c>
      <c r="H245">
        <f t="shared" ca="1" si="34"/>
        <v>0.86122561207792236</v>
      </c>
      <c r="I245">
        <f t="shared" ca="1" si="31"/>
        <v>0.31166947504555859</v>
      </c>
      <c r="J245">
        <f t="shared" ca="1" si="34"/>
        <v>0.6650310570335104</v>
      </c>
      <c r="K245">
        <f t="shared" ca="1" si="33"/>
        <v>0.52999753807879268</v>
      </c>
    </row>
    <row r="246" spans="1:11" x14ac:dyDescent="0.25">
      <c r="A246">
        <f t="shared" ca="1" si="27"/>
        <v>0.1632213884149909</v>
      </c>
      <c r="B246">
        <f t="shared" ca="1" si="28"/>
        <v>0.31212981963598879</v>
      </c>
      <c r="C246">
        <f t="shared" ca="1" si="32"/>
        <v>0.28293252723666074</v>
      </c>
      <c r="D246">
        <f t="shared" ca="1" si="34"/>
        <v>0.27037448616732174</v>
      </c>
      <c r="E246">
        <f t="shared" ca="1" si="29"/>
        <v>0.52635356578103698</v>
      </c>
      <c r="F246">
        <f t="shared" ca="1" si="30"/>
        <v>0.94199516914659742</v>
      </c>
      <c r="G246">
        <f t="shared" ca="1" si="34"/>
        <v>0.1241081811081296</v>
      </c>
      <c r="H246">
        <f t="shared" ca="1" si="34"/>
        <v>0.98139592176525214</v>
      </c>
      <c r="I246">
        <f t="shared" ca="1" si="31"/>
        <v>4.7761308967637313E-2</v>
      </c>
      <c r="J246">
        <f t="shared" ca="1" si="34"/>
        <v>0.62245457241785862</v>
      </c>
      <c r="K246">
        <f t="shared" ca="1" si="33"/>
        <v>0.40458413679033545</v>
      </c>
    </row>
    <row r="247" spans="1:11" x14ac:dyDescent="0.25">
      <c r="A247">
        <f t="shared" ca="1" si="27"/>
        <v>0.81784464941702806</v>
      </c>
      <c r="B247">
        <f t="shared" ca="1" si="28"/>
        <v>0.14013703867164498</v>
      </c>
      <c r="C247">
        <f t="shared" ca="1" si="32"/>
        <v>0.27805400870481728</v>
      </c>
      <c r="D247">
        <f t="shared" ca="1" si="34"/>
        <v>7.6619109234117411E-2</v>
      </c>
      <c r="E247">
        <f t="shared" ca="1" si="29"/>
        <v>0.665768421778549</v>
      </c>
      <c r="F247">
        <f t="shared" ca="1" si="30"/>
        <v>1.1669842126097316</v>
      </c>
      <c r="G247">
        <f t="shared" ca="1" si="34"/>
        <v>0.45511430605968439</v>
      </c>
      <c r="H247">
        <f t="shared" ca="1" si="34"/>
        <v>0.19531009196094251</v>
      </c>
      <c r="I247">
        <f t="shared" ca="1" si="31"/>
        <v>0.18812716079254624</v>
      </c>
      <c r="J247">
        <f t="shared" ca="1" si="34"/>
        <v>0.18917843639546461</v>
      </c>
      <c r="K247">
        <f t="shared" ca="1" si="33"/>
        <v>0.42396971683198109</v>
      </c>
    </row>
    <row r="248" spans="1:11" x14ac:dyDescent="0.25">
      <c r="A248">
        <f t="shared" ca="1" si="27"/>
        <v>0.51783103490166837</v>
      </c>
      <c r="B248">
        <f t="shared" ca="1" si="28"/>
        <v>0.49932280875597962</v>
      </c>
      <c r="C248">
        <f t="shared" ca="1" si="32"/>
        <v>0.84043639131545134</v>
      </c>
      <c r="D248">
        <f t="shared" ca="1" si="34"/>
        <v>0.79285865297322067</v>
      </c>
      <c r="E248">
        <f t="shared" ca="1" si="29"/>
        <v>-0.16597782470660222</v>
      </c>
      <c r="F248">
        <f t="shared" ca="1" si="30"/>
        <v>0.55770110269734618</v>
      </c>
      <c r="G248">
        <f t="shared" ca="1" si="34"/>
        <v>0.29190131031703193</v>
      </c>
      <c r="H248">
        <f t="shared" ca="1" si="34"/>
        <v>0.55612307398576066</v>
      </c>
      <c r="I248">
        <f t="shared" ca="1" si="31"/>
        <v>0.78981873286876292</v>
      </c>
      <c r="J248">
        <f t="shared" ca="1" si="34"/>
        <v>0.18385305947536923</v>
      </c>
      <c r="K248">
        <f t="shared" ca="1" si="33"/>
        <v>0.37211626883031973</v>
      </c>
    </row>
    <row r="249" spans="1:11" x14ac:dyDescent="0.25">
      <c r="A249">
        <f t="shared" ca="1" si="27"/>
        <v>8.9938098864535965E-3</v>
      </c>
      <c r="B249">
        <f t="shared" ca="1" si="28"/>
        <v>7.2522395244803278E-2</v>
      </c>
      <c r="C249">
        <f t="shared" ca="1" si="32"/>
        <v>0.32731427047873346</v>
      </c>
      <c r="D249">
        <f t="shared" ca="1" si="34"/>
        <v>0.2165397540052012</v>
      </c>
      <c r="E249">
        <f t="shared" ca="1" si="29"/>
        <v>0.58181221581130083</v>
      </c>
      <c r="F249">
        <f t="shared" ca="1" si="30"/>
        <v>0.77056398554686534</v>
      </c>
      <c r="G249">
        <f t="shared" ca="1" si="34"/>
        <v>0.4081489896874656</v>
      </c>
      <c r="H249">
        <f t="shared" ca="1" si="34"/>
        <v>0.38116366755007425</v>
      </c>
      <c r="I249">
        <f t="shared" ca="1" si="31"/>
        <v>0.68452984627444613</v>
      </c>
      <c r="J249">
        <f t="shared" ca="1" si="34"/>
        <v>0.27303324985818589</v>
      </c>
      <c r="K249">
        <f t="shared" ca="1" si="33"/>
        <v>0.57662939952816517</v>
      </c>
    </row>
    <row r="250" spans="1:11" x14ac:dyDescent="0.25">
      <c r="A250">
        <f t="shared" ca="1" si="27"/>
        <v>5.6435015005474876E-3</v>
      </c>
      <c r="B250">
        <f t="shared" ca="1" si="28"/>
        <v>0.23254550201842206</v>
      </c>
      <c r="C250">
        <f t="shared" ca="1" si="32"/>
        <v>0.57396652644862856</v>
      </c>
      <c r="D250">
        <f t="shared" ca="1" si="34"/>
        <v>0.27988145331497571</v>
      </c>
      <c r="E250">
        <f t="shared" ca="1" si="29"/>
        <v>0.41283897333854869</v>
      </c>
      <c r="F250">
        <f t="shared" ca="1" si="30"/>
        <v>1.2514636035646078</v>
      </c>
      <c r="G250">
        <f t="shared" ca="1" si="34"/>
        <v>0.67781157960096927</v>
      </c>
      <c r="H250">
        <f t="shared" ca="1" si="34"/>
        <v>0.14798934463910685</v>
      </c>
      <c r="I250">
        <f t="shared" ca="1" si="31"/>
        <v>-3.8310852411698728E-4</v>
      </c>
      <c r="J250">
        <f t="shared" ca="1" si="34"/>
        <v>5.7693429198187762E-2</v>
      </c>
      <c r="K250">
        <f t="shared" ca="1" si="33"/>
        <v>0.62030450062292897</v>
      </c>
    </row>
    <row r="251" spans="1:11" x14ac:dyDescent="0.25">
      <c r="A251">
        <f t="shared" ca="1" si="27"/>
        <v>0.25895868728209492</v>
      </c>
      <c r="B251">
        <f t="shared" ca="1" si="28"/>
        <v>0.5704621981751693</v>
      </c>
      <c r="C251">
        <f t="shared" ca="1" si="32"/>
        <v>-5.1535051375908768E-2</v>
      </c>
      <c r="D251">
        <f t="shared" ca="1" si="34"/>
        <v>0.53678070511899945</v>
      </c>
      <c r="E251">
        <f t="shared" ca="1" si="29"/>
        <v>0.45123058280558148</v>
      </c>
      <c r="F251">
        <f t="shared" ca="1" si="30"/>
        <v>0.60145780672620097</v>
      </c>
      <c r="G251">
        <f t="shared" ca="1" si="34"/>
        <v>5.5591488385817733E-2</v>
      </c>
      <c r="H251">
        <f t="shared" ca="1" si="34"/>
        <v>0.1797951086345807</v>
      </c>
      <c r="I251">
        <f t="shared" ca="1" si="31"/>
        <v>0.44083366903000321</v>
      </c>
      <c r="J251">
        <f t="shared" ca="1" si="34"/>
        <v>0.24291712112071828</v>
      </c>
      <c r="K251">
        <f t="shared" ca="1" si="33"/>
        <v>0.86554739617804322</v>
      </c>
    </row>
    <row r="252" spans="1:11" x14ac:dyDescent="0.25">
      <c r="A252">
        <f t="shared" ca="1" si="27"/>
        <v>0.1871969699277708</v>
      </c>
      <c r="B252">
        <f t="shared" ca="1" si="28"/>
        <v>0.58982362186935966</v>
      </c>
      <c r="C252">
        <f t="shared" ca="1" si="32"/>
        <v>6.8674977953400024E-4</v>
      </c>
      <c r="D252">
        <f t="shared" ca="1" si="34"/>
        <v>0.4723674114738653</v>
      </c>
      <c r="E252">
        <f t="shared" ca="1" si="29"/>
        <v>0.75931118783541829</v>
      </c>
      <c r="F252">
        <f t="shared" ca="1" si="30"/>
        <v>0.51877286303280989</v>
      </c>
      <c r="G252">
        <f t="shared" ca="1" si="34"/>
        <v>0.67472328895883971</v>
      </c>
      <c r="H252">
        <f t="shared" ca="1" si="34"/>
        <v>0.73891538532289069</v>
      </c>
      <c r="I252">
        <f t="shared" ca="1" si="31"/>
        <v>0.14722763138776621</v>
      </c>
      <c r="J252">
        <f t="shared" ca="1" si="34"/>
        <v>0.40250547214704302</v>
      </c>
      <c r="K252">
        <f t="shared" ca="1" si="33"/>
        <v>0.37692473182602093</v>
      </c>
    </row>
    <row r="253" spans="1:11" x14ac:dyDescent="0.25">
      <c r="A253">
        <f t="shared" ca="1" si="27"/>
        <v>0.83261366955853955</v>
      </c>
      <c r="B253">
        <f t="shared" ca="1" si="28"/>
        <v>0.51045014136830558</v>
      </c>
      <c r="C253">
        <f t="shared" ca="1" si="32"/>
        <v>2.4951623245658694E-2</v>
      </c>
      <c r="D253">
        <f t="shared" ca="1" si="34"/>
        <v>0.36014415255466969</v>
      </c>
      <c r="E253">
        <f t="shared" ca="1" si="29"/>
        <v>0.70412487129547963</v>
      </c>
      <c r="F253">
        <f t="shared" ca="1" si="30"/>
        <v>0.8664199633840024</v>
      </c>
      <c r="G253">
        <f t="shared" ca="1" si="34"/>
        <v>0.44101697259085093</v>
      </c>
      <c r="H253">
        <f t="shared" ca="1" si="34"/>
        <v>0.81047304039369483</v>
      </c>
      <c r="I253">
        <f t="shared" ca="1" si="31"/>
        <v>0.8258773216843216</v>
      </c>
      <c r="J253">
        <f t="shared" ca="1" si="34"/>
        <v>0.15190270114658422</v>
      </c>
      <c r="K253">
        <f t="shared" ca="1" si="33"/>
        <v>0.50386736539309707</v>
      </c>
    </row>
    <row r="254" spans="1:11" x14ac:dyDescent="0.25">
      <c r="A254">
        <f t="shared" ca="1" si="27"/>
        <v>0.66943205825888707</v>
      </c>
      <c r="B254">
        <f t="shared" ca="1" si="28"/>
        <v>0.96946690238934485</v>
      </c>
      <c r="C254">
        <f t="shared" ca="1" si="32"/>
        <v>0.5979545777762495</v>
      </c>
      <c r="D254">
        <f t="shared" ca="1" si="34"/>
        <v>0.63855897402632278</v>
      </c>
      <c r="E254">
        <f t="shared" ca="1" si="29"/>
        <v>0.26911688801768219</v>
      </c>
      <c r="F254">
        <f t="shared" ca="1" si="30"/>
        <v>0.68194885562693996</v>
      </c>
      <c r="G254">
        <f t="shared" ca="1" si="34"/>
        <v>0.88848030275737366</v>
      </c>
      <c r="H254">
        <f t="shared" ca="1" si="34"/>
        <v>0.57996553526713612</v>
      </c>
      <c r="I254">
        <f t="shared" ca="1" si="31"/>
        <v>0.18219056256444272</v>
      </c>
      <c r="J254">
        <f t="shared" ca="1" si="34"/>
        <v>0.65302458492838433</v>
      </c>
      <c r="K254">
        <f t="shared" ca="1" si="33"/>
        <v>0.85860242737139114</v>
      </c>
    </row>
    <row r="255" spans="1:11" x14ac:dyDescent="0.25">
      <c r="A255">
        <f t="shared" ca="1" si="27"/>
        <v>0.35790619324599438</v>
      </c>
      <c r="B255">
        <f t="shared" ca="1" si="28"/>
        <v>0.50655123135206614</v>
      </c>
      <c r="C255">
        <f t="shared" ca="1" si="32"/>
        <v>3.5654211075381859E-3</v>
      </c>
      <c r="D255">
        <f t="shared" ca="1" si="34"/>
        <v>0.36983701802296021</v>
      </c>
      <c r="E255">
        <f t="shared" ca="1" si="29"/>
        <v>0.42014628523407338</v>
      </c>
      <c r="F255">
        <f t="shared" ca="1" si="30"/>
        <v>0.31113935780559432</v>
      </c>
      <c r="G255">
        <f t="shared" ca="1" si="34"/>
        <v>3.2515412023711776E-2</v>
      </c>
      <c r="H255">
        <f t="shared" ca="1" si="34"/>
        <v>0.61819446730973726</v>
      </c>
      <c r="I255">
        <f t="shared" ca="1" si="31"/>
        <v>0.74013593109281228</v>
      </c>
      <c r="J255">
        <f t="shared" ca="1" si="34"/>
        <v>0.25904269324669948</v>
      </c>
      <c r="K255">
        <f t="shared" ca="1" si="33"/>
        <v>0.63159421053998155</v>
      </c>
    </row>
    <row r="256" spans="1:11" x14ac:dyDescent="0.25">
      <c r="A256">
        <f t="shared" ca="1" si="27"/>
        <v>0.73347357600981944</v>
      </c>
      <c r="B256">
        <f t="shared" ca="1" si="28"/>
        <v>0.11765504143778845</v>
      </c>
      <c r="C256">
        <f t="shared" ca="1" si="32"/>
        <v>2.0670789137637174E-2</v>
      </c>
      <c r="D256">
        <f t="shared" ca="1" si="34"/>
        <v>0.11112677458833276</v>
      </c>
      <c r="E256">
        <f t="shared" ca="1" si="29"/>
        <v>0.49038343780854171</v>
      </c>
      <c r="F256">
        <f t="shared" ca="1" si="30"/>
        <v>1.0620635976930526</v>
      </c>
      <c r="G256">
        <f t="shared" ca="1" si="34"/>
        <v>0.20039626462339721</v>
      </c>
      <c r="H256">
        <f t="shared" ca="1" si="34"/>
        <v>6.7758345135420228E-3</v>
      </c>
      <c r="I256">
        <f t="shared" ca="1" si="31"/>
        <v>0.26201590913798856</v>
      </c>
      <c r="J256">
        <f t="shared" ca="1" si="34"/>
        <v>0.91177504095398321</v>
      </c>
      <c r="K256">
        <f t="shared" ca="1" si="33"/>
        <v>0.49681732111848814</v>
      </c>
    </row>
    <row r="257" spans="1:11" x14ac:dyDescent="0.25">
      <c r="A257">
        <f t="shared" ca="1" si="27"/>
        <v>0.81161837067468723</v>
      </c>
      <c r="B257">
        <f t="shared" ca="1" si="28"/>
        <v>0.72864764026790474</v>
      </c>
      <c r="C257">
        <f t="shared" ca="1" si="32"/>
        <v>0.80844615620436122</v>
      </c>
      <c r="D257">
        <f t="shared" ca="1" si="34"/>
        <v>0.5711998015918317</v>
      </c>
      <c r="E257">
        <f t="shared" ca="1" si="29"/>
        <v>0.49824456780011184</v>
      </c>
      <c r="F257">
        <f t="shared" ca="1" si="30"/>
        <v>0.89729856880008629</v>
      </c>
      <c r="G257">
        <f t="shared" ca="1" si="34"/>
        <v>0.79095219628771307</v>
      </c>
      <c r="H257">
        <f t="shared" ca="1" si="34"/>
        <v>0.23871205020795505</v>
      </c>
      <c r="I257">
        <f t="shared" ca="1" si="31"/>
        <v>0.90481176329620605</v>
      </c>
      <c r="J257">
        <f t="shared" ca="1" si="34"/>
        <v>0.87099091541405793</v>
      </c>
      <c r="K257">
        <f t="shared" ca="1" si="33"/>
        <v>2.1025072498326991</v>
      </c>
    </row>
    <row r="258" spans="1:11" x14ac:dyDescent="0.25">
      <c r="A258">
        <f t="shared" ca="1" si="27"/>
        <v>6.7002076211565287E-3</v>
      </c>
      <c r="B258">
        <f t="shared" ca="1" si="28"/>
        <v>0.68439296740436895</v>
      </c>
      <c r="C258">
        <f t="shared" ca="1" si="32"/>
        <v>3.6077355373341093E-2</v>
      </c>
      <c r="D258">
        <f t="shared" ca="1" si="34"/>
        <v>0.47062157541049332</v>
      </c>
      <c r="E258">
        <f t="shared" ca="1" si="29"/>
        <v>0.2144630499092397</v>
      </c>
      <c r="F258">
        <f t="shared" ca="1" si="30"/>
        <v>0.30880560311958449</v>
      </c>
      <c r="G258">
        <f t="shared" ca="1" si="34"/>
        <v>0.23213272768533277</v>
      </c>
      <c r="H258">
        <f t="shared" ca="1" si="34"/>
        <v>0.53995913125324113</v>
      </c>
      <c r="I258">
        <f t="shared" ca="1" si="31"/>
        <v>0.69521419848905386</v>
      </c>
      <c r="J258">
        <f t="shared" ca="1" si="34"/>
        <v>0.18270408999618237</v>
      </c>
      <c r="K258">
        <f t="shared" ca="1" si="33"/>
        <v>0.79654672799822002</v>
      </c>
    </row>
    <row r="259" spans="1:11" x14ac:dyDescent="0.25">
      <c r="A259">
        <f t="shared" ref="A259:A322" ca="1" si="35">RAND()</f>
        <v>0.69295700652467185</v>
      </c>
      <c r="B259">
        <f t="shared" ref="B259:B322" ca="1" si="36">RAND()+A259/10</f>
        <v>0.65398766563126864</v>
      </c>
      <c r="C259">
        <f t="shared" ca="1" si="32"/>
        <v>0.10279955140494618</v>
      </c>
      <c r="D259">
        <f t="shared" ca="1" si="34"/>
        <v>0.9106416050801962</v>
      </c>
      <c r="E259">
        <f t="shared" ref="E259:E322" ca="1" si="37">RAND()-D259/3</f>
        <v>0.56088989726287308</v>
      </c>
      <c r="F259">
        <f t="shared" ref="F259:F322" ca="1" si="38">RAND()+0.2*G259*2</f>
        <v>0.42768066750139505</v>
      </c>
      <c r="G259">
        <f t="shared" ca="1" si="34"/>
        <v>0.88886695764871493</v>
      </c>
      <c r="H259">
        <f t="shared" ca="1" si="34"/>
        <v>0.51211734325494218</v>
      </c>
      <c r="I259">
        <f t="shared" ref="I259:I322" ca="1" si="39">RAND()-J259/20</f>
        <v>0.44655027373560585</v>
      </c>
      <c r="J259">
        <f t="shared" ca="1" si="34"/>
        <v>9.9186660647700542E-2</v>
      </c>
      <c r="K259">
        <f t="shared" ca="1" si="33"/>
        <v>0.43402381552010932</v>
      </c>
    </row>
    <row r="260" spans="1:11" x14ac:dyDescent="0.25">
      <c r="A260">
        <f t="shared" ca="1" si="35"/>
        <v>0.86005827732918605</v>
      </c>
      <c r="B260">
        <f t="shared" ca="1" si="36"/>
        <v>0.66381969949681763</v>
      </c>
      <c r="C260">
        <f t="shared" ca="1" si="32"/>
        <v>-0.1437511654177959</v>
      </c>
      <c r="D260">
        <f t="shared" ca="1" si="34"/>
        <v>8.7839465229557323E-2</v>
      </c>
      <c r="E260">
        <f t="shared" ca="1" si="37"/>
        <v>0.53017814989713574</v>
      </c>
      <c r="F260">
        <f t="shared" ca="1" si="38"/>
        <v>0.90606882600188043</v>
      </c>
      <c r="G260">
        <f t="shared" ca="1" si="34"/>
        <v>0.337849630753571</v>
      </c>
      <c r="H260">
        <f t="shared" ca="1" si="34"/>
        <v>0.7153414658260735</v>
      </c>
      <c r="I260">
        <f t="shared" ca="1" si="39"/>
        <v>0.52251365302390496</v>
      </c>
      <c r="J260">
        <f t="shared" ca="1" si="34"/>
        <v>0.30739267546915305</v>
      </c>
      <c r="K260">
        <f t="shared" ca="1" si="33"/>
        <v>0.36891290881904004</v>
      </c>
    </row>
    <row r="261" spans="1:11" x14ac:dyDescent="0.25">
      <c r="A261">
        <f t="shared" ca="1" si="35"/>
        <v>0.80762657610833943</v>
      </c>
      <c r="B261">
        <f t="shared" ca="1" si="36"/>
        <v>0.93189438612858189</v>
      </c>
      <c r="C261">
        <f t="shared" ca="1" si="32"/>
        <v>0.45265582381938496</v>
      </c>
      <c r="D261">
        <f t="shared" ca="1" si="34"/>
        <v>0.46165405271037996</v>
      </c>
      <c r="E261">
        <f t="shared" ca="1" si="37"/>
        <v>0.31475524250832199</v>
      </c>
      <c r="F261">
        <f t="shared" ca="1" si="38"/>
        <v>0.11263753054689014</v>
      </c>
      <c r="G261">
        <f t="shared" ca="1" si="34"/>
        <v>8.4426871934741743E-2</v>
      </c>
      <c r="H261">
        <f t="shared" ca="1" si="34"/>
        <v>0.93796496963441056</v>
      </c>
      <c r="I261">
        <f t="shared" ca="1" si="39"/>
        <v>0.74655023261458475</v>
      </c>
      <c r="J261">
        <f t="shared" ca="1" si="34"/>
        <v>0.2969635545322894</v>
      </c>
      <c r="K261">
        <f t="shared" ca="1" si="33"/>
        <v>0.40374189910600783</v>
      </c>
    </row>
    <row r="262" spans="1:11" x14ac:dyDescent="0.25">
      <c r="A262">
        <f t="shared" ca="1" si="35"/>
        <v>0.99459173008119617</v>
      </c>
      <c r="B262">
        <f t="shared" ca="1" si="36"/>
        <v>0.96055933664781412</v>
      </c>
      <c r="C262">
        <f t="shared" ca="1" si="32"/>
        <v>0.78557946988620431</v>
      </c>
      <c r="D262">
        <f t="shared" ca="1" si="34"/>
        <v>6.8778342103471779E-2</v>
      </c>
      <c r="E262">
        <f t="shared" ca="1" si="37"/>
        <v>0.25979185013090772</v>
      </c>
      <c r="F262">
        <f t="shared" ca="1" si="38"/>
        <v>1.2108012268964279</v>
      </c>
      <c r="G262">
        <f t="shared" ca="1" si="34"/>
        <v>0.90633390018333515</v>
      </c>
      <c r="H262">
        <f t="shared" ca="1" si="34"/>
        <v>0.1875648533568478</v>
      </c>
      <c r="I262">
        <f t="shared" ca="1" si="39"/>
        <v>0.73406783442656054</v>
      </c>
      <c r="J262">
        <f t="shared" ca="1" si="34"/>
        <v>0.71268781977047357</v>
      </c>
      <c r="K262">
        <f t="shared" ca="1" si="33"/>
        <v>1.6687104641090225</v>
      </c>
    </row>
    <row r="263" spans="1:11" x14ac:dyDescent="0.25">
      <c r="A263">
        <f t="shared" ca="1" si="35"/>
        <v>0.65856580486582783</v>
      </c>
      <c r="B263">
        <f t="shared" ca="1" si="36"/>
        <v>0.10150684298584774</v>
      </c>
      <c r="C263">
        <f t="shared" ca="1" si="32"/>
        <v>0.56258537855609181</v>
      </c>
      <c r="D263">
        <f t="shared" ca="1" si="34"/>
        <v>0.10626446525182642</v>
      </c>
      <c r="E263">
        <f t="shared" ca="1" si="37"/>
        <v>0.17658857747247178</v>
      </c>
      <c r="F263">
        <f t="shared" ca="1" si="38"/>
        <v>1.1560466147599546</v>
      </c>
      <c r="G263">
        <f t="shared" ca="1" si="34"/>
        <v>0.8647842976840534</v>
      </c>
      <c r="H263">
        <f t="shared" ca="1" si="34"/>
        <v>0.72420253641997234</v>
      </c>
      <c r="I263">
        <f t="shared" ca="1" si="39"/>
        <v>0.33685697937807624</v>
      </c>
      <c r="J263">
        <f t="shared" ca="1" si="34"/>
        <v>0.83149533408647669</v>
      </c>
      <c r="K263">
        <f t="shared" ca="1" si="33"/>
        <v>0.50056213491936608</v>
      </c>
    </row>
    <row r="264" spans="1:11" x14ac:dyDescent="0.25">
      <c r="A264">
        <f t="shared" ca="1" si="35"/>
        <v>0.21147018597342238</v>
      </c>
      <c r="B264">
        <f t="shared" ca="1" si="36"/>
        <v>0.86680281365644751</v>
      </c>
      <c r="C264">
        <f t="shared" ref="C264:C327" ca="1" si="40">RAND()-A264/5</f>
        <v>0.80407030305546945</v>
      </c>
      <c r="D264">
        <f t="shared" ca="1" si="34"/>
        <v>0.51404570054724075</v>
      </c>
      <c r="E264">
        <f t="shared" ca="1" si="37"/>
        <v>0.70969160423730648</v>
      </c>
      <c r="F264">
        <f t="shared" ca="1" si="38"/>
        <v>0.91417457698420612</v>
      </c>
      <c r="G264">
        <f t="shared" ca="1" si="34"/>
        <v>0.37618840388140373</v>
      </c>
      <c r="H264">
        <f t="shared" ca="1" si="34"/>
        <v>6.1860276838596961E-2</v>
      </c>
      <c r="I264">
        <f t="shared" ca="1" si="39"/>
        <v>0.90089719329069717</v>
      </c>
      <c r="J264">
        <f t="shared" ca="1" si="34"/>
        <v>0.14541954191302187</v>
      </c>
      <c r="K264">
        <f t="shared" ref="K264:K327" ca="1" si="41">EXP(SIN(SUM(A264:J264)))</f>
        <v>0.49546511774448621</v>
      </c>
    </row>
    <row r="265" spans="1:11" x14ac:dyDescent="0.25">
      <c r="A265">
        <f t="shared" ca="1" si="35"/>
        <v>0.73896190676137907</v>
      </c>
      <c r="B265">
        <f t="shared" ca="1" si="36"/>
        <v>0.8588622463472908</v>
      </c>
      <c r="C265">
        <f t="shared" ca="1" si="40"/>
        <v>2.8461543860608368E-2</v>
      </c>
      <c r="D265">
        <f t="shared" ca="1" si="34"/>
        <v>0.31411723473881636</v>
      </c>
      <c r="E265">
        <f t="shared" ca="1" si="37"/>
        <v>0.53120672702456806</v>
      </c>
      <c r="F265">
        <f t="shared" ca="1" si="38"/>
        <v>1.1535655564302509</v>
      </c>
      <c r="G265">
        <f t="shared" ca="1" si="34"/>
        <v>0.81464595624643465</v>
      </c>
      <c r="H265">
        <f t="shared" ca="1" si="34"/>
        <v>0.5430128220101913</v>
      </c>
      <c r="I265">
        <f t="shared" ca="1" si="39"/>
        <v>0.84106326582372892</v>
      </c>
      <c r="J265">
        <f t="shared" ca="1" si="34"/>
        <v>0.26899664073987473</v>
      </c>
      <c r="K265">
        <f t="shared" ca="1" si="41"/>
        <v>0.82766644492432961</v>
      </c>
    </row>
    <row r="266" spans="1:11" x14ac:dyDescent="0.25">
      <c r="A266">
        <f t="shared" ca="1" si="35"/>
        <v>0.47703154236874712</v>
      </c>
      <c r="B266">
        <f t="shared" ca="1" si="36"/>
        <v>0.42027711688210817</v>
      </c>
      <c r="C266">
        <f t="shared" ca="1" si="40"/>
        <v>0.77953821116020694</v>
      </c>
      <c r="D266">
        <f t="shared" ca="1" si="34"/>
        <v>0.10189575130101458</v>
      </c>
      <c r="E266">
        <f t="shared" ca="1" si="37"/>
        <v>0.60388194810916584</v>
      </c>
      <c r="F266">
        <f t="shared" ca="1" si="38"/>
        <v>0.38288666159908202</v>
      </c>
      <c r="G266">
        <f t="shared" ca="1" si="34"/>
        <v>0.60622061455994836</v>
      </c>
      <c r="H266">
        <f t="shared" ca="1" si="34"/>
        <v>0.86546532370597551</v>
      </c>
      <c r="I266">
        <f t="shared" ca="1" si="39"/>
        <v>-6.2018082569409057E-3</v>
      </c>
      <c r="J266">
        <f t="shared" ca="1" si="34"/>
        <v>0.55454647332915752</v>
      </c>
      <c r="K266">
        <f t="shared" ca="1" si="41"/>
        <v>0.3688646431614831</v>
      </c>
    </row>
    <row r="267" spans="1:11" x14ac:dyDescent="0.25">
      <c r="A267">
        <f t="shared" ca="1" si="35"/>
        <v>0.31290512240583501</v>
      </c>
      <c r="B267">
        <f t="shared" ca="1" si="36"/>
        <v>0.85558613865356437</v>
      </c>
      <c r="C267">
        <f t="shared" ca="1" si="40"/>
        <v>2.1206579989145852E-2</v>
      </c>
      <c r="D267">
        <f t="shared" ca="1" si="34"/>
        <v>0.27899135469858671</v>
      </c>
      <c r="E267">
        <f t="shared" ca="1" si="37"/>
        <v>0.27657193126429808</v>
      </c>
      <c r="F267">
        <f t="shared" ca="1" si="38"/>
        <v>0.3082605302279201</v>
      </c>
      <c r="G267">
        <f t="shared" ca="1" si="34"/>
        <v>0.66358738148679708</v>
      </c>
      <c r="H267">
        <f t="shared" ca="1" si="34"/>
        <v>0.23926363578758847</v>
      </c>
      <c r="I267">
        <f t="shared" ca="1" si="39"/>
        <v>0.70574794626801052</v>
      </c>
      <c r="J267">
        <f t="shared" ca="1" si="34"/>
        <v>0.3486937844193172</v>
      </c>
      <c r="K267">
        <f t="shared" ca="1" si="41"/>
        <v>0.46588014831696406</v>
      </c>
    </row>
    <row r="268" spans="1:11" x14ac:dyDescent="0.25">
      <c r="A268">
        <f t="shared" ca="1" si="35"/>
        <v>0.35950491634844273</v>
      </c>
      <c r="B268">
        <f t="shared" ca="1" si="36"/>
        <v>0.42854259867490369</v>
      </c>
      <c r="C268">
        <f t="shared" ca="1" si="40"/>
        <v>0.88838907887336704</v>
      </c>
      <c r="D268">
        <f t="shared" ca="1" si="34"/>
        <v>0.87559430394710869</v>
      </c>
      <c r="E268">
        <f t="shared" ca="1" si="37"/>
        <v>0.20779272089295692</v>
      </c>
      <c r="F268">
        <f t="shared" ca="1" si="38"/>
        <v>0.94349663535743833</v>
      </c>
      <c r="G268">
        <f t="shared" ca="1" si="34"/>
        <v>0.15711921071730783</v>
      </c>
      <c r="H268">
        <f t="shared" ca="1" si="34"/>
        <v>1.098728164644458E-2</v>
      </c>
      <c r="I268">
        <f t="shared" ca="1" si="39"/>
        <v>0.49075776597085979</v>
      </c>
      <c r="J268">
        <f t="shared" ca="1" si="34"/>
        <v>0.17445080181774197</v>
      </c>
      <c r="K268">
        <f t="shared" ca="1" si="41"/>
        <v>0.37359048557012264</v>
      </c>
    </row>
    <row r="269" spans="1:11" x14ac:dyDescent="0.25">
      <c r="A269">
        <f t="shared" ca="1" si="35"/>
        <v>0.33759479930404157</v>
      </c>
      <c r="B269">
        <f t="shared" ca="1" si="36"/>
        <v>0.1684280917385079</v>
      </c>
      <c r="C269">
        <f t="shared" ca="1" si="40"/>
        <v>0.19130644964143612</v>
      </c>
      <c r="D269">
        <f t="shared" ca="1" si="34"/>
        <v>0.36776812132477599</v>
      </c>
      <c r="E269">
        <f t="shared" ca="1" si="37"/>
        <v>8.3693315964701587E-4</v>
      </c>
      <c r="F269">
        <f t="shared" ca="1" si="38"/>
        <v>0.42028841091006819</v>
      </c>
      <c r="G269">
        <f t="shared" ca="1" si="34"/>
        <v>0.82333468888119654</v>
      </c>
      <c r="H269">
        <f t="shared" ca="1" si="34"/>
        <v>0.5864361414914695</v>
      </c>
      <c r="I269">
        <f t="shared" ca="1" si="39"/>
        <v>0.25951341703036335</v>
      </c>
      <c r="J269">
        <f t="shared" ref="D269:J332" ca="1" si="42">RAND()</f>
        <v>0.40288121059949744</v>
      </c>
      <c r="K269">
        <f t="shared" ca="1" si="41"/>
        <v>0.66708855752131213</v>
      </c>
    </row>
    <row r="270" spans="1:11" x14ac:dyDescent="0.25">
      <c r="A270">
        <f t="shared" ca="1" si="35"/>
        <v>0.39248380305429498</v>
      </c>
      <c r="B270">
        <f t="shared" ca="1" si="36"/>
        <v>0.48667134416606223</v>
      </c>
      <c r="C270">
        <f t="shared" ca="1" si="40"/>
        <v>0.81817400125086459</v>
      </c>
      <c r="D270">
        <f t="shared" ca="1" si="42"/>
        <v>0.58782737442859845</v>
      </c>
      <c r="E270">
        <f t="shared" ca="1" si="37"/>
        <v>0.15256516803875564</v>
      </c>
      <c r="F270">
        <f t="shared" ca="1" si="38"/>
        <v>0.92489851360470721</v>
      </c>
      <c r="G270">
        <f t="shared" ca="1" si="42"/>
        <v>0.48410696447501422</v>
      </c>
      <c r="H270">
        <f t="shared" ca="1" si="42"/>
        <v>0.21876115838542121</v>
      </c>
      <c r="I270">
        <f t="shared" ca="1" si="39"/>
        <v>0.88045365304677869</v>
      </c>
      <c r="J270">
        <f t="shared" ca="1" si="42"/>
        <v>0.30379160898821167</v>
      </c>
      <c r="K270">
        <f t="shared" ca="1" si="41"/>
        <v>0.42355543002265472</v>
      </c>
    </row>
    <row r="271" spans="1:11" x14ac:dyDescent="0.25">
      <c r="A271">
        <f t="shared" ca="1" si="35"/>
        <v>6.6049488279465218E-2</v>
      </c>
      <c r="B271">
        <f t="shared" ca="1" si="36"/>
        <v>0.35204702150165496</v>
      </c>
      <c r="C271">
        <f t="shared" ca="1" si="40"/>
        <v>0.46782937996197399</v>
      </c>
      <c r="D271">
        <f t="shared" ca="1" si="42"/>
        <v>0.62301656116704029</v>
      </c>
      <c r="E271">
        <f t="shared" ca="1" si="37"/>
        <v>0.1698008647425723</v>
      </c>
      <c r="F271">
        <f t="shared" ca="1" si="38"/>
        <v>0.53920561126144273</v>
      </c>
      <c r="G271">
        <f t="shared" ca="1" si="42"/>
        <v>0.47843958658437058</v>
      </c>
      <c r="H271">
        <f t="shared" ca="1" si="42"/>
        <v>0.71367641373172364</v>
      </c>
      <c r="I271">
        <f t="shared" ca="1" si="39"/>
        <v>0.92753990814101861</v>
      </c>
      <c r="J271">
        <f t="shared" ca="1" si="42"/>
        <v>0.33141688050178053</v>
      </c>
      <c r="K271">
        <f t="shared" ca="1" si="41"/>
        <v>0.36822548865402865</v>
      </c>
    </row>
    <row r="272" spans="1:11" x14ac:dyDescent="0.25">
      <c r="A272">
        <f t="shared" ca="1" si="35"/>
        <v>0.49756736388740208</v>
      </c>
      <c r="B272">
        <f t="shared" ca="1" si="36"/>
        <v>0.18001510161259124</v>
      </c>
      <c r="C272">
        <f t="shared" ca="1" si="40"/>
        <v>0.36170469834820057</v>
      </c>
      <c r="D272">
        <f t="shared" ca="1" si="42"/>
        <v>0.84694161770188092</v>
      </c>
      <c r="E272">
        <f t="shared" ca="1" si="37"/>
        <v>-0.15279776403812467</v>
      </c>
      <c r="F272">
        <f t="shared" ca="1" si="38"/>
        <v>1.032948009497926</v>
      </c>
      <c r="G272">
        <f t="shared" ca="1" si="42"/>
        <v>0.60299400241032242</v>
      </c>
      <c r="H272">
        <f t="shared" ca="1" si="42"/>
        <v>0.48766162488422371</v>
      </c>
      <c r="I272">
        <f t="shared" ca="1" si="39"/>
        <v>-7.9108958088591579E-3</v>
      </c>
      <c r="J272">
        <f t="shared" ca="1" si="42"/>
        <v>0.22668505786858273</v>
      </c>
      <c r="K272">
        <f t="shared" ca="1" si="41"/>
        <v>0.44747555252052384</v>
      </c>
    </row>
    <row r="273" spans="1:11" x14ac:dyDescent="0.25">
      <c r="A273">
        <f t="shared" ca="1" si="35"/>
        <v>0.83128543925965448</v>
      </c>
      <c r="B273">
        <f t="shared" ca="1" si="36"/>
        <v>0.6601573092539641</v>
      </c>
      <c r="C273">
        <f t="shared" ca="1" si="40"/>
        <v>0.73829798464993734</v>
      </c>
      <c r="D273">
        <f t="shared" ca="1" si="42"/>
        <v>0.22199033366028498</v>
      </c>
      <c r="E273">
        <f t="shared" ca="1" si="37"/>
        <v>0.12072714962643034</v>
      </c>
      <c r="F273">
        <f t="shared" ca="1" si="38"/>
        <v>1.014899070926663</v>
      </c>
      <c r="G273">
        <f t="shared" ca="1" si="42"/>
        <v>0.78485303278073437</v>
      </c>
      <c r="H273">
        <f t="shared" ca="1" si="42"/>
        <v>0.43019395470561939</v>
      </c>
      <c r="I273">
        <f t="shared" ca="1" si="39"/>
        <v>0.62052666798688527</v>
      </c>
      <c r="J273">
        <f t="shared" ca="1" si="42"/>
        <v>0.30206270339763963</v>
      </c>
      <c r="K273">
        <f t="shared" ca="1" si="41"/>
        <v>0.58880912991096912</v>
      </c>
    </row>
    <row r="274" spans="1:11" x14ac:dyDescent="0.25">
      <c r="A274">
        <f t="shared" ca="1" si="35"/>
        <v>0.26632609668571505</v>
      </c>
      <c r="B274">
        <f t="shared" ca="1" si="36"/>
        <v>0.36611355774947452</v>
      </c>
      <c r="C274">
        <f t="shared" ca="1" si="40"/>
        <v>0.88140634903604587</v>
      </c>
      <c r="D274">
        <f t="shared" ca="1" si="42"/>
        <v>0.38840254332674473</v>
      </c>
      <c r="E274">
        <f t="shared" ca="1" si="37"/>
        <v>0.46522885421698101</v>
      </c>
      <c r="F274">
        <f t="shared" ca="1" si="38"/>
        <v>0.87553093365884982</v>
      </c>
      <c r="G274">
        <f t="shared" ca="1" si="42"/>
        <v>0.22043339948627028</v>
      </c>
      <c r="H274">
        <f t="shared" ca="1" si="42"/>
        <v>0.14050228292359401</v>
      </c>
      <c r="I274">
        <f t="shared" ca="1" si="39"/>
        <v>0.12898612138620213</v>
      </c>
      <c r="J274">
        <f t="shared" ca="1" si="42"/>
        <v>0.74817281773077204</v>
      </c>
      <c r="K274">
        <f t="shared" ca="1" si="41"/>
        <v>0.37780676970402477</v>
      </c>
    </row>
    <row r="275" spans="1:11" x14ac:dyDescent="0.25">
      <c r="A275">
        <f t="shared" ca="1" si="35"/>
        <v>0.45087738146469192</v>
      </c>
      <c r="B275">
        <f t="shared" ca="1" si="36"/>
        <v>0.78114393301137519</v>
      </c>
      <c r="C275">
        <f t="shared" ca="1" si="40"/>
        <v>0.47738415383955118</v>
      </c>
      <c r="D275">
        <f t="shared" ca="1" si="42"/>
        <v>0.16719049037940481</v>
      </c>
      <c r="E275">
        <f t="shared" ca="1" si="37"/>
        <v>-2.8047483969606733E-2</v>
      </c>
      <c r="F275">
        <f t="shared" ca="1" si="38"/>
        <v>1.0026471175581431</v>
      </c>
      <c r="G275">
        <f t="shared" ca="1" si="42"/>
        <v>0.24982662268657108</v>
      </c>
      <c r="H275">
        <f t="shared" ca="1" si="42"/>
        <v>0.51011943514536007</v>
      </c>
      <c r="I275">
        <f t="shared" ca="1" si="39"/>
        <v>0.56499421918450332</v>
      </c>
      <c r="J275">
        <f t="shared" ca="1" si="42"/>
        <v>0.52459288296268458</v>
      </c>
      <c r="K275">
        <f t="shared" ca="1" si="41"/>
        <v>0.36790445035175179</v>
      </c>
    </row>
    <row r="276" spans="1:11" x14ac:dyDescent="0.25">
      <c r="A276">
        <f t="shared" ca="1" si="35"/>
        <v>0.47295055661471408</v>
      </c>
      <c r="B276">
        <f t="shared" ca="1" si="36"/>
        <v>0.26707623921467782</v>
      </c>
      <c r="C276">
        <f t="shared" ca="1" si="40"/>
        <v>-3.67036337696105E-2</v>
      </c>
      <c r="D276">
        <f t="shared" ca="1" si="42"/>
        <v>0.75038348050740966</v>
      </c>
      <c r="E276">
        <f t="shared" ca="1" si="37"/>
        <v>0.51271426664310593</v>
      </c>
      <c r="F276">
        <f t="shared" ca="1" si="38"/>
        <v>0.8832474059244706</v>
      </c>
      <c r="G276">
        <f t="shared" ca="1" si="42"/>
        <v>0.33587173566028838</v>
      </c>
      <c r="H276">
        <f t="shared" ca="1" si="42"/>
        <v>0.89354322303296385</v>
      </c>
      <c r="I276">
        <f t="shared" ca="1" si="39"/>
        <v>0.11959336349379741</v>
      </c>
      <c r="J276">
        <f t="shared" ca="1" si="42"/>
        <v>0.35535882725603229</v>
      </c>
      <c r="K276">
        <f t="shared" ca="1" si="41"/>
        <v>0.3725111681415052</v>
      </c>
    </row>
    <row r="277" spans="1:11" x14ac:dyDescent="0.25">
      <c r="A277">
        <f t="shared" ca="1" si="35"/>
        <v>0.97257720480432075</v>
      </c>
      <c r="B277">
        <f t="shared" ca="1" si="36"/>
        <v>0.97293330675369427</v>
      </c>
      <c r="C277">
        <f t="shared" ca="1" si="40"/>
        <v>-3.5766726898325607E-2</v>
      </c>
      <c r="D277">
        <f t="shared" ca="1" si="42"/>
        <v>0.17052833059402706</v>
      </c>
      <c r="E277">
        <f t="shared" ca="1" si="37"/>
        <v>0.5797209748476555</v>
      </c>
      <c r="F277">
        <f t="shared" ca="1" si="38"/>
        <v>1.144047416155165</v>
      </c>
      <c r="G277">
        <f t="shared" ca="1" si="42"/>
        <v>0.37562279877818583</v>
      </c>
      <c r="H277">
        <f t="shared" ca="1" si="42"/>
        <v>0.48919465669929929</v>
      </c>
      <c r="I277">
        <f t="shared" ca="1" si="39"/>
        <v>0.22195883775443914</v>
      </c>
      <c r="J277">
        <f t="shared" ca="1" si="42"/>
        <v>0.16729056341128667</v>
      </c>
      <c r="K277">
        <f t="shared" ca="1" si="41"/>
        <v>0.3903028685515198</v>
      </c>
    </row>
    <row r="278" spans="1:11" x14ac:dyDescent="0.25">
      <c r="A278">
        <f t="shared" ca="1" si="35"/>
        <v>0.11916161345788923</v>
      </c>
      <c r="B278">
        <f t="shared" ca="1" si="36"/>
        <v>8.0038427723373926E-2</v>
      </c>
      <c r="C278">
        <f t="shared" ca="1" si="40"/>
        <v>3.4093391903276003E-2</v>
      </c>
      <c r="D278">
        <f t="shared" ca="1" si="42"/>
        <v>0.20392254095834872</v>
      </c>
      <c r="E278">
        <f t="shared" ca="1" si="37"/>
        <v>9.8671416524950151E-2</v>
      </c>
      <c r="F278">
        <f t="shared" ca="1" si="38"/>
        <v>0.32708517922501695</v>
      </c>
      <c r="G278">
        <f t="shared" ca="1" si="42"/>
        <v>0.13156575361858813</v>
      </c>
      <c r="H278">
        <f t="shared" ca="1" si="42"/>
        <v>0.41522815958067949</v>
      </c>
      <c r="I278">
        <f t="shared" ca="1" si="39"/>
        <v>0.71669364357506216</v>
      </c>
      <c r="J278">
        <f t="shared" ca="1" si="42"/>
        <v>0.26404286715356984</v>
      </c>
      <c r="K278">
        <f t="shared" ca="1" si="41"/>
        <v>1.9786912616280419</v>
      </c>
    </row>
    <row r="279" spans="1:11" x14ac:dyDescent="0.25">
      <c r="A279">
        <f t="shared" ca="1" si="35"/>
        <v>0.70887091100139132</v>
      </c>
      <c r="B279">
        <f t="shared" ca="1" si="36"/>
        <v>0.8024029251820386</v>
      </c>
      <c r="C279">
        <f t="shared" ca="1" si="40"/>
        <v>0.73095611028332241</v>
      </c>
      <c r="D279">
        <f t="shared" ca="1" si="42"/>
        <v>0.19013687427643389</v>
      </c>
      <c r="E279">
        <f t="shared" ca="1" si="37"/>
        <v>0.32524748579693324</v>
      </c>
      <c r="F279">
        <f t="shared" ca="1" si="38"/>
        <v>0.99889943261469649</v>
      </c>
      <c r="G279">
        <f t="shared" ca="1" si="42"/>
        <v>0.39810905692358201</v>
      </c>
      <c r="H279">
        <f t="shared" ca="1" si="42"/>
        <v>0.53860558333169817</v>
      </c>
      <c r="I279">
        <f t="shared" ca="1" si="39"/>
        <v>0.8757033847328255</v>
      </c>
      <c r="J279">
        <f t="shared" ca="1" si="42"/>
        <v>0.21318294522596648</v>
      </c>
      <c r="K279">
        <f t="shared" ca="1" si="41"/>
        <v>0.61855769977872532</v>
      </c>
    </row>
    <row r="280" spans="1:11" x14ac:dyDescent="0.25">
      <c r="A280">
        <f t="shared" ca="1" si="35"/>
        <v>0.73842507181885786</v>
      </c>
      <c r="B280">
        <f t="shared" ca="1" si="36"/>
        <v>0.18651588206950032</v>
      </c>
      <c r="C280">
        <f t="shared" ca="1" si="40"/>
        <v>0.51727864451994943</v>
      </c>
      <c r="D280">
        <f t="shared" ca="1" si="42"/>
        <v>0.87946365750635314</v>
      </c>
      <c r="E280">
        <f t="shared" ca="1" si="37"/>
        <v>0.41235495622505264</v>
      </c>
      <c r="F280">
        <f t="shared" ca="1" si="38"/>
        <v>0.74323867236799457</v>
      </c>
      <c r="G280">
        <f t="shared" ca="1" si="42"/>
        <v>0.51600178274029607</v>
      </c>
      <c r="H280">
        <f t="shared" ca="1" si="42"/>
        <v>0.2146301632850679</v>
      </c>
      <c r="I280">
        <f t="shared" ca="1" si="39"/>
        <v>0.94461914989346207</v>
      </c>
      <c r="J280">
        <f t="shared" ca="1" si="42"/>
        <v>0.35075646881541978</v>
      </c>
      <c r="K280">
        <f t="shared" ca="1" si="41"/>
        <v>0.49499434817352989</v>
      </c>
    </row>
    <row r="281" spans="1:11" x14ac:dyDescent="0.25">
      <c r="A281">
        <f t="shared" ca="1" si="35"/>
        <v>0.37861979469190088</v>
      </c>
      <c r="B281">
        <f t="shared" ca="1" si="36"/>
        <v>0.50280677439215604</v>
      </c>
      <c r="C281">
        <f t="shared" ca="1" si="40"/>
        <v>0.84133692907131974</v>
      </c>
      <c r="D281">
        <f t="shared" ca="1" si="42"/>
        <v>0.21259957035825783</v>
      </c>
      <c r="E281">
        <f t="shared" ca="1" si="37"/>
        <v>-2.4882048246058039E-2</v>
      </c>
      <c r="F281">
        <f t="shared" ca="1" si="38"/>
        <v>0.56838597891418041</v>
      </c>
      <c r="G281">
        <f t="shared" ca="1" si="42"/>
        <v>0.65764432104242043</v>
      </c>
      <c r="H281">
        <f t="shared" ca="1" si="42"/>
        <v>3.1767368343766589E-2</v>
      </c>
      <c r="I281">
        <f t="shared" ca="1" si="39"/>
        <v>0.1232533458427767</v>
      </c>
      <c r="J281">
        <f t="shared" ca="1" si="42"/>
        <v>0.17016661657464727</v>
      </c>
      <c r="K281">
        <f t="shared" ca="1" si="41"/>
        <v>0.73003180643432519</v>
      </c>
    </row>
    <row r="282" spans="1:11" x14ac:dyDescent="0.25">
      <c r="A282">
        <f t="shared" ca="1" si="35"/>
        <v>0.24987848912247601</v>
      </c>
      <c r="B282">
        <f t="shared" ca="1" si="36"/>
        <v>0.14281270650289124</v>
      </c>
      <c r="C282">
        <f t="shared" ca="1" si="40"/>
        <v>0.86518269291040228</v>
      </c>
      <c r="D282">
        <f t="shared" ca="1" si="42"/>
        <v>0.61060324153393675</v>
      </c>
      <c r="E282">
        <f t="shared" ca="1" si="37"/>
        <v>0.43465809018307167</v>
      </c>
      <c r="F282">
        <f t="shared" ca="1" si="38"/>
        <v>0.44673269280685657</v>
      </c>
      <c r="G282">
        <f t="shared" ca="1" si="42"/>
        <v>0.61080284949100305</v>
      </c>
      <c r="H282">
        <f t="shared" ca="1" si="42"/>
        <v>0.64144910799339572</v>
      </c>
      <c r="I282">
        <f t="shared" ca="1" si="39"/>
        <v>0.27074403629708726</v>
      </c>
      <c r="J282">
        <f t="shared" ca="1" si="42"/>
        <v>9.1059639041800922E-2</v>
      </c>
      <c r="K282">
        <f t="shared" ca="1" si="41"/>
        <v>0.39066775732661335</v>
      </c>
    </row>
    <row r="283" spans="1:11" x14ac:dyDescent="0.25">
      <c r="A283">
        <f t="shared" ca="1" si="35"/>
        <v>0.59946795018519616</v>
      </c>
      <c r="B283">
        <f t="shared" ca="1" si="36"/>
        <v>0.34223877960016058</v>
      </c>
      <c r="C283">
        <f t="shared" ca="1" si="40"/>
        <v>-2.1344183977778569E-2</v>
      </c>
      <c r="D283">
        <f t="shared" ca="1" si="42"/>
        <v>0.36673071969132343</v>
      </c>
      <c r="E283">
        <f t="shared" ca="1" si="37"/>
        <v>0.2924274804236951</v>
      </c>
      <c r="F283">
        <f t="shared" ca="1" si="38"/>
        <v>0.75344051373152021</v>
      </c>
      <c r="G283">
        <f t="shared" ca="1" si="42"/>
        <v>0.34035177572376829</v>
      </c>
      <c r="H283">
        <f t="shared" ca="1" si="42"/>
        <v>1.8658855232175142E-2</v>
      </c>
      <c r="I283">
        <f t="shared" ca="1" si="39"/>
        <v>0.18738978704605466</v>
      </c>
      <c r="J283">
        <f t="shared" ca="1" si="42"/>
        <v>0.25961437058617709</v>
      </c>
      <c r="K283">
        <f t="shared" ca="1" si="41"/>
        <v>1.0026200286534055</v>
      </c>
    </row>
    <row r="284" spans="1:11" x14ac:dyDescent="0.25">
      <c r="A284">
        <f t="shared" ca="1" si="35"/>
        <v>0.72199253112369843</v>
      </c>
      <c r="B284">
        <f t="shared" ca="1" si="36"/>
        <v>0.52691320685944731</v>
      </c>
      <c r="C284">
        <f t="shared" ca="1" si="40"/>
        <v>0.15274656072990114</v>
      </c>
      <c r="D284">
        <f t="shared" ca="1" si="42"/>
        <v>4.4950431632725718E-2</v>
      </c>
      <c r="E284">
        <f t="shared" ca="1" si="37"/>
        <v>0.55086464675998326</v>
      </c>
      <c r="F284">
        <f t="shared" ca="1" si="38"/>
        <v>0.71009395154619082</v>
      </c>
      <c r="G284">
        <f t="shared" ca="1" si="42"/>
        <v>0.33657776787124272</v>
      </c>
      <c r="H284">
        <f t="shared" ca="1" si="42"/>
        <v>0.98809354012246675</v>
      </c>
      <c r="I284">
        <f t="shared" ca="1" si="39"/>
        <v>0.72803670312704771</v>
      </c>
      <c r="J284">
        <f t="shared" ca="1" si="42"/>
        <v>0.97239924358399199</v>
      </c>
      <c r="K284">
        <f t="shared" ca="1" si="41"/>
        <v>0.59266398350174443</v>
      </c>
    </row>
    <row r="285" spans="1:11" x14ac:dyDescent="0.25">
      <c r="A285">
        <f t="shared" ca="1" si="35"/>
        <v>0.3933158444701873</v>
      </c>
      <c r="B285">
        <f t="shared" ca="1" si="36"/>
        <v>0.91742804059413641</v>
      </c>
      <c r="C285">
        <f t="shared" ca="1" si="40"/>
        <v>0.15405962034854703</v>
      </c>
      <c r="D285">
        <f t="shared" ca="1" si="42"/>
        <v>0.81146844150834518</v>
      </c>
      <c r="E285">
        <f t="shared" ca="1" si="37"/>
        <v>-4.6869154791289724E-3</v>
      </c>
      <c r="F285">
        <f t="shared" ca="1" si="38"/>
        <v>0.28098429597832797</v>
      </c>
      <c r="G285">
        <f t="shared" ca="1" si="42"/>
        <v>0.50196266299684322</v>
      </c>
      <c r="H285">
        <f t="shared" ca="1" si="42"/>
        <v>0.8552964754024418</v>
      </c>
      <c r="I285">
        <f t="shared" ca="1" si="39"/>
        <v>-4.1912776571108572E-4</v>
      </c>
      <c r="J285">
        <f t="shared" ca="1" si="42"/>
        <v>6.4919389179041498E-2</v>
      </c>
      <c r="K285">
        <f t="shared" ca="1" si="41"/>
        <v>0.47722122264611794</v>
      </c>
    </row>
    <row r="286" spans="1:11" x14ac:dyDescent="0.25">
      <c r="A286">
        <f t="shared" ca="1" si="35"/>
        <v>0.17144364106123189</v>
      </c>
      <c r="B286">
        <f t="shared" ca="1" si="36"/>
        <v>0.16706226098870247</v>
      </c>
      <c r="C286">
        <f t="shared" ca="1" si="40"/>
        <v>0.81470304373192604</v>
      </c>
      <c r="D286">
        <f t="shared" ca="1" si="42"/>
        <v>0.1468689499013921</v>
      </c>
      <c r="E286">
        <f t="shared" ca="1" si="37"/>
        <v>0.54987952058692946</v>
      </c>
      <c r="F286">
        <f t="shared" ca="1" si="38"/>
        <v>8.8138308093003451E-2</v>
      </c>
      <c r="G286">
        <f t="shared" ca="1" si="42"/>
        <v>0.12282866904955936</v>
      </c>
      <c r="H286">
        <f t="shared" ca="1" si="42"/>
        <v>8.0866714961559727E-2</v>
      </c>
      <c r="I286">
        <f t="shared" ca="1" si="39"/>
        <v>4.2932273202145453E-2</v>
      </c>
      <c r="J286">
        <f t="shared" ca="1" si="42"/>
        <v>0.3217249106734883</v>
      </c>
      <c r="K286">
        <f t="shared" ca="1" si="41"/>
        <v>1.8099400612596035</v>
      </c>
    </row>
    <row r="287" spans="1:11" x14ac:dyDescent="0.25">
      <c r="A287">
        <f t="shared" ca="1" si="35"/>
        <v>0.90032859520691999</v>
      </c>
      <c r="B287">
        <f t="shared" ca="1" si="36"/>
        <v>0.96425602768086527</v>
      </c>
      <c r="C287">
        <f t="shared" ca="1" si="40"/>
        <v>0.80439735054862205</v>
      </c>
      <c r="D287">
        <f t="shared" ca="1" si="42"/>
        <v>0.60315642701095629</v>
      </c>
      <c r="E287">
        <f t="shared" ca="1" si="37"/>
        <v>0.1086976755450566</v>
      </c>
      <c r="F287">
        <f t="shared" ca="1" si="38"/>
        <v>0.77832002146052404</v>
      </c>
      <c r="G287">
        <f t="shared" ca="1" si="42"/>
        <v>0.56554009397969995</v>
      </c>
      <c r="H287">
        <f t="shared" ca="1" si="42"/>
        <v>0.68338739455485131</v>
      </c>
      <c r="I287">
        <f t="shared" ca="1" si="39"/>
        <v>0.98472990952351014</v>
      </c>
      <c r="J287">
        <f t="shared" ca="1" si="42"/>
        <v>0.29841740904526315</v>
      </c>
      <c r="K287">
        <f t="shared" ca="1" si="41"/>
        <v>1.4870824966226488</v>
      </c>
    </row>
    <row r="288" spans="1:11" x14ac:dyDescent="0.25">
      <c r="A288">
        <f t="shared" ca="1" si="35"/>
        <v>0.96751269880206781</v>
      </c>
      <c r="B288">
        <f t="shared" ca="1" si="36"/>
        <v>0.69516306766658953</v>
      </c>
      <c r="C288">
        <f t="shared" ca="1" si="40"/>
        <v>0.65257637784016131</v>
      </c>
      <c r="D288">
        <f t="shared" ca="1" si="42"/>
        <v>0.327223916806757</v>
      </c>
      <c r="E288">
        <f t="shared" ca="1" si="37"/>
        <v>0.40886223598154248</v>
      </c>
      <c r="F288">
        <f t="shared" ca="1" si="38"/>
        <v>0.56641157256910946</v>
      </c>
      <c r="G288">
        <f t="shared" ca="1" si="42"/>
        <v>0.95025847363967386</v>
      </c>
      <c r="H288">
        <f t="shared" ca="1" si="42"/>
        <v>0.528571358039433</v>
      </c>
      <c r="I288">
        <f t="shared" ca="1" si="39"/>
        <v>0.91309953821257928</v>
      </c>
      <c r="J288">
        <f t="shared" ca="1" si="42"/>
        <v>0.15930025018688632</v>
      </c>
      <c r="K288">
        <f t="shared" ca="1" si="41"/>
        <v>0.89229568538690673</v>
      </c>
    </row>
    <row r="289" spans="1:11" x14ac:dyDescent="0.25">
      <c r="A289">
        <f t="shared" ca="1" si="35"/>
        <v>0.84310603246698401</v>
      </c>
      <c r="B289">
        <f t="shared" ca="1" si="36"/>
        <v>0.16461103569618965</v>
      </c>
      <c r="C289">
        <f t="shared" ca="1" si="40"/>
        <v>4.3940791804028823E-2</v>
      </c>
      <c r="D289">
        <f t="shared" ca="1" si="42"/>
        <v>0.23267106305825647</v>
      </c>
      <c r="E289">
        <f t="shared" ca="1" si="37"/>
        <v>-4.7031309818411221E-3</v>
      </c>
      <c r="F289">
        <f t="shared" ca="1" si="38"/>
        <v>0.53025887094242874</v>
      </c>
      <c r="G289">
        <f t="shared" ca="1" si="42"/>
        <v>0.88602983733095142</v>
      </c>
      <c r="H289">
        <f t="shared" ca="1" si="42"/>
        <v>0.76611429134994347</v>
      </c>
      <c r="I289">
        <f t="shared" ca="1" si="39"/>
        <v>0.28316838982723291</v>
      </c>
      <c r="J289">
        <f t="shared" ca="1" si="42"/>
        <v>0.32312307554430297</v>
      </c>
      <c r="K289">
        <f t="shared" ca="1" si="41"/>
        <v>0.44948207549236197</v>
      </c>
    </row>
    <row r="290" spans="1:11" x14ac:dyDescent="0.25">
      <c r="A290">
        <f t="shared" ca="1" si="35"/>
        <v>0.67132449422802043</v>
      </c>
      <c r="B290">
        <f t="shared" ca="1" si="36"/>
        <v>0.24039803963580963</v>
      </c>
      <c r="C290">
        <f t="shared" ca="1" si="40"/>
        <v>0.62308535538130339</v>
      </c>
      <c r="D290">
        <f t="shared" ca="1" si="42"/>
        <v>0.40000295673449449</v>
      </c>
      <c r="E290">
        <f t="shared" ca="1" si="37"/>
        <v>4.8243133565129326E-2</v>
      </c>
      <c r="F290">
        <f t="shared" ca="1" si="38"/>
        <v>0.49891667278172747</v>
      </c>
      <c r="G290">
        <f t="shared" ca="1" si="42"/>
        <v>0.65231734008665299</v>
      </c>
      <c r="H290">
        <f t="shared" ca="1" si="42"/>
        <v>0.92171002206395602</v>
      </c>
      <c r="I290">
        <f t="shared" ca="1" si="39"/>
        <v>0.85259884841439493</v>
      </c>
      <c r="J290">
        <f t="shared" ca="1" si="42"/>
        <v>0.58292840406899782</v>
      </c>
      <c r="K290">
        <f t="shared" ca="1" si="41"/>
        <v>0.49089712003417324</v>
      </c>
    </row>
    <row r="291" spans="1:11" x14ac:dyDescent="0.25">
      <c r="A291">
        <f t="shared" ca="1" si="35"/>
        <v>0.96002484456295456</v>
      </c>
      <c r="B291">
        <f t="shared" ca="1" si="36"/>
        <v>0.12802878725222</v>
      </c>
      <c r="C291">
        <f t="shared" ca="1" si="40"/>
        <v>0.7324272551328127</v>
      </c>
      <c r="D291">
        <f t="shared" ca="1" si="42"/>
        <v>0.24783404447156254</v>
      </c>
      <c r="E291">
        <f t="shared" ca="1" si="37"/>
        <v>0.197872735079206</v>
      </c>
      <c r="F291">
        <f t="shared" ca="1" si="38"/>
        <v>0.56214152067371281</v>
      </c>
      <c r="G291">
        <f t="shared" ca="1" si="42"/>
        <v>0.53014667641706248</v>
      </c>
      <c r="H291">
        <f t="shared" ca="1" si="42"/>
        <v>0.34130903867371454</v>
      </c>
      <c r="I291">
        <f t="shared" ca="1" si="39"/>
        <v>0.96249181188677768</v>
      </c>
      <c r="J291">
        <f t="shared" ca="1" si="42"/>
        <v>0.62836123217876938</v>
      </c>
      <c r="K291">
        <f t="shared" ca="1" si="41"/>
        <v>0.43282535234680258</v>
      </c>
    </row>
    <row r="292" spans="1:11" x14ac:dyDescent="0.25">
      <c r="A292">
        <f t="shared" ca="1" si="35"/>
        <v>0.98133963713485706</v>
      </c>
      <c r="B292">
        <f t="shared" ca="1" si="36"/>
        <v>0.6166214634568653</v>
      </c>
      <c r="C292">
        <f t="shared" ca="1" si="40"/>
        <v>0.17017371231628386</v>
      </c>
      <c r="D292">
        <f t="shared" ca="1" si="42"/>
        <v>0.31693412505426277</v>
      </c>
      <c r="E292">
        <f t="shared" ca="1" si="37"/>
        <v>0.87505545102182314</v>
      </c>
      <c r="F292">
        <f t="shared" ca="1" si="38"/>
        <v>0.83477525612417414</v>
      </c>
      <c r="G292">
        <f t="shared" ca="1" si="42"/>
        <v>0.72744559182012469</v>
      </c>
      <c r="H292">
        <f t="shared" ca="1" si="42"/>
        <v>0.46864706697062886</v>
      </c>
      <c r="I292">
        <f t="shared" ca="1" si="39"/>
        <v>0.40599678870626937</v>
      </c>
      <c r="J292">
        <f t="shared" ca="1" si="42"/>
        <v>0.39565603437386232</v>
      </c>
      <c r="K292">
        <f t="shared" ca="1" si="41"/>
        <v>0.62431362155620806</v>
      </c>
    </row>
    <row r="293" spans="1:11" x14ac:dyDescent="0.25">
      <c r="A293">
        <f t="shared" ca="1" si="35"/>
        <v>0.49362263471122292</v>
      </c>
      <c r="B293">
        <f t="shared" ca="1" si="36"/>
        <v>0.44850833025877324</v>
      </c>
      <c r="C293">
        <f t="shared" ca="1" si="40"/>
        <v>0.79637183069494932</v>
      </c>
      <c r="D293">
        <f t="shared" ca="1" si="42"/>
        <v>0.38829182605876822</v>
      </c>
      <c r="E293">
        <f t="shared" ca="1" si="37"/>
        <v>0.36749735678102691</v>
      </c>
      <c r="F293">
        <f t="shared" ca="1" si="38"/>
        <v>0.2974285627550482</v>
      </c>
      <c r="G293">
        <f t="shared" ca="1" si="42"/>
        <v>0.12749084358690999</v>
      </c>
      <c r="H293">
        <f t="shared" ca="1" si="42"/>
        <v>0.94560645767683682</v>
      </c>
      <c r="I293">
        <f t="shared" ca="1" si="39"/>
        <v>0.64180594189007945</v>
      </c>
      <c r="J293">
        <f t="shared" ca="1" si="42"/>
        <v>0.85849190113321416</v>
      </c>
      <c r="K293">
        <f t="shared" ca="1" si="41"/>
        <v>0.45183840402635206</v>
      </c>
    </row>
    <row r="294" spans="1:11" x14ac:dyDescent="0.25">
      <c r="A294">
        <f t="shared" ca="1" si="35"/>
        <v>0.97482984929560124</v>
      </c>
      <c r="B294">
        <f t="shared" ca="1" si="36"/>
        <v>0.83061273946678671</v>
      </c>
      <c r="C294">
        <f t="shared" ca="1" si="40"/>
        <v>-0.19394950370005021</v>
      </c>
      <c r="D294">
        <f t="shared" ca="1" si="42"/>
        <v>0.15395636797025825</v>
      </c>
      <c r="E294">
        <f t="shared" ca="1" si="37"/>
        <v>0.88028031839802623</v>
      </c>
      <c r="F294">
        <f t="shared" ca="1" si="38"/>
        <v>0.49081988197472676</v>
      </c>
      <c r="G294">
        <f t="shared" ca="1" si="42"/>
        <v>0.96080361941074122</v>
      </c>
      <c r="H294">
        <f t="shared" ca="1" si="42"/>
        <v>0.83977557002325676</v>
      </c>
      <c r="I294">
        <f t="shared" ca="1" si="39"/>
        <v>0.13309039744684262</v>
      </c>
      <c r="J294">
        <f t="shared" ca="1" si="42"/>
        <v>6.0740004408392334E-2</v>
      </c>
      <c r="K294">
        <f t="shared" ca="1" si="41"/>
        <v>0.4010492679341473</v>
      </c>
    </row>
    <row r="295" spans="1:11" x14ac:dyDescent="0.25">
      <c r="A295">
        <f t="shared" ca="1" si="35"/>
        <v>0.34879764298774363</v>
      </c>
      <c r="B295">
        <f t="shared" ca="1" si="36"/>
        <v>0.39503708050768593</v>
      </c>
      <c r="C295">
        <f t="shared" ca="1" si="40"/>
        <v>0.31655872514974559</v>
      </c>
      <c r="D295">
        <f t="shared" ca="1" si="42"/>
        <v>0.43440833853514038</v>
      </c>
      <c r="E295">
        <f t="shared" ca="1" si="37"/>
        <v>0.58402566253751931</v>
      </c>
      <c r="F295">
        <f t="shared" ca="1" si="38"/>
        <v>0.33134736936641529</v>
      </c>
      <c r="G295">
        <f t="shared" ca="1" si="42"/>
        <v>9.8337123724117403E-2</v>
      </c>
      <c r="H295">
        <f t="shared" ca="1" si="42"/>
        <v>0.28297919743369793</v>
      </c>
      <c r="I295">
        <f t="shared" ca="1" si="39"/>
        <v>0.24823309251912545</v>
      </c>
      <c r="J295">
        <f t="shared" ca="1" si="42"/>
        <v>0.9855662846578338</v>
      </c>
      <c r="K295">
        <f t="shared" ca="1" si="41"/>
        <v>0.46158470361444787</v>
      </c>
    </row>
    <row r="296" spans="1:11" x14ac:dyDescent="0.25">
      <c r="A296">
        <f t="shared" ca="1" si="35"/>
        <v>0.42264415855773596</v>
      </c>
      <c r="B296">
        <f t="shared" ca="1" si="36"/>
        <v>9.1006742905139909E-2</v>
      </c>
      <c r="C296">
        <f t="shared" ca="1" si="40"/>
        <v>-2.2978585461371062E-2</v>
      </c>
      <c r="D296">
        <f t="shared" ca="1" si="42"/>
        <v>0.73456234511937435</v>
      </c>
      <c r="E296">
        <f t="shared" ca="1" si="37"/>
        <v>0.19694711392055844</v>
      </c>
      <c r="F296">
        <f t="shared" ca="1" si="38"/>
        <v>0.59065465352989321</v>
      </c>
      <c r="G296">
        <f t="shared" ca="1" si="42"/>
        <v>0.5356948276083292</v>
      </c>
      <c r="H296">
        <f t="shared" ca="1" si="42"/>
        <v>0.51233694732402801</v>
      </c>
      <c r="I296">
        <f t="shared" ca="1" si="39"/>
        <v>0.22150673348988245</v>
      </c>
      <c r="J296">
        <f t="shared" ca="1" si="42"/>
        <v>0.89367902523548814</v>
      </c>
      <c r="K296">
        <f t="shared" ca="1" si="41"/>
        <v>0.42333679298903965</v>
      </c>
    </row>
    <row r="297" spans="1:11" x14ac:dyDescent="0.25">
      <c r="A297">
        <f t="shared" ca="1" si="35"/>
        <v>0.25184604049489556</v>
      </c>
      <c r="B297">
        <f t="shared" ca="1" si="36"/>
        <v>0.51726613352624018</v>
      </c>
      <c r="C297">
        <f t="shared" ca="1" si="40"/>
        <v>0.16665892624223727</v>
      </c>
      <c r="D297">
        <f t="shared" ca="1" si="42"/>
        <v>0.45348192801973441</v>
      </c>
      <c r="E297">
        <f t="shared" ca="1" si="37"/>
        <v>0.28938435416286434</v>
      </c>
      <c r="F297">
        <f t="shared" ca="1" si="38"/>
        <v>0.22667546364886726</v>
      </c>
      <c r="G297">
        <f t="shared" ca="1" si="42"/>
        <v>0.43877945612928704</v>
      </c>
      <c r="H297">
        <f t="shared" ca="1" si="42"/>
        <v>0.47852286606745364</v>
      </c>
      <c r="I297">
        <f t="shared" ca="1" si="39"/>
        <v>0.73701225214648913</v>
      </c>
      <c r="J297">
        <f t="shared" ca="1" si="42"/>
        <v>0.7667162180559518</v>
      </c>
      <c r="K297">
        <f t="shared" ca="1" si="41"/>
        <v>0.39597454952392824</v>
      </c>
    </row>
    <row r="298" spans="1:11" x14ac:dyDescent="0.25">
      <c r="A298">
        <f t="shared" ca="1" si="35"/>
        <v>0.51787876728634274</v>
      </c>
      <c r="B298">
        <f t="shared" ca="1" si="36"/>
        <v>0.88171498276801641</v>
      </c>
      <c r="C298">
        <f t="shared" ca="1" si="40"/>
        <v>-4.9304541343037966E-2</v>
      </c>
      <c r="D298">
        <f t="shared" ca="1" si="42"/>
        <v>0.14411350849619853</v>
      </c>
      <c r="E298">
        <f t="shared" ca="1" si="37"/>
        <v>0.83520909096900098</v>
      </c>
      <c r="F298">
        <f t="shared" ca="1" si="38"/>
        <v>0.68150562914247848</v>
      </c>
      <c r="G298">
        <f t="shared" ca="1" si="42"/>
        <v>0.48934044668063836</v>
      </c>
      <c r="H298">
        <f t="shared" ca="1" si="42"/>
        <v>0.29131304965792237</v>
      </c>
      <c r="I298">
        <f t="shared" ca="1" si="39"/>
        <v>0.21756924421517626</v>
      </c>
      <c r="J298">
        <f t="shared" ca="1" si="42"/>
        <v>0.75096700890031542</v>
      </c>
      <c r="K298">
        <f t="shared" ca="1" si="41"/>
        <v>0.36830195682708827</v>
      </c>
    </row>
    <row r="299" spans="1:11" x14ac:dyDescent="0.25">
      <c r="A299">
        <f t="shared" ca="1" si="35"/>
        <v>0.21457899870138053</v>
      </c>
      <c r="B299">
        <f t="shared" ca="1" si="36"/>
        <v>0.48249307818213388</v>
      </c>
      <c r="C299">
        <f t="shared" ca="1" si="40"/>
        <v>0.21892781445221393</v>
      </c>
      <c r="D299">
        <f t="shared" ca="1" si="42"/>
        <v>0.50741289751985863</v>
      </c>
      <c r="E299">
        <f t="shared" ca="1" si="37"/>
        <v>0.30633758406508038</v>
      </c>
      <c r="F299">
        <f t="shared" ca="1" si="38"/>
        <v>1.1430532960936259</v>
      </c>
      <c r="G299">
        <f t="shared" ca="1" si="42"/>
        <v>0.42366550943983661</v>
      </c>
      <c r="H299">
        <f t="shared" ca="1" si="42"/>
        <v>0.8139465284867633</v>
      </c>
      <c r="I299">
        <f t="shared" ca="1" si="39"/>
        <v>9.210754497764137E-2</v>
      </c>
      <c r="J299">
        <f t="shared" ca="1" si="42"/>
        <v>0.8836980906656573</v>
      </c>
      <c r="K299">
        <f t="shared" ca="1" si="41"/>
        <v>0.3941851086331668</v>
      </c>
    </row>
    <row r="300" spans="1:11" x14ac:dyDescent="0.25">
      <c r="A300">
        <f t="shared" ca="1" si="35"/>
        <v>0.39264638331493984</v>
      </c>
      <c r="B300">
        <f t="shared" ca="1" si="36"/>
        <v>0.14935376134415315</v>
      </c>
      <c r="C300">
        <f t="shared" ca="1" si="40"/>
        <v>0.43602261943208548</v>
      </c>
      <c r="D300">
        <f t="shared" ca="1" si="42"/>
        <v>0.19818957273845006</v>
      </c>
      <c r="E300">
        <f t="shared" ca="1" si="37"/>
        <v>1.3140909003742721E-2</v>
      </c>
      <c r="F300">
        <f t="shared" ca="1" si="38"/>
        <v>0.33139492554181771</v>
      </c>
      <c r="G300">
        <f t="shared" ca="1" si="42"/>
        <v>0.44177329995384873</v>
      </c>
      <c r="H300">
        <f t="shared" ca="1" si="42"/>
        <v>0.9478608173605525</v>
      </c>
      <c r="I300">
        <f t="shared" ca="1" si="39"/>
        <v>0.43289428027737747</v>
      </c>
      <c r="J300">
        <f t="shared" ca="1" si="42"/>
        <v>0.42843336684987754</v>
      </c>
      <c r="K300">
        <f t="shared" ca="1" si="41"/>
        <v>0.55474899923942833</v>
      </c>
    </row>
    <row r="301" spans="1:11" x14ac:dyDescent="0.25">
      <c r="A301">
        <f t="shared" ca="1" si="35"/>
        <v>0.40894769599740965</v>
      </c>
      <c r="B301">
        <f t="shared" ca="1" si="36"/>
        <v>0.9416096506764231</v>
      </c>
      <c r="C301">
        <f t="shared" ca="1" si="40"/>
        <v>0.53230505833704</v>
      </c>
      <c r="D301">
        <f t="shared" ca="1" si="42"/>
        <v>0.81298861881783779</v>
      </c>
      <c r="E301">
        <f t="shared" ca="1" si="37"/>
        <v>0.14294215277106687</v>
      </c>
      <c r="F301">
        <f t="shared" ca="1" si="38"/>
        <v>0.55253693507655832</v>
      </c>
      <c r="G301">
        <f t="shared" ca="1" si="42"/>
        <v>0.86398402001907382</v>
      </c>
      <c r="H301">
        <f t="shared" ca="1" si="42"/>
        <v>0.77146850932443767</v>
      </c>
      <c r="I301">
        <f t="shared" ca="1" si="39"/>
        <v>4.7561506975771405E-2</v>
      </c>
      <c r="J301">
        <f t="shared" ca="1" si="42"/>
        <v>0.45472925276336906</v>
      </c>
      <c r="K301">
        <f t="shared" ca="1" si="41"/>
        <v>0.50427091517769906</v>
      </c>
    </row>
    <row r="302" spans="1:11" x14ac:dyDescent="0.25">
      <c r="A302">
        <f t="shared" ca="1" si="35"/>
        <v>0.1332811534172943</v>
      </c>
      <c r="B302">
        <f t="shared" ca="1" si="36"/>
        <v>0.69214044160563604</v>
      </c>
      <c r="C302">
        <f t="shared" ca="1" si="40"/>
        <v>0.30116379502655749</v>
      </c>
      <c r="D302">
        <f t="shared" ca="1" si="42"/>
        <v>6.0129362807396225E-2</v>
      </c>
      <c r="E302">
        <f t="shared" ca="1" si="37"/>
        <v>0.86715628301306313</v>
      </c>
      <c r="F302">
        <f t="shared" ca="1" si="38"/>
        <v>0.46028982523917533</v>
      </c>
      <c r="G302">
        <f t="shared" ca="1" si="42"/>
        <v>0.75136724657533027</v>
      </c>
      <c r="H302">
        <f t="shared" ca="1" si="42"/>
        <v>5.7731922481445208E-2</v>
      </c>
      <c r="I302">
        <f t="shared" ca="1" si="39"/>
        <v>0.39500569166592175</v>
      </c>
      <c r="J302">
        <f t="shared" ca="1" si="42"/>
        <v>0.86693732758891151</v>
      </c>
      <c r="K302">
        <f t="shared" ca="1" si="41"/>
        <v>0.37086292220358291</v>
      </c>
    </row>
    <row r="303" spans="1:11" x14ac:dyDescent="0.25">
      <c r="A303">
        <f t="shared" ca="1" si="35"/>
        <v>0.98586253746569208</v>
      </c>
      <c r="B303">
        <f t="shared" ca="1" si="36"/>
        <v>0.22281524171565442</v>
      </c>
      <c r="C303">
        <f t="shared" ca="1" si="40"/>
        <v>0.17171234588601358</v>
      </c>
      <c r="D303">
        <f t="shared" ca="1" si="42"/>
        <v>0.64234892762444029</v>
      </c>
      <c r="E303">
        <f t="shared" ca="1" si="37"/>
        <v>-0.13831073389878315</v>
      </c>
      <c r="F303">
        <f t="shared" ca="1" si="38"/>
        <v>0.39628654184408862</v>
      </c>
      <c r="G303">
        <f t="shared" ca="1" si="42"/>
        <v>0.9067223100224574</v>
      </c>
      <c r="H303">
        <f t="shared" ca="1" si="42"/>
        <v>0.85235681265094354</v>
      </c>
      <c r="I303">
        <f t="shared" ca="1" si="39"/>
        <v>6.7514385984427279E-3</v>
      </c>
      <c r="J303">
        <f t="shared" ca="1" si="42"/>
        <v>0.26451640268467824</v>
      </c>
      <c r="K303">
        <f t="shared" ca="1" si="41"/>
        <v>0.39830255892635757</v>
      </c>
    </row>
    <row r="304" spans="1:11" x14ac:dyDescent="0.25">
      <c r="A304">
        <f t="shared" ca="1" si="35"/>
        <v>4.7393501710381258E-2</v>
      </c>
      <c r="B304">
        <f t="shared" ca="1" si="36"/>
        <v>0.29648350307729809</v>
      </c>
      <c r="C304">
        <f t="shared" ca="1" si="40"/>
        <v>0.37292545000205429</v>
      </c>
      <c r="D304">
        <f t="shared" ca="1" si="42"/>
        <v>0.44172981701980307</v>
      </c>
      <c r="E304">
        <f t="shared" ca="1" si="37"/>
        <v>0.62499894578767123</v>
      </c>
      <c r="F304">
        <f t="shared" ca="1" si="38"/>
        <v>0.55660330191231189</v>
      </c>
      <c r="G304">
        <f t="shared" ca="1" si="42"/>
        <v>0.15458838901595839</v>
      </c>
      <c r="H304">
        <f t="shared" ca="1" si="42"/>
        <v>0.88329586275804317</v>
      </c>
      <c r="I304">
        <f t="shared" ca="1" si="39"/>
        <v>0.31587273917875769</v>
      </c>
      <c r="J304">
        <f t="shared" ca="1" si="42"/>
        <v>0.99590337943801899</v>
      </c>
      <c r="K304">
        <f t="shared" ca="1" si="41"/>
        <v>0.36797334908667007</v>
      </c>
    </row>
    <row r="305" spans="1:11" x14ac:dyDescent="0.25">
      <c r="A305">
        <f t="shared" ca="1" si="35"/>
        <v>0.54867550854553482</v>
      </c>
      <c r="B305">
        <f t="shared" ca="1" si="36"/>
        <v>0.64646036984967958</v>
      </c>
      <c r="C305">
        <f t="shared" ca="1" si="40"/>
        <v>0.19856582705721157</v>
      </c>
      <c r="D305">
        <f t="shared" ca="1" si="42"/>
        <v>9.8543036304213127E-2</v>
      </c>
      <c r="E305">
        <f t="shared" ca="1" si="37"/>
        <v>0.25367647816337657</v>
      </c>
      <c r="F305">
        <f t="shared" ca="1" si="38"/>
        <v>1.0021109429672617</v>
      </c>
      <c r="G305">
        <f t="shared" ca="1" si="42"/>
        <v>0.86300597188005523</v>
      </c>
      <c r="H305">
        <f t="shared" ca="1" si="42"/>
        <v>0.35411131352406067</v>
      </c>
      <c r="I305">
        <f t="shared" ca="1" si="39"/>
        <v>0.38217474529366313</v>
      </c>
      <c r="J305">
        <f t="shared" ca="1" si="42"/>
        <v>0.66082283400095754</v>
      </c>
      <c r="K305">
        <f t="shared" ca="1" si="41"/>
        <v>0.3842040555372937</v>
      </c>
    </row>
    <row r="306" spans="1:11" x14ac:dyDescent="0.25">
      <c r="A306">
        <f t="shared" ca="1" si="35"/>
        <v>0.87485334187383401</v>
      </c>
      <c r="B306">
        <f t="shared" ca="1" si="36"/>
        <v>0.34878502454842392</v>
      </c>
      <c r="C306">
        <f t="shared" ca="1" si="40"/>
        <v>0.30118533080360155</v>
      </c>
      <c r="D306">
        <f t="shared" ca="1" si="42"/>
        <v>0.97226083056553314</v>
      </c>
      <c r="E306">
        <f t="shared" ca="1" si="37"/>
        <v>0.26584417164309343</v>
      </c>
      <c r="F306">
        <f t="shared" ca="1" si="38"/>
        <v>0.65134813970021388</v>
      </c>
      <c r="G306">
        <f t="shared" ca="1" si="42"/>
        <v>0.1097256021944697</v>
      </c>
      <c r="H306">
        <f t="shared" ca="1" si="42"/>
        <v>0.90083796079607525</v>
      </c>
      <c r="I306">
        <f t="shared" ca="1" si="39"/>
        <v>0.29148505831442051</v>
      </c>
      <c r="J306">
        <f t="shared" ca="1" si="42"/>
        <v>0.2006572074532168</v>
      </c>
      <c r="K306">
        <f t="shared" ca="1" si="41"/>
        <v>0.37563264709364291</v>
      </c>
    </row>
    <row r="307" spans="1:11" x14ac:dyDescent="0.25">
      <c r="A307">
        <f t="shared" ca="1" si="35"/>
        <v>0.92497665183815392</v>
      </c>
      <c r="B307">
        <f t="shared" ca="1" si="36"/>
        <v>0.99329199111183308</v>
      </c>
      <c r="C307">
        <f t="shared" ca="1" si="40"/>
        <v>0.23147417754332505</v>
      </c>
      <c r="D307">
        <f t="shared" ca="1" si="42"/>
        <v>0.36667593950089306</v>
      </c>
      <c r="E307">
        <f t="shared" ca="1" si="37"/>
        <v>0.71552597629305881</v>
      </c>
      <c r="F307">
        <f t="shared" ca="1" si="38"/>
        <v>0.8372887370963642</v>
      </c>
      <c r="G307">
        <f t="shared" ca="1" si="42"/>
        <v>0.32136341917983735</v>
      </c>
      <c r="H307">
        <f t="shared" ca="1" si="42"/>
        <v>0.39577818444718582</v>
      </c>
      <c r="I307">
        <f t="shared" ca="1" si="39"/>
        <v>0.67684545566636567</v>
      </c>
      <c r="J307">
        <f t="shared" ca="1" si="42"/>
        <v>0.51228263131211005</v>
      </c>
      <c r="K307">
        <f t="shared" ca="1" si="41"/>
        <v>0.73870956499679385</v>
      </c>
    </row>
    <row r="308" spans="1:11" x14ac:dyDescent="0.25">
      <c r="A308">
        <f t="shared" ca="1" si="35"/>
        <v>9.2056623939835047E-2</v>
      </c>
      <c r="B308">
        <f t="shared" ca="1" si="36"/>
        <v>0.87411836948021193</v>
      </c>
      <c r="C308">
        <f t="shared" ca="1" si="40"/>
        <v>0.79734783225598649</v>
      </c>
      <c r="D308">
        <f t="shared" ca="1" si="42"/>
        <v>4.6829467405705816E-2</v>
      </c>
      <c r="E308">
        <f t="shared" ca="1" si="37"/>
        <v>0.3190615463401128</v>
      </c>
      <c r="F308">
        <f t="shared" ca="1" si="38"/>
        <v>0.56457739762657533</v>
      </c>
      <c r="G308">
        <f t="shared" ca="1" si="42"/>
        <v>0.59044232378523309</v>
      </c>
      <c r="H308">
        <f t="shared" ca="1" si="42"/>
        <v>0.16804748303941819</v>
      </c>
      <c r="I308">
        <f t="shared" ca="1" si="39"/>
        <v>6.5166698689425887E-2</v>
      </c>
      <c r="J308">
        <f t="shared" ca="1" si="42"/>
        <v>6.4505370516774962E-2</v>
      </c>
      <c r="K308">
        <f t="shared" ca="1" si="41"/>
        <v>0.65282480722023495</v>
      </c>
    </row>
    <row r="309" spans="1:11" x14ac:dyDescent="0.25">
      <c r="A309">
        <f t="shared" ca="1" si="35"/>
        <v>4.491142981297136E-2</v>
      </c>
      <c r="B309">
        <f t="shared" ca="1" si="36"/>
        <v>0.56995054882045604</v>
      </c>
      <c r="C309">
        <f t="shared" ca="1" si="40"/>
        <v>0.81143460467111417</v>
      </c>
      <c r="D309">
        <f t="shared" ca="1" si="42"/>
        <v>0.8382993409144972</v>
      </c>
      <c r="E309">
        <f t="shared" ca="1" si="37"/>
        <v>7.5846672087596712E-2</v>
      </c>
      <c r="F309">
        <f t="shared" ca="1" si="38"/>
        <v>1.1018579069622481</v>
      </c>
      <c r="G309">
        <f t="shared" ca="1" si="42"/>
        <v>0.38345963621992796</v>
      </c>
      <c r="H309">
        <f t="shared" ca="1" si="42"/>
        <v>0.38832962234334367</v>
      </c>
      <c r="I309">
        <f t="shared" ca="1" si="39"/>
        <v>0.7878669264505922</v>
      </c>
      <c r="J309">
        <f t="shared" ca="1" si="42"/>
        <v>0.72219411666753497</v>
      </c>
      <c r="K309">
        <f t="shared" ca="1" si="41"/>
        <v>0.58838844553196024</v>
      </c>
    </row>
    <row r="310" spans="1:11" x14ac:dyDescent="0.25">
      <c r="A310">
        <f t="shared" ca="1" si="35"/>
        <v>0.870822769474484</v>
      </c>
      <c r="B310">
        <f t="shared" ca="1" si="36"/>
        <v>0.32337196013875968</v>
      </c>
      <c r="C310">
        <f t="shared" ca="1" si="40"/>
        <v>0.65358886974188046</v>
      </c>
      <c r="D310">
        <f t="shared" ca="1" si="42"/>
        <v>0.7010083924656263</v>
      </c>
      <c r="E310">
        <f t="shared" ca="1" si="37"/>
        <v>0.38495843713350464</v>
      </c>
      <c r="F310">
        <f t="shared" ca="1" si="38"/>
        <v>0.62743692282570884</v>
      </c>
      <c r="G310">
        <f t="shared" ca="1" si="42"/>
        <v>0.19607370773356547</v>
      </c>
      <c r="H310">
        <f t="shared" ca="1" si="42"/>
        <v>0.80566779918009035</v>
      </c>
      <c r="I310">
        <f t="shared" ca="1" si="39"/>
        <v>0.14694782132184586</v>
      </c>
      <c r="J310">
        <f t="shared" ca="1" si="42"/>
        <v>0.57146584132717104</v>
      </c>
      <c r="K310">
        <f t="shared" ca="1" si="41"/>
        <v>0.43064757407955728</v>
      </c>
    </row>
    <row r="311" spans="1:11" x14ac:dyDescent="0.25">
      <c r="A311">
        <f t="shared" ca="1" si="35"/>
        <v>0.583924429052459</v>
      </c>
      <c r="B311">
        <f t="shared" ca="1" si="36"/>
        <v>0.50192040294551754</v>
      </c>
      <c r="C311">
        <f t="shared" ca="1" si="40"/>
        <v>-4.1119136991281183E-2</v>
      </c>
      <c r="D311">
        <f t="shared" ca="1" si="42"/>
        <v>6.627089126979202E-2</v>
      </c>
      <c r="E311">
        <f t="shared" ca="1" si="37"/>
        <v>0.40107264036551232</v>
      </c>
      <c r="F311">
        <f t="shared" ca="1" si="38"/>
        <v>1.2503841175781367</v>
      </c>
      <c r="G311">
        <f t="shared" ca="1" si="42"/>
        <v>0.68379361233145763</v>
      </c>
      <c r="H311">
        <f t="shared" ca="1" si="42"/>
        <v>0.29593052442502321</v>
      </c>
      <c r="I311">
        <f t="shared" ca="1" si="39"/>
        <v>0.23459635130434714</v>
      </c>
      <c r="J311">
        <f t="shared" ca="1" si="42"/>
        <v>0.65904389109137185</v>
      </c>
      <c r="K311">
        <f t="shared" ca="1" si="41"/>
        <v>0.36895896267876838</v>
      </c>
    </row>
    <row r="312" spans="1:11" x14ac:dyDescent="0.25">
      <c r="A312">
        <f t="shared" ca="1" si="35"/>
        <v>0.36534900080166421</v>
      </c>
      <c r="B312">
        <f t="shared" ca="1" si="36"/>
        <v>0.91254023819697794</v>
      </c>
      <c r="C312">
        <f t="shared" ca="1" si="40"/>
        <v>0.62927675239926451</v>
      </c>
      <c r="D312">
        <f t="shared" ca="1" si="42"/>
        <v>0.26081691562229625</v>
      </c>
      <c r="E312">
        <f t="shared" ca="1" si="37"/>
        <v>0.63202191166988186</v>
      </c>
      <c r="F312">
        <f t="shared" ca="1" si="38"/>
        <v>0.42698995401061313</v>
      </c>
      <c r="G312">
        <f t="shared" ca="1" si="42"/>
        <v>0.87036396982433428</v>
      </c>
      <c r="H312">
        <f t="shared" ca="1" si="42"/>
        <v>0.8612238363864354</v>
      </c>
      <c r="I312">
        <f t="shared" ca="1" si="39"/>
        <v>0.46971476217702146</v>
      </c>
      <c r="J312">
        <f t="shared" ca="1" si="42"/>
        <v>0.12048258831190484</v>
      </c>
      <c r="K312">
        <f t="shared" ca="1" si="41"/>
        <v>0.51163391059351326</v>
      </c>
    </row>
    <row r="313" spans="1:11" x14ac:dyDescent="0.25">
      <c r="A313">
        <f t="shared" ca="1" si="35"/>
        <v>0.69206184528847781</v>
      </c>
      <c r="B313">
        <f t="shared" ca="1" si="36"/>
        <v>0.38390227596730786</v>
      </c>
      <c r="C313">
        <f t="shared" ca="1" si="40"/>
        <v>0.35903135802232394</v>
      </c>
      <c r="D313">
        <f t="shared" ca="1" si="42"/>
        <v>0.77852135823865765</v>
      </c>
      <c r="E313">
        <f t="shared" ca="1" si="37"/>
        <v>-0.10872103315516285</v>
      </c>
      <c r="F313">
        <f t="shared" ca="1" si="38"/>
        <v>1.1368874892827652</v>
      </c>
      <c r="G313">
        <f t="shared" ca="1" si="42"/>
        <v>0.51975162990539281</v>
      </c>
      <c r="H313">
        <f t="shared" ca="1" si="42"/>
        <v>0.74441943551865475</v>
      </c>
      <c r="I313">
        <f t="shared" ca="1" si="39"/>
        <v>0.76192213194143477</v>
      </c>
      <c r="J313">
        <f t="shared" ca="1" si="42"/>
        <v>0.65427566216920374</v>
      </c>
      <c r="K313">
        <f t="shared" ca="1" si="41"/>
        <v>0.70234220507778444</v>
      </c>
    </row>
    <row r="314" spans="1:11" x14ac:dyDescent="0.25">
      <c r="A314">
        <f t="shared" ca="1" si="35"/>
        <v>0.40735500582987327</v>
      </c>
      <c r="B314">
        <f t="shared" ca="1" si="36"/>
        <v>7.2069061337172252E-2</v>
      </c>
      <c r="C314">
        <f t="shared" ca="1" si="40"/>
        <v>0.77505261848697649</v>
      </c>
      <c r="D314">
        <f t="shared" ca="1" si="42"/>
        <v>0.1830905457364792</v>
      </c>
      <c r="E314">
        <f t="shared" ca="1" si="37"/>
        <v>0.54276540855127264</v>
      </c>
      <c r="F314">
        <f t="shared" ca="1" si="38"/>
        <v>1.1096406715371068</v>
      </c>
      <c r="G314">
        <f t="shared" ca="1" si="42"/>
        <v>0.70135178570720547</v>
      </c>
      <c r="H314">
        <f t="shared" ca="1" si="42"/>
        <v>0.90913676332846982</v>
      </c>
      <c r="I314">
        <f t="shared" ca="1" si="39"/>
        <v>7.6818350683531988E-2</v>
      </c>
      <c r="J314">
        <f t="shared" ca="1" si="42"/>
        <v>0.72568402332148996</v>
      </c>
      <c r="K314">
        <f t="shared" ca="1" si="41"/>
        <v>0.49488168481445066</v>
      </c>
    </row>
    <row r="315" spans="1:11" x14ac:dyDescent="0.25">
      <c r="A315">
        <f t="shared" ca="1" si="35"/>
        <v>0.39048562331549108</v>
      </c>
      <c r="B315">
        <f t="shared" ca="1" si="36"/>
        <v>0.66276743044095388</v>
      </c>
      <c r="C315">
        <f t="shared" ca="1" si="40"/>
        <v>0.60294450529060528</v>
      </c>
      <c r="D315">
        <f t="shared" ca="1" si="42"/>
        <v>0.64683472673220044</v>
      </c>
      <c r="E315">
        <f t="shared" ca="1" si="37"/>
        <v>-0.20789280100780014</v>
      </c>
      <c r="F315">
        <f t="shared" ca="1" si="38"/>
        <v>0.69635895838088691</v>
      </c>
      <c r="G315">
        <f t="shared" ca="1" si="42"/>
        <v>0.90306979462182446</v>
      </c>
      <c r="H315">
        <f t="shared" ca="1" si="42"/>
        <v>0.57756517916550021</v>
      </c>
      <c r="I315">
        <f t="shared" ca="1" si="39"/>
        <v>2.1434129670277517E-2</v>
      </c>
      <c r="J315">
        <f t="shared" ca="1" si="42"/>
        <v>0.51712396750070899</v>
      </c>
      <c r="K315">
        <f t="shared" ca="1" si="41"/>
        <v>0.36965978529089982</v>
      </c>
    </row>
    <row r="316" spans="1:11" x14ac:dyDescent="0.25">
      <c r="A316">
        <f t="shared" ca="1" si="35"/>
        <v>0.13975172448803985</v>
      </c>
      <c r="B316">
        <f t="shared" ca="1" si="36"/>
        <v>0.29057527538478389</v>
      </c>
      <c r="C316">
        <f t="shared" ca="1" si="40"/>
        <v>0.47956232543250799</v>
      </c>
      <c r="D316">
        <f t="shared" ca="1" si="42"/>
        <v>0.86838899280649062</v>
      </c>
      <c r="E316">
        <f t="shared" ca="1" si="37"/>
        <v>0.37136036036135667</v>
      </c>
      <c r="F316">
        <f t="shared" ca="1" si="38"/>
        <v>1.076418291144047</v>
      </c>
      <c r="G316">
        <f t="shared" ca="1" si="42"/>
        <v>0.26541173866894618</v>
      </c>
      <c r="H316">
        <f t="shared" ca="1" si="42"/>
        <v>0.65271331038918334</v>
      </c>
      <c r="I316">
        <f t="shared" ca="1" si="39"/>
        <v>0.71841251190230349</v>
      </c>
      <c r="J316">
        <f t="shared" ca="1" si="42"/>
        <v>0.81784740120828348</v>
      </c>
      <c r="K316">
        <f t="shared" ca="1" si="41"/>
        <v>0.56727870591835117</v>
      </c>
    </row>
    <row r="317" spans="1:11" x14ac:dyDescent="0.25">
      <c r="A317">
        <f t="shared" ca="1" si="35"/>
        <v>0.84559082867931412</v>
      </c>
      <c r="B317">
        <f t="shared" ca="1" si="36"/>
        <v>0.24218318483434603</v>
      </c>
      <c r="C317">
        <f t="shared" ca="1" si="40"/>
        <v>-0.11370819007135904</v>
      </c>
      <c r="D317">
        <f t="shared" ca="1" si="42"/>
        <v>0.98905302748458346</v>
      </c>
      <c r="E317">
        <f t="shared" ca="1" si="37"/>
        <v>0.17348878330717094</v>
      </c>
      <c r="F317">
        <f t="shared" ca="1" si="38"/>
        <v>0.42625611006977049</v>
      </c>
      <c r="G317">
        <f t="shared" ca="1" si="42"/>
        <v>0.69588906183298216</v>
      </c>
      <c r="H317">
        <f t="shared" ca="1" si="42"/>
        <v>1.9167595346266442E-2</v>
      </c>
      <c r="I317">
        <f t="shared" ca="1" si="39"/>
        <v>0.23227181236944094</v>
      </c>
      <c r="J317">
        <f t="shared" ca="1" si="42"/>
        <v>0.82981850408819968</v>
      </c>
      <c r="K317">
        <f t="shared" ca="1" si="41"/>
        <v>0.39397623319898861</v>
      </c>
    </row>
    <row r="318" spans="1:11" x14ac:dyDescent="0.25">
      <c r="A318">
        <f t="shared" ca="1" si="35"/>
        <v>6.2441291731017867E-2</v>
      </c>
      <c r="B318">
        <f t="shared" ca="1" si="36"/>
        <v>2.7569189195748457E-2</v>
      </c>
      <c r="C318">
        <f t="shared" ca="1" si="40"/>
        <v>0.50351146801952551</v>
      </c>
      <c r="D318">
        <f t="shared" ca="1" si="42"/>
        <v>0.12258306877185099</v>
      </c>
      <c r="E318">
        <f t="shared" ca="1" si="37"/>
        <v>0.46933080717952247</v>
      </c>
      <c r="F318">
        <f t="shared" ca="1" si="38"/>
        <v>0.58417717707496897</v>
      </c>
      <c r="G318">
        <f t="shared" ca="1" si="42"/>
        <v>0.74659692193836114</v>
      </c>
      <c r="H318">
        <f t="shared" ca="1" si="42"/>
        <v>9.4046871241507901E-2</v>
      </c>
      <c r="I318">
        <f t="shared" ca="1" si="39"/>
        <v>0.86348884044222118</v>
      </c>
      <c r="J318">
        <f t="shared" ca="1" si="42"/>
        <v>0.45246097986317058</v>
      </c>
      <c r="K318">
        <f t="shared" ca="1" si="41"/>
        <v>0.49334228805266028</v>
      </c>
    </row>
    <row r="319" spans="1:11" x14ac:dyDescent="0.25">
      <c r="A319">
        <f t="shared" ca="1" si="35"/>
        <v>0.54867557822131485</v>
      </c>
      <c r="B319">
        <f t="shared" ca="1" si="36"/>
        <v>0.23871001735045072</v>
      </c>
      <c r="C319">
        <f t="shared" ca="1" si="40"/>
        <v>0.38839254426070779</v>
      </c>
      <c r="D319">
        <f t="shared" ca="1" si="42"/>
        <v>8.437794057393122E-2</v>
      </c>
      <c r="E319">
        <f t="shared" ca="1" si="37"/>
        <v>0.31321146544885325</v>
      </c>
      <c r="F319">
        <f t="shared" ca="1" si="38"/>
        <v>0.86972325589585719</v>
      </c>
      <c r="G319">
        <f t="shared" ca="1" si="42"/>
        <v>8.0104741034553562E-2</v>
      </c>
      <c r="H319">
        <f t="shared" ca="1" si="42"/>
        <v>0.26185202763402093</v>
      </c>
      <c r="I319">
        <f t="shared" ca="1" si="39"/>
        <v>0.34635781023330248</v>
      </c>
      <c r="J319">
        <f t="shared" ca="1" si="42"/>
        <v>0.86308783642621112</v>
      </c>
      <c r="K319">
        <f t="shared" ca="1" si="41"/>
        <v>0.47086136735702827</v>
      </c>
    </row>
    <row r="320" spans="1:11" x14ac:dyDescent="0.25">
      <c r="A320">
        <f t="shared" ca="1" si="35"/>
        <v>0.95099111263939762</v>
      </c>
      <c r="B320">
        <f t="shared" ca="1" si="36"/>
        <v>0.26680116524987885</v>
      </c>
      <c r="C320">
        <f t="shared" ca="1" si="40"/>
        <v>7.8496389900490154E-2</v>
      </c>
      <c r="D320">
        <f t="shared" ca="1" si="42"/>
        <v>0.32879063241024276</v>
      </c>
      <c r="E320">
        <f t="shared" ca="1" si="37"/>
        <v>0.10924578492394914</v>
      </c>
      <c r="F320">
        <f t="shared" ca="1" si="38"/>
        <v>0.48013838028924061</v>
      </c>
      <c r="G320">
        <f t="shared" ca="1" si="42"/>
        <v>6.1503662695927774E-2</v>
      </c>
      <c r="H320">
        <f t="shared" ca="1" si="42"/>
        <v>0.55805653224258212</v>
      </c>
      <c r="I320">
        <f t="shared" ca="1" si="39"/>
        <v>0.79755189060489295</v>
      </c>
      <c r="J320">
        <f t="shared" ca="1" si="42"/>
        <v>0.64299458195222092</v>
      </c>
      <c r="K320">
        <f t="shared" ca="1" si="41"/>
        <v>0.40426747660899304</v>
      </c>
    </row>
    <row r="321" spans="1:11" x14ac:dyDescent="0.25">
      <c r="A321">
        <f t="shared" ca="1" si="35"/>
        <v>9.8162658316308771E-2</v>
      </c>
      <c r="B321">
        <f t="shared" ca="1" si="36"/>
        <v>0.93026579943913978</v>
      </c>
      <c r="C321">
        <f t="shared" ca="1" si="40"/>
        <v>0.54277809407420197</v>
      </c>
      <c r="D321">
        <f t="shared" ca="1" si="42"/>
        <v>0.78156153656197347</v>
      </c>
      <c r="E321">
        <f t="shared" ca="1" si="37"/>
        <v>0.39601328483982906</v>
      </c>
      <c r="F321">
        <f t="shared" ca="1" si="38"/>
        <v>6.8633744560261001E-2</v>
      </c>
      <c r="G321">
        <f t="shared" ca="1" si="42"/>
        <v>0.15203245715674396</v>
      </c>
      <c r="H321">
        <f t="shared" ca="1" si="42"/>
        <v>0.69093353423372506</v>
      </c>
      <c r="I321">
        <f t="shared" ca="1" si="39"/>
        <v>0.43515348201831427</v>
      </c>
      <c r="J321">
        <f t="shared" ca="1" si="42"/>
        <v>8.0067049498098175E-3</v>
      </c>
      <c r="K321">
        <f t="shared" ca="1" si="41"/>
        <v>0.44029619956359434</v>
      </c>
    </row>
    <row r="322" spans="1:11" x14ac:dyDescent="0.25">
      <c r="A322">
        <f t="shared" ca="1" si="35"/>
        <v>2.0085887244676082E-2</v>
      </c>
      <c r="B322">
        <f t="shared" ca="1" si="36"/>
        <v>0.18039425396915018</v>
      </c>
      <c r="C322">
        <f t="shared" ca="1" si="40"/>
        <v>0.53232689315373416</v>
      </c>
      <c r="D322">
        <f t="shared" ca="1" si="42"/>
        <v>0.41767103559213503</v>
      </c>
      <c r="E322">
        <f t="shared" ca="1" si="37"/>
        <v>0.54094493162865576</v>
      </c>
      <c r="F322">
        <f t="shared" ca="1" si="38"/>
        <v>0.26790070365000901</v>
      </c>
      <c r="G322">
        <f t="shared" ca="1" si="42"/>
        <v>0.13840521585609733</v>
      </c>
      <c r="H322">
        <f t="shared" ca="1" si="42"/>
        <v>0.26803625493262673</v>
      </c>
      <c r="I322">
        <f t="shared" ca="1" si="39"/>
        <v>0.89016447440009083</v>
      </c>
      <c r="J322">
        <f t="shared" ca="1" si="42"/>
        <v>0.92740510025851719</v>
      </c>
      <c r="K322">
        <f t="shared" ca="1" si="41"/>
        <v>0.42177435869530072</v>
      </c>
    </row>
    <row r="323" spans="1:11" x14ac:dyDescent="0.25">
      <c r="A323">
        <f t="shared" ref="A323:A386" ca="1" si="43">RAND()</f>
        <v>0.53101176823171503</v>
      </c>
      <c r="B323">
        <f t="shared" ref="B323:B386" ca="1" si="44">RAND()+A323/10</f>
        <v>0.75609680147781932</v>
      </c>
      <c r="C323">
        <f t="shared" ca="1" si="40"/>
        <v>0.24576037363527714</v>
      </c>
      <c r="D323">
        <f t="shared" ca="1" si="42"/>
        <v>0.18889331954399025</v>
      </c>
      <c r="E323">
        <f t="shared" ref="E323:E386" ca="1" si="45">RAND()-D323/3</f>
        <v>0.16513102426787979</v>
      </c>
      <c r="F323">
        <f t="shared" ref="F323:F386" ca="1" si="46">RAND()+0.2*G323*2</f>
        <v>0.56019194907365844</v>
      </c>
      <c r="G323">
        <f t="shared" ca="1" si="42"/>
        <v>0.30476239942099537</v>
      </c>
      <c r="H323">
        <f t="shared" ca="1" si="42"/>
        <v>0.81050135051625438</v>
      </c>
      <c r="I323">
        <f t="shared" ref="I323:I386" ca="1" si="47">RAND()-J323/20</f>
        <v>0.80816081637236559</v>
      </c>
      <c r="J323">
        <f t="shared" ca="1" si="42"/>
        <v>0.22463941862626691</v>
      </c>
      <c r="K323">
        <f t="shared" ca="1" si="41"/>
        <v>0.37041351552259155</v>
      </c>
    </row>
    <row r="324" spans="1:11" x14ac:dyDescent="0.25">
      <c r="A324">
        <f t="shared" ca="1" si="43"/>
        <v>0.74365774922341954</v>
      </c>
      <c r="B324">
        <f t="shared" ca="1" si="44"/>
        <v>0.53060256290115615</v>
      </c>
      <c r="C324">
        <f t="shared" ca="1" si="40"/>
        <v>0.53974868080899419</v>
      </c>
      <c r="D324">
        <f t="shared" ca="1" si="42"/>
        <v>0.85300198361008328</v>
      </c>
      <c r="E324">
        <f t="shared" ca="1" si="45"/>
        <v>0.22672159465780711</v>
      </c>
      <c r="F324">
        <f t="shared" ca="1" si="46"/>
        <v>0.52445022770740435</v>
      </c>
      <c r="G324">
        <f t="shared" ca="1" si="42"/>
        <v>0.56334039005164427</v>
      </c>
      <c r="H324">
        <f t="shared" ca="1" si="42"/>
        <v>0.49108592337151946</v>
      </c>
      <c r="I324">
        <f t="shared" ca="1" si="47"/>
        <v>0.57548521190347213</v>
      </c>
      <c r="J324">
        <f t="shared" ca="1" si="42"/>
        <v>0.72192255378125358</v>
      </c>
      <c r="K324">
        <f t="shared" ca="1" si="41"/>
        <v>0.61205078308448158</v>
      </c>
    </row>
    <row r="325" spans="1:11" x14ac:dyDescent="0.25">
      <c r="A325">
        <f t="shared" ca="1" si="43"/>
        <v>0.58743309426296442</v>
      </c>
      <c r="B325">
        <f t="shared" ca="1" si="44"/>
        <v>0.11253414151635496</v>
      </c>
      <c r="C325">
        <f t="shared" ca="1" si="40"/>
        <v>0.22279278548384945</v>
      </c>
      <c r="D325">
        <f t="shared" ca="1" si="42"/>
        <v>0.15157787105209175</v>
      </c>
      <c r="E325">
        <f t="shared" ca="1" si="45"/>
        <v>0.31924547024437994</v>
      </c>
      <c r="F325">
        <f t="shared" ca="1" si="46"/>
        <v>0.41772252085734773</v>
      </c>
      <c r="G325">
        <f t="shared" ca="1" si="42"/>
        <v>0.42472730389530722</v>
      </c>
      <c r="H325">
        <f t="shared" ca="1" si="42"/>
        <v>0.86650213184076708</v>
      </c>
      <c r="I325">
        <f t="shared" ca="1" si="47"/>
        <v>0.98282930591894424</v>
      </c>
      <c r="J325">
        <f t="shared" ca="1" si="42"/>
        <v>4.0652513403323098E-2</v>
      </c>
      <c r="K325">
        <f t="shared" ca="1" si="41"/>
        <v>0.43476319676712649</v>
      </c>
    </row>
    <row r="326" spans="1:11" x14ac:dyDescent="0.25">
      <c r="A326">
        <f t="shared" ca="1" si="43"/>
        <v>0.13842753875789637</v>
      </c>
      <c r="B326">
        <f t="shared" ca="1" si="44"/>
        <v>0.73400112859457989</v>
      </c>
      <c r="C326">
        <f t="shared" ca="1" si="40"/>
        <v>0.28387546789752571</v>
      </c>
      <c r="D326">
        <f t="shared" ca="1" si="42"/>
        <v>0.96898860290038236</v>
      </c>
      <c r="E326">
        <f t="shared" ca="1" si="45"/>
        <v>-0.10473988768797921</v>
      </c>
      <c r="F326">
        <f t="shared" ca="1" si="46"/>
        <v>0.35440092361466258</v>
      </c>
      <c r="G326">
        <f t="shared" ca="1" si="42"/>
        <v>0.59564740211121814</v>
      </c>
      <c r="H326">
        <f t="shared" ca="1" si="42"/>
        <v>0.98453762811336254</v>
      </c>
      <c r="I326">
        <f t="shared" ca="1" si="47"/>
        <v>0.9302412294610235</v>
      </c>
      <c r="J326">
        <f t="shared" ca="1" si="42"/>
        <v>0.72470589555719322</v>
      </c>
      <c r="K326">
        <f t="shared" ca="1" si="41"/>
        <v>0.53611190590645597</v>
      </c>
    </row>
    <row r="327" spans="1:11" x14ac:dyDescent="0.25">
      <c r="A327">
        <f t="shared" ca="1" si="43"/>
        <v>0.12499444834035434</v>
      </c>
      <c r="B327">
        <f t="shared" ca="1" si="44"/>
        <v>0.88281250884495333</v>
      </c>
      <c r="C327">
        <f t="shared" ca="1" si="40"/>
        <v>4.6904199495410116E-2</v>
      </c>
      <c r="D327">
        <f t="shared" ca="1" si="42"/>
        <v>0.37861853879548835</v>
      </c>
      <c r="E327">
        <f t="shared" ca="1" si="45"/>
        <v>0.24501223729833321</v>
      </c>
      <c r="F327">
        <f t="shared" ca="1" si="46"/>
        <v>0.97510437721001542</v>
      </c>
      <c r="G327">
        <f t="shared" ca="1" si="42"/>
        <v>0.19697568866535498</v>
      </c>
      <c r="H327">
        <f t="shared" ca="1" si="42"/>
        <v>0.71338168516824785</v>
      </c>
      <c r="I327">
        <f t="shared" ca="1" si="47"/>
        <v>0.60422076889304321</v>
      </c>
      <c r="J327">
        <f t="shared" ca="1" si="42"/>
        <v>0.97967619804050787</v>
      </c>
      <c r="K327">
        <f t="shared" ca="1" si="41"/>
        <v>0.40383913657012455</v>
      </c>
    </row>
    <row r="328" spans="1:11" x14ac:dyDescent="0.25">
      <c r="A328">
        <f t="shared" ca="1" si="43"/>
        <v>0.97560695561910882</v>
      </c>
      <c r="B328">
        <f t="shared" ca="1" si="44"/>
        <v>0.84247529585814496</v>
      </c>
      <c r="C328">
        <f t="shared" ref="C328:C391" ca="1" si="48">RAND()-A328/5</f>
        <v>0.69065827305944916</v>
      </c>
      <c r="D328">
        <f t="shared" ca="1" si="42"/>
        <v>0.67776964240208792</v>
      </c>
      <c r="E328">
        <f t="shared" ca="1" si="45"/>
        <v>0.75847994377327776</v>
      </c>
      <c r="F328">
        <f t="shared" ca="1" si="46"/>
        <v>0.55859047329086575</v>
      </c>
      <c r="G328">
        <f t="shared" ca="1" si="42"/>
        <v>0.35903727579500888</v>
      </c>
      <c r="H328">
        <f t="shared" ca="1" si="42"/>
        <v>0.61364333862894549</v>
      </c>
      <c r="I328">
        <f t="shared" ca="1" si="47"/>
        <v>0.15348004752586994</v>
      </c>
      <c r="J328">
        <f t="shared" ca="1" si="42"/>
        <v>0.75859543649605743</v>
      </c>
      <c r="K328">
        <f t="shared" ref="K328:K391" ca="1" si="49">EXP(SIN(SUM(A328:J328)))</f>
        <v>1.1106636385163775</v>
      </c>
    </row>
    <row r="329" spans="1:11" x14ac:dyDescent="0.25">
      <c r="A329">
        <f t="shared" ca="1" si="43"/>
        <v>0.72615795303611463</v>
      </c>
      <c r="B329">
        <f t="shared" ca="1" si="44"/>
        <v>0.41773279650672174</v>
      </c>
      <c r="C329">
        <f t="shared" ca="1" si="48"/>
        <v>0.5510172286831303</v>
      </c>
      <c r="D329">
        <f t="shared" ca="1" si="42"/>
        <v>0.54797802098863901</v>
      </c>
      <c r="E329">
        <f t="shared" ca="1" si="45"/>
        <v>9.8815553865869266E-2</v>
      </c>
      <c r="F329">
        <f t="shared" ca="1" si="46"/>
        <v>0.99177747214929135</v>
      </c>
      <c r="G329">
        <f t="shared" ca="1" si="42"/>
        <v>0.79620526151327853</v>
      </c>
      <c r="H329">
        <f t="shared" ca="1" si="42"/>
        <v>1.6563882229612581E-2</v>
      </c>
      <c r="I329">
        <f t="shared" ca="1" si="47"/>
        <v>3.3833613463555699E-2</v>
      </c>
      <c r="J329">
        <f t="shared" ca="1" si="42"/>
        <v>2.0593122585728763E-2</v>
      </c>
      <c r="K329">
        <f t="shared" ca="1" si="49"/>
        <v>0.41815359852060308</v>
      </c>
    </row>
    <row r="330" spans="1:11" x14ac:dyDescent="0.25">
      <c r="A330">
        <f t="shared" ca="1" si="43"/>
        <v>0.96126152982009172</v>
      </c>
      <c r="B330">
        <f t="shared" ca="1" si="44"/>
        <v>0.76778133561742712</v>
      </c>
      <c r="C330">
        <f t="shared" ca="1" si="48"/>
        <v>0.64011324117007307</v>
      </c>
      <c r="D330">
        <f t="shared" ca="1" si="42"/>
        <v>0.29111956591272781</v>
      </c>
      <c r="E330">
        <f t="shared" ca="1" si="45"/>
        <v>0.77219023904065576</v>
      </c>
      <c r="F330">
        <f t="shared" ca="1" si="46"/>
        <v>0.43539368768149339</v>
      </c>
      <c r="G330">
        <f t="shared" ca="1" si="42"/>
        <v>0.64809841588061401</v>
      </c>
      <c r="H330">
        <f t="shared" ca="1" si="42"/>
        <v>0.23813274919351268</v>
      </c>
      <c r="I330">
        <f t="shared" ca="1" si="47"/>
        <v>0.60844946481897588</v>
      </c>
      <c r="J330">
        <f t="shared" ca="1" si="42"/>
        <v>1.6463070675168057E-2</v>
      </c>
      <c r="K330">
        <f t="shared" ca="1" si="49"/>
        <v>0.45570043339790739</v>
      </c>
    </row>
    <row r="331" spans="1:11" x14ac:dyDescent="0.25">
      <c r="A331">
        <f t="shared" ca="1" si="43"/>
        <v>0.90262662261820026</v>
      </c>
      <c r="B331">
        <f t="shared" ca="1" si="44"/>
        <v>0.61632460581739357</v>
      </c>
      <c r="C331">
        <f t="shared" ca="1" si="48"/>
        <v>-2.4835936631612265E-2</v>
      </c>
      <c r="D331">
        <f t="shared" ca="1" si="42"/>
        <v>4.4215216645034805E-2</v>
      </c>
      <c r="E331">
        <f t="shared" ca="1" si="45"/>
        <v>0.37207697729644507</v>
      </c>
      <c r="F331">
        <f t="shared" ca="1" si="46"/>
        <v>1.195182084912348</v>
      </c>
      <c r="G331">
        <f t="shared" ca="1" si="42"/>
        <v>0.68344030277353296</v>
      </c>
      <c r="H331">
        <f t="shared" ca="1" si="42"/>
        <v>1.265315566279368E-2</v>
      </c>
      <c r="I331">
        <f t="shared" ca="1" si="47"/>
        <v>0.78912507080183436</v>
      </c>
      <c r="J331">
        <f t="shared" ca="1" si="42"/>
        <v>1.898301744885833E-2</v>
      </c>
      <c r="K331">
        <f t="shared" ca="1" si="49"/>
        <v>0.36981904725723014</v>
      </c>
    </row>
    <row r="332" spans="1:11" x14ac:dyDescent="0.25">
      <c r="A332">
        <f t="shared" ca="1" si="43"/>
        <v>0.55423571056766452</v>
      </c>
      <c r="B332">
        <f t="shared" ca="1" si="44"/>
        <v>0.84229537164044155</v>
      </c>
      <c r="C332">
        <f t="shared" ca="1" si="48"/>
        <v>0.41380638443502998</v>
      </c>
      <c r="D332">
        <f t="shared" ca="1" si="42"/>
        <v>0.58157619760129553</v>
      </c>
      <c r="E332">
        <f t="shared" ca="1" si="45"/>
        <v>0.67123632660787069</v>
      </c>
      <c r="F332">
        <f t="shared" ca="1" si="46"/>
        <v>0.58533119655829791</v>
      </c>
      <c r="G332">
        <f t="shared" ca="1" si="42"/>
        <v>0.73747496459771089</v>
      </c>
      <c r="H332">
        <f t="shared" ca="1" si="42"/>
        <v>0.81123840079038168</v>
      </c>
      <c r="I332">
        <f t="shared" ca="1" si="47"/>
        <v>0.32722741478066197</v>
      </c>
      <c r="J332">
        <f t="shared" ca="1" si="42"/>
        <v>0.61544338669675702</v>
      </c>
      <c r="K332">
        <f t="shared" ca="1" si="49"/>
        <v>0.86690159428104441</v>
      </c>
    </row>
    <row r="333" spans="1:11" x14ac:dyDescent="0.25">
      <c r="A333">
        <f t="shared" ca="1" si="43"/>
        <v>0.80015641652081515</v>
      </c>
      <c r="B333">
        <f t="shared" ca="1" si="44"/>
        <v>0.82455119037745173</v>
      </c>
      <c r="C333">
        <f t="shared" ca="1" si="48"/>
        <v>0.38491277650539268</v>
      </c>
      <c r="D333">
        <f t="shared" ref="D333:J396" ca="1" si="50">RAND()</f>
        <v>0.81080049732745207</v>
      </c>
      <c r="E333">
        <f t="shared" ca="1" si="45"/>
        <v>-0.1032802300538726</v>
      </c>
      <c r="F333">
        <f t="shared" ca="1" si="46"/>
        <v>0.5746783959918742</v>
      </c>
      <c r="G333">
        <f t="shared" ca="1" si="50"/>
        <v>0.14283602173824383</v>
      </c>
      <c r="H333">
        <f t="shared" ca="1" si="50"/>
        <v>6.5309056509707086E-2</v>
      </c>
      <c r="I333">
        <f t="shared" ca="1" si="47"/>
        <v>0.21855047398006452</v>
      </c>
      <c r="J333">
        <f t="shared" ca="1" si="50"/>
        <v>0.95055285855511873</v>
      </c>
      <c r="K333">
        <f t="shared" ca="1" si="49"/>
        <v>0.36822475882437072</v>
      </c>
    </row>
    <row r="334" spans="1:11" x14ac:dyDescent="0.25">
      <c r="A334">
        <f t="shared" ca="1" si="43"/>
        <v>0.79401417728194512</v>
      </c>
      <c r="B334">
        <f t="shared" ca="1" si="44"/>
        <v>0.38352349024607946</v>
      </c>
      <c r="C334">
        <f t="shared" ca="1" si="48"/>
        <v>0.669803081806573</v>
      </c>
      <c r="D334">
        <f t="shared" ca="1" si="50"/>
        <v>0.76561623119411049</v>
      </c>
      <c r="E334">
        <f t="shared" ca="1" si="45"/>
        <v>0.48949045609973924</v>
      </c>
      <c r="F334">
        <f t="shared" ca="1" si="46"/>
        <v>0.93892801378391499</v>
      </c>
      <c r="G334">
        <f t="shared" ca="1" si="50"/>
        <v>0.9467023940325483</v>
      </c>
      <c r="H334">
        <f t="shared" ca="1" si="50"/>
        <v>0.7586670251090909</v>
      </c>
      <c r="I334">
        <f t="shared" ca="1" si="47"/>
        <v>0.22189005370218923</v>
      </c>
      <c r="J334">
        <f t="shared" ca="1" si="50"/>
        <v>0.49143447328539169</v>
      </c>
      <c r="K334">
        <f t="shared" ca="1" si="49"/>
        <v>1.1923941065140948</v>
      </c>
    </row>
    <row r="335" spans="1:11" x14ac:dyDescent="0.25">
      <c r="A335">
        <f t="shared" ca="1" si="43"/>
        <v>0.85531430365446437</v>
      </c>
      <c r="B335">
        <f t="shared" ca="1" si="44"/>
        <v>0.86521535729949062</v>
      </c>
      <c r="C335">
        <f t="shared" ca="1" si="48"/>
        <v>0.78163304562614622</v>
      </c>
      <c r="D335">
        <f t="shared" ca="1" si="50"/>
        <v>7.2781566644222084E-2</v>
      </c>
      <c r="E335">
        <f t="shared" ca="1" si="45"/>
        <v>0.92544320209047204</v>
      </c>
      <c r="F335">
        <f t="shared" ca="1" si="46"/>
        <v>0.83756436505889953</v>
      </c>
      <c r="G335">
        <f t="shared" ca="1" si="50"/>
        <v>0.99467997844756262</v>
      </c>
      <c r="H335">
        <f t="shared" ca="1" si="50"/>
        <v>0.61422746471161105</v>
      </c>
      <c r="I335">
        <f t="shared" ca="1" si="47"/>
        <v>0.7530326027187737</v>
      </c>
      <c r="J335">
        <f t="shared" ca="1" si="50"/>
        <v>0.14230920093137323</v>
      </c>
      <c r="K335">
        <f t="shared" ca="1" si="49"/>
        <v>1.6995305321349354</v>
      </c>
    </row>
    <row r="336" spans="1:11" x14ac:dyDescent="0.25">
      <c r="A336">
        <f t="shared" ca="1" si="43"/>
        <v>0.37949752099272882</v>
      </c>
      <c r="B336">
        <f t="shared" ca="1" si="44"/>
        <v>0.26008657579513517</v>
      </c>
      <c r="C336">
        <f t="shared" ca="1" si="48"/>
        <v>0.17506494908333123</v>
      </c>
      <c r="D336">
        <f t="shared" ca="1" si="50"/>
        <v>4.5622397868586684E-2</v>
      </c>
      <c r="E336">
        <f t="shared" ca="1" si="45"/>
        <v>0.46185554776068</v>
      </c>
      <c r="F336">
        <f t="shared" ca="1" si="46"/>
        <v>0.9888460495896878</v>
      </c>
      <c r="G336">
        <f t="shared" ca="1" si="50"/>
        <v>0.19329003230567199</v>
      </c>
      <c r="H336">
        <f t="shared" ca="1" si="50"/>
        <v>0.53351279072911328</v>
      </c>
      <c r="I336">
        <f t="shared" ca="1" si="47"/>
        <v>0.17147859244078609</v>
      </c>
      <c r="J336">
        <f t="shared" ca="1" si="50"/>
        <v>0.51188978826236575</v>
      </c>
      <c r="K336">
        <f t="shared" ca="1" si="49"/>
        <v>0.57830792813691534</v>
      </c>
    </row>
    <row r="337" spans="1:11" x14ac:dyDescent="0.25">
      <c r="A337">
        <f t="shared" ca="1" si="43"/>
        <v>8.1001966330412123E-2</v>
      </c>
      <c r="B337">
        <f t="shared" ca="1" si="44"/>
        <v>0.9556063204113332</v>
      </c>
      <c r="C337">
        <f t="shared" ca="1" si="48"/>
        <v>0.36608725569782169</v>
      </c>
      <c r="D337">
        <f t="shared" ca="1" si="50"/>
        <v>0.14380755937247458</v>
      </c>
      <c r="E337">
        <f t="shared" ca="1" si="45"/>
        <v>6.1236169902584812E-2</v>
      </c>
      <c r="F337">
        <f t="shared" ca="1" si="46"/>
        <v>0.25083270208181724</v>
      </c>
      <c r="G337">
        <f t="shared" ca="1" si="50"/>
        <v>8.08567237244463E-2</v>
      </c>
      <c r="H337">
        <f t="shared" ca="1" si="50"/>
        <v>5.7591030169672486E-3</v>
      </c>
      <c r="I337">
        <f t="shared" ca="1" si="47"/>
        <v>0.43271991840881813</v>
      </c>
      <c r="J337">
        <f t="shared" ca="1" si="50"/>
        <v>0.33419987097392245</v>
      </c>
      <c r="K337">
        <f t="shared" ca="1" si="49"/>
        <v>1.516496420376982</v>
      </c>
    </row>
    <row r="338" spans="1:11" x14ac:dyDescent="0.25">
      <c r="A338">
        <f t="shared" ca="1" si="43"/>
        <v>5.2164292356619124E-2</v>
      </c>
      <c r="B338">
        <f t="shared" ca="1" si="44"/>
        <v>0.71228191490830595</v>
      </c>
      <c r="C338">
        <f t="shared" ca="1" si="48"/>
        <v>0.97988815234124882</v>
      </c>
      <c r="D338">
        <f t="shared" ca="1" si="50"/>
        <v>0.32036455118429907</v>
      </c>
      <c r="E338">
        <f t="shared" ca="1" si="45"/>
        <v>0.81687824989292646</v>
      </c>
      <c r="F338">
        <f t="shared" ca="1" si="46"/>
        <v>0.605867218263482</v>
      </c>
      <c r="G338">
        <f t="shared" ca="1" si="50"/>
        <v>0.59724681724552575</v>
      </c>
      <c r="H338">
        <f t="shared" ca="1" si="50"/>
        <v>0.33585408867480737</v>
      </c>
      <c r="I338">
        <f t="shared" ca="1" si="47"/>
        <v>0.47229167324741039</v>
      </c>
      <c r="J338">
        <f t="shared" ca="1" si="50"/>
        <v>0.86936814109689953</v>
      </c>
      <c r="K338">
        <f t="shared" ca="1" si="49"/>
        <v>0.6079087185328832</v>
      </c>
    </row>
    <row r="339" spans="1:11" x14ac:dyDescent="0.25">
      <c r="A339">
        <f t="shared" ca="1" si="43"/>
        <v>0.56021475278788146</v>
      </c>
      <c r="B339">
        <f t="shared" ca="1" si="44"/>
        <v>0.6325416045666028</v>
      </c>
      <c r="C339">
        <f t="shared" ca="1" si="48"/>
        <v>0.15677040755149663</v>
      </c>
      <c r="D339">
        <f t="shared" ca="1" si="50"/>
        <v>0.22730242148586466</v>
      </c>
      <c r="E339">
        <f t="shared" ca="1" si="45"/>
        <v>0.64601337263310177</v>
      </c>
      <c r="F339">
        <f t="shared" ca="1" si="46"/>
        <v>0.34962043404900267</v>
      </c>
      <c r="G339">
        <f t="shared" ca="1" si="50"/>
        <v>0.86404394213970837</v>
      </c>
      <c r="H339">
        <f t="shared" ca="1" si="50"/>
        <v>0.1650744838550452</v>
      </c>
      <c r="I339">
        <f t="shared" ca="1" si="47"/>
        <v>0.76995085740675628</v>
      </c>
      <c r="J339">
        <f t="shared" ca="1" si="50"/>
        <v>0.87896073682910536</v>
      </c>
      <c r="K339">
        <f t="shared" ca="1" si="49"/>
        <v>0.42372020980822755</v>
      </c>
    </row>
    <row r="340" spans="1:11" x14ac:dyDescent="0.25">
      <c r="A340">
        <f t="shared" ca="1" si="43"/>
        <v>0.65906772767640109</v>
      </c>
      <c r="B340">
        <f t="shared" ca="1" si="44"/>
        <v>0.56310992651471659</v>
      </c>
      <c r="C340">
        <f t="shared" ca="1" si="48"/>
        <v>0.32255514786190809</v>
      </c>
      <c r="D340">
        <f t="shared" ca="1" si="50"/>
        <v>0.61841361662442429</v>
      </c>
      <c r="E340">
        <f t="shared" ca="1" si="45"/>
        <v>0.33949486109504134</v>
      </c>
      <c r="F340">
        <f t="shared" ca="1" si="46"/>
        <v>0.28925958938972468</v>
      </c>
      <c r="G340">
        <f t="shared" ca="1" si="50"/>
        <v>0.10146675842815189</v>
      </c>
      <c r="H340">
        <f t="shared" ca="1" si="50"/>
        <v>0.12540871769667827</v>
      </c>
      <c r="I340">
        <f t="shared" ca="1" si="47"/>
        <v>0.12462671107678183</v>
      </c>
      <c r="J340">
        <f t="shared" ca="1" si="50"/>
        <v>0.70776309396265824</v>
      </c>
      <c r="K340">
        <f t="shared" ca="1" si="49"/>
        <v>0.5212579428360018</v>
      </c>
    </row>
    <row r="341" spans="1:11" x14ac:dyDescent="0.25">
      <c r="A341">
        <f t="shared" ca="1" si="43"/>
        <v>0.10309979477589815</v>
      </c>
      <c r="B341">
        <f t="shared" ca="1" si="44"/>
        <v>0.60791370551149959</v>
      </c>
      <c r="C341">
        <f t="shared" ca="1" si="48"/>
        <v>0.28493169906906313</v>
      </c>
      <c r="D341">
        <f t="shared" ca="1" si="50"/>
        <v>0.69378283428091125</v>
      </c>
      <c r="E341">
        <f t="shared" ca="1" si="45"/>
        <v>-0.10153577286167445</v>
      </c>
      <c r="F341">
        <f t="shared" ca="1" si="46"/>
        <v>0.33306195422962392</v>
      </c>
      <c r="G341">
        <f t="shared" ca="1" si="50"/>
        <v>0.54551850964325299</v>
      </c>
      <c r="H341">
        <f t="shared" ca="1" si="50"/>
        <v>0.80475632855045687</v>
      </c>
      <c r="I341">
        <f t="shared" ca="1" si="47"/>
        <v>0.68197929176890315</v>
      </c>
      <c r="J341">
        <f t="shared" ca="1" si="50"/>
        <v>0.56354087512897366</v>
      </c>
      <c r="K341">
        <f t="shared" ca="1" si="49"/>
        <v>0.3749428072089932</v>
      </c>
    </row>
    <row r="342" spans="1:11" x14ac:dyDescent="0.25">
      <c r="A342">
        <f t="shared" ca="1" si="43"/>
        <v>0.95220079087909792</v>
      </c>
      <c r="B342">
        <f t="shared" ca="1" si="44"/>
        <v>0.2725837823604223</v>
      </c>
      <c r="C342">
        <f t="shared" ca="1" si="48"/>
        <v>0.43564716689205174</v>
      </c>
      <c r="D342">
        <f t="shared" ca="1" si="50"/>
        <v>0.67069619204224307</v>
      </c>
      <c r="E342">
        <f t="shared" ca="1" si="45"/>
        <v>-1.8217951532252946E-2</v>
      </c>
      <c r="F342">
        <f t="shared" ca="1" si="46"/>
        <v>7.2969546912103223E-2</v>
      </c>
      <c r="G342">
        <f t="shared" ca="1" si="50"/>
        <v>6.8602513394729892E-2</v>
      </c>
      <c r="H342">
        <f t="shared" ca="1" si="50"/>
        <v>0.98765783316664368</v>
      </c>
      <c r="I342">
        <f t="shared" ca="1" si="47"/>
        <v>0.56526920358994448</v>
      </c>
      <c r="J342">
        <f t="shared" ca="1" si="50"/>
        <v>0.40409978015091375</v>
      </c>
      <c r="K342">
        <f t="shared" ca="1" si="49"/>
        <v>0.38478289026081541</v>
      </c>
    </row>
    <row r="343" spans="1:11" x14ac:dyDescent="0.25">
      <c r="A343">
        <f t="shared" ca="1" si="43"/>
        <v>0.60554499622184066</v>
      </c>
      <c r="B343">
        <f t="shared" ca="1" si="44"/>
        <v>0.84096392250546559</v>
      </c>
      <c r="C343">
        <f t="shared" ca="1" si="48"/>
        <v>-0.11226698085243125</v>
      </c>
      <c r="D343">
        <f t="shared" ca="1" si="50"/>
        <v>0.87517916225176895</v>
      </c>
      <c r="E343">
        <f t="shared" ca="1" si="45"/>
        <v>0.35801893372130855</v>
      </c>
      <c r="F343">
        <f t="shared" ca="1" si="46"/>
        <v>1.0615379081429019</v>
      </c>
      <c r="G343">
        <f t="shared" ca="1" si="50"/>
        <v>0.30509545630930934</v>
      </c>
      <c r="H343">
        <f t="shared" ca="1" si="50"/>
        <v>0.97053600436046317</v>
      </c>
      <c r="I343">
        <f t="shared" ca="1" si="47"/>
        <v>7.283225175397437E-2</v>
      </c>
      <c r="J343">
        <f t="shared" ca="1" si="50"/>
        <v>0.27424849121045769</v>
      </c>
      <c r="K343">
        <f t="shared" ca="1" si="49"/>
        <v>0.42398052008679177</v>
      </c>
    </row>
    <row r="344" spans="1:11" x14ac:dyDescent="0.25">
      <c r="A344">
        <f t="shared" ca="1" si="43"/>
        <v>0.8585165227923619</v>
      </c>
      <c r="B344">
        <f t="shared" ca="1" si="44"/>
        <v>0.24949234430732337</v>
      </c>
      <c r="C344">
        <f t="shared" ca="1" si="48"/>
        <v>-7.3559969468309117E-2</v>
      </c>
      <c r="D344">
        <f t="shared" ca="1" si="50"/>
        <v>0.80308368183415468</v>
      </c>
      <c r="E344">
        <f t="shared" ca="1" si="45"/>
        <v>0.39478203354598368</v>
      </c>
      <c r="F344">
        <f t="shared" ca="1" si="46"/>
        <v>0.31723736345658693</v>
      </c>
      <c r="G344">
        <f t="shared" ca="1" si="50"/>
        <v>0.44084485146951391</v>
      </c>
      <c r="H344">
        <f t="shared" ca="1" si="50"/>
        <v>0.86614604142021201</v>
      </c>
      <c r="I344">
        <f t="shared" ca="1" si="47"/>
        <v>0.66902753744825649</v>
      </c>
      <c r="J344">
        <f t="shared" ca="1" si="50"/>
        <v>0.37564964802357403</v>
      </c>
      <c r="K344">
        <f t="shared" ca="1" si="49"/>
        <v>0.37447721231890652</v>
      </c>
    </row>
    <row r="345" spans="1:11" x14ac:dyDescent="0.25">
      <c r="A345">
        <f t="shared" ca="1" si="43"/>
        <v>0.13595324697515998</v>
      </c>
      <c r="B345">
        <f t="shared" ca="1" si="44"/>
        <v>0.78987357624126142</v>
      </c>
      <c r="C345">
        <f t="shared" ca="1" si="48"/>
        <v>0.19989119721337059</v>
      </c>
      <c r="D345">
        <f t="shared" ca="1" si="50"/>
        <v>0.49995083619251912</v>
      </c>
      <c r="E345">
        <f t="shared" ca="1" si="45"/>
        <v>0.23132053878081327</v>
      </c>
      <c r="F345">
        <f t="shared" ca="1" si="46"/>
        <v>0.25011107949097416</v>
      </c>
      <c r="G345">
        <f t="shared" ca="1" si="50"/>
        <v>0.60791702132803338</v>
      </c>
      <c r="H345">
        <f t="shared" ca="1" si="50"/>
        <v>0.35527900557919001</v>
      </c>
      <c r="I345">
        <f t="shared" ca="1" si="47"/>
        <v>0.32022805931558412</v>
      </c>
      <c r="J345">
        <f t="shared" ca="1" si="50"/>
        <v>0.63207404355035379</v>
      </c>
      <c r="K345">
        <f t="shared" ca="1" si="49"/>
        <v>0.46237481372228789</v>
      </c>
    </row>
    <row r="346" spans="1:11" x14ac:dyDescent="0.25">
      <c r="A346">
        <f t="shared" ca="1" si="43"/>
        <v>0.15762868754100012</v>
      </c>
      <c r="B346">
        <f t="shared" ca="1" si="44"/>
        <v>0.50938839810012548</v>
      </c>
      <c r="C346">
        <f t="shared" ca="1" si="48"/>
        <v>0.44098591606198151</v>
      </c>
      <c r="D346">
        <f t="shared" ca="1" si="50"/>
        <v>0.22980260920352591</v>
      </c>
      <c r="E346">
        <f t="shared" ca="1" si="45"/>
        <v>0.23900716763197039</v>
      </c>
      <c r="F346">
        <f t="shared" ca="1" si="46"/>
        <v>0.76092582990339386</v>
      </c>
      <c r="G346">
        <f t="shared" ca="1" si="50"/>
        <v>2.0856954128491978E-3</v>
      </c>
      <c r="H346">
        <f t="shared" ca="1" si="50"/>
        <v>0.75811583439929442</v>
      </c>
      <c r="I346">
        <f t="shared" ca="1" si="47"/>
        <v>0.65230656759702399</v>
      </c>
      <c r="J346">
        <f t="shared" ca="1" si="50"/>
        <v>0.88784430670122783</v>
      </c>
      <c r="K346">
        <f t="shared" ca="1" si="49"/>
        <v>0.36889575728285717</v>
      </c>
    </row>
    <row r="347" spans="1:11" x14ac:dyDescent="0.25">
      <c r="A347">
        <f t="shared" ca="1" si="43"/>
        <v>0.67725775968178048</v>
      </c>
      <c r="B347">
        <f t="shared" ca="1" si="44"/>
        <v>0.19733998448019183</v>
      </c>
      <c r="C347">
        <f t="shared" ca="1" si="48"/>
        <v>-7.0329057024728081E-2</v>
      </c>
      <c r="D347">
        <f t="shared" ca="1" si="50"/>
        <v>0.15444096916158145</v>
      </c>
      <c r="E347">
        <f t="shared" ca="1" si="45"/>
        <v>0.52835812315366171</v>
      </c>
      <c r="F347">
        <f t="shared" ca="1" si="46"/>
        <v>1.142907191729118</v>
      </c>
      <c r="G347">
        <f t="shared" ca="1" si="50"/>
        <v>0.59506128476834719</v>
      </c>
      <c r="H347">
        <f t="shared" ca="1" si="50"/>
        <v>0.40531605144265026</v>
      </c>
      <c r="I347">
        <f t="shared" ca="1" si="47"/>
        <v>0.76082021755267815</v>
      </c>
      <c r="J347">
        <f t="shared" ca="1" si="50"/>
        <v>0.36571108659573093</v>
      </c>
      <c r="K347">
        <f t="shared" ca="1" si="49"/>
        <v>0.36824372007957223</v>
      </c>
    </row>
    <row r="348" spans="1:11" x14ac:dyDescent="0.25">
      <c r="A348">
        <f t="shared" ca="1" si="43"/>
        <v>0.28460841684722815</v>
      </c>
      <c r="B348">
        <f t="shared" ca="1" si="44"/>
        <v>8.1699785004235997E-2</v>
      </c>
      <c r="C348">
        <f t="shared" ca="1" si="48"/>
        <v>0.6409139976257493</v>
      </c>
      <c r="D348">
        <f t="shared" ca="1" si="50"/>
        <v>0.19124140392853595</v>
      </c>
      <c r="E348">
        <f t="shared" ca="1" si="45"/>
        <v>0.52161910103960896</v>
      </c>
      <c r="F348">
        <f t="shared" ca="1" si="46"/>
        <v>1.0916365179791101</v>
      </c>
      <c r="G348">
        <f t="shared" ca="1" si="50"/>
        <v>0.47924616377958607</v>
      </c>
      <c r="H348">
        <f t="shared" ca="1" si="50"/>
        <v>0.38736266806153008</v>
      </c>
      <c r="I348">
        <f t="shared" ca="1" si="47"/>
        <v>3.3101327385429799E-2</v>
      </c>
      <c r="J348">
        <f t="shared" ca="1" si="50"/>
        <v>0.94740356765680411</v>
      </c>
      <c r="K348">
        <f t="shared" ca="1" si="49"/>
        <v>0.36840727821203312</v>
      </c>
    </row>
    <row r="349" spans="1:11" x14ac:dyDescent="0.25">
      <c r="A349">
        <f t="shared" ca="1" si="43"/>
        <v>0.31592984351020637</v>
      </c>
      <c r="B349">
        <f t="shared" ca="1" si="44"/>
        <v>0.11424364453265977</v>
      </c>
      <c r="C349">
        <f t="shared" ca="1" si="48"/>
        <v>0.66515664853092504</v>
      </c>
      <c r="D349">
        <f t="shared" ca="1" si="50"/>
        <v>0.76932223545176037</v>
      </c>
      <c r="E349">
        <f t="shared" ca="1" si="45"/>
        <v>0.5487473494805194</v>
      </c>
      <c r="F349">
        <f t="shared" ca="1" si="46"/>
        <v>1.119140781646788</v>
      </c>
      <c r="G349">
        <f t="shared" ca="1" si="50"/>
        <v>0.92473684596867478</v>
      </c>
      <c r="H349">
        <f t="shared" ca="1" si="50"/>
        <v>0.22521002483357644</v>
      </c>
      <c r="I349">
        <f t="shared" ca="1" si="47"/>
        <v>0.10420878801731807</v>
      </c>
      <c r="J349">
        <f t="shared" ca="1" si="50"/>
        <v>0.12847678674250096</v>
      </c>
      <c r="K349">
        <f t="shared" ca="1" si="49"/>
        <v>0.37549516221607043</v>
      </c>
    </row>
    <row r="350" spans="1:11" x14ac:dyDescent="0.25">
      <c r="A350">
        <f t="shared" ca="1" si="43"/>
        <v>0.69710232086826329</v>
      </c>
      <c r="B350">
        <f t="shared" ca="1" si="44"/>
        <v>0.28853420445697442</v>
      </c>
      <c r="C350">
        <f t="shared" ca="1" si="48"/>
        <v>-1.6060751480730773E-2</v>
      </c>
      <c r="D350">
        <f t="shared" ca="1" si="50"/>
        <v>0.23583246029065685</v>
      </c>
      <c r="E350">
        <f t="shared" ca="1" si="45"/>
        <v>0.71045591265203267</v>
      </c>
      <c r="F350">
        <f t="shared" ca="1" si="46"/>
        <v>0.3533551153556902</v>
      </c>
      <c r="G350">
        <f t="shared" ca="1" si="50"/>
        <v>0.32079364612915651</v>
      </c>
      <c r="H350">
        <f t="shared" ca="1" si="50"/>
        <v>0.6245150888583878</v>
      </c>
      <c r="I350">
        <f t="shared" ca="1" si="47"/>
        <v>0.77828425542800472</v>
      </c>
      <c r="J350">
        <f t="shared" ca="1" si="50"/>
        <v>0.40081057166718692</v>
      </c>
      <c r="K350">
        <f t="shared" ca="1" si="49"/>
        <v>0.38688692138470271</v>
      </c>
    </row>
    <row r="351" spans="1:11" x14ac:dyDescent="0.25">
      <c r="A351">
        <f t="shared" ca="1" si="43"/>
        <v>0.65871676661568768</v>
      </c>
      <c r="B351">
        <f t="shared" ca="1" si="44"/>
        <v>0.97211269301023251</v>
      </c>
      <c r="C351">
        <f t="shared" ca="1" si="48"/>
        <v>0.71150875315196171</v>
      </c>
      <c r="D351">
        <f t="shared" ca="1" si="50"/>
        <v>0.97043494591117363</v>
      </c>
      <c r="E351">
        <f t="shared" ca="1" si="45"/>
        <v>0.20671014633748558</v>
      </c>
      <c r="F351">
        <f t="shared" ca="1" si="46"/>
        <v>0.65438707857757339</v>
      </c>
      <c r="G351">
        <f t="shared" ca="1" si="50"/>
        <v>0.91607200712945258</v>
      </c>
      <c r="H351">
        <f t="shared" ca="1" si="50"/>
        <v>0.40213618278467811</v>
      </c>
      <c r="I351">
        <f t="shared" ca="1" si="47"/>
        <v>5.1696801839379858E-3</v>
      </c>
      <c r="J351">
        <f t="shared" ca="1" si="50"/>
        <v>0.86501950309970765</v>
      </c>
      <c r="K351">
        <f t="shared" ca="1" si="49"/>
        <v>1.0822043704181914</v>
      </c>
    </row>
    <row r="352" spans="1:11" x14ac:dyDescent="0.25">
      <c r="A352">
        <f t="shared" ca="1" si="43"/>
        <v>0.26673944245117032</v>
      </c>
      <c r="B352">
        <f t="shared" ca="1" si="44"/>
        <v>0.61814226132091554</v>
      </c>
      <c r="C352">
        <f t="shared" ca="1" si="48"/>
        <v>9.186638933990135E-2</v>
      </c>
      <c r="D352">
        <f t="shared" ca="1" si="50"/>
        <v>0.24262473276150909</v>
      </c>
      <c r="E352">
        <f t="shared" ca="1" si="45"/>
        <v>0.60304484408522596</v>
      </c>
      <c r="F352">
        <f t="shared" ca="1" si="46"/>
        <v>0.22042484542849866</v>
      </c>
      <c r="G352">
        <f t="shared" ca="1" si="50"/>
        <v>0.38841556516297349</v>
      </c>
      <c r="H352">
        <f t="shared" ca="1" si="50"/>
        <v>0.14634090665249322</v>
      </c>
      <c r="I352">
        <f t="shared" ca="1" si="47"/>
        <v>0.22908829181225596</v>
      </c>
      <c r="J352">
        <f t="shared" ca="1" si="50"/>
        <v>0.2188667194544518</v>
      </c>
      <c r="K352">
        <f t="shared" ca="1" si="49"/>
        <v>1.1227470672765565</v>
      </c>
    </row>
    <row r="353" spans="1:11" x14ac:dyDescent="0.25">
      <c r="A353">
        <f t="shared" ca="1" si="43"/>
        <v>0.21749259974734747</v>
      </c>
      <c r="B353">
        <f t="shared" ca="1" si="44"/>
        <v>0.92536661051501412</v>
      </c>
      <c r="C353">
        <f t="shared" ca="1" si="48"/>
        <v>0.90663851861089062</v>
      </c>
      <c r="D353">
        <f t="shared" ca="1" si="50"/>
        <v>0.95899973429057073</v>
      </c>
      <c r="E353">
        <f t="shared" ca="1" si="45"/>
        <v>4.7506933184920552E-2</v>
      </c>
      <c r="F353">
        <f t="shared" ca="1" si="46"/>
        <v>0.72496119641826873</v>
      </c>
      <c r="G353">
        <f t="shared" ca="1" si="50"/>
        <v>0.67430988535927172</v>
      </c>
      <c r="H353">
        <f t="shared" ca="1" si="50"/>
        <v>0.67063585588325081</v>
      </c>
      <c r="I353">
        <f t="shared" ca="1" si="47"/>
        <v>-4.0539862756913306E-2</v>
      </c>
      <c r="J353">
        <f t="shared" ca="1" si="50"/>
        <v>0.86295420923619004</v>
      </c>
      <c r="K353">
        <f t="shared" ca="1" si="49"/>
        <v>0.71990458496563603</v>
      </c>
    </row>
    <row r="354" spans="1:11" x14ac:dyDescent="0.25">
      <c r="A354">
        <f t="shared" ca="1" si="43"/>
        <v>0.31884482659251556</v>
      </c>
      <c r="B354">
        <f t="shared" ca="1" si="44"/>
        <v>0.41506363675210306</v>
      </c>
      <c r="C354">
        <f t="shared" ca="1" si="48"/>
        <v>0.30384261139703245</v>
      </c>
      <c r="D354">
        <f t="shared" ca="1" si="50"/>
        <v>0.69675347680783606</v>
      </c>
      <c r="E354">
        <f t="shared" ca="1" si="45"/>
        <v>0.24703158737825373</v>
      </c>
      <c r="F354">
        <f t="shared" ca="1" si="46"/>
        <v>0.88976581817850597</v>
      </c>
      <c r="G354">
        <f t="shared" ca="1" si="50"/>
        <v>0.70310216936837333</v>
      </c>
      <c r="H354">
        <f t="shared" ca="1" si="50"/>
        <v>0.2204371670712858</v>
      </c>
      <c r="I354">
        <f t="shared" ca="1" si="47"/>
        <v>0.94714336920670639</v>
      </c>
      <c r="J354">
        <f t="shared" ca="1" si="50"/>
        <v>0.48173838758470977</v>
      </c>
      <c r="K354">
        <f t="shared" ca="1" si="49"/>
        <v>0.41807582281540279</v>
      </c>
    </row>
    <row r="355" spans="1:11" x14ac:dyDescent="0.25">
      <c r="A355">
        <f t="shared" ca="1" si="43"/>
        <v>0.79253344815147919</v>
      </c>
      <c r="B355">
        <f t="shared" ca="1" si="44"/>
        <v>0.88211724352738063</v>
      </c>
      <c r="C355">
        <f t="shared" ca="1" si="48"/>
        <v>0.24951893537735154</v>
      </c>
      <c r="D355">
        <f t="shared" ca="1" si="50"/>
        <v>0.37721895682567375</v>
      </c>
      <c r="E355">
        <f t="shared" ca="1" si="45"/>
        <v>0.58510048835264072</v>
      </c>
      <c r="F355">
        <f t="shared" ca="1" si="46"/>
        <v>1.019026163879531</v>
      </c>
      <c r="G355">
        <f t="shared" ca="1" si="50"/>
        <v>0.65080964678356934</v>
      </c>
      <c r="H355">
        <f t="shared" ca="1" si="50"/>
        <v>4.4589476007834139E-2</v>
      </c>
      <c r="I355">
        <f t="shared" ca="1" si="47"/>
        <v>0.11037599861107356</v>
      </c>
      <c r="J355">
        <f t="shared" ca="1" si="50"/>
        <v>0.28898587016911714</v>
      </c>
      <c r="K355">
        <f t="shared" ca="1" si="49"/>
        <v>0.38333504436910082</v>
      </c>
    </row>
    <row r="356" spans="1:11" x14ac:dyDescent="0.25">
      <c r="A356">
        <f t="shared" ca="1" si="43"/>
        <v>0.72611983771612676</v>
      </c>
      <c r="B356">
        <f t="shared" ca="1" si="44"/>
        <v>0.56539920503052377</v>
      </c>
      <c r="C356">
        <f t="shared" ca="1" si="48"/>
        <v>0.18310795022012633</v>
      </c>
      <c r="D356">
        <f t="shared" ca="1" si="50"/>
        <v>0.85106363761181325</v>
      </c>
      <c r="E356">
        <f t="shared" ca="1" si="45"/>
        <v>0.10536823065715234</v>
      </c>
      <c r="F356">
        <f t="shared" ca="1" si="46"/>
        <v>0.36373575326848745</v>
      </c>
      <c r="G356">
        <f t="shared" ca="1" si="50"/>
        <v>1.2841466626212883E-2</v>
      </c>
      <c r="H356">
        <f t="shared" ca="1" si="50"/>
        <v>3.5448500239191327E-3</v>
      </c>
      <c r="I356">
        <f t="shared" ca="1" si="47"/>
        <v>0.74481906044146406</v>
      </c>
      <c r="J356">
        <f t="shared" ca="1" si="50"/>
        <v>7.2031035627015183E-2</v>
      </c>
      <c r="K356">
        <f t="shared" ca="1" si="49"/>
        <v>0.62657902842933477</v>
      </c>
    </row>
    <row r="357" spans="1:11" x14ac:dyDescent="0.25">
      <c r="A357">
        <f t="shared" ca="1" si="43"/>
        <v>0.54614321548695521</v>
      </c>
      <c r="B357">
        <f t="shared" ca="1" si="44"/>
        <v>0.92288731509288546</v>
      </c>
      <c r="C357">
        <f t="shared" ca="1" si="48"/>
        <v>0.34860221139927211</v>
      </c>
      <c r="D357">
        <f t="shared" ca="1" si="50"/>
        <v>0.15464157577680837</v>
      </c>
      <c r="E357">
        <f t="shared" ca="1" si="45"/>
        <v>0.2082529975799646</v>
      </c>
      <c r="F357">
        <f t="shared" ca="1" si="46"/>
        <v>0.18383437325188395</v>
      </c>
      <c r="G357">
        <f t="shared" ca="1" si="50"/>
        <v>0.41116657829556047</v>
      </c>
      <c r="H357">
        <f t="shared" ca="1" si="50"/>
        <v>3.0598930583510375E-2</v>
      </c>
      <c r="I357">
        <f t="shared" ca="1" si="47"/>
        <v>0.5153333783916223</v>
      </c>
      <c r="J357">
        <f t="shared" ca="1" si="50"/>
        <v>0.61699607169790949</v>
      </c>
      <c r="K357">
        <f t="shared" ca="1" si="49"/>
        <v>0.48911008575126619</v>
      </c>
    </row>
    <row r="358" spans="1:11" x14ac:dyDescent="0.25">
      <c r="A358">
        <f t="shared" ca="1" si="43"/>
        <v>1.77081777920024E-2</v>
      </c>
      <c r="B358">
        <f t="shared" ca="1" si="44"/>
        <v>9.0869549386241977E-2</v>
      </c>
      <c r="C358">
        <f t="shared" ca="1" si="48"/>
        <v>0.84327497764686921</v>
      </c>
      <c r="D358">
        <f t="shared" ca="1" si="50"/>
        <v>0.74904885681276134</v>
      </c>
      <c r="E358">
        <f t="shared" ca="1" si="45"/>
        <v>0.38246857867671158</v>
      </c>
      <c r="F358">
        <f t="shared" ca="1" si="46"/>
        <v>0.84107697682890881</v>
      </c>
      <c r="G358">
        <f t="shared" ca="1" si="50"/>
        <v>0.68459788466039251</v>
      </c>
      <c r="H358">
        <f t="shared" ca="1" si="50"/>
        <v>0.56876514840242109</v>
      </c>
      <c r="I358">
        <f t="shared" ca="1" si="47"/>
        <v>0.66818400300044667</v>
      </c>
      <c r="J358">
        <f t="shared" ca="1" si="50"/>
        <v>0.66136534792392121</v>
      </c>
      <c r="K358">
        <f t="shared" ca="1" si="49"/>
        <v>0.49643346630556673</v>
      </c>
    </row>
    <row r="359" spans="1:11" x14ac:dyDescent="0.25">
      <c r="A359">
        <f t="shared" ca="1" si="43"/>
        <v>5.6861471796235241E-2</v>
      </c>
      <c r="B359">
        <f t="shared" ca="1" si="44"/>
        <v>0.2622473705035297</v>
      </c>
      <c r="C359">
        <f t="shared" ca="1" si="48"/>
        <v>0.70399487908845204</v>
      </c>
      <c r="D359">
        <f t="shared" ca="1" si="50"/>
        <v>0.61431588713078344</v>
      </c>
      <c r="E359">
        <f t="shared" ca="1" si="45"/>
        <v>0.45079775298458158</v>
      </c>
      <c r="F359">
        <f t="shared" ca="1" si="46"/>
        <v>0.16531021961661463</v>
      </c>
      <c r="G359">
        <f t="shared" ca="1" si="50"/>
        <v>2.6492473744453293E-2</v>
      </c>
      <c r="H359">
        <f t="shared" ca="1" si="50"/>
        <v>0.12181321930144717</v>
      </c>
      <c r="I359">
        <f t="shared" ca="1" si="47"/>
        <v>0.37884045747416822</v>
      </c>
      <c r="J359">
        <f t="shared" ca="1" si="50"/>
        <v>0.83325261599703393</v>
      </c>
      <c r="K359">
        <f t="shared" ca="1" si="49"/>
        <v>0.63446973124461259</v>
      </c>
    </row>
    <row r="360" spans="1:11" x14ac:dyDescent="0.25">
      <c r="A360">
        <f t="shared" ca="1" si="43"/>
        <v>0.62669196453021681</v>
      </c>
      <c r="B360">
        <f t="shared" ca="1" si="44"/>
        <v>1.0427783932132224</v>
      </c>
      <c r="C360">
        <f t="shared" ca="1" si="48"/>
        <v>0.41644339686767534</v>
      </c>
      <c r="D360">
        <f t="shared" ca="1" si="50"/>
        <v>2.8584608637786446E-2</v>
      </c>
      <c r="E360">
        <f t="shared" ca="1" si="45"/>
        <v>0.33075652479398643</v>
      </c>
      <c r="F360">
        <f t="shared" ca="1" si="46"/>
        <v>1.2197597269153078</v>
      </c>
      <c r="G360">
        <f t="shared" ca="1" si="50"/>
        <v>0.83361041023168392</v>
      </c>
      <c r="H360">
        <f t="shared" ca="1" si="50"/>
        <v>0.62249055715542456</v>
      </c>
      <c r="I360">
        <f t="shared" ca="1" si="47"/>
        <v>0.7655847490478056</v>
      </c>
      <c r="J360">
        <f t="shared" ca="1" si="50"/>
        <v>0.53494235761969711</v>
      </c>
      <c r="K360">
        <f t="shared" ca="1" si="49"/>
        <v>1.1479932568223226</v>
      </c>
    </row>
    <row r="361" spans="1:11" x14ac:dyDescent="0.25">
      <c r="A361">
        <f t="shared" ca="1" si="43"/>
        <v>9.4696612220946386E-2</v>
      </c>
      <c r="B361">
        <f t="shared" ca="1" si="44"/>
        <v>0.30731809795221182</v>
      </c>
      <c r="C361">
        <f t="shared" ca="1" si="48"/>
        <v>0.56774464026425719</v>
      </c>
      <c r="D361">
        <f t="shared" ca="1" si="50"/>
        <v>0.7889609369476196</v>
      </c>
      <c r="E361">
        <f t="shared" ca="1" si="45"/>
        <v>2.1715435416040263E-2</v>
      </c>
      <c r="F361">
        <f t="shared" ca="1" si="46"/>
        <v>0.99999803197139647</v>
      </c>
      <c r="G361">
        <f t="shared" ca="1" si="50"/>
        <v>0.73062420462120103</v>
      </c>
      <c r="H361">
        <f t="shared" ca="1" si="50"/>
        <v>0.33118547621745342</v>
      </c>
      <c r="I361">
        <f t="shared" ca="1" si="47"/>
        <v>0.42710328643498974</v>
      </c>
      <c r="J361">
        <f t="shared" ca="1" si="50"/>
        <v>0.27970052597599482</v>
      </c>
      <c r="K361">
        <f t="shared" ca="1" si="49"/>
        <v>0.37280888127397854</v>
      </c>
    </row>
    <row r="362" spans="1:11" x14ac:dyDescent="0.25">
      <c r="A362">
        <f t="shared" ca="1" si="43"/>
        <v>0.83208897397225989</v>
      </c>
      <c r="B362">
        <f t="shared" ca="1" si="44"/>
        <v>1.0593366354856542</v>
      </c>
      <c r="C362">
        <f t="shared" ca="1" si="48"/>
        <v>-9.7074011848416492E-2</v>
      </c>
      <c r="D362">
        <f t="shared" ca="1" si="50"/>
        <v>4.3580336547775489E-2</v>
      </c>
      <c r="E362">
        <f t="shared" ca="1" si="45"/>
        <v>0.43413115099529359</v>
      </c>
      <c r="F362">
        <f t="shared" ca="1" si="46"/>
        <v>0.66347921566923151</v>
      </c>
      <c r="G362">
        <f t="shared" ca="1" si="50"/>
        <v>0.91453875712502841</v>
      </c>
      <c r="H362">
        <f t="shared" ca="1" si="50"/>
        <v>0.66338188606997395</v>
      </c>
      <c r="I362">
        <f t="shared" ca="1" si="47"/>
        <v>0.1819253718057714</v>
      </c>
      <c r="J362">
        <f t="shared" ca="1" si="50"/>
        <v>0.14525321143827008</v>
      </c>
      <c r="K362">
        <f t="shared" ca="1" si="49"/>
        <v>0.37091331006400968</v>
      </c>
    </row>
    <row r="363" spans="1:11" x14ac:dyDescent="0.25">
      <c r="A363">
        <f t="shared" ca="1" si="43"/>
        <v>0.66782797430721319</v>
      </c>
      <c r="B363">
        <f t="shared" ca="1" si="44"/>
        <v>1.0378243883734524</v>
      </c>
      <c r="C363">
        <f t="shared" ca="1" si="48"/>
        <v>0.42440704173673766</v>
      </c>
      <c r="D363">
        <f t="shared" ca="1" si="50"/>
        <v>5.5459298368388477E-2</v>
      </c>
      <c r="E363">
        <f t="shared" ca="1" si="45"/>
        <v>0.47103522586867719</v>
      </c>
      <c r="F363">
        <f t="shared" ca="1" si="46"/>
        <v>1.0252663699352826</v>
      </c>
      <c r="G363">
        <f t="shared" ca="1" si="50"/>
        <v>0.85811891388125749</v>
      </c>
      <c r="H363">
        <f t="shared" ca="1" si="50"/>
        <v>0.50574681970844459</v>
      </c>
      <c r="I363">
        <f t="shared" ca="1" si="47"/>
        <v>7.6032490725921303E-2</v>
      </c>
      <c r="J363">
        <f t="shared" ca="1" si="50"/>
        <v>0.78014197538106844</v>
      </c>
      <c r="K363">
        <f t="shared" ca="1" si="49"/>
        <v>0.68925053924310742</v>
      </c>
    </row>
    <row r="364" spans="1:11" x14ac:dyDescent="0.25">
      <c r="A364">
        <f t="shared" ca="1" si="43"/>
        <v>0.246503222769344</v>
      </c>
      <c r="B364">
        <f t="shared" ca="1" si="44"/>
        <v>0.92835405938318272</v>
      </c>
      <c r="C364">
        <f t="shared" ca="1" si="48"/>
        <v>0.31407259246759917</v>
      </c>
      <c r="D364">
        <f t="shared" ca="1" si="50"/>
        <v>6.6025599595410656E-3</v>
      </c>
      <c r="E364">
        <f t="shared" ca="1" si="45"/>
        <v>0.73984841857728512</v>
      </c>
      <c r="F364">
        <f t="shared" ca="1" si="46"/>
        <v>0.60151886421173528</v>
      </c>
      <c r="G364">
        <f t="shared" ca="1" si="50"/>
        <v>0.86837058688522872</v>
      </c>
      <c r="H364">
        <f t="shared" ca="1" si="50"/>
        <v>0.4796783860755921</v>
      </c>
      <c r="I364">
        <f t="shared" ca="1" si="47"/>
        <v>0.30256454574458352</v>
      </c>
      <c r="J364">
        <f t="shared" ca="1" si="50"/>
        <v>0.28630413687599365</v>
      </c>
      <c r="K364">
        <f t="shared" ca="1" si="49"/>
        <v>0.36857396457835157</v>
      </c>
    </row>
    <row r="365" spans="1:11" x14ac:dyDescent="0.25">
      <c r="A365">
        <f t="shared" ca="1" si="43"/>
        <v>0.28308449121962176</v>
      </c>
      <c r="B365">
        <f t="shared" ca="1" si="44"/>
        <v>0.73024456540466454</v>
      </c>
      <c r="C365">
        <f t="shared" ca="1" si="48"/>
        <v>0.93536663855829782</v>
      </c>
      <c r="D365">
        <f t="shared" ca="1" si="50"/>
        <v>0.22331899357031704</v>
      </c>
      <c r="E365">
        <f t="shared" ca="1" si="45"/>
        <v>0.83445788437107427</v>
      </c>
      <c r="F365">
        <f t="shared" ca="1" si="46"/>
        <v>0.40749246469104983</v>
      </c>
      <c r="G365">
        <f t="shared" ca="1" si="50"/>
        <v>9.9966274798935828E-2</v>
      </c>
      <c r="H365">
        <f t="shared" ca="1" si="50"/>
        <v>0.63955767513185846</v>
      </c>
      <c r="I365">
        <f t="shared" ca="1" si="47"/>
        <v>0.53229408475646733</v>
      </c>
      <c r="J365">
        <f t="shared" ca="1" si="50"/>
        <v>0.55225809577987528</v>
      </c>
      <c r="K365">
        <f t="shared" ca="1" si="49"/>
        <v>0.42105286944366604</v>
      </c>
    </row>
    <row r="366" spans="1:11" x14ac:dyDescent="0.25">
      <c r="A366">
        <f t="shared" ca="1" si="43"/>
        <v>0.67085394708341883</v>
      </c>
      <c r="B366">
        <f t="shared" ca="1" si="44"/>
        <v>0.73470515776701173</v>
      </c>
      <c r="C366">
        <f t="shared" ca="1" si="48"/>
        <v>0.61153365402816129</v>
      </c>
      <c r="D366">
        <f t="shared" ca="1" si="50"/>
        <v>0.56437597043625543</v>
      </c>
      <c r="E366">
        <f t="shared" ca="1" si="45"/>
        <v>-0.11450614318082578</v>
      </c>
      <c r="F366">
        <f t="shared" ca="1" si="46"/>
        <v>0.73620506201121838</v>
      </c>
      <c r="G366">
        <f t="shared" ca="1" si="50"/>
        <v>0.58434501741331091</v>
      </c>
      <c r="H366">
        <f t="shared" ca="1" si="50"/>
        <v>0.73594475758089029</v>
      </c>
      <c r="I366">
        <f t="shared" ca="1" si="47"/>
        <v>0.18475602328853405</v>
      </c>
      <c r="J366">
        <f t="shared" ca="1" si="50"/>
        <v>0.38993521682124144</v>
      </c>
      <c r="K366">
        <f t="shared" ca="1" si="49"/>
        <v>0.39593197633145216</v>
      </c>
    </row>
    <row r="367" spans="1:11" x14ac:dyDescent="0.25">
      <c r="A367">
        <f t="shared" ca="1" si="43"/>
        <v>0.90624265121254799</v>
      </c>
      <c r="B367">
        <f t="shared" ca="1" si="44"/>
        <v>0.95704765474970055</v>
      </c>
      <c r="C367">
        <f t="shared" ca="1" si="48"/>
        <v>-9.0725524183201067E-2</v>
      </c>
      <c r="D367">
        <f t="shared" ca="1" si="50"/>
        <v>0.26184977135320175</v>
      </c>
      <c r="E367">
        <f t="shared" ca="1" si="45"/>
        <v>0.46514356827733466</v>
      </c>
      <c r="F367">
        <f t="shared" ca="1" si="46"/>
        <v>1.1322721794791661</v>
      </c>
      <c r="G367">
        <f t="shared" ca="1" si="50"/>
        <v>0.95355556302107702</v>
      </c>
      <c r="H367">
        <f t="shared" ca="1" si="50"/>
        <v>0.52282540190696525</v>
      </c>
      <c r="I367">
        <f t="shared" ca="1" si="47"/>
        <v>0.33973158580328489</v>
      </c>
      <c r="J367">
        <f t="shared" ca="1" si="50"/>
        <v>0.92920667015694525</v>
      </c>
      <c r="K367">
        <f t="shared" ca="1" si="49"/>
        <v>1.0983686164455337</v>
      </c>
    </row>
    <row r="368" spans="1:11" x14ac:dyDescent="0.25">
      <c r="A368">
        <f t="shared" ca="1" si="43"/>
        <v>0.38485455948111169</v>
      </c>
      <c r="B368">
        <f t="shared" ca="1" si="44"/>
        <v>0.76681793025341538</v>
      </c>
      <c r="C368">
        <f t="shared" ca="1" si="48"/>
        <v>0.20755491801736187</v>
      </c>
      <c r="D368">
        <f t="shared" ca="1" si="50"/>
        <v>0.45131855031947421</v>
      </c>
      <c r="E368">
        <f t="shared" ca="1" si="45"/>
        <v>0.51227857066528115</v>
      </c>
      <c r="F368">
        <f t="shared" ca="1" si="46"/>
        <v>0.65497023265793242</v>
      </c>
      <c r="G368">
        <f t="shared" ca="1" si="50"/>
        <v>0.30350576057804768</v>
      </c>
      <c r="H368">
        <f t="shared" ca="1" si="50"/>
        <v>0.41611314040014924</v>
      </c>
      <c r="I368">
        <f t="shared" ca="1" si="47"/>
        <v>0.89169522724453765</v>
      </c>
      <c r="J368">
        <f t="shared" ca="1" si="50"/>
        <v>0.79663487776313013</v>
      </c>
      <c r="K368">
        <f t="shared" ca="1" si="49"/>
        <v>0.45761183169184916</v>
      </c>
    </row>
    <row r="369" spans="1:11" x14ac:dyDescent="0.25">
      <c r="A369">
        <f t="shared" ca="1" si="43"/>
        <v>0.21598912461110631</v>
      </c>
      <c r="B369">
        <f t="shared" ca="1" si="44"/>
        <v>0.32045088987224607</v>
      </c>
      <c r="C369">
        <f t="shared" ca="1" si="48"/>
        <v>0.16017473185778794</v>
      </c>
      <c r="D369">
        <f t="shared" ca="1" si="50"/>
        <v>8.0348779486888677E-2</v>
      </c>
      <c r="E369">
        <f t="shared" ca="1" si="45"/>
        <v>0.16914376888925772</v>
      </c>
      <c r="F369">
        <f t="shared" ca="1" si="46"/>
        <v>0.62934142584196551</v>
      </c>
      <c r="G369">
        <f t="shared" ca="1" si="50"/>
        <v>0.41811080372289755</v>
      </c>
      <c r="H369">
        <f t="shared" ca="1" si="50"/>
        <v>0.4288504419499739</v>
      </c>
      <c r="I369">
        <f t="shared" ca="1" si="47"/>
        <v>0.28541479382700474</v>
      </c>
      <c r="J369">
        <f t="shared" ca="1" si="50"/>
        <v>0.62196504316832479</v>
      </c>
      <c r="K369">
        <f t="shared" ca="1" si="49"/>
        <v>0.82937059733444418</v>
      </c>
    </row>
    <row r="370" spans="1:11" x14ac:dyDescent="0.25">
      <c r="A370">
        <f t="shared" ca="1" si="43"/>
        <v>0.89735486443651757</v>
      </c>
      <c r="B370">
        <f t="shared" ca="1" si="44"/>
        <v>0.28019533369907951</v>
      </c>
      <c r="C370">
        <f t="shared" ca="1" si="48"/>
        <v>0.4813132883733563</v>
      </c>
      <c r="D370">
        <f t="shared" ca="1" si="50"/>
        <v>0.35586126049912781</v>
      </c>
      <c r="E370">
        <f t="shared" ca="1" si="45"/>
        <v>0.47612987882788899</v>
      </c>
      <c r="F370">
        <f t="shared" ca="1" si="46"/>
        <v>0.68890574450556175</v>
      </c>
      <c r="G370">
        <f t="shared" ca="1" si="50"/>
        <v>0.28464506870320572</v>
      </c>
      <c r="H370">
        <f t="shared" ca="1" si="50"/>
        <v>0.57086036204321333</v>
      </c>
      <c r="I370">
        <f t="shared" ca="1" si="47"/>
        <v>0.99518685908131466</v>
      </c>
      <c r="J370">
        <f t="shared" ca="1" si="50"/>
        <v>2.0697909837347872E-2</v>
      </c>
      <c r="K370">
        <f t="shared" ca="1" si="49"/>
        <v>0.38939269869305948</v>
      </c>
    </row>
    <row r="371" spans="1:11" x14ac:dyDescent="0.25">
      <c r="A371">
        <f t="shared" ca="1" si="43"/>
        <v>0.12547100666931499</v>
      </c>
      <c r="B371">
        <f t="shared" ca="1" si="44"/>
        <v>0.6649875840531948</v>
      </c>
      <c r="C371">
        <f t="shared" ca="1" si="48"/>
        <v>0.80531123039010188</v>
      </c>
      <c r="D371">
        <f t="shared" ca="1" si="50"/>
        <v>0.74658180195169588</v>
      </c>
      <c r="E371">
        <f t="shared" ca="1" si="45"/>
        <v>-0.1590229536140261</v>
      </c>
      <c r="F371">
        <f t="shared" ca="1" si="46"/>
        <v>0.62894952759480249</v>
      </c>
      <c r="G371">
        <f t="shared" ca="1" si="50"/>
        <v>0.23836893249772295</v>
      </c>
      <c r="H371">
        <f t="shared" ca="1" si="50"/>
        <v>0.46656409485248984</v>
      </c>
      <c r="I371">
        <f t="shared" ca="1" si="47"/>
        <v>0.32801774141821893</v>
      </c>
      <c r="J371">
        <f t="shared" ca="1" si="50"/>
        <v>0.90354243021068847</v>
      </c>
      <c r="K371">
        <f t="shared" ca="1" si="49"/>
        <v>0.36812297224718876</v>
      </c>
    </row>
    <row r="372" spans="1:11" x14ac:dyDescent="0.25">
      <c r="A372">
        <f t="shared" ca="1" si="43"/>
        <v>1.6917257478754166E-2</v>
      </c>
      <c r="B372">
        <f t="shared" ca="1" si="44"/>
        <v>0.95550200520708617</v>
      </c>
      <c r="C372">
        <f t="shared" ca="1" si="48"/>
        <v>0.98860957724986409</v>
      </c>
      <c r="D372">
        <f t="shared" ca="1" si="50"/>
        <v>0.53356769274402571</v>
      </c>
      <c r="E372">
        <f t="shared" ca="1" si="45"/>
        <v>-0.12624199242049505</v>
      </c>
      <c r="F372">
        <f t="shared" ca="1" si="46"/>
        <v>0.57717220671912861</v>
      </c>
      <c r="G372">
        <f t="shared" ca="1" si="50"/>
        <v>0.17816775254716244</v>
      </c>
      <c r="H372">
        <f t="shared" ca="1" si="50"/>
        <v>0.11964064919923845</v>
      </c>
      <c r="I372">
        <f t="shared" ca="1" si="47"/>
        <v>0.89356391074318287</v>
      </c>
      <c r="J372">
        <f t="shared" ca="1" si="50"/>
        <v>0.54859437186986226</v>
      </c>
      <c r="K372">
        <f t="shared" ca="1" si="49"/>
        <v>0.36801251379158739</v>
      </c>
    </row>
    <row r="373" spans="1:11" x14ac:dyDescent="0.25">
      <c r="A373">
        <f t="shared" ca="1" si="43"/>
        <v>0.39703876300906227</v>
      </c>
      <c r="B373">
        <f t="shared" ca="1" si="44"/>
        <v>0.33296295752916361</v>
      </c>
      <c r="C373">
        <f t="shared" ca="1" si="48"/>
        <v>0.23971474884041441</v>
      </c>
      <c r="D373">
        <f t="shared" ca="1" si="50"/>
        <v>0.54157472268541351</v>
      </c>
      <c r="E373">
        <f t="shared" ca="1" si="45"/>
        <v>0.55585368566537463</v>
      </c>
      <c r="F373">
        <f t="shared" ca="1" si="46"/>
        <v>0.51011609783164413</v>
      </c>
      <c r="G373">
        <f t="shared" ca="1" si="50"/>
        <v>0.96273991797622538</v>
      </c>
      <c r="H373">
        <f t="shared" ca="1" si="50"/>
        <v>0.68626207527943972</v>
      </c>
      <c r="I373">
        <f t="shared" ca="1" si="47"/>
        <v>0.57914344082076252</v>
      </c>
      <c r="J373">
        <f t="shared" ca="1" si="50"/>
        <v>0.89016628188559577</v>
      </c>
      <c r="K373">
        <f t="shared" ca="1" si="49"/>
        <v>0.5744307867905063</v>
      </c>
    </row>
    <row r="374" spans="1:11" x14ac:dyDescent="0.25">
      <c r="A374">
        <f t="shared" ca="1" si="43"/>
        <v>0.2052144572064899</v>
      </c>
      <c r="B374">
        <f t="shared" ca="1" si="44"/>
        <v>0.17952031137104077</v>
      </c>
      <c r="C374">
        <f t="shared" ca="1" si="48"/>
        <v>0.42807261700086857</v>
      </c>
      <c r="D374">
        <f t="shared" ca="1" si="50"/>
        <v>0.53352496836449503</v>
      </c>
      <c r="E374">
        <f t="shared" ca="1" si="45"/>
        <v>0.32191121756718943</v>
      </c>
      <c r="F374">
        <f t="shared" ca="1" si="46"/>
        <v>0.77806667329767376</v>
      </c>
      <c r="G374">
        <f t="shared" ca="1" si="50"/>
        <v>0.78672565197129185</v>
      </c>
      <c r="H374">
        <f t="shared" ca="1" si="50"/>
        <v>0.19366419958273917</v>
      </c>
      <c r="I374">
        <f t="shared" ca="1" si="47"/>
        <v>0.22983536335367794</v>
      </c>
      <c r="J374">
        <f t="shared" ca="1" si="50"/>
        <v>0.32170882539061851</v>
      </c>
      <c r="K374">
        <f t="shared" ca="1" si="49"/>
        <v>0.47596829298232851</v>
      </c>
    </row>
    <row r="375" spans="1:11" x14ac:dyDescent="0.25">
      <c r="A375">
        <f t="shared" ca="1" si="43"/>
        <v>0.16481219133022018</v>
      </c>
      <c r="B375">
        <f t="shared" ca="1" si="44"/>
        <v>0.64650134367040579</v>
      </c>
      <c r="C375">
        <f t="shared" ca="1" si="48"/>
        <v>0.49353244592636214</v>
      </c>
      <c r="D375">
        <f t="shared" ca="1" si="50"/>
        <v>0.11289760132749616</v>
      </c>
      <c r="E375">
        <f t="shared" ca="1" si="45"/>
        <v>0.78434162789937389</v>
      </c>
      <c r="F375">
        <f t="shared" ca="1" si="46"/>
        <v>0.9262335505622119</v>
      </c>
      <c r="G375">
        <f t="shared" ca="1" si="50"/>
        <v>0.88097509317103428</v>
      </c>
      <c r="H375">
        <f t="shared" ca="1" si="50"/>
        <v>0.71987092083025395</v>
      </c>
      <c r="I375">
        <f t="shared" ca="1" si="47"/>
        <v>0.76089898468251094</v>
      </c>
      <c r="J375">
        <f t="shared" ca="1" si="50"/>
        <v>0.93961573789946928</v>
      </c>
      <c r="K375">
        <f t="shared" ca="1" si="49"/>
        <v>1.1571623727393874</v>
      </c>
    </row>
    <row r="376" spans="1:11" x14ac:dyDescent="0.25">
      <c r="A376">
        <f t="shared" ca="1" si="43"/>
        <v>0.36209832087928884</v>
      </c>
      <c r="B376">
        <f t="shared" ca="1" si="44"/>
        <v>0.15285954560532361</v>
      </c>
      <c r="C376">
        <f t="shared" ca="1" si="48"/>
        <v>0.56310189790811571</v>
      </c>
      <c r="D376">
        <f t="shared" ca="1" si="50"/>
        <v>0.70338336730755724</v>
      </c>
      <c r="E376">
        <f t="shared" ca="1" si="45"/>
        <v>0.12742927526942435</v>
      </c>
      <c r="F376">
        <f t="shared" ca="1" si="46"/>
        <v>0.81063405760012741</v>
      </c>
      <c r="G376">
        <f t="shared" ca="1" si="50"/>
        <v>0.81645473345382447</v>
      </c>
      <c r="H376">
        <f t="shared" ca="1" si="50"/>
        <v>0.95253660562440379</v>
      </c>
      <c r="I376">
        <f t="shared" ca="1" si="47"/>
        <v>0.3423195552102547</v>
      </c>
      <c r="J376">
        <f t="shared" ca="1" si="50"/>
        <v>0.37939319318342157</v>
      </c>
      <c r="K376">
        <f t="shared" ca="1" si="49"/>
        <v>0.41535368323889027</v>
      </c>
    </row>
    <row r="377" spans="1:11" x14ac:dyDescent="0.25">
      <c r="A377">
        <f t="shared" ca="1" si="43"/>
        <v>0.24455804089639477</v>
      </c>
      <c r="B377">
        <f t="shared" ca="1" si="44"/>
        <v>0.43427899104428941</v>
      </c>
      <c r="C377">
        <f t="shared" ca="1" si="48"/>
        <v>0.78186043904498281</v>
      </c>
      <c r="D377">
        <f t="shared" ca="1" si="50"/>
        <v>8.4098707403120643E-2</v>
      </c>
      <c r="E377">
        <f t="shared" ca="1" si="45"/>
        <v>7.3174247522039895E-2</v>
      </c>
      <c r="F377">
        <f t="shared" ca="1" si="46"/>
        <v>0.72846367089680575</v>
      </c>
      <c r="G377">
        <f t="shared" ca="1" si="50"/>
        <v>0.66478216866489204</v>
      </c>
      <c r="H377">
        <f t="shared" ca="1" si="50"/>
        <v>0.52378076447947985</v>
      </c>
      <c r="I377">
        <f t="shared" ca="1" si="47"/>
        <v>0.15929089545134317</v>
      </c>
      <c r="J377">
        <f t="shared" ca="1" si="50"/>
        <v>2.2712927857969523E-2</v>
      </c>
      <c r="K377">
        <f t="shared" ca="1" si="49"/>
        <v>0.58031901349165371</v>
      </c>
    </row>
    <row r="378" spans="1:11" x14ac:dyDescent="0.25">
      <c r="A378">
        <f t="shared" ca="1" si="43"/>
        <v>0.26613932625107506</v>
      </c>
      <c r="B378">
        <f t="shared" ca="1" si="44"/>
        <v>0.35947490676003119</v>
      </c>
      <c r="C378">
        <f t="shared" ca="1" si="48"/>
        <v>0.88305489759496614</v>
      </c>
      <c r="D378">
        <f t="shared" ca="1" si="50"/>
        <v>0.99668789382643852</v>
      </c>
      <c r="E378">
        <f t="shared" ca="1" si="45"/>
        <v>0.1285084637342605</v>
      </c>
      <c r="F378">
        <f t="shared" ca="1" si="46"/>
        <v>0.31968874188426766</v>
      </c>
      <c r="G378">
        <f t="shared" ca="1" si="50"/>
        <v>8.3257370897844796E-2</v>
      </c>
      <c r="H378">
        <f t="shared" ca="1" si="50"/>
        <v>0.37573001096044856</v>
      </c>
      <c r="I378">
        <f t="shared" ca="1" si="47"/>
        <v>0.10974925880053374</v>
      </c>
      <c r="J378">
        <f t="shared" ca="1" si="50"/>
        <v>0.24391629492423628</v>
      </c>
      <c r="K378">
        <f t="shared" ca="1" si="49"/>
        <v>0.55722586811808872</v>
      </c>
    </row>
    <row r="379" spans="1:11" x14ac:dyDescent="0.25">
      <c r="A379">
        <f t="shared" ca="1" si="43"/>
        <v>0.32796092810670741</v>
      </c>
      <c r="B379">
        <f t="shared" ca="1" si="44"/>
        <v>0.92377812945797366</v>
      </c>
      <c r="C379">
        <f t="shared" ca="1" si="48"/>
        <v>0.20071949908922851</v>
      </c>
      <c r="D379">
        <f t="shared" ca="1" si="50"/>
        <v>0.88587009303523556</v>
      </c>
      <c r="E379">
        <f t="shared" ca="1" si="45"/>
        <v>0.51674730921000922</v>
      </c>
      <c r="F379">
        <f t="shared" ca="1" si="46"/>
        <v>0.70155865138724605</v>
      </c>
      <c r="G379">
        <f t="shared" ca="1" si="50"/>
        <v>0.55990368204969343</v>
      </c>
      <c r="H379">
        <f t="shared" ca="1" si="50"/>
        <v>0.10157759393851262</v>
      </c>
      <c r="I379">
        <f t="shared" ca="1" si="47"/>
        <v>0.86762368344831031</v>
      </c>
      <c r="J379">
        <f t="shared" ca="1" si="50"/>
        <v>0.25506146149100939</v>
      </c>
      <c r="K379">
        <f t="shared" ca="1" si="49"/>
        <v>0.44532005923942763</v>
      </c>
    </row>
    <row r="380" spans="1:11" x14ac:dyDescent="0.25">
      <c r="A380">
        <f t="shared" ca="1" si="43"/>
        <v>0.58535757420796997</v>
      </c>
      <c r="B380">
        <f t="shared" ca="1" si="44"/>
        <v>0.52058862361113811</v>
      </c>
      <c r="C380">
        <f t="shared" ca="1" si="48"/>
        <v>0.77770863557757075</v>
      </c>
      <c r="D380">
        <f t="shared" ca="1" si="50"/>
        <v>0.52196483198908361</v>
      </c>
      <c r="E380">
        <f t="shared" ca="1" si="45"/>
        <v>0.58272516456221646</v>
      </c>
      <c r="F380">
        <f t="shared" ca="1" si="46"/>
        <v>0.36146587130145758</v>
      </c>
      <c r="G380">
        <f t="shared" ca="1" si="50"/>
        <v>0.52229456580003131</v>
      </c>
      <c r="H380">
        <f t="shared" ca="1" si="50"/>
        <v>0.51798236982049872</v>
      </c>
      <c r="I380">
        <f t="shared" ca="1" si="47"/>
        <v>0.12501459535166598</v>
      </c>
      <c r="J380">
        <f t="shared" ca="1" si="50"/>
        <v>0.63666533168702655</v>
      </c>
      <c r="K380">
        <f t="shared" ca="1" si="49"/>
        <v>0.40453534196782165</v>
      </c>
    </row>
    <row r="381" spans="1:11" x14ac:dyDescent="0.25">
      <c r="A381">
        <f t="shared" ca="1" si="43"/>
        <v>0.17017214132647573</v>
      </c>
      <c r="B381">
        <f t="shared" ca="1" si="44"/>
        <v>0.75477909678514277</v>
      </c>
      <c r="C381">
        <f t="shared" ca="1" si="48"/>
        <v>0.31625421528928954</v>
      </c>
      <c r="D381">
        <f t="shared" ca="1" si="50"/>
        <v>6.7312327828338292E-3</v>
      </c>
      <c r="E381">
        <f t="shared" ca="1" si="45"/>
        <v>0.94073511965910506</v>
      </c>
      <c r="F381">
        <f t="shared" ca="1" si="46"/>
        <v>1.1440355737140726</v>
      </c>
      <c r="G381">
        <f t="shared" ca="1" si="50"/>
        <v>0.7500002602085668</v>
      </c>
      <c r="H381">
        <f t="shared" ca="1" si="50"/>
        <v>0.98950594848860562</v>
      </c>
      <c r="I381">
        <f t="shared" ca="1" si="47"/>
        <v>0.37343325766395752</v>
      </c>
      <c r="J381">
        <f t="shared" ca="1" si="50"/>
        <v>0.92771125105212082</v>
      </c>
      <c r="K381">
        <f t="shared" ca="1" si="49"/>
        <v>1.0942296922551742</v>
      </c>
    </row>
    <row r="382" spans="1:11" x14ac:dyDescent="0.25">
      <c r="A382">
        <f t="shared" ca="1" si="43"/>
        <v>0.63879287349360725</v>
      </c>
      <c r="B382">
        <f t="shared" ca="1" si="44"/>
        <v>0.29478142484855768</v>
      </c>
      <c r="C382">
        <f t="shared" ca="1" si="48"/>
        <v>-9.8210396161405283E-2</v>
      </c>
      <c r="D382">
        <f t="shared" ca="1" si="50"/>
        <v>0.69376543797047852</v>
      </c>
      <c r="E382">
        <f t="shared" ca="1" si="45"/>
        <v>0.22417657203162222</v>
      </c>
      <c r="F382">
        <f t="shared" ca="1" si="46"/>
        <v>1.1771062496727618</v>
      </c>
      <c r="G382">
        <f t="shared" ca="1" si="50"/>
        <v>0.68199219647030063</v>
      </c>
      <c r="H382">
        <f t="shared" ca="1" si="50"/>
        <v>0.21662493936883132</v>
      </c>
      <c r="I382">
        <f t="shared" ca="1" si="47"/>
        <v>0.22151557574712913</v>
      </c>
      <c r="J382">
        <f t="shared" ca="1" si="50"/>
        <v>0.14808206359144738</v>
      </c>
      <c r="K382">
        <f t="shared" ca="1" si="49"/>
        <v>0.41857391236936115</v>
      </c>
    </row>
    <row r="383" spans="1:11" x14ac:dyDescent="0.25">
      <c r="A383">
        <f t="shared" ca="1" si="43"/>
        <v>0.66339610084987288</v>
      </c>
      <c r="B383">
        <f t="shared" ca="1" si="44"/>
        <v>1.0659866735766497</v>
      </c>
      <c r="C383">
        <f t="shared" ca="1" si="48"/>
        <v>0.15599931306699366</v>
      </c>
      <c r="D383">
        <f t="shared" ca="1" si="50"/>
        <v>0.2213320502992292</v>
      </c>
      <c r="E383">
        <f t="shared" ca="1" si="45"/>
        <v>0.85939294397905308</v>
      </c>
      <c r="F383">
        <f t="shared" ca="1" si="46"/>
        <v>1.1987663558629209</v>
      </c>
      <c r="G383">
        <f t="shared" ca="1" si="50"/>
        <v>0.6598467294117033</v>
      </c>
      <c r="H383">
        <f t="shared" ca="1" si="50"/>
        <v>0.99263596830634293</v>
      </c>
      <c r="I383">
        <f t="shared" ca="1" si="47"/>
        <v>0.79060603608875712</v>
      </c>
      <c r="J383">
        <f t="shared" ca="1" si="50"/>
        <v>0.98999169270424936</v>
      </c>
      <c r="K383">
        <f t="shared" ca="1" si="49"/>
        <v>2.6311040117452515</v>
      </c>
    </row>
    <row r="384" spans="1:11" x14ac:dyDescent="0.25">
      <c r="A384">
        <f t="shared" ca="1" si="43"/>
        <v>0.36540408572958982</v>
      </c>
      <c r="B384">
        <f t="shared" ca="1" si="44"/>
        <v>0.50920353971067023</v>
      </c>
      <c r="C384">
        <f t="shared" ca="1" si="48"/>
        <v>0.15453791652798277</v>
      </c>
      <c r="D384">
        <f t="shared" ca="1" si="50"/>
        <v>0.58308707293852013</v>
      </c>
      <c r="E384">
        <f t="shared" ca="1" si="45"/>
        <v>0.52861540786728067</v>
      </c>
      <c r="F384">
        <f t="shared" ca="1" si="46"/>
        <v>0.33623442804943882</v>
      </c>
      <c r="G384">
        <f t="shared" ca="1" si="50"/>
        <v>0.15504241249568596</v>
      </c>
      <c r="H384">
        <f t="shared" ca="1" si="50"/>
        <v>0.38203835196225566</v>
      </c>
      <c r="I384">
        <f t="shared" ca="1" si="47"/>
        <v>0.84882490348202999</v>
      </c>
      <c r="J384">
        <f t="shared" ca="1" si="50"/>
        <v>0.40416509713464088</v>
      </c>
      <c r="K384">
        <f t="shared" ca="1" si="49"/>
        <v>0.4055507927843604</v>
      </c>
    </row>
    <row r="385" spans="1:11" x14ac:dyDescent="0.25">
      <c r="A385">
        <f t="shared" ca="1" si="43"/>
        <v>0.89308651580805509</v>
      </c>
      <c r="B385">
        <f t="shared" ca="1" si="44"/>
        <v>0.92465349750289305</v>
      </c>
      <c r="C385">
        <f t="shared" ca="1" si="48"/>
        <v>0.18253105152261445</v>
      </c>
      <c r="D385">
        <f t="shared" ca="1" si="50"/>
        <v>9.1752041792194983E-2</v>
      </c>
      <c r="E385">
        <f t="shared" ca="1" si="45"/>
        <v>0.13278178297880547</v>
      </c>
      <c r="F385">
        <f t="shared" ca="1" si="46"/>
        <v>1.0223264819457156</v>
      </c>
      <c r="G385">
        <f t="shared" ca="1" si="50"/>
        <v>0.29389537158600787</v>
      </c>
      <c r="H385">
        <f t="shared" ca="1" si="50"/>
        <v>0.80893248416196917</v>
      </c>
      <c r="I385">
        <f t="shared" ca="1" si="47"/>
        <v>0.12885043448371261</v>
      </c>
      <c r="J385">
        <f t="shared" ca="1" si="50"/>
        <v>0.30514608899410967</v>
      </c>
      <c r="K385">
        <f t="shared" ca="1" si="49"/>
        <v>0.36882234839431099</v>
      </c>
    </row>
    <row r="386" spans="1:11" x14ac:dyDescent="0.25">
      <c r="A386">
        <f t="shared" ca="1" si="43"/>
        <v>6.9919110584187205E-2</v>
      </c>
      <c r="B386">
        <f t="shared" ca="1" si="44"/>
        <v>0.89943267031632335</v>
      </c>
      <c r="C386">
        <f t="shared" ca="1" si="48"/>
        <v>0.10799273439073601</v>
      </c>
      <c r="D386">
        <f t="shared" ca="1" si="50"/>
        <v>0.10975729650800481</v>
      </c>
      <c r="E386">
        <f t="shared" ca="1" si="45"/>
        <v>0.58089242033426314</v>
      </c>
      <c r="F386">
        <f t="shared" ca="1" si="46"/>
        <v>0.96292962437507024</v>
      </c>
      <c r="G386">
        <f t="shared" ca="1" si="50"/>
        <v>0.67305178940814958</v>
      </c>
      <c r="H386">
        <f t="shared" ca="1" si="50"/>
        <v>0.96122643385022655</v>
      </c>
      <c r="I386">
        <f t="shared" ca="1" si="47"/>
        <v>0.27984576361862606</v>
      </c>
      <c r="J386">
        <f t="shared" ca="1" si="50"/>
        <v>0.42418223076688844</v>
      </c>
      <c r="K386">
        <f t="shared" ca="1" si="49"/>
        <v>0.39179953762969877</v>
      </c>
    </row>
    <row r="387" spans="1:11" x14ac:dyDescent="0.25">
      <c r="A387">
        <f t="shared" ref="A387:A450" ca="1" si="51">RAND()</f>
        <v>0.68100794999878533</v>
      </c>
      <c r="B387">
        <f t="shared" ref="B387:B450" ca="1" si="52">RAND()+A387/10</f>
        <v>0.59141877915750241</v>
      </c>
      <c r="C387">
        <f t="shared" ca="1" si="48"/>
        <v>0.44629364911554603</v>
      </c>
      <c r="D387">
        <f t="shared" ca="1" si="50"/>
        <v>0.37475835010146896</v>
      </c>
      <c r="E387">
        <f t="shared" ref="E387:E450" ca="1" si="53">RAND()-D387/3</f>
        <v>0.38912814325833711</v>
      </c>
      <c r="F387">
        <f t="shared" ref="F387:F450" ca="1" si="54">RAND()+0.2*G387*2</f>
        <v>1.7121954770572257E-2</v>
      </c>
      <c r="G387">
        <f t="shared" ca="1" si="50"/>
        <v>4.2097038959017619E-2</v>
      </c>
      <c r="H387">
        <f t="shared" ca="1" si="50"/>
        <v>0.2827902024674761</v>
      </c>
      <c r="I387">
        <f t="shared" ref="I387:I450" ca="1" si="55">RAND()-J387/20</f>
        <v>0.58438557953970338</v>
      </c>
      <c r="J387">
        <f t="shared" ca="1" si="50"/>
        <v>0.22076500401499677</v>
      </c>
      <c r="K387">
        <f t="shared" ca="1" si="49"/>
        <v>0.62561884775457666</v>
      </c>
    </row>
    <row r="388" spans="1:11" x14ac:dyDescent="0.25">
      <c r="A388">
        <f t="shared" ca="1" si="51"/>
        <v>0.52470647065318288</v>
      </c>
      <c r="B388">
        <f t="shared" ca="1" si="52"/>
        <v>0.31508645462174528</v>
      </c>
      <c r="C388">
        <f t="shared" ca="1" si="48"/>
        <v>7.2293031623620663E-2</v>
      </c>
      <c r="D388">
        <f t="shared" ca="1" si="50"/>
        <v>2.7312184261801931E-2</v>
      </c>
      <c r="E388">
        <f t="shared" ca="1" si="53"/>
        <v>0.81593396193881784</v>
      </c>
      <c r="F388">
        <f t="shared" ca="1" si="54"/>
        <v>1.084796799718732</v>
      </c>
      <c r="G388">
        <f t="shared" ca="1" si="50"/>
        <v>0.52159000339418971</v>
      </c>
      <c r="H388">
        <f t="shared" ca="1" si="50"/>
        <v>0.42771637948910568</v>
      </c>
      <c r="I388">
        <f t="shared" ca="1" si="55"/>
        <v>0.43390634417722085</v>
      </c>
      <c r="J388">
        <f t="shared" ca="1" si="50"/>
        <v>5.3006418078698769E-2</v>
      </c>
      <c r="K388">
        <f t="shared" ca="1" si="49"/>
        <v>0.40396344357671032</v>
      </c>
    </row>
    <row r="389" spans="1:11" x14ac:dyDescent="0.25">
      <c r="A389">
        <f t="shared" ca="1" si="51"/>
        <v>0.98290158890579893</v>
      </c>
      <c r="B389">
        <f t="shared" ca="1" si="52"/>
        <v>0.20939485118610623</v>
      </c>
      <c r="C389">
        <f t="shared" ca="1" si="48"/>
        <v>-0.18768611141664779</v>
      </c>
      <c r="D389">
        <f t="shared" ca="1" si="50"/>
        <v>0.33768085411325199</v>
      </c>
      <c r="E389">
        <f t="shared" ca="1" si="53"/>
        <v>0.1165242423610237</v>
      </c>
      <c r="F389">
        <f t="shared" ca="1" si="54"/>
        <v>0.61958343738272081</v>
      </c>
      <c r="G389">
        <f t="shared" ca="1" si="50"/>
        <v>0.70017322980742391</v>
      </c>
      <c r="H389">
        <f t="shared" ca="1" si="50"/>
        <v>0.83277618422381094</v>
      </c>
      <c r="I389">
        <f t="shared" ca="1" si="55"/>
        <v>8.3083471475547274E-2</v>
      </c>
      <c r="J389">
        <f t="shared" ca="1" si="50"/>
        <v>0.73573481453196121</v>
      </c>
      <c r="K389">
        <f t="shared" ca="1" si="49"/>
        <v>0.38272487586587334</v>
      </c>
    </row>
    <row r="390" spans="1:11" x14ac:dyDescent="0.25">
      <c r="A390">
        <f t="shared" ca="1" si="51"/>
        <v>0.77530723679707625</v>
      </c>
      <c r="B390">
        <f t="shared" ca="1" si="52"/>
        <v>0.74381836188851524</v>
      </c>
      <c r="C390">
        <f t="shared" ca="1" si="48"/>
        <v>-7.1956485285352534E-2</v>
      </c>
      <c r="D390">
        <f t="shared" ca="1" si="50"/>
        <v>0.67187734784928743</v>
      </c>
      <c r="E390">
        <f t="shared" ca="1" si="53"/>
        <v>0.52087269834893957</v>
      </c>
      <c r="F390">
        <f t="shared" ca="1" si="54"/>
        <v>0.43624885070021291</v>
      </c>
      <c r="G390">
        <f t="shared" ca="1" si="50"/>
        <v>0.52639368131689379</v>
      </c>
      <c r="H390">
        <f t="shared" ca="1" si="50"/>
        <v>0.34870602545917606</v>
      </c>
      <c r="I390">
        <f t="shared" ca="1" si="55"/>
        <v>0.10481834316079015</v>
      </c>
      <c r="J390">
        <f t="shared" ca="1" si="50"/>
        <v>8.7989478393420639E-2</v>
      </c>
      <c r="K390">
        <f t="shared" ca="1" si="49"/>
        <v>0.43049916349079759</v>
      </c>
    </row>
    <row r="391" spans="1:11" x14ac:dyDescent="0.25">
      <c r="A391">
        <f t="shared" ca="1" si="51"/>
        <v>0.40284553702775339</v>
      </c>
      <c r="B391">
        <f t="shared" ca="1" si="52"/>
        <v>0.7136245848060212</v>
      </c>
      <c r="C391">
        <f t="shared" ca="1" si="48"/>
        <v>3.3884523606844241E-2</v>
      </c>
      <c r="D391">
        <f t="shared" ca="1" si="50"/>
        <v>0.83127571120214205</v>
      </c>
      <c r="E391">
        <f t="shared" ca="1" si="53"/>
        <v>0.36994458946646014</v>
      </c>
      <c r="F391">
        <f t="shared" ca="1" si="54"/>
        <v>5.2218243941648784E-2</v>
      </c>
      <c r="G391">
        <f t="shared" ca="1" si="50"/>
        <v>5.3811818797053546E-2</v>
      </c>
      <c r="H391">
        <f t="shared" ca="1" si="50"/>
        <v>0.46340206334773881</v>
      </c>
      <c r="I391">
        <f t="shared" ca="1" si="55"/>
        <v>0.29190693107482341</v>
      </c>
      <c r="J391">
        <f t="shared" ca="1" si="50"/>
        <v>0.78679634972690671</v>
      </c>
      <c r="K391">
        <f t="shared" ca="1" si="49"/>
        <v>0.46925303411771979</v>
      </c>
    </row>
    <row r="392" spans="1:11" x14ac:dyDescent="0.25">
      <c r="A392">
        <f t="shared" ca="1" si="51"/>
        <v>7.6287628638563199E-2</v>
      </c>
      <c r="B392">
        <f t="shared" ca="1" si="52"/>
        <v>5.5865619377966122E-2</v>
      </c>
      <c r="C392">
        <f t="shared" ref="C392:C455" ca="1" si="56">RAND()-A392/5</f>
        <v>0.18610476203285045</v>
      </c>
      <c r="D392">
        <f t="shared" ca="1" si="50"/>
        <v>0.47050165091937268</v>
      </c>
      <c r="E392">
        <f t="shared" ca="1" si="53"/>
        <v>0.62087946205769629</v>
      </c>
      <c r="F392">
        <f t="shared" ca="1" si="54"/>
        <v>0.66968262477649332</v>
      </c>
      <c r="G392">
        <f t="shared" ca="1" si="50"/>
        <v>0.69216866614047323</v>
      </c>
      <c r="H392">
        <f t="shared" ca="1" si="50"/>
        <v>0.41606457405896125</v>
      </c>
      <c r="I392">
        <f t="shared" ca="1" si="55"/>
        <v>0.18891742161860794</v>
      </c>
      <c r="J392">
        <f t="shared" ca="1" si="50"/>
        <v>0.57591862925766268</v>
      </c>
      <c r="K392">
        <f t="shared" ref="K392:K455" ca="1" si="57">EXP(SIN(SUM(A392:J392)))</f>
        <v>0.48440331254352359</v>
      </c>
    </row>
    <row r="393" spans="1:11" x14ac:dyDescent="0.25">
      <c r="A393">
        <f t="shared" ca="1" si="51"/>
        <v>0.17965027713529713</v>
      </c>
      <c r="B393">
        <f t="shared" ca="1" si="52"/>
        <v>0.94407459231860802</v>
      </c>
      <c r="C393">
        <f t="shared" ca="1" si="56"/>
        <v>0.3890510943376424</v>
      </c>
      <c r="D393">
        <f t="shared" ca="1" si="50"/>
        <v>0.48258404452022829</v>
      </c>
      <c r="E393">
        <f t="shared" ca="1" si="53"/>
        <v>0.76911652731693658</v>
      </c>
      <c r="F393">
        <f t="shared" ca="1" si="54"/>
        <v>0.44707514396396336</v>
      </c>
      <c r="G393">
        <f t="shared" ca="1" si="50"/>
        <v>0.66275641839535537</v>
      </c>
      <c r="H393">
        <f t="shared" ca="1" si="50"/>
        <v>0.36661583507647066</v>
      </c>
      <c r="I393">
        <f t="shared" ca="1" si="55"/>
        <v>0.31752046107178866</v>
      </c>
      <c r="J393">
        <f t="shared" ca="1" si="50"/>
        <v>0.36944638252532014</v>
      </c>
      <c r="K393">
        <f t="shared" ca="1" si="57"/>
        <v>0.37648795877269431</v>
      </c>
    </row>
    <row r="394" spans="1:11" x14ac:dyDescent="0.25">
      <c r="A394">
        <f t="shared" ca="1" si="51"/>
        <v>0.96480340403984055</v>
      </c>
      <c r="B394">
        <f t="shared" ca="1" si="52"/>
        <v>0.19453640629535535</v>
      </c>
      <c r="C394">
        <f t="shared" ca="1" si="56"/>
        <v>0.43800770566263947</v>
      </c>
      <c r="D394">
        <f t="shared" ca="1" si="50"/>
        <v>0.32080553648740984</v>
      </c>
      <c r="E394">
        <f t="shared" ca="1" si="53"/>
        <v>0.73284767089106873</v>
      </c>
      <c r="F394">
        <f t="shared" ca="1" si="54"/>
        <v>0.87058067233226277</v>
      </c>
      <c r="G394">
        <f t="shared" ca="1" si="50"/>
        <v>0.10051451056048355</v>
      </c>
      <c r="H394">
        <f t="shared" ca="1" si="50"/>
        <v>0.86322513343361706</v>
      </c>
      <c r="I394">
        <f t="shared" ca="1" si="55"/>
        <v>0.8329534749496933</v>
      </c>
      <c r="J394">
        <f t="shared" ca="1" si="50"/>
        <v>0.10871758956092248</v>
      </c>
      <c r="K394">
        <f t="shared" ca="1" si="57"/>
        <v>0.46984455140936321</v>
      </c>
    </row>
    <row r="395" spans="1:11" x14ac:dyDescent="0.25">
      <c r="A395">
        <f t="shared" ca="1" si="51"/>
        <v>0.32081070324461203</v>
      </c>
      <c r="B395">
        <f t="shared" ca="1" si="52"/>
        <v>0.12377273803776004</v>
      </c>
      <c r="C395">
        <f t="shared" ca="1" si="56"/>
        <v>0.53297162264602471</v>
      </c>
      <c r="D395">
        <f t="shared" ca="1" si="50"/>
        <v>0.92014200307041583</v>
      </c>
      <c r="E395">
        <f t="shared" ca="1" si="53"/>
        <v>0.68018509440188923</v>
      </c>
      <c r="F395">
        <f t="shared" ca="1" si="54"/>
        <v>0.73570568724671737</v>
      </c>
      <c r="G395">
        <f t="shared" ca="1" si="50"/>
        <v>8.5160979547566407E-2</v>
      </c>
      <c r="H395">
        <f t="shared" ca="1" si="50"/>
        <v>0.80093136088535821</v>
      </c>
      <c r="I395">
        <f t="shared" ca="1" si="55"/>
        <v>0.28074211491215573</v>
      </c>
      <c r="J395">
        <f t="shared" ca="1" si="50"/>
        <v>0.50216203904296397</v>
      </c>
      <c r="K395">
        <f t="shared" ca="1" si="57"/>
        <v>0.38147164020827334</v>
      </c>
    </row>
    <row r="396" spans="1:11" x14ac:dyDescent="0.25">
      <c r="A396">
        <f t="shared" ca="1" si="51"/>
        <v>0.19435698806104995</v>
      </c>
      <c r="B396">
        <f t="shared" ca="1" si="52"/>
        <v>0.48881829600026644</v>
      </c>
      <c r="C396">
        <f t="shared" ca="1" si="56"/>
        <v>0.81711956901805638</v>
      </c>
      <c r="D396">
        <f t="shared" ca="1" si="50"/>
        <v>0.49235390764006459</v>
      </c>
      <c r="E396">
        <f t="shared" ca="1" si="53"/>
        <v>0.47440184752785575</v>
      </c>
      <c r="F396">
        <f t="shared" ca="1" si="54"/>
        <v>0.76988613847095932</v>
      </c>
      <c r="G396">
        <f t="shared" ca="1" si="50"/>
        <v>0.49785015027768698</v>
      </c>
      <c r="H396">
        <f t="shared" ca="1" si="50"/>
        <v>0.209855254232448</v>
      </c>
      <c r="I396">
        <f t="shared" ca="1" si="55"/>
        <v>0.504418583330424</v>
      </c>
      <c r="J396">
        <f t="shared" ref="D396:J459" ca="1" si="58">RAND()</f>
        <v>0.50468232199085217</v>
      </c>
      <c r="K396">
        <f t="shared" ca="1" si="57"/>
        <v>0.37869838184469956</v>
      </c>
    </row>
    <row r="397" spans="1:11" x14ac:dyDescent="0.25">
      <c r="A397">
        <f t="shared" ca="1" si="51"/>
        <v>0.79127527384101881</v>
      </c>
      <c r="B397">
        <f t="shared" ca="1" si="52"/>
        <v>0.69690096003841828</v>
      </c>
      <c r="C397">
        <f t="shared" ca="1" si="56"/>
        <v>0.7229282988678476</v>
      </c>
      <c r="D397">
        <f t="shared" ca="1" si="58"/>
        <v>0.99932803432344852</v>
      </c>
      <c r="E397">
        <f t="shared" ca="1" si="53"/>
        <v>-1.2264909663296852E-2</v>
      </c>
      <c r="F397">
        <f t="shared" ca="1" si="54"/>
        <v>0.16167852509373221</v>
      </c>
      <c r="G397">
        <f t="shared" ca="1" si="58"/>
        <v>0.11129980501569281</v>
      </c>
      <c r="H397">
        <f t="shared" ca="1" si="58"/>
        <v>0.74687838006269303</v>
      </c>
      <c r="I397">
        <f t="shared" ca="1" si="55"/>
        <v>5.3142312668499843E-2</v>
      </c>
      <c r="J397">
        <f t="shared" ca="1" si="58"/>
        <v>0.4410643509478761</v>
      </c>
      <c r="K397">
        <f t="shared" ca="1" si="57"/>
        <v>0.36787944576036058</v>
      </c>
    </row>
    <row r="398" spans="1:11" x14ac:dyDescent="0.25">
      <c r="A398">
        <f t="shared" ca="1" si="51"/>
        <v>0.86926269849107818</v>
      </c>
      <c r="B398">
        <f t="shared" ca="1" si="52"/>
        <v>0.10264845024447336</v>
      </c>
      <c r="C398">
        <f t="shared" ca="1" si="56"/>
        <v>0.68304951265650571</v>
      </c>
      <c r="D398">
        <f t="shared" ca="1" si="58"/>
        <v>0.66858076055275195</v>
      </c>
      <c r="E398">
        <f t="shared" ca="1" si="53"/>
        <v>8.9486342153831E-2</v>
      </c>
      <c r="F398">
        <f t="shared" ca="1" si="54"/>
        <v>0.18480634469600438</v>
      </c>
      <c r="G398">
        <f t="shared" ca="1" si="58"/>
        <v>0.12138431653604609</v>
      </c>
      <c r="H398">
        <f t="shared" ca="1" si="58"/>
        <v>0.39194108228509916</v>
      </c>
      <c r="I398">
        <f t="shared" ca="1" si="55"/>
        <v>0.36145557926553767</v>
      </c>
      <c r="J398">
        <f t="shared" ca="1" si="58"/>
        <v>0.53784939124209485</v>
      </c>
      <c r="K398">
        <f t="shared" ca="1" si="57"/>
        <v>0.46598540118427184</v>
      </c>
    </row>
    <row r="399" spans="1:11" x14ac:dyDescent="0.25">
      <c r="A399">
        <f t="shared" ca="1" si="51"/>
        <v>0.95428816616380463</v>
      </c>
      <c r="B399">
        <f t="shared" ca="1" si="52"/>
        <v>0.2977533478369454</v>
      </c>
      <c r="C399">
        <f t="shared" ca="1" si="56"/>
        <v>0.25745557418777809</v>
      </c>
      <c r="D399">
        <f t="shared" ca="1" si="58"/>
        <v>0.73814938383420725</v>
      </c>
      <c r="E399">
        <f t="shared" ca="1" si="53"/>
        <v>-0.14811594411454487</v>
      </c>
      <c r="F399">
        <f t="shared" ca="1" si="54"/>
        <v>0.67615250912105118</v>
      </c>
      <c r="G399">
        <f t="shared" ca="1" si="58"/>
        <v>0.89839476764137205</v>
      </c>
      <c r="H399">
        <f t="shared" ca="1" si="58"/>
        <v>0.66049280651823405</v>
      </c>
      <c r="I399">
        <f t="shared" ca="1" si="55"/>
        <v>0.44891330457218975</v>
      </c>
      <c r="J399">
        <f t="shared" ca="1" si="58"/>
        <v>0.8834073629573812</v>
      </c>
      <c r="K399">
        <f t="shared" ca="1" si="57"/>
        <v>0.56101088712052327</v>
      </c>
    </row>
    <row r="400" spans="1:11" x14ac:dyDescent="0.25">
      <c r="A400">
        <f t="shared" ca="1" si="51"/>
        <v>0.9511630593372431</v>
      </c>
      <c r="B400">
        <f t="shared" ca="1" si="52"/>
        <v>0.77665447270770671</v>
      </c>
      <c r="C400">
        <f t="shared" ca="1" si="56"/>
        <v>0.16318000190190324</v>
      </c>
      <c r="D400">
        <f t="shared" ca="1" si="58"/>
        <v>0.98825211225856069</v>
      </c>
      <c r="E400">
        <f t="shared" ca="1" si="53"/>
        <v>0.34765550542119122</v>
      </c>
      <c r="F400">
        <f t="shared" ca="1" si="54"/>
        <v>0.76641457105917499</v>
      </c>
      <c r="G400">
        <f t="shared" ca="1" si="58"/>
        <v>0.29836294902313265</v>
      </c>
      <c r="H400">
        <f t="shared" ca="1" si="58"/>
        <v>0.91093081048920987</v>
      </c>
      <c r="I400">
        <f t="shared" ca="1" si="55"/>
        <v>-3.1966041681095618E-2</v>
      </c>
      <c r="J400">
        <f t="shared" ca="1" si="58"/>
        <v>0.7969887541653552</v>
      </c>
      <c r="K400">
        <f t="shared" ca="1" si="57"/>
        <v>0.73319871275847337</v>
      </c>
    </row>
    <row r="401" spans="1:11" x14ac:dyDescent="0.25">
      <c r="A401">
        <f t="shared" ca="1" si="51"/>
        <v>0.32736105874154575</v>
      </c>
      <c r="B401">
        <f t="shared" ca="1" si="52"/>
        <v>0.26643720045441549</v>
      </c>
      <c r="C401">
        <f t="shared" ca="1" si="56"/>
        <v>0.23319530740346345</v>
      </c>
      <c r="D401">
        <f t="shared" ca="1" si="58"/>
        <v>0.57405093819968389</v>
      </c>
      <c r="E401">
        <f t="shared" ca="1" si="53"/>
        <v>0.71683601927175322</v>
      </c>
      <c r="F401">
        <f t="shared" ca="1" si="54"/>
        <v>1.2601144935737547</v>
      </c>
      <c r="G401">
        <f t="shared" ca="1" si="58"/>
        <v>0.83750374618780576</v>
      </c>
      <c r="H401">
        <f t="shared" ca="1" si="58"/>
        <v>2.4434039941326424E-2</v>
      </c>
      <c r="I401">
        <f t="shared" ca="1" si="55"/>
        <v>0.37211853210227031</v>
      </c>
      <c r="J401">
        <f t="shared" ca="1" si="58"/>
        <v>0.66322583507464583</v>
      </c>
      <c r="K401">
        <f t="shared" ca="1" si="57"/>
        <v>0.42924929893743252</v>
      </c>
    </row>
    <row r="402" spans="1:11" x14ac:dyDescent="0.25">
      <c r="A402">
        <f t="shared" ca="1" si="51"/>
        <v>0.18565209358450119</v>
      </c>
      <c r="B402">
        <f t="shared" ca="1" si="52"/>
        <v>0.9518864200490873</v>
      </c>
      <c r="C402">
        <f t="shared" ca="1" si="56"/>
        <v>3.619966238993113E-2</v>
      </c>
      <c r="D402">
        <f t="shared" ca="1" si="58"/>
        <v>0.17317714386310779</v>
      </c>
      <c r="E402">
        <f t="shared" ca="1" si="53"/>
        <v>7.5958299145173491E-3</v>
      </c>
      <c r="F402">
        <f t="shared" ca="1" si="54"/>
        <v>0.70927887505056697</v>
      </c>
      <c r="G402">
        <f t="shared" ca="1" si="58"/>
        <v>0.97344029689051514</v>
      </c>
      <c r="H402">
        <f t="shared" ca="1" si="58"/>
        <v>0.15860602348626829</v>
      </c>
      <c r="I402">
        <f t="shared" ca="1" si="55"/>
        <v>0.15593898639452158</v>
      </c>
      <c r="J402">
        <f t="shared" ca="1" si="58"/>
        <v>0.83724792331222875</v>
      </c>
      <c r="K402">
        <f t="shared" ca="1" si="57"/>
        <v>0.42057102602118185</v>
      </c>
    </row>
    <row r="403" spans="1:11" x14ac:dyDescent="0.25">
      <c r="A403">
        <f t="shared" ca="1" si="51"/>
        <v>0.77773355952256806</v>
      </c>
      <c r="B403">
        <f t="shared" ca="1" si="52"/>
        <v>1.0685604706391569</v>
      </c>
      <c r="C403">
        <f t="shared" ca="1" si="56"/>
        <v>0.21191906419818377</v>
      </c>
      <c r="D403">
        <f t="shared" ca="1" si="58"/>
        <v>0.71139737836365402</v>
      </c>
      <c r="E403">
        <f t="shared" ca="1" si="53"/>
        <v>0.55447854190612744</v>
      </c>
      <c r="F403">
        <f t="shared" ca="1" si="54"/>
        <v>0.68015214918178613</v>
      </c>
      <c r="G403">
        <f t="shared" ca="1" si="58"/>
        <v>0.66559754759184953</v>
      </c>
      <c r="H403">
        <f t="shared" ca="1" si="58"/>
        <v>0.96665746876867986</v>
      </c>
      <c r="I403">
        <f t="shared" ca="1" si="55"/>
        <v>0.70978370012317638</v>
      </c>
      <c r="J403">
        <f t="shared" ca="1" si="58"/>
        <v>0.24581624879202768</v>
      </c>
      <c r="K403">
        <f t="shared" ca="1" si="57"/>
        <v>1.3552977811058329</v>
      </c>
    </row>
    <row r="404" spans="1:11" x14ac:dyDescent="0.25">
      <c r="A404">
        <f t="shared" ca="1" si="51"/>
        <v>0.72500684131828785</v>
      </c>
      <c r="B404">
        <f t="shared" ca="1" si="52"/>
        <v>0.8325012597983773</v>
      </c>
      <c r="C404">
        <f t="shared" ca="1" si="56"/>
        <v>0.74945278577066365</v>
      </c>
      <c r="D404">
        <f t="shared" ca="1" si="58"/>
        <v>0.33055255141731787</v>
      </c>
      <c r="E404">
        <f t="shared" ca="1" si="53"/>
        <v>0.84158963520075769</v>
      </c>
      <c r="F404">
        <f t="shared" ca="1" si="54"/>
        <v>0.73824120873299126</v>
      </c>
      <c r="G404">
        <f t="shared" ca="1" si="58"/>
        <v>0.16290859894047938</v>
      </c>
      <c r="H404">
        <f t="shared" ca="1" si="58"/>
        <v>0.91078539998522567</v>
      </c>
      <c r="I404">
        <f t="shared" ca="1" si="55"/>
        <v>0.35158457411674848</v>
      </c>
      <c r="J404">
        <f t="shared" ca="1" si="58"/>
        <v>0.40243019631014154</v>
      </c>
      <c r="K404">
        <f t="shared" ca="1" si="57"/>
        <v>0.78986913290115668</v>
      </c>
    </row>
    <row r="405" spans="1:11" x14ac:dyDescent="0.25">
      <c r="A405">
        <f t="shared" ca="1" si="51"/>
        <v>0.93614573687172953</v>
      </c>
      <c r="B405">
        <f t="shared" ca="1" si="52"/>
        <v>0.75370649444293603</v>
      </c>
      <c r="C405">
        <f t="shared" ca="1" si="56"/>
        <v>3.9704652990572492E-2</v>
      </c>
      <c r="D405">
        <f t="shared" ca="1" si="58"/>
        <v>0.69085890041962505</v>
      </c>
      <c r="E405">
        <f t="shared" ca="1" si="53"/>
        <v>0.5287222402519034</v>
      </c>
      <c r="F405">
        <f t="shared" ca="1" si="54"/>
        <v>0.49159227721750987</v>
      </c>
      <c r="G405">
        <f t="shared" ca="1" si="58"/>
        <v>0.62333191055510717</v>
      </c>
      <c r="H405">
        <f t="shared" ca="1" si="58"/>
        <v>0.4434401667597746</v>
      </c>
      <c r="I405">
        <f t="shared" ca="1" si="55"/>
        <v>0.46178442615668902</v>
      </c>
      <c r="J405">
        <f t="shared" ca="1" si="58"/>
        <v>0.96650413251228939</v>
      </c>
      <c r="K405">
        <f t="shared" ca="1" si="57"/>
        <v>0.71145081848436376</v>
      </c>
    </row>
    <row r="406" spans="1:11" x14ac:dyDescent="0.25">
      <c r="A406">
        <f t="shared" ca="1" si="51"/>
        <v>0.75364135299538881</v>
      </c>
      <c r="B406">
        <f t="shared" ca="1" si="52"/>
        <v>0.42596770631236147</v>
      </c>
      <c r="C406">
        <f t="shared" ca="1" si="56"/>
        <v>0.20057085998900562</v>
      </c>
      <c r="D406">
        <f t="shared" ca="1" si="58"/>
        <v>0.37773747200275865</v>
      </c>
      <c r="E406">
        <f t="shared" ca="1" si="53"/>
        <v>0.30235508702202329</v>
      </c>
      <c r="F406">
        <f t="shared" ca="1" si="54"/>
        <v>0.79059079214296102</v>
      </c>
      <c r="G406">
        <f t="shared" ca="1" si="58"/>
        <v>0.26914048246557853</v>
      </c>
      <c r="H406">
        <f t="shared" ca="1" si="58"/>
        <v>2.6695812841171063E-2</v>
      </c>
      <c r="I406">
        <f t="shared" ca="1" si="55"/>
        <v>0.7983204548263787</v>
      </c>
      <c r="J406">
        <f t="shared" ca="1" si="58"/>
        <v>0.4215811344009629</v>
      </c>
      <c r="K406">
        <f t="shared" ca="1" si="57"/>
        <v>0.39031205426497395</v>
      </c>
    </row>
    <row r="407" spans="1:11" x14ac:dyDescent="0.25">
      <c r="A407">
        <f t="shared" ca="1" si="51"/>
        <v>0.22812157513330789</v>
      </c>
      <c r="B407">
        <f t="shared" ca="1" si="52"/>
        <v>7.4191339482135105E-2</v>
      </c>
      <c r="C407">
        <f t="shared" ca="1" si="56"/>
        <v>0.80269696519031419</v>
      </c>
      <c r="D407">
        <f t="shared" ca="1" si="58"/>
        <v>3.5473303182132931E-2</v>
      </c>
      <c r="E407">
        <f t="shared" ca="1" si="53"/>
        <v>0.26091261184313824</v>
      </c>
      <c r="F407">
        <f t="shared" ca="1" si="54"/>
        <v>0.87404136266075305</v>
      </c>
      <c r="G407">
        <f t="shared" ca="1" si="58"/>
        <v>0.80405255940265608</v>
      </c>
      <c r="H407">
        <f t="shared" ca="1" si="58"/>
        <v>0.97964897784078397</v>
      </c>
      <c r="I407">
        <f t="shared" ca="1" si="55"/>
        <v>0.60046782143735666</v>
      </c>
      <c r="J407">
        <f t="shared" ca="1" si="58"/>
        <v>0.97764216795912073</v>
      </c>
      <c r="K407">
        <f t="shared" ca="1" si="57"/>
        <v>0.54774434207142042</v>
      </c>
    </row>
    <row r="408" spans="1:11" x14ac:dyDescent="0.25">
      <c r="A408">
        <f t="shared" ca="1" si="51"/>
        <v>0.19501120639994374</v>
      </c>
      <c r="B408">
        <f t="shared" ca="1" si="52"/>
        <v>0.12131393415390429</v>
      </c>
      <c r="C408">
        <f t="shared" ca="1" si="56"/>
        <v>8.7338671682024693E-2</v>
      </c>
      <c r="D408">
        <f t="shared" ca="1" si="58"/>
        <v>0.93489351424345324</v>
      </c>
      <c r="E408">
        <f t="shared" ca="1" si="53"/>
        <v>0.48601155601245233</v>
      </c>
      <c r="F408">
        <f t="shared" ca="1" si="54"/>
        <v>0.17498198966222317</v>
      </c>
      <c r="G408">
        <f t="shared" ca="1" si="58"/>
        <v>6.3553741691086851E-2</v>
      </c>
      <c r="H408">
        <f t="shared" ca="1" si="58"/>
        <v>0.5137245612172775</v>
      </c>
      <c r="I408">
        <f t="shared" ca="1" si="55"/>
        <v>-1.6430229269381397E-2</v>
      </c>
      <c r="J408">
        <f t="shared" ca="1" si="58"/>
        <v>0.93754849904737092</v>
      </c>
      <c r="K408">
        <f t="shared" ca="1" si="57"/>
        <v>0.70549163745953336</v>
      </c>
    </row>
    <row r="409" spans="1:11" x14ac:dyDescent="0.25">
      <c r="A409">
        <f t="shared" ca="1" si="51"/>
        <v>0.92795830926779033</v>
      </c>
      <c r="B409">
        <f t="shared" ca="1" si="52"/>
        <v>0.41121690763615792</v>
      </c>
      <c r="C409">
        <f t="shared" ca="1" si="56"/>
        <v>0.59187835776834596</v>
      </c>
      <c r="D409">
        <f t="shared" ca="1" si="58"/>
        <v>0.90359782618687001</v>
      </c>
      <c r="E409">
        <f t="shared" ca="1" si="53"/>
        <v>0.20708264369027091</v>
      </c>
      <c r="F409">
        <f t="shared" ca="1" si="54"/>
        <v>0.4288930959427607</v>
      </c>
      <c r="G409">
        <f t="shared" ca="1" si="58"/>
        <v>0.60933493433775276</v>
      </c>
      <c r="H409">
        <f t="shared" ca="1" si="58"/>
        <v>5.751874869175988E-2</v>
      </c>
      <c r="I409">
        <f t="shared" ca="1" si="55"/>
        <v>0.4606461246510698</v>
      </c>
      <c r="J409">
        <f t="shared" ca="1" si="58"/>
        <v>0.21183649431872664</v>
      </c>
      <c r="K409">
        <f t="shared" ca="1" si="57"/>
        <v>0.36963346929749946</v>
      </c>
    </row>
    <row r="410" spans="1:11" x14ac:dyDescent="0.25">
      <c r="A410">
        <f t="shared" ca="1" si="51"/>
        <v>9.8511025524641416E-2</v>
      </c>
      <c r="B410">
        <f t="shared" ca="1" si="52"/>
        <v>0.16764117512174193</v>
      </c>
      <c r="C410">
        <f t="shared" ca="1" si="56"/>
        <v>0.15435276059634037</v>
      </c>
      <c r="D410">
        <f t="shared" ca="1" si="58"/>
        <v>0.63586692536033373</v>
      </c>
      <c r="E410">
        <f t="shared" ca="1" si="53"/>
        <v>0.44784180866790801</v>
      </c>
      <c r="F410">
        <f t="shared" ca="1" si="54"/>
        <v>0.6065726923470055</v>
      </c>
      <c r="G410">
        <f t="shared" ca="1" si="58"/>
        <v>0.86289516915911135</v>
      </c>
      <c r="H410">
        <f t="shared" ca="1" si="58"/>
        <v>0.46325085148073264</v>
      </c>
      <c r="I410">
        <f t="shared" ca="1" si="55"/>
        <v>0.91410804882849628</v>
      </c>
      <c r="J410">
        <f t="shared" ca="1" si="58"/>
        <v>0.82210346657139699</v>
      </c>
      <c r="K410">
        <f t="shared" ca="1" si="57"/>
        <v>0.40831469664896852</v>
      </c>
    </row>
    <row r="411" spans="1:11" x14ac:dyDescent="0.25">
      <c r="A411">
        <f t="shared" ca="1" si="51"/>
        <v>0.35258114748135938</v>
      </c>
      <c r="B411">
        <f t="shared" ca="1" si="52"/>
        <v>0.87013490698153095</v>
      </c>
      <c r="C411">
        <f t="shared" ca="1" si="56"/>
        <v>0.2771012460759692</v>
      </c>
      <c r="D411">
        <f t="shared" ca="1" si="58"/>
        <v>0.3366064053643284</v>
      </c>
      <c r="E411">
        <f t="shared" ca="1" si="53"/>
        <v>0.61208937423897936</v>
      </c>
      <c r="F411">
        <f t="shared" ca="1" si="54"/>
        <v>0.5645422724842456</v>
      </c>
      <c r="G411">
        <f t="shared" ca="1" si="58"/>
        <v>0.48124475141888201</v>
      </c>
      <c r="H411">
        <f t="shared" ca="1" si="58"/>
        <v>0.62047507823467551</v>
      </c>
      <c r="I411">
        <f t="shared" ca="1" si="55"/>
        <v>0.63477222107976894</v>
      </c>
      <c r="J411">
        <f t="shared" ca="1" si="58"/>
        <v>0.28261101680691947</v>
      </c>
      <c r="K411">
        <f t="shared" ca="1" si="57"/>
        <v>0.38700877206026074</v>
      </c>
    </row>
    <row r="412" spans="1:11" x14ac:dyDescent="0.25">
      <c r="A412">
        <f t="shared" ca="1" si="51"/>
        <v>0.77411843347977027</v>
      </c>
      <c r="B412">
        <f t="shared" ca="1" si="52"/>
        <v>0.54658548016919828</v>
      </c>
      <c r="C412">
        <f t="shared" ca="1" si="56"/>
        <v>0.62151094844492227</v>
      </c>
      <c r="D412">
        <f t="shared" ca="1" si="58"/>
        <v>0.32901584429578556</v>
      </c>
      <c r="E412">
        <f t="shared" ca="1" si="53"/>
        <v>0.44526818557641973</v>
      </c>
      <c r="F412">
        <f t="shared" ca="1" si="54"/>
        <v>0.92206346267802786</v>
      </c>
      <c r="G412">
        <f t="shared" ca="1" si="58"/>
        <v>0.9033615674955392</v>
      </c>
      <c r="H412">
        <f t="shared" ca="1" si="58"/>
        <v>0.31156047059869862</v>
      </c>
      <c r="I412">
        <f t="shared" ca="1" si="55"/>
        <v>0.2204270697896526</v>
      </c>
      <c r="J412">
        <f t="shared" ca="1" si="58"/>
        <v>0.60741100464337772</v>
      </c>
      <c r="K412">
        <f t="shared" ca="1" si="57"/>
        <v>0.56769046714765237</v>
      </c>
    </row>
    <row r="413" spans="1:11" x14ac:dyDescent="0.25">
      <c r="A413">
        <f t="shared" ca="1" si="51"/>
        <v>0.84447658955626792</v>
      </c>
      <c r="B413">
        <f t="shared" ca="1" si="52"/>
        <v>0.42985255151334956</v>
      </c>
      <c r="C413">
        <f t="shared" ca="1" si="56"/>
        <v>0.62058790699953115</v>
      </c>
      <c r="D413">
        <f t="shared" ca="1" si="58"/>
        <v>0.48453097210802398</v>
      </c>
      <c r="E413">
        <f t="shared" ca="1" si="53"/>
        <v>0.55615382914109113</v>
      </c>
      <c r="F413">
        <f t="shared" ca="1" si="54"/>
        <v>0.49170430647769769</v>
      </c>
      <c r="G413">
        <f t="shared" ca="1" si="58"/>
        <v>0.27334383303009724</v>
      </c>
      <c r="H413">
        <f t="shared" ca="1" si="58"/>
        <v>0.73736770510434613</v>
      </c>
      <c r="I413">
        <f t="shared" ca="1" si="55"/>
        <v>0.79167052079145939</v>
      </c>
      <c r="J413">
        <f t="shared" ca="1" si="58"/>
        <v>0.37068165149808918</v>
      </c>
      <c r="K413">
        <f t="shared" ca="1" si="57"/>
        <v>0.53207025553667253</v>
      </c>
    </row>
    <row r="414" spans="1:11" x14ac:dyDescent="0.25">
      <c r="A414">
        <f t="shared" ca="1" si="51"/>
        <v>0.50654806089690485</v>
      </c>
      <c r="B414">
        <f t="shared" ca="1" si="52"/>
        <v>0.66550411368336837</v>
      </c>
      <c r="C414">
        <f t="shared" ca="1" si="56"/>
        <v>0.54023849850989003</v>
      </c>
      <c r="D414">
        <f t="shared" ca="1" si="58"/>
        <v>0.98171545597656917</v>
      </c>
      <c r="E414">
        <f t="shared" ca="1" si="53"/>
        <v>0.29986284341553732</v>
      </c>
      <c r="F414">
        <f t="shared" ca="1" si="54"/>
        <v>0.34729865174293983</v>
      </c>
      <c r="G414">
        <f t="shared" ca="1" si="58"/>
        <v>3.5016427701556108E-2</v>
      </c>
      <c r="H414">
        <f t="shared" ca="1" si="58"/>
        <v>0.30286252404795155</v>
      </c>
      <c r="I414">
        <f t="shared" ca="1" si="55"/>
        <v>0.67329761015229872</v>
      </c>
      <c r="J414">
        <f t="shared" ca="1" si="58"/>
        <v>0.78196786940128193</v>
      </c>
      <c r="K414">
        <f t="shared" ca="1" si="57"/>
        <v>0.40159823786389459</v>
      </c>
    </row>
    <row r="415" spans="1:11" x14ac:dyDescent="0.25">
      <c r="A415">
        <f t="shared" ca="1" si="51"/>
        <v>0.14917445838141496</v>
      </c>
      <c r="B415">
        <f t="shared" ca="1" si="52"/>
        <v>0.53540359831831452</v>
      </c>
      <c r="C415">
        <f t="shared" ca="1" si="56"/>
        <v>0.59863824857802816</v>
      </c>
      <c r="D415">
        <f t="shared" ca="1" si="58"/>
        <v>0.63386329731434088</v>
      </c>
      <c r="E415">
        <f t="shared" ca="1" si="53"/>
        <v>0.16075799741931315</v>
      </c>
      <c r="F415">
        <f t="shared" ca="1" si="54"/>
        <v>6.548940859962904E-2</v>
      </c>
      <c r="G415">
        <f t="shared" ca="1" si="58"/>
        <v>0.12340349710631304</v>
      </c>
      <c r="H415">
        <f t="shared" ca="1" si="58"/>
        <v>0.15795211060052305</v>
      </c>
      <c r="I415">
        <f t="shared" ca="1" si="55"/>
        <v>0.32820603540753174</v>
      </c>
      <c r="J415">
        <f t="shared" ca="1" si="58"/>
        <v>0.4750521266060318</v>
      </c>
      <c r="K415">
        <f t="shared" ca="1" si="57"/>
        <v>0.91737324350109151</v>
      </c>
    </row>
    <row r="416" spans="1:11" x14ac:dyDescent="0.25">
      <c r="A416">
        <f t="shared" ca="1" si="51"/>
        <v>0.40803080046151619</v>
      </c>
      <c r="B416">
        <f t="shared" ca="1" si="52"/>
        <v>0.98537350190257178</v>
      </c>
      <c r="C416">
        <f t="shared" ca="1" si="56"/>
        <v>0.64878895696403027</v>
      </c>
      <c r="D416">
        <f t="shared" ca="1" si="58"/>
        <v>0.72488132892276214</v>
      </c>
      <c r="E416">
        <f t="shared" ca="1" si="53"/>
        <v>-0.17796130495211493</v>
      </c>
      <c r="F416">
        <f t="shared" ca="1" si="54"/>
        <v>0.46297158763499047</v>
      </c>
      <c r="G416">
        <f t="shared" ca="1" si="58"/>
        <v>0.48614680209653638</v>
      </c>
      <c r="H416">
        <f t="shared" ca="1" si="58"/>
        <v>0.65971419924178276</v>
      </c>
      <c r="I416">
        <f t="shared" ca="1" si="55"/>
        <v>0.62119430006335319</v>
      </c>
      <c r="J416">
        <f t="shared" ca="1" si="58"/>
        <v>0.34997573550871752</v>
      </c>
      <c r="K416">
        <f t="shared" ca="1" si="57"/>
        <v>0.40758704180586652</v>
      </c>
    </row>
    <row r="417" spans="1:11" x14ac:dyDescent="0.25">
      <c r="A417">
        <f t="shared" ca="1" si="51"/>
        <v>0.89859051119856326</v>
      </c>
      <c r="B417">
        <f t="shared" ca="1" si="52"/>
        <v>0.31704853138183481</v>
      </c>
      <c r="C417">
        <f t="shared" ca="1" si="56"/>
        <v>0.22538182253972225</v>
      </c>
      <c r="D417">
        <f t="shared" ca="1" si="58"/>
        <v>0.6533376699628799</v>
      </c>
      <c r="E417">
        <f t="shared" ca="1" si="53"/>
        <v>0.42925686688745834</v>
      </c>
      <c r="F417">
        <f t="shared" ca="1" si="54"/>
        <v>1.0334759150141124</v>
      </c>
      <c r="G417">
        <f t="shared" ca="1" si="58"/>
        <v>0.89666230344088427</v>
      </c>
      <c r="H417">
        <f t="shared" ca="1" si="58"/>
        <v>0.41684026628593396</v>
      </c>
      <c r="I417">
        <f t="shared" ca="1" si="55"/>
        <v>0.96424588214358808</v>
      </c>
      <c r="J417">
        <f t="shared" ca="1" si="58"/>
        <v>0.40546133811538898</v>
      </c>
      <c r="K417">
        <f t="shared" ca="1" si="57"/>
        <v>0.95803491397981944</v>
      </c>
    </row>
    <row r="418" spans="1:11" x14ac:dyDescent="0.25">
      <c r="A418">
        <f t="shared" ca="1" si="51"/>
        <v>0.20863147247404223</v>
      </c>
      <c r="B418">
        <f t="shared" ca="1" si="52"/>
        <v>0.15999500672000699</v>
      </c>
      <c r="C418">
        <f t="shared" ca="1" si="56"/>
        <v>0.32995056774056519</v>
      </c>
      <c r="D418">
        <f t="shared" ca="1" si="58"/>
        <v>5.4227816174793553E-2</v>
      </c>
      <c r="E418">
        <f t="shared" ca="1" si="53"/>
        <v>0.29044788682761258</v>
      </c>
      <c r="F418">
        <f t="shared" ca="1" si="54"/>
        <v>1.1602575401463051</v>
      </c>
      <c r="G418">
        <f t="shared" ca="1" si="58"/>
        <v>0.99457017268279169</v>
      </c>
      <c r="H418">
        <f t="shared" ca="1" si="58"/>
        <v>0.58966090919659209</v>
      </c>
      <c r="I418">
        <f t="shared" ca="1" si="55"/>
        <v>0.40602743152028081</v>
      </c>
      <c r="J418">
        <f t="shared" ca="1" si="58"/>
        <v>0.33585131239237542</v>
      </c>
      <c r="K418">
        <f t="shared" ca="1" si="57"/>
        <v>0.37405807479616571</v>
      </c>
    </row>
    <row r="419" spans="1:11" x14ac:dyDescent="0.25">
      <c r="A419">
        <f t="shared" ca="1" si="51"/>
        <v>0.34995865261567105</v>
      </c>
      <c r="B419">
        <f t="shared" ca="1" si="52"/>
        <v>0.77230958868320498</v>
      </c>
      <c r="C419">
        <f t="shared" ca="1" si="56"/>
        <v>-2.5872796369677403E-2</v>
      </c>
      <c r="D419">
        <f t="shared" ca="1" si="58"/>
        <v>0.55553146237222473</v>
      </c>
      <c r="E419">
        <f t="shared" ca="1" si="53"/>
        <v>0.41878586542716645</v>
      </c>
      <c r="F419">
        <f t="shared" ca="1" si="54"/>
        <v>0.82894037327102477</v>
      </c>
      <c r="G419">
        <f t="shared" ca="1" si="58"/>
        <v>0.50532239578478966</v>
      </c>
      <c r="H419">
        <f t="shared" ca="1" si="58"/>
        <v>0.59211258372299347</v>
      </c>
      <c r="I419">
        <f t="shared" ca="1" si="55"/>
        <v>5.0618845141296255E-2</v>
      </c>
      <c r="J419">
        <f t="shared" ca="1" si="58"/>
        <v>0.87734862304694228</v>
      </c>
      <c r="K419">
        <f t="shared" ca="1" si="57"/>
        <v>0.37626125259494309</v>
      </c>
    </row>
    <row r="420" spans="1:11" x14ac:dyDescent="0.25">
      <c r="A420">
        <f t="shared" ca="1" si="51"/>
        <v>0.44363586946950706</v>
      </c>
      <c r="B420">
        <f t="shared" ca="1" si="52"/>
        <v>0.99356546248567212</v>
      </c>
      <c r="C420">
        <f t="shared" ca="1" si="56"/>
        <v>0.65648563866372023</v>
      </c>
      <c r="D420">
        <f t="shared" ca="1" si="58"/>
        <v>0.25468362168294634</v>
      </c>
      <c r="E420">
        <f t="shared" ca="1" si="53"/>
        <v>5.353776839535862E-2</v>
      </c>
      <c r="F420">
        <f t="shared" ca="1" si="54"/>
        <v>0.35802690806561788</v>
      </c>
      <c r="G420">
        <f t="shared" ca="1" si="58"/>
        <v>8.0785501537874671E-2</v>
      </c>
      <c r="H420">
        <f t="shared" ca="1" si="58"/>
        <v>4.6565859985600699E-2</v>
      </c>
      <c r="I420">
        <f t="shared" ca="1" si="55"/>
        <v>0.48491099785553826</v>
      </c>
      <c r="J420">
        <f t="shared" ca="1" si="58"/>
        <v>0.89437461553756037</v>
      </c>
      <c r="K420">
        <f t="shared" ca="1" si="57"/>
        <v>0.4056523391890785</v>
      </c>
    </row>
    <row r="421" spans="1:11" x14ac:dyDescent="0.25">
      <c r="A421">
        <f t="shared" ca="1" si="51"/>
        <v>0.47224289883556247</v>
      </c>
      <c r="B421">
        <f t="shared" ca="1" si="52"/>
        <v>0.60937016136127153</v>
      </c>
      <c r="C421">
        <f t="shared" ca="1" si="56"/>
        <v>3.5229352624806892E-2</v>
      </c>
      <c r="D421">
        <f t="shared" ca="1" si="58"/>
        <v>0.35632266265009227</v>
      </c>
      <c r="E421">
        <f t="shared" ca="1" si="53"/>
        <v>-8.3769429012729213E-2</v>
      </c>
      <c r="F421">
        <f t="shared" ca="1" si="54"/>
        <v>0.19985346872661419</v>
      </c>
      <c r="G421">
        <f t="shared" ca="1" si="58"/>
        <v>0.49033025007478037</v>
      </c>
      <c r="H421">
        <f t="shared" ca="1" si="58"/>
        <v>0.37005749359854734</v>
      </c>
      <c r="I421">
        <f t="shared" ca="1" si="55"/>
        <v>0.87491358264515762</v>
      </c>
      <c r="J421">
        <f t="shared" ca="1" si="58"/>
        <v>0.58189244766133186</v>
      </c>
      <c r="K421">
        <f t="shared" ca="1" si="57"/>
        <v>0.50035924258156561</v>
      </c>
    </row>
    <row r="422" spans="1:11" x14ac:dyDescent="0.25">
      <c r="A422">
        <f t="shared" ca="1" si="51"/>
        <v>0.37472527339456108</v>
      </c>
      <c r="B422">
        <f t="shared" ca="1" si="52"/>
        <v>0.22223701800667145</v>
      </c>
      <c r="C422">
        <f t="shared" ca="1" si="56"/>
        <v>0.67396739108188786</v>
      </c>
      <c r="D422">
        <f t="shared" ca="1" si="58"/>
        <v>0.49148886692501881</v>
      </c>
      <c r="E422">
        <f t="shared" ca="1" si="53"/>
        <v>4.9325095477296826E-2</v>
      </c>
      <c r="F422">
        <f t="shared" ca="1" si="54"/>
        <v>1.1220904262960416</v>
      </c>
      <c r="G422">
        <f t="shared" ca="1" si="58"/>
        <v>0.7172273956970121</v>
      </c>
      <c r="H422">
        <f t="shared" ca="1" si="58"/>
        <v>7.2892201457634198E-2</v>
      </c>
      <c r="I422">
        <f t="shared" ca="1" si="55"/>
        <v>0.24922939841235769</v>
      </c>
      <c r="J422">
        <f t="shared" ca="1" si="58"/>
        <v>4.9243902186375532E-2</v>
      </c>
      <c r="K422">
        <f t="shared" ca="1" si="57"/>
        <v>0.46242532451899515</v>
      </c>
    </row>
    <row r="423" spans="1:11" x14ac:dyDescent="0.25">
      <c r="A423">
        <f t="shared" ca="1" si="51"/>
        <v>4.7176546186023849E-2</v>
      </c>
      <c r="B423">
        <f t="shared" ca="1" si="52"/>
        <v>0.16210643991842341</v>
      </c>
      <c r="C423">
        <f t="shared" ca="1" si="56"/>
        <v>0.94156821736029017</v>
      </c>
      <c r="D423">
        <f t="shared" ca="1" si="58"/>
        <v>0.86008257164089241</v>
      </c>
      <c r="E423">
        <f t="shared" ca="1" si="53"/>
        <v>0.47088137098100163</v>
      </c>
      <c r="F423">
        <f t="shared" ca="1" si="54"/>
        <v>0.26700024816267665</v>
      </c>
      <c r="G423">
        <f t="shared" ca="1" si="58"/>
        <v>0.20056910778491233</v>
      </c>
      <c r="H423">
        <f t="shared" ca="1" si="58"/>
        <v>0.77070198073310692</v>
      </c>
      <c r="I423">
        <f t="shared" ca="1" si="55"/>
        <v>0.16230831408825777</v>
      </c>
      <c r="J423">
        <f t="shared" ca="1" si="58"/>
        <v>0.35110479395973304</v>
      </c>
      <c r="K423">
        <f t="shared" ca="1" si="57"/>
        <v>0.41168069904977717</v>
      </c>
    </row>
    <row r="424" spans="1:11" x14ac:dyDescent="0.25">
      <c r="A424">
        <f t="shared" ca="1" si="51"/>
        <v>0.2122558568464934</v>
      </c>
      <c r="B424">
        <f t="shared" ca="1" si="52"/>
        <v>0.37978075693049879</v>
      </c>
      <c r="C424">
        <f t="shared" ca="1" si="56"/>
        <v>0.1417619413749239</v>
      </c>
      <c r="D424">
        <f t="shared" ca="1" si="58"/>
        <v>0.38982159444185827</v>
      </c>
      <c r="E424">
        <f t="shared" ca="1" si="53"/>
        <v>0.21755007649282168</v>
      </c>
      <c r="F424">
        <f t="shared" ca="1" si="54"/>
        <v>0.80324195818356015</v>
      </c>
      <c r="G424">
        <f t="shared" ca="1" si="58"/>
        <v>0.55594659013703618</v>
      </c>
      <c r="H424">
        <f t="shared" ca="1" si="58"/>
        <v>0.56273921052156906</v>
      </c>
      <c r="I424">
        <f t="shared" ca="1" si="55"/>
        <v>0.23529973086656994</v>
      </c>
      <c r="J424">
        <f t="shared" ca="1" si="58"/>
        <v>0.24371184129200729</v>
      </c>
      <c r="K424">
        <f t="shared" ca="1" si="57"/>
        <v>0.56832092170754756</v>
      </c>
    </row>
    <row r="425" spans="1:11" x14ac:dyDescent="0.25">
      <c r="A425">
        <f t="shared" ca="1" si="51"/>
        <v>0.30940601453136163</v>
      </c>
      <c r="B425">
        <f t="shared" ca="1" si="52"/>
        <v>0.29690055746150235</v>
      </c>
      <c r="C425">
        <f t="shared" ca="1" si="56"/>
        <v>0.26967572630543368</v>
      </c>
      <c r="D425">
        <f t="shared" ca="1" si="58"/>
        <v>0.84709417335341797</v>
      </c>
      <c r="E425">
        <f t="shared" ca="1" si="53"/>
        <v>2.3228411774682767E-2</v>
      </c>
      <c r="F425">
        <f t="shared" ca="1" si="54"/>
        <v>1.179561437508879</v>
      </c>
      <c r="G425">
        <f t="shared" ca="1" si="58"/>
        <v>0.54309353784577208</v>
      </c>
      <c r="H425">
        <f t="shared" ca="1" si="58"/>
        <v>0.70890154539186367</v>
      </c>
      <c r="I425">
        <f t="shared" ca="1" si="55"/>
        <v>0.97459978921708867</v>
      </c>
      <c r="J425">
        <f t="shared" ca="1" si="58"/>
        <v>0.36962991357127939</v>
      </c>
      <c r="K425">
        <f t="shared" ca="1" si="57"/>
        <v>0.50171946595248462</v>
      </c>
    </row>
    <row r="426" spans="1:11" x14ac:dyDescent="0.25">
      <c r="A426">
        <f t="shared" ca="1" si="51"/>
        <v>0.70521524929757684</v>
      </c>
      <c r="B426">
        <f t="shared" ca="1" si="52"/>
        <v>0.87693040024716074</v>
      </c>
      <c r="C426">
        <f t="shared" ca="1" si="56"/>
        <v>1.550694380818779E-2</v>
      </c>
      <c r="D426">
        <f t="shared" ca="1" si="58"/>
        <v>6.938554858109991E-2</v>
      </c>
      <c r="E426">
        <f t="shared" ca="1" si="53"/>
        <v>0.23814223193533898</v>
      </c>
      <c r="F426">
        <f t="shared" ca="1" si="54"/>
        <v>0.46601429635433983</v>
      </c>
      <c r="G426">
        <f t="shared" ca="1" si="58"/>
        <v>4.8387809020004169E-2</v>
      </c>
      <c r="H426">
        <f t="shared" ca="1" si="58"/>
        <v>0.82347679071543933</v>
      </c>
      <c r="I426">
        <f t="shared" ca="1" si="55"/>
        <v>0.7694527838687728</v>
      </c>
      <c r="J426">
        <f t="shared" ca="1" si="58"/>
        <v>0.66031840332622227</v>
      </c>
      <c r="K426">
        <f t="shared" ca="1" si="57"/>
        <v>0.36816735924055222</v>
      </c>
    </row>
    <row r="427" spans="1:11" x14ac:dyDescent="0.25">
      <c r="A427">
        <f t="shared" ca="1" si="51"/>
        <v>0.71627201137723895</v>
      </c>
      <c r="B427">
        <f t="shared" ca="1" si="52"/>
        <v>0.26701078401997647</v>
      </c>
      <c r="C427">
        <f t="shared" ca="1" si="56"/>
        <v>0.17646348670025508</v>
      </c>
      <c r="D427">
        <f t="shared" ca="1" si="58"/>
        <v>0.15971790990204104</v>
      </c>
      <c r="E427">
        <f t="shared" ca="1" si="53"/>
        <v>0.70644500988810444</v>
      </c>
      <c r="F427">
        <f t="shared" ca="1" si="54"/>
        <v>0.78290807368943638</v>
      </c>
      <c r="G427">
        <f t="shared" ca="1" si="58"/>
        <v>0.25556814621873314</v>
      </c>
      <c r="H427">
        <f t="shared" ca="1" si="58"/>
        <v>0.94514472907188352</v>
      </c>
      <c r="I427">
        <f t="shared" ca="1" si="55"/>
        <v>0.16590730299537104</v>
      </c>
      <c r="J427">
        <f t="shared" ca="1" si="58"/>
        <v>9.7423975376045524E-2</v>
      </c>
      <c r="K427">
        <f t="shared" ca="1" si="57"/>
        <v>0.40456098120462369</v>
      </c>
    </row>
    <row r="428" spans="1:11" x14ac:dyDescent="0.25">
      <c r="A428">
        <f t="shared" ca="1" si="51"/>
        <v>0.58939987351827661</v>
      </c>
      <c r="B428">
        <f t="shared" ca="1" si="52"/>
        <v>0.42953055134794432</v>
      </c>
      <c r="C428">
        <f t="shared" ca="1" si="56"/>
        <v>0.73863293323312551</v>
      </c>
      <c r="D428">
        <f t="shared" ca="1" si="58"/>
        <v>0.65780354271080288</v>
      </c>
      <c r="E428">
        <f t="shared" ca="1" si="53"/>
        <v>-1.1637351819647201E-2</v>
      </c>
      <c r="F428">
        <f t="shared" ca="1" si="54"/>
        <v>0.78526321056406023</v>
      </c>
      <c r="G428">
        <f t="shared" ca="1" si="58"/>
        <v>0.42030042261509082</v>
      </c>
      <c r="H428">
        <f t="shared" ca="1" si="58"/>
        <v>0.4917837994510561</v>
      </c>
      <c r="I428">
        <f t="shared" ca="1" si="55"/>
        <v>3.3004830487916297E-2</v>
      </c>
      <c r="J428">
        <f t="shared" ca="1" si="58"/>
        <v>0.49003948979393985</v>
      </c>
      <c r="K428">
        <f t="shared" ca="1" si="57"/>
        <v>0.36931441038209289</v>
      </c>
    </row>
    <row r="429" spans="1:11" x14ac:dyDescent="0.25">
      <c r="A429">
        <f t="shared" ca="1" si="51"/>
        <v>0.6757426789287081</v>
      </c>
      <c r="B429">
        <f t="shared" ca="1" si="52"/>
        <v>0.85467563005544733</v>
      </c>
      <c r="C429">
        <f t="shared" ca="1" si="56"/>
        <v>0.16767251317543894</v>
      </c>
      <c r="D429">
        <f t="shared" ca="1" si="58"/>
        <v>0.65144197005883353</v>
      </c>
      <c r="E429">
        <f t="shared" ca="1" si="53"/>
        <v>0.71187867713179354</v>
      </c>
      <c r="F429">
        <f t="shared" ca="1" si="54"/>
        <v>0.81476705390841042</v>
      </c>
      <c r="G429">
        <f t="shared" ca="1" si="58"/>
        <v>0.78680819634803056</v>
      </c>
      <c r="H429">
        <f t="shared" ca="1" si="58"/>
        <v>0.42167228874246709</v>
      </c>
      <c r="I429">
        <f t="shared" ca="1" si="55"/>
        <v>5.1985448536754561E-2</v>
      </c>
      <c r="J429">
        <f t="shared" ca="1" si="58"/>
        <v>0.58699719043209508</v>
      </c>
      <c r="K429">
        <f t="shared" ca="1" si="57"/>
        <v>0.58813456447916213</v>
      </c>
    </row>
    <row r="430" spans="1:11" x14ac:dyDescent="0.25">
      <c r="A430">
        <f t="shared" ca="1" si="51"/>
        <v>0.32885033944349473</v>
      </c>
      <c r="B430">
        <f t="shared" ca="1" si="52"/>
        <v>0.18364728984773435</v>
      </c>
      <c r="C430">
        <f t="shared" ca="1" si="56"/>
        <v>0.6213100163862979</v>
      </c>
      <c r="D430">
        <f t="shared" ca="1" si="58"/>
        <v>0.73346165981182843</v>
      </c>
      <c r="E430">
        <f t="shared" ca="1" si="53"/>
        <v>0.71385032294097439</v>
      </c>
      <c r="F430">
        <f t="shared" ca="1" si="54"/>
        <v>0.65165292651572926</v>
      </c>
      <c r="G430">
        <f t="shared" ca="1" si="58"/>
        <v>0.55840137216711927</v>
      </c>
      <c r="H430">
        <f t="shared" ca="1" si="58"/>
        <v>0.82692918384407121</v>
      </c>
      <c r="I430">
        <f t="shared" ca="1" si="55"/>
        <v>5.6345178170100652E-2</v>
      </c>
      <c r="J430">
        <f t="shared" ca="1" si="58"/>
        <v>0.72375830888459891</v>
      </c>
      <c r="K430">
        <f t="shared" ca="1" si="57"/>
        <v>0.46121014046660863</v>
      </c>
    </row>
    <row r="431" spans="1:11" x14ac:dyDescent="0.25">
      <c r="A431">
        <f t="shared" ca="1" si="51"/>
        <v>0.24536516803280439</v>
      </c>
      <c r="B431">
        <f t="shared" ca="1" si="52"/>
        <v>0.64605131096452661</v>
      </c>
      <c r="C431">
        <f t="shared" ca="1" si="56"/>
        <v>0.41590164698803966</v>
      </c>
      <c r="D431">
        <f t="shared" ca="1" si="58"/>
        <v>0.38370257622113402</v>
      </c>
      <c r="E431">
        <f t="shared" ca="1" si="53"/>
        <v>1.429036626886121E-3</v>
      </c>
      <c r="F431">
        <f t="shared" ca="1" si="54"/>
        <v>0.69189590224467756</v>
      </c>
      <c r="G431">
        <f t="shared" ca="1" si="58"/>
        <v>0.21290658229022497</v>
      </c>
      <c r="H431">
        <f t="shared" ca="1" si="58"/>
        <v>4.074773663001674E-2</v>
      </c>
      <c r="I431">
        <f t="shared" ca="1" si="55"/>
        <v>0.48420561110956101</v>
      </c>
      <c r="J431">
        <f t="shared" ca="1" si="58"/>
        <v>0.52886847404706017</v>
      </c>
      <c r="K431">
        <f t="shared" ca="1" si="57"/>
        <v>0.61402197069072595</v>
      </c>
    </row>
    <row r="432" spans="1:11" x14ac:dyDescent="0.25">
      <c r="A432">
        <f t="shared" ca="1" si="51"/>
        <v>0.32806165284389766</v>
      </c>
      <c r="B432">
        <f t="shared" ca="1" si="52"/>
        <v>1.0008767785809687</v>
      </c>
      <c r="C432">
        <f t="shared" ca="1" si="56"/>
        <v>0.83519802470566928</v>
      </c>
      <c r="D432">
        <f t="shared" ca="1" si="58"/>
        <v>0.28690288863860736</v>
      </c>
      <c r="E432">
        <f t="shared" ca="1" si="53"/>
        <v>0.54582678763197368</v>
      </c>
      <c r="F432">
        <f t="shared" ca="1" si="54"/>
        <v>0.64248861092097043</v>
      </c>
      <c r="G432">
        <f t="shared" ca="1" si="58"/>
        <v>0.46283505079126441</v>
      </c>
      <c r="H432">
        <f t="shared" ca="1" si="58"/>
        <v>0.57715336338680423</v>
      </c>
      <c r="I432">
        <f t="shared" ca="1" si="55"/>
        <v>0.57033139924601883</v>
      </c>
      <c r="J432">
        <f t="shared" ca="1" si="58"/>
        <v>0.60132690572407332</v>
      </c>
      <c r="K432">
        <f t="shared" ca="1" si="57"/>
        <v>0.65779967004594586</v>
      </c>
    </row>
    <row r="433" spans="1:11" x14ac:dyDescent="0.25">
      <c r="A433">
        <f t="shared" ca="1" si="51"/>
        <v>0.99990470616043525</v>
      </c>
      <c r="B433">
        <f t="shared" ca="1" si="52"/>
        <v>0.39593111730909969</v>
      </c>
      <c r="C433">
        <f t="shared" ca="1" si="56"/>
        <v>0.20480450970928382</v>
      </c>
      <c r="D433">
        <f t="shared" ca="1" si="58"/>
        <v>0.29168346062273176</v>
      </c>
      <c r="E433">
        <f t="shared" ca="1" si="53"/>
        <v>0.87583677419973771</v>
      </c>
      <c r="F433">
        <f t="shared" ca="1" si="54"/>
        <v>0.33868854943586485</v>
      </c>
      <c r="G433">
        <f t="shared" ca="1" si="58"/>
        <v>0.1019390183220652</v>
      </c>
      <c r="H433">
        <f t="shared" ca="1" si="58"/>
        <v>0.50639236775106533</v>
      </c>
      <c r="I433">
        <f t="shared" ca="1" si="55"/>
        <v>0.89131654715119824</v>
      </c>
      <c r="J433">
        <f t="shared" ca="1" si="58"/>
        <v>0.43038188615496265</v>
      </c>
      <c r="K433">
        <f t="shared" ca="1" si="57"/>
        <v>0.38758757158366935</v>
      </c>
    </row>
    <row r="434" spans="1:11" x14ac:dyDescent="0.25">
      <c r="A434">
        <f t="shared" ca="1" si="51"/>
        <v>0.56195754723895197</v>
      </c>
      <c r="B434">
        <f t="shared" ca="1" si="52"/>
        <v>0.91132268348392742</v>
      </c>
      <c r="C434">
        <f t="shared" ca="1" si="56"/>
        <v>0.86003113322664659</v>
      </c>
      <c r="D434">
        <f t="shared" ca="1" si="58"/>
        <v>0.9658141161819972</v>
      </c>
      <c r="E434">
        <f t="shared" ca="1" si="53"/>
        <v>-0.25626889503262873</v>
      </c>
      <c r="F434">
        <f t="shared" ca="1" si="54"/>
        <v>0.42810270388589866</v>
      </c>
      <c r="G434">
        <f t="shared" ca="1" si="58"/>
        <v>1.7195327843692931E-2</v>
      </c>
      <c r="H434">
        <f t="shared" ca="1" si="58"/>
        <v>0.32021066610172355</v>
      </c>
      <c r="I434">
        <f t="shared" ca="1" si="55"/>
        <v>0.9678734652321983</v>
      </c>
      <c r="J434">
        <f t="shared" ca="1" si="58"/>
        <v>2.5381041830768836E-2</v>
      </c>
      <c r="K434">
        <f t="shared" ca="1" si="57"/>
        <v>0.36934593824913342</v>
      </c>
    </row>
    <row r="435" spans="1:11" x14ac:dyDescent="0.25">
      <c r="A435">
        <f t="shared" ca="1" si="51"/>
        <v>5.9942286155592495E-2</v>
      </c>
      <c r="B435">
        <f t="shared" ca="1" si="52"/>
        <v>0.58120671194692075</v>
      </c>
      <c r="C435">
        <f t="shared" ca="1" si="56"/>
        <v>0.51832298241125663</v>
      </c>
      <c r="D435">
        <f t="shared" ca="1" si="58"/>
        <v>0.8021361623583857</v>
      </c>
      <c r="E435">
        <f t="shared" ca="1" si="53"/>
        <v>0.55622785467415004</v>
      </c>
      <c r="F435">
        <f t="shared" ca="1" si="54"/>
        <v>1.0200197477548301</v>
      </c>
      <c r="G435">
        <f t="shared" ca="1" si="58"/>
        <v>0.8421728147461256</v>
      </c>
      <c r="H435">
        <f t="shared" ca="1" si="58"/>
        <v>0.63558080403698003</v>
      </c>
      <c r="I435">
        <f t="shared" ca="1" si="55"/>
        <v>0.5044239515979162</v>
      </c>
      <c r="J435">
        <f t="shared" ca="1" si="58"/>
        <v>0.36937268791636102</v>
      </c>
      <c r="K435">
        <f t="shared" ca="1" si="57"/>
        <v>0.68134860391549001</v>
      </c>
    </row>
    <row r="436" spans="1:11" x14ac:dyDescent="0.25">
      <c r="A436">
        <f t="shared" ca="1" si="51"/>
        <v>0.13379176398199444</v>
      </c>
      <c r="B436">
        <f t="shared" ca="1" si="52"/>
        <v>0.60169911882071481</v>
      </c>
      <c r="C436">
        <f t="shared" ca="1" si="56"/>
        <v>0.38499845734190991</v>
      </c>
      <c r="D436">
        <f t="shared" ca="1" si="58"/>
        <v>0.17400528982210672</v>
      </c>
      <c r="E436">
        <f t="shared" ca="1" si="53"/>
        <v>0.88414495211713851</v>
      </c>
      <c r="F436">
        <f t="shared" ca="1" si="54"/>
        <v>0.55281902270359029</v>
      </c>
      <c r="G436">
        <f t="shared" ca="1" si="58"/>
        <v>0.56094612225453289</v>
      </c>
      <c r="H436">
        <f t="shared" ca="1" si="58"/>
        <v>0.69515463134044486</v>
      </c>
      <c r="I436">
        <f t="shared" ca="1" si="55"/>
        <v>0.85725421423287596</v>
      </c>
      <c r="J436">
        <f t="shared" ca="1" si="58"/>
        <v>8.8005422263811584E-3</v>
      </c>
      <c r="K436">
        <f t="shared" ca="1" si="57"/>
        <v>0.37156023275263406</v>
      </c>
    </row>
    <row r="437" spans="1:11" x14ac:dyDescent="0.25">
      <c r="A437">
        <f t="shared" ca="1" si="51"/>
        <v>0.8577582590797862</v>
      </c>
      <c r="B437">
        <f t="shared" ca="1" si="52"/>
        <v>0.43831519240484562</v>
      </c>
      <c r="C437">
        <f t="shared" ca="1" si="56"/>
        <v>0.34656572795630614</v>
      </c>
      <c r="D437">
        <f t="shared" ca="1" si="58"/>
        <v>0.72446751896984418</v>
      </c>
      <c r="E437">
        <f t="shared" ca="1" si="53"/>
        <v>-5.449270565893824E-2</v>
      </c>
      <c r="F437">
        <f t="shared" ca="1" si="54"/>
        <v>0.79831919627050107</v>
      </c>
      <c r="G437">
        <f t="shared" ca="1" si="58"/>
        <v>0.86649246289639437</v>
      </c>
      <c r="H437">
        <f t="shared" ca="1" si="58"/>
        <v>0.71305534706055007</v>
      </c>
      <c r="I437">
        <f t="shared" ca="1" si="55"/>
        <v>0.54169400121047862</v>
      </c>
      <c r="J437">
        <f t="shared" ca="1" si="58"/>
        <v>0.47208427748871873</v>
      </c>
      <c r="K437">
        <f t="shared" ca="1" si="57"/>
        <v>0.57861076306328973</v>
      </c>
    </row>
    <row r="438" spans="1:11" x14ac:dyDescent="0.25">
      <c r="A438">
        <f t="shared" ca="1" si="51"/>
        <v>0.67491129799559102</v>
      </c>
      <c r="B438">
        <f t="shared" ca="1" si="52"/>
        <v>0.42375287120788685</v>
      </c>
      <c r="C438">
        <f t="shared" ca="1" si="56"/>
        <v>0.14416583371805253</v>
      </c>
      <c r="D438">
        <f t="shared" ca="1" si="58"/>
        <v>0.77602429550160923</v>
      </c>
      <c r="E438">
        <f t="shared" ca="1" si="53"/>
        <v>0.1879931714720165</v>
      </c>
      <c r="F438">
        <f t="shared" ca="1" si="54"/>
        <v>0.83902025193581031</v>
      </c>
      <c r="G438">
        <f t="shared" ca="1" si="58"/>
        <v>0.96628464078850274</v>
      </c>
      <c r="H438">
        <f t="shared" ca="1" si="58"/>
        <v>0.39762648416314483</v>
      </c>
      <c r="I438">
        <f t="shared" ca="1" si="55"/>
        <v>0.95549927606303953</v>
      </c>
      <c r="J438">
        <f t="shared" ca="1" si="58"/>
        <v>0.12753471534642546</v>
      </c>
      <c r="K438">
        <f t="shared" ca="1" si="57"/>
        <v>0.49134174071414594</v>
      </c>
    </row>
    <row r="439" spans="1:11" x14ac:dyDescent="0.25">
      <c r="A439">
        <f t="shared" ca="1" si="51"/>
        <v>0.35294680378346954</v>
      </c>
      <c r="B439">
        <f t="shared" ca="1" si="52"/>
        <v>0.49901426926279235</v>
      </c>
      <c r="C439">
        <f t="shared" ca="1" si="56"/>
        <v>0.43562681882043902</v>
      </c>
      <c r="D439">
        <f t="shared" ca="1" si="58"/>
        <v>0.98751743650499269</v>
      </c>
      <c r="E439">
        <f t="shared" ca="1" si="53"/>
        <v>0.22773016038304705</v>
      </c>
      <c r="F439">
        <f t="shared" ca="1" si="54"/>
        <v>0.9067631421206156</v>
      </c>
      <c r="G439">
        <f t="shared" ca="1" si="58"/>
        <v>0.22488899022033237</v>
      </c>
      <c r="H439">
        <f t="shared" ca="1" si="58"/>
        <v>0.49401730658557252</v>
      </c>
      <c r="I439">
        <f t="shared" ca="1" si="55"/>
        <v>0.25170988526939714</v>
      </c>
      <c r="J439">
        <f t="shared" ca="1" si="58"/>
        <v>4.1038366984911923E-2</v>
      </c>
      <c r="K439">
        <f t="shared" ca="1" si="57"/>
        <v>0.38369071798723048</v>
      </c>
    </row>
    <row r="440" spans="1:11" x14ac:dyDescent="0.25">
      <c r="A440">
        <f t="shared" ca="1" si="51"/>
        <v>2.8845006399252027E-2</v>
      </c>
      <c r="B440">
        <f t="shared" ca="1" si="52"/>
        <v>0.39107286312710576</v>
      </c>
      <c r="C440">
        <f t="shared" ca="1" si="56"/>
        <v>0.8491125754341311</v>
      </c>
      <c r="D440">
        <f t="shared" ca="1" si="58"/>
        <v>0.69882216413641385</v>
      </c>
      <c r="E440">
        <f t="shared" ca="1" si="53"/>
        <v>0.25164841353118605</v>
      </c>
      <c r="F440">
        <f t="shared" ca="1" si="54"/>
        <v>0.2123930049378828</v>
      </c>
      <c r="G440">
        <f t="shared" ca="1" si="58"/>
        <v>0.4882794409908785</v>
      </c>
      <c r="H440">
        <f t="shared" ca="1" si="58"/>
        <v>0.52934103295642176</v>
      </c>
      <c r="I440">
        <f t="shared" ca="1" si="55"/>
        <v>0.24140147760526667</v>
      </c>
      <c r="J440">
        <f t="shared" ca="1" si="58"/>
        <v>0.24378654642918285</v>
      </c>
      <c r="K440">
        <f t="shared" ca="1" si="57"/>
        <v>0.4903976420051353</v>
      </c>
    </row>
    <row r="441" spans="1:11" x14ac:dyDescent="0.25">
      <c r="A441">
        <f t="shared" ca="1" si="51"/>
        <v>0.83625430359029529</v>
      </c>
      <c r="B441">
        <f t="shared" ca="1" si="52"/>
        <v>8.4982663983070028E-2</v>
      </c>
      <c r="C441">
        <f t="shared" ca="1" si="56"/>
        <v>2.6603036287143E-2</v>
      </c>
      <c r="D441">
        <f t="shared" ca="1" si="58"/>
        <v>0.80544573349869353</v>
      </c>
      <c r="E441">
        <f t="shared" ca="1" si="53"/>
        <v>-0.25607531922676868</v>
      </c>
      <c r="F441">
        <f t="shared" ca="1" si="54"/>
        <v>0.73497348273348817</v>
      </c>
      <c r="G441">
        <f t="shared" ca="1" si="58"/>
        <v>0.72902482183666839</v>
      </c>
      <c r="H441">
        <f t="shared" ca="1" si="58"/>
        <v>0.67777381631588418</v>
      </c>
      <c r="I441">
        <f t="shared" ca="1" si="55"/>
        <v>0.38375609002253486</v>
      </c>
      <c r="J441">
        <f t="shared" ca="1" si="58"/>
        <v>0.3239013640797479</v>
      </c>
      <c r="K441">
        <f t="shared" ca="1" si="57"/>
        <v>0.39303518231058487</v>
      </c>
    </row>
    <row r="442" spans="1:11" x14ac:dyDescent="0.25">
      <c r="A442">
        <f t="shared" ca="1" si="51"/>
        <v>0.91583492486159557</v>
      </c>
      <c r="B442">
        <f t="shared" ca="1" si="52"/>
        <v>0.30950945360408816</v>
      </c>
      <c r="C442">
        <f t="shared" ca="1" si="56"/>
        <v>0.5058772740395685</v>
      </c>
      <c r="D442">
        <f t="shared" ca="1" si="58"/>
        <v>0.79697979962277288</v>
      </c>
      <c r="E442">
        <f t="shared" ca="1" si="53"/>
        <v>0.58082927578762933</v>
      </c>
      <c r="F442">
        <f t="shared" ca="1" si="54"/>
        <v>1.0107964949598072</v>
      </c>
      <c r="G442">
        <f t="shared" ca="1" si="58"/>
        <v>0.65571944533254101</v>
      </c>
      <c r="H442">
        <f t="shared" ca="1" si="58"/>
        <v>0.48702260743099224</v>
      </c>
      <c r="I442">
        <f t="shared" ca="1" si="55"/>
        <v>0.42531236292639529</v>
      </c>
      <c r="J442">
        <f t="shared" ca="1" si="58"/>
        <v>0.79997957999013547</v>
      </c>
      <c r="K442">
        <f t="shared" ca="1" si="57"/>
        <v>1.2253785867912896</v>
      </c>
    </row>
    <row r="443" spans="1:11" x14ac:dyDescent="0.25">
      <c r="A443">
        <f t="shared" ca="1" si="51"/>
        <v>0.59442759975619008</v>
      </c>
      <c r="B443">
        <f t="shared" ca="1" si="52"/>
        <v>0.71503798413634956</v>
      </c>
      <c r="C443">
        <f t="shared" ca="1" si="56"/>
        <v>0.56462856229675085</v>
      </c>
      <c r="D443">
        <f t="shared" ca="1" si="58"/>
        <v>0.42083870129835099</v>
      </c>
      <c r="E443">
        <f t="shared" ca="1" si="53"/>
        <v>0.14323658630122527</v>
      </c>
      <c r="F443">
        <f t="shared" ca="1" si="54"/>
        <v>0.36187394975759557</v>
      </c>
      <c r="G443">
        <f t="shared" ca="1" si="58"/>
        <v>3.2209196280125196E-3</v>
      </c>
      <c r="H443">
        <f t="shared" ca="1" si="58"/>
        <v>0.60656600348381373</v>
      </c>
      <c r="I443">
        <f t="shared" ca="1" si="55"/>
        <v>0.26398002952439908</v>
      </c>
      <c r="J443">
        <f t="shared" ca="1" si="58"/>
        <v>0.13883841352796478</v>
      </c>
      <c r="K443">
        <f t="shared" ca="1" si="57"/>
        <v>0.53696979614317619</v>
      </c>
    </row>
    <row r="444" spans="1:11" x14ac:dyDescent="0.25">
      <c r="A444">
        <f t="shared" ca="1" si="51"/>
        <v>0.71980584112814883</v>
      </c>
      <c r="B444">
        <f t="shared" ca="1" si="52"/>
        <v>0.36387701680248635</v>
      </c>
      <c r="C444">
        <f t="shared" ca="1" si="56"/>
        <v>8.305897989885902E-2</v>
      </c>
      <c r="D444">
        <f t="shared" ca="1" si="58"/>
        <v>1.442714933315703E-2</v>
      </c>
      <c r="E444">
        <f t="shared" ca="1" si="53"/>
        <v>0.89195292142932392</v>
      </c>
      <c r="F444">
        <f t="shared" ca="1" si="54"/>
        <v>0.96645360416169812</v>
      </c>
      <c r="G444">
        <f t="shared" ca="1" si="58"/>
        <v>0.49912103120455664</v>
      </c>
      <c r="H444">
        <f t="shared" ca="1" si="58"/>
        <v>0.92075463532124235</v>
      </c>
      <c r="I444">
        <f t="shared" ca="1" si="55"/>
        <v>0.55693714753255219</v>
      </c>
      <c r="J444">
        <f t="shared" ca="1" si="58"/>
        <v>0.27483729474109753</v>
      </c>
      <c r="K444">
        <f t="shared" ca="1" si="57"/>
        <v>0.43296446028049473</v>
      </c>
    </row>
    <row r="445" spans="1:11" x14ac:dyDescent="0.25">
      <c r="A445">
        <f t="shared" ca="1" si="51"/>
        <v>0.90410446400080535</v>
      </c>
      <c r="B445">
        <f t="shared" ca="1" si="52"/>
        <v>0.16795537946414993</v>
      </c>
      <c r="C445">
        <f t="shared" ca="1" si="56"/>
        <v>0.15615024041122244</v>
      </c>
      <c r="D445">
        <f t="shared" ca="1" si="58"/>
        <v>0.57688241712311161</v>
      </c>
      <c r="E445">
        <f t="shared" ca="1" si="53"/>
        <v>0.17049453692909633</v>
      </c>
      <c r="F445">
        <f t="shared" ca="1" si="54"/>
        <v>0.83446044374035955</v>
      </c>
      <c r="G445">
        <f t="shared" ca="1" si="58"/>
        <v>0.20724178877672594</v>
      </c>
      <c r="H445">
        <f t="shared" ca="1" si="58"/>
        <v>0.46848109733875121</v>
      </c>
      <c r="I445">
        <f t="shared" ca="1" si="55"/>
        <v>0.92781454463079882</v>
      </c>
      <c r="J445">
        <f t="shared" ca="1" si="58"/>
        <v>0.34098177596446211</v>
      </c>
      <c r="K445">
        <f t="shared" ca="1" si="57"/>
        <v>0.36820675942407871</v>
      </c>
    </row>
    <row r="446" spans="1:11" x14ac:dyDescent="0.25">
      <c r="A446">
        <f t="shared" ca="1" si="51"/>
        <v>0.33648978292365683</v>
      </c>
      <c r="B446">
        <f t="shared" ca="1" si="52"/>
        <v>0.85237796737134086</v>
      </c>
      <c r="C446">
        <f t="shared" ca="1" si="56"/>
        <v>0.73119053177574522</v>
      </c>
      <c r="D446">
        <f t="shared" ca="1" si="58"/>
        <v>0.15737905687297959</v>
      </c>
      <c r="E446">
        <f t="shared" ca="1" si="53"/>
        <v>0.34041410438746805</v>
      </c>
      <c r="F446">
        <f t="shared" ca="1" si="54"/>
        <v>0.68015032882313564</v>
      </c>
      <c r="G446">
        <f t="shared" ca="1" si="58"/>
        <v>0.58010899274844541</v>
      </c>
      <c r="H446">
        <f t="shared" ca="1" si="58"/>
        <v>0.96084666376651295</v>
      </c>
      <c r="I446">
        <f t="shared" ca="1" si="55"/>
        <v>0.25330231157390437</v>
      </c>
      <c r="J446">
        <f t="shared" ca="1" si="58"/>
        <v>0.341578554890552</v>
      </c>
      <c r="K446">
        <f t="shared" ca="1" si="57"/>
        <v>0.42016905668124549</v>
      </c>
    </row>
    <row r="447" spans="1:11" x14ac:dyDescent="0.25">
      <c r="A447">
        <f t="shared" ca="1" si="51"/>
        <v>0.42361287848493956</v>
      </c>
      <c r="B447">
        <f t="shared" ca="1" si="52"/>
        <v>0.92149677699865529</v>
      </c>
      <c r="C447">
        <f t="shared" ca="1" si="56"/>
        <v>1.6177226338668721E-2</v>
      </c>
      <c r="D447">
        <f t="shared" ca="1" si="58"/>
        <v>0.10629311275894526</v>
      </c>
      <c r="E447">
        <f t="shared" ca="1" si="53"/>
        <v>0.49692814926896595</v>
      </c>
      <c r="F447">
        <f t="shared" ca="1" si="54"/>
        <v>1.3234281670855697</v>
      </c>
      <c r="G447">
        <f t="shared" ca="1" si="58"/>
        <v>0.82396007732605925</v>
      </c>
      <c r="H447">
        <f t="shared" ca="1" si="58"/>
        <v>0.82832888219874701</v>
      </c>
      <c r="I447">
        <f t="shared" ca="1" si="55"/>
        <v>0.21706509734825186</v>
      </c>
      <c r="J447">
        <f t="shared" ca="1" si="58"/>
        <v>0.65741160664822162</v>
      </c>
      <c r="K447">
        <f t="shared" ca="1" si="57"/>
        <v>0.63665106473178423</v>
      </c>
    </row>
    <row r="448" spans="1:11" x14ac:dyDescent="0.25">
      <c r="A448">
        <f t="shared" ca="1" si="51"/>
        <v>0.44750778877389208</v>
      </c>
      <c r="B448">
        <f t="shared" ca="1" si="52"/>
        <v>4.5157278077710306E-2</v>
      </c>
      <c r="C448">
        <f t="shared" ca="1" si="56"/>
        <v>0.88149115395145616</v>
      </c>
      <c r="D448">
        <f t="shared" ca="1" si="58"/>
        <v>2.1263288273397629E-3</v>
      </c>
      <c r="E448">
        <f t="shared" ca="1" si="53"/>
        <v>0.11714830432722145</v>
      </c>
      <c r="F448">
        <f t="shared" ca="1" si="54"/>
        <v>4.040184678026424E-2</v>
      </c>
      <c r="G448">
        <f t="shared" ca="1" si="58"/>
        <v>9.2421209033320073E-2</v>
      </c>
      <c r="H448">
        <f t="shared" ca="1" si="58"/>
        <v>0.36133897757708222</v>
      </c>
      <c r="I448">
        <f t="shared" ca="1" si="55"/>
        <v>0.18242860475997344</v>
      </c>
      <c r="J448">
        <f t="shared" ca="1" si="58"/>
        <v>0.75028146748141777</v>
      </c>
      <c r="K448">
        <f t="shared" ca="1" si="57"/>
        <v>1.2454389652762949</v>
      </c>
    </row>
    <row r="449" spans="1:11" x14ac:dyDescent="0.25">
      <c r="A449">
        <f t="shared" ca="1" si="51"/>
        <v>0.37114321090022029</v>
      </c>
      <c r="B449">
        <f t="shared" ca="1" si="52"/>
        <v>0.23512377300791223</v>
      </c>
      <c r="C449">
        <f t="shared" ca="1" si="56"/>
        <v>0.8676527795053891</v>
      </c>
      <c r="D449">
        <f t="shared" ca="1" si="58"/>
        <v>0.73973476953811679</v>
      </c>
      <c r="E449">
        <f t="shared" ca="1" si="53"/>
        <v>0.68949715520352606</v>
      </c>
      <c r="F449">
        <f t="shared" ca="1" si="54"/>
        <v>0.44804935638654791</v>
      </c>
      <c r="G449">
        <f t="shared" ca="1" si="58"/>
        <v>0.37612504925964585</v>
      </c>
      <c r="H449">
        <f t="shared" ca="1" si="58"/>
        <v>0.46038950011382473</v>
      </c>
      <c r="I449">
        <f t="shared" ca="1" si="55"/>
        <v>0.56119843760994614</v>
      </c>
      <c r="J449">
        <f t="shared" ca="1" si="58"/>
        <v>0.61898140814268532</v>
      </c>
      <c r="K449">
        <f t="shared" ca="1" si="57"/>
        <v>0.45260327399818889</v>
      </c>
    </row>
    <row r="450" spans="1:11" x14ac:dyDescent="0.25">
      <c r="A450">
        <f t="shared" ca="1" si="51"/>
        <v>0.75387988092362967</v>
      </c>
      <c r="B450">
        <f t="shared" ca="1" si="52"/>
        <v>0.22713066177657998</v>
      </c>
      <c r="C450">
        <f t="shared" ca="1" si="56"/>
        <v>0.82617937992879797</v>
      </c>
      <c r="D450">
        <f t="shared" ca="1" si="58"/>
        <v>0.88072795498370882</v>
      </c>
      <c r="E450">
        <f t="shared" ca="1" si="53"/>
        <v>-0.16240296485778338</v>
      </c>
      <c r="F450">
        <f t="shared" ca="1" si="54"/>
        <v>1.1124099657512878</v>
      </c>
      <c r="G450">
        <f t="shared" ca="1" si="58"/>
        <v>0.76142867404953818</v>
      </c>
      <c r="H450">
        <f t="shared" ca="1" si="58"/>
        <v>4.8661069876273499E-2</v>
      </c>
      <c r="I450">
        <f t="shared" ca="1" si="55"/>
        <v>0.64595146934869985</v>
      </c>
      <c r="J450">
        <f t="shared" ca="1" si="58"/>
        <v>0.81889670750051224</v>
      </c>
      <c r="K450">
        <f t="shared" ca="1" si="57"/>
        <v>0.69634079110827396</v>
      </c>
    </row>
    <row r="451" spans="1:11" x14ac:dyDescent="0.25">
      <c r="A451">
        <f t="shared" ref="A451:A514" ca="1" si="59">RAND()</f>
        <v>0.63215966143132674</v>
      </c>
      <c r="B451">
        <f t="shared" ref="B451:B514" ca="1" si="60">RAND()+A451/10</f>
        <v>0.97343510021027446</v>
      </c>
      <c r="C451">
        <f t="shared" ca="1" si="56"/>
        <v>0.34933495609839171</v>
      </c>
      <c r="D451">
        <f t="shared" ca="1" si="58"/>
        <v>0.16506442430479651</v>
      </c>
      <c r="E451">
        <f t="shared" ref="E451:E514" ca="1" si="61">RAND()-D451/3</f>
        <v>0.67859214880813579</v>
      </c>
      <c r="F451">
        <f t="shared" ref="F451:F514" ca="1" si="62">RAND()+0.2*G451*2</f>
        <v>0.64170949477026384</v>
      </c>
      <c r="G451">
        <f t="shared" ca="1" si="58"/>
        <v>0.42092207591736841</v>
      </c>
      <c r="H451">
        <f t="shared" ca="1" si="58"/>
        <v>0.87080889733590905</v>
      </c>
      <c r="I451">
        <f t="shared" ref="I451:I514" ca="1" si="63">RAND()-J451/20</f>
        <v>0.12398720543629589</v>
      </c>
      <c r="J451">
        <f t="shared" ca="1" si="58"/>
        <v>7.830686527029973E-2</v>
      </c>
      <c r="K451">
        <f t="shared" ca="1" si="57"/>
        <v>0.37701359098486725</v>
      </c>
    </row>
    <row r="452" spans="1:11" x14ac:dyDescent="0.25">
      <c r="A452">
        <f t="shared" ca="1" si="59"/>
        <v>0.97365996457355553</v>
      </c>
      <c r="B452">
        <f t="shared" ca="1" si="60"/>
        <v>1.0509606583983295</v>
      </c>
      <c r="C452">
        <f t="shared" ca="1" si="56"/>
        <v>0.48682412122798013</v>
      </c>
      <c r="D452">
        <f t="shared" ca="1" si="58"/>
        <v>0.34496900630426819</v>
      </c>
      <c r="E452">
        <f t="shared" ca="1" si="61"/>
        <v>0.81280951766533571</v>
      </c>
      <c r="F452">
        <f t="shared" ca="1" si="62"/>
        <v>1.1865582017383864</v>
      </c>
      <c r="G452">
        <f t="shared" ca="1" si="58"/>
        <v>0.95982156856645218</v>
      </c>
      <c r="H452">
        <f t="shared" ca="1" si="58"/>
        <v>0.81491536731836223</v>
      </c>
      <c r="I452">
        <f t="shared" ca="1" si="63"/>
        <v>0.65540122135640522</v>
      </c>
      <c r="J452">
        <f t="shared" ca="1" si="58"/>
        <v>0.4600237475063842</v>
      </c>
      <c r="K452">
        <f t="shared" ca="1" si="57"/>
        <v>2.7024791131692445</v>
      </c>
    </row>
    <row r="453" spans="1:11" x14ac:dyDescent="0.25">
      <c r="A453">
        <f t="shared" ca="1" si="59"/>
        <v>0.75061432106992054</v>
      </c>
      <c r="B453">
        <f t="shared" ca="1" si="60"/>
        <v>0.25081057615218744</v>
      </c>
      <c r="C453">
        <f t="shared" ca="1" si="56"/>
        <v>0.56470155480674722</v>
      </c>
      <c r="D453">
        <f t="shared" ca="1" si="58"/>
        <v>0.44709261261518451</v>
      </c>
      <c r="E453">
        <f t="shared" ca="1" si="61"/>
        <v>-2.5999576635210908E-2</v>
      </c>
      <c r="F453">
        <f t="shared" ca="1" si="62"/>
        <v>0.82695193789106303</v>
      </c>
      <c r="G453">
        <f t="shared" ca="1" si="58"/>
        <v>0.93199611994731257</v>
      </c>
      <c r="H453">
        <f t="shared" ca="1" si="58"/>
        <v>0.22525748187349448</v>
      </c>
      <c r="I453">
        <f t="shared" ca="1" si="63"/>
        <v>0.52790986930655937</v>
      </c>
      <c r="J453">
        <f t="shared" ca="1" si="58"/>
        <v>4.2205542216398051E-3</v>
      </c>
      <c r="K453">
        <f t="shared" ca="1" si="57"/>
        <v>0.37595966635159001</v>
      </c>
    </row>
    <row r="454" spans="1:11" x14ac:dyDescent="0.25">
      <c r="A454">
        <f t="shared" ca="1" si="59"/>
        <v>0.53764286315067966</v>
      </c>
      <c r="B454">
        <f t="shared" ca="1" si="60"/>
        <v>0.8781719657830136</v>
      </c>
      <c r="C454">
        <f t="shared" ca="1" si="56"/>
        <v>0.88886330718270534</v>
      </c>
      <c r="D454">
        <f t="shared" ca="1" si="58"/>
        <v>0.11496696778771509</v>
      </c>
      <c r="E454">
        <f t="shared" ca="1" si="61"/>
        <v>0.44360521110625112</v>
      </c>
      <c r="F454">
        <f t="shared" ca="1" si="62"/>
        <v>0.28753703539324604</v>
      </c>
      <c r="G454">
        <f t="shared" ca="1" si="58"/>
        <v>0.59844927113739033</v>
      </c>
      <c r="H454">
        <f t="shared" ca="1" si="58"/>
        <v>0.79536203796747162</v>
      </c>
      <c r="I454">
        <f t="shared" ca="1" si="63"/>
        <v>0.60286817924707481</v>
      </c>
      <c r="J454">
        <f t="shared" ca="1" si="58"/>
        <v>0.58037268854923574</v>
      </c>
      <c r="K454">
        <f t="shared" ca="1" si="57"/>
        <v>0.59023344717427362</v>
      </c>
    </row>
    <row r="455" spans="1:11" x14ac:dyDescent="0.25">
      <c r="A455">
        <f t="shared" ca="1" si="59"/>
        <v>0.19518347147697512</v>
      </c>
      <c r="B455">
        <f t="shared" ca="1" si="60"/>
        <v>0.99241484497412735</v>
      </c>
      <c r="C455">
        <f t="shared" ca="1" si="56"/>
        <v>-3.0621244281979765E-2</v>
      </c>
      <c r="D455">
        <f t="shared" ca="1" si="58"/>
        <v>0.12507127774114124</v>
      </c>
      <c r="E455">
        <f t="shared" ca="1" si="61"/>
        <v>0.87088500820913695</v>
      </c>
      <c r="F455">
        <f t="shared" ca="1" si="62"/>
        <v>0.52350082759687866</v>
      </c>
      <c r="G455">
        <f t="shared" ca="1" si="58"/>
        <v>0.72067793186793272</v>
      </c>
      <c r="H455">
        <f t="shared" ca="1" si="58"/>
        <v>0.93222042775365543</v>
      </c>
      <c r="I455">
        <f t="shared" ca="1" si="63"/>
        <v>0.63894485747895491</v>
      </c>
      <c r="J455">
        <f t="shared" ca="1" si="58"/>
        <v>0.63391364696947849</v>
      </c>
      <c r="K455">
        <f t="shared" ca="1" si="57"/>
        <v>0.53282309164552299</v>
      </c>
    </row>
    <row r="456" spans="1:11" x14ac:dyDescent="0.25">
      <c r="A456">
        <f t="shared" ca="1" si="59"/>
        <v>0.84863218326399981</v>
      </c>
      <c r="B456">
        <f t="shared" ca="1" si="60"/>
        <v>0.31845312745205434</v>
      </c>
      <c r="C456">
        <f t="shared" ref="C456:C519" ca="1" si="64">RAND()-A456/5</f>
        <v>0.75596727729411317</v>
      </c>
      <c r="D456">
        <f t="shared" ca="1" si="58"/>
        <v>0.67447464135887369</v>
      </c>
      <c r="E456">
        <f t="shared" ca="1" si="61"/>
        <v>0.71242055052702791</v>
      </c>
      <c r="F456">
        <f t="shared" ca="1" si="62"/>
        <v>9.5103683051089294E-2</v>
      </c>
      <c r="G456">
        <f t="shared" ca="1" si="58"/>
        <v>4.0781058134020665E-3</v>
      </c>
      <c r="H456">
        <f t="shared" ca="1" si="58"/>
        <v>0.37488094152296025</v>
      </c>
      <c r="I456">
        <f t="shared" ca="1" si="63"/>
        <v>0.34528956099730201</v>
      </c>
      <c r="J456">
        <f t="shared" ca="1" si="58"/>
        <v>0.60402666973832198</v>
      </c>
      <c r="K456">
        <f t="shared" ref="K456:K519" ca="1" si="65">EXP(SIN(SUM(A456:J456)))</f>
        <v>0.36796008436431671</v>
      </c>
    </row>
    <row r="457" spans="1:11" x14ac:dyDescent="0.25">
      <c r="A457">
        <f t="shared" ca="1" si="59"/>
        <v>0.61832871288397429</v>
      </c>
      <c r="B457">
        <f t="shared" ca="1" si="60"/>
        <v>0.33950734758077161</v>
      </c>
      <c r="C457">
        <f t="shared" ca="1" si="64"/>
        <v>0.21934618743538059</v>
      </c>
      <c r="D457">
        <f t="shared" ca="1" si="58"/>
        <v>0.30062441237192417</v>
      </c>
      <c r="E457">
        <f t="shared" ca="1" si="61"/>
        <v>-6.7060940839679617E-2</v>
      </c>
      <c r="F457">
        <f t="shared" ca="1" si="62"/>
        <v>0.44586312104680231</v>
      </c>
      <c r="G457">
        <f t="shared" ca="1" si="58"/>
        <v>0.87112052087499481</v>
      </c>
      <c r="H457">
        <f t="shared" ca="1" si="58"/>
        <v>0.49371733490815128</v>
      </c>
      <c r="I457">
        <f t="shared" ca="1" si="63"/>
        <v>0.56908001215664172</v>
      </c>
      <c r="J457">
        <f t="shared" ca="1" si="58"/>
        <v>0.62697237136928186</v>
      </c>
      <c r="K457">
        <f t="shared" ca="1" si="65"/>
        <v>0.38410698946382976</v>
      </c>
    </row>
    <row r="458" spans="1:11" x14ac:dyDescent="0.25">
      <c r="A458">
        <f t="shared" ca="1" si="59"/>
        <v>0.41034043139921239</v>
      </c>
      <c r="B458">
        <f t="shared" ca="1" si="60"/>
        <v>0.48302007697313148</v>
      </c>
      <c r="C458">
        <f t="shared" ca="1" si="64"/>
        <v>0.67057655443066566</v>
      </c>
      <c r="D458">
        <f t="shared" ca="1" si="58"/>
        <v>0.40847073158047886</v>
      </c>
      <c r="E458">
        <f t="shared" ca="1" si="61"/>
        <v>0.41720804988863414</v>
      </c>
      <c r="F458">
        <f t="shared" ca="1" si="62"/>
        <v>1.2004433080293109</v>
      </c>
      <c r="G458">
        <f t="shared" ca="1" si="58"/>
        <v>0.91389933987501415</v>
      </c>
      <c r="H458">
        <f t="shared" ca="1" si="58"/>
        <v>0.50526161624892618</v>
      </c>
      <c r="I458">
        <f t="shared" ca="1" si="63"/>
        <v>0.84069695848073667</v>
      </c>
      <c r="J458">
        <f t="shared" ca="1" si="58"/>
        <v>0.35355097480239206</v>
      </c>
      <c r="K458">
        <f t="shared" ca="1" si="65"/>
        <v>0.92345532106562522</v>
      </c>
    </row>
    <row r="459" spans="1:11" x14ac:dyDescent="0.25">
      <c r="A459">
        <f t="shared" ca="1" si="59"/>
        <v>0.65050695951342519</v>
      </c>
      <c r="B459">
        <f t="shared" ca="1" si="60"/>
        <v>0.51731642720519677</v>
      </c>
      <c r="C459">
        <f t="shared" ca="1" si="64"/>
        <v>0.67604844611064641</v>
      </c>
      <c r="D459">
        <f t="shared" ca="1" si="58"/>
        <v>5.0526887409551358E-2</v>
      </c>
      <c r="E459">
        <f t="shared" ca="1" si="61"/>
        <v>0.87373491644538048</v>
      </c>
      <c r="F459">
        <f t="shared" ca="1" si="62"/>
        <v>0.83927446214258394</v>
      </c>
      <c r="G459">
        <f t="shared" ca="1" si="58"/>
        <v>0.22141525300192033</v>
      </c>
      <c r="H459">
        <f t="shared" ca="1" si="58"/>
        <v>0.62019953973546615</v>
      </c>
      <c r="I459">
        <f t="shared" ca="1" si="63"/>
        <v>0.51378755116105546</v>
      </c>
      <c r="J459">
        <f t="shared" ca="1" si="58"/>
        <v>0.63887501780453271</v>
      </c>
      <c r="K459">
        <f t="shared" ca="1" si="65"/>
        <v>0.53261387410779415</v>
      </c>
    </row>
    <row r="460" spans="1:11" x14ac:dyDescent="0.25">
      <c r="A460">
        <f t="shared" ca="1" si="59"/>
        <v>0.54243800631236561</v>
      </c>
      <c r="B460">
        <f t="shared" ca="1" si="60"/>
        <v>0.70068148978941369</v>
      </c>
      <c r="C460">
        <f t="shared" ca="1" si="64"/>
        <v>0.16254039430968206</v>
      </c>
      <c r="D460">
        <f t="shared" ref="D460:J523" ca="1" si="66">RAND()</f>
        <v>0.60313773679951188</v>
      </c>
      <c r="E460">
        <f t="shared" ca="1" si="61"/>
        <v>2.8397251048971922E-2</v>
      </c>
      <c r="F460">
        <f t="shared" ca="1" si="62"/>
        <v>0.91530538902416825</v>
      </c>
      <c r="G460">
        <f t="shared" ca="1" si="66"/>
        <v>0.61241381007503104</v>
      </c>
      <c r="H460">
        <f t="shared" ca="1" si="66"/>
        <v>0.25315222251436598</v>
      </c>
      <c r="I460">
        <f t="shared" ca="1" si="63"/>
        <v>0.59238856830578901</v>
      </c>
      <c r="J460">
        <f t="shared" ca="1" si="66"/>
        <v>0.873109710950976</v>
      </c>
      <c r="K460">
        <f t="shared" ca="1" si="65"/>
        <v>0.43116432252442544</v>
      </c>
    </row>
    <row r="461" spans="1:11" x14ac:dyDescent="0.25">
      <c r="A461">
        <f t="shared" ca="1" si="59"/>
        <v>0.57787565383956152</v>
      </c>
      <c r="B461">
        <f t="shared" ca="1" si="60"/>
        <v>0.81651776628518624</v>
      </c>
      <c r="C461">
        <f t="shared" ca="1" si="64"/>
        <v>-2.866368710690774E-2</v>
      </c>
      <c r="D461">
        <f t="shared" ca="1" si="66"/>
        <v>0.80966420896130664</v>
      </c>
      <c r="E461">
        <f t="shared" ca="1" si="61"/>
        <v>-0.15510628446604069</v>
      </c>
      <c r="F461">
        <f t="shared" ca="1" si="62"/>
        <v>0.38484982556031011</v>
      </c>
      <c r="G461">
        <f t="shared" ca="1" si="66"/>
        <v>0.37743196576728311</v>
      </c>
      <c r="H461">
        <f t="shared" ca="1" si="66"/>
        <v>9.0907004293807603E-2</v>
      </c>
      <c r="I461">
        <f t="shared" ca="1" si="63"/>
        <v>2.3354188637365533E-4</v>
      </c>
      <c r="J461">
        <f t="shared" ca="1" si="66"/>
        <v>0.52442980544135187</v>
      </c>
      <c r="K461">
        <f t="shared" ca="1" si="65"/>
        <v>0.77589178302886297</v>
      </c>
    </row>
    <row r="462" spans="1:11" x14ac:dyDescent="0.25">
      <c r="A462">
        <f t="shared" ca="1" si="59"/>
        <v>0.54109074321613027</v>
      </c>
      <c r="B462">
        <f t="shared" ca="1" si="60"/>
        <v>0.2992902121202401</v>
      </c>
      <c r="C462">
        <f t="shared" ca="1" si="64"/>
        <v>0.10830470686681741</v>
      </c>
      <c r="D462">
        <f t="shared" ca="1" si="66"/>
        <v>0.49623914092629995</v>
      </c>
      <c r="E462">
        <f t="shared" ca="1" si="61"/>
        <v>0.6000950398194651</v>
      </c>
      <c r="F462">
        <f t="shared" ca="1" si="62"/>
        <v>0.53334738464977693</v>
      </c>
      <c r="G462">
        <f t="shared" ca="1" si="66"/>
        <v>0.70288580054184335</v>
      </c>
      <c r="H462">
        <f t="shared" ca="1" si="66"/>
        <v>0.64119917843451002</v>
      </c>
      <c r="I462">
        <f t="shared" ca="1" si="63"/>
        <v>6.9131546757373569E-2</v>
      </c>
      <c r="J462">
        <f t="shared" ca="1" si="66"/>
        <v>0.56116099652173634</v>
      </c>
      <c r="K462">
        <f t="shared" ca="1" si="65"/>
        <v>0.37258730177140642</v>
      </c>
    </row>
    <row r="463" spans="1:11" x14ac:dyDescent="0.25">
      <c r="A463">
        <f t="shared" ca="1" si="59"/>
        <v>0.84246267298309363</v>
      </c>
      <c r="B463">
        <f t="shared" ca="1" si="60"/>
        <v>0.22119590774958159</v>
      </c>
      <c r="C463">
        <f t="shared" ca="1" si="64"/>
        <v>1.5578440775090074E-2</v>
      </c>
      <c r="D463">
        <f t="shared" ca="1" si="66"/>
        <v>0.73029513145438418</v>
      </c>
      <c r="E463">
        <f t="shared" ca="1" si="61"/>
        <v>-9.607255178685159E-2</v>
      </c>
      <c r="F463">
        <f t="shared" ca="1" si="62"/>
        <v>0.8427490828921903</v>
      </c>
      <c r="G463">
        <f t="shared" ca="1" si="66"/>
        <v>0.15230039069412105</v>
      </c>
      <c r="H463">
        <f t="shared" ca="1" si="66"/>
        <v>0.99136862308993168</v>
      </c>
      <c r="I463">
        <f t="shared" ca="1" si="63"/>
        <v>0.67948421548957738</v>
      </c>
      <c r="J463">
        <f t="shared" ca="1" si="66"/>
        <v>0.1820576004151544</v>
      </c>
      <c r="K463">
        <f t="shared" ca="1" si="65"/>
        <v>0.37208768578093798</v>
      </c>
    </row>
    <row r="464" spans="1:11" x14ac:dyDescent="0.25">
      <c r="A464">
        <f t="shared" ca="1" si="59"/>
        <v>0.67281414769283088</v>
      </c>
      <c r="B464">
        <f t="shared" ca="1" si="60"/>
        <v>0.54068062652850613</v>
      </c>
      <c r="C464">
        <f t="shared" ca="1" si="64"/>
        <v>0.22452312638927802</v>
      </c>
      <c r="D464">
        <f t="shared" ca="1" si="66"/>
        <v>6.147551181492239E-3</v>
      </c>
      <c r="E464">
        <f t="shared" ca="1" si="61"/>
        <v>0.36784405346303711</v>
      </c>
      <c r="F464">
        <f t="shared" ca="1" si="62"/>
        <v>0.54928983381516572</v>
      </c>
      <c r="G464">
        <f t="shared" ca="1" si="66"/>
        <v>0.86028114373336273</v>
      </c>
      <c r="H464">
        <f t="shared" ca="1" si="66"/>
        <v>0.28644445840834265</v>
      </c>
      <c r="I464">
        <f t="shared" ca="1" si="63"/>
        <v>0.51960639075155857</v>
      </c>
      <c r="J464">
        <f t="shared" ca="1" si="66"/>
        <v>3.1037515436659446E-2</v>
      </c>
      <c r="K464">
        <f t="shared" ca="1" si="65"/>
        <v>0.45211128613913243</v>
      </c>
    </row>
    <row r="465" spans="1:11" x14ac:dyDescent="0.25">
      <c r="A465">
        <f t="shared" ca="1" si="59"/>
        <v>0.39858404840434269</v>
      </c>
      <c r="B465">
        <f t="shared" ca="1" si="60"/>
        <v>0.58568972162989841</v>
      </c>
      <c r="C465">
        <f t="shared" ca="1" si="64"/>
        <v>0.26008624514625528</v>
      </c>
      <c r="D465">
        <f t="shared" ca="1" si="66"/>
        <v>0.17761179800393578</v>
      </c>
      <c r="E465">
        <f t="shared" ca="1" si="61"/>
        <v>0.11631217377418049</v>
      </c>
      <c r="F465">
        <f t="shared" ca="1" si="62"/>
        <v>0.39915446808736876</v>
      </c>
      <c r="G465">
        <f t="shared" ca="1" si="66"/>
        <v>0.14243775087573596</v>
      </c>
      <c r="H465">
        <f t="shared" ca="1" si="66"/>
        <v>0.69221869101655187</v>
      </c>
      <c r="I465">
        <f t="shared" ca="1" si="63"/>
        <v>0.9104664261934019</v>
      </c>
      <c r="J465">
        <f t="shared" ca="1" si="66"/>
        <v>0.93921029845078352</v>
      </c>
      <c r="K465">
        <f t="shared" ca="1" si="65"/>
        <v>0.36939193065951237</v>
      </c>
    </row>
    <row r="466" spans="1:11" x14ac:dyDescent="0.25">
      <c r="A466">
        <f t="shared" ca="1" si="59"/>
        <v>0.72973689994971247</v>
      </c>
      <c r="B466">
        <f t="shared" ca="1" si="60"/>
        <v>0.42085665835123787</v>
      </c>
      <c r="C466">
        <f t="shared" ca="1" si="64"/>
        <v>0.26481559363471913</v>
      </c>
      <c r="D466">
        <f t="shared" ca="1" si="66"/>
        <v>0.24039026721024992</v>
      </c>
      <c r="E466">
        <f t="shared" ca="1" si="61"/>
        <v>0.486772318366056</v>
      </c>
      <c r="F466">
        <f t="shared" ca="1" si="62"/>
        <v>0.89280254968767114</v>
      </c>
      <c r="G466">
        <f t="shared" ca="1" si="66"/>
        <v>0.20863427737024431</v>
      </c>
      <c r="H466">
        <f t="shared" ca="1" si="66"/>
        <v>0.78237727427835124</v>
      </c>
      <c r="I466">
        <f t="shared" ca="1" si="63"/>
        <v>0.79989919934762255</v>
      </c>
      <c r="J466">
        <f t="shared" ca="1" si="66"/>
        <v>0.68749927280760104</v>
      </c>
      <c r="K466">
        <f t="shared" ca="1" si="65"/>
        <v>0.49872268333773129</v>
      </c>
    </row>
    <row r="467" spans="1:11" x14ac:dyDescent="0.25">
      <c r="A467">
        <f t="shared" ca="1" si="59"/>
        <v>0.34323498605349567</v>
      </c>
      <c r="B467">
        <f t="shared" ca="1" si="60"/>
        <v>0.38764386758202396</v>
      </c>
      <c r="C467">
        <f t="shared" ca="1" si="64"/>
        <v>0.41237706925844853</v>
      </c>
      <c r="D467">
        <f t="shared" ca="1" si="66"/>
        <v>0.28974803174913977</v>
      </c>
      <c r="E467">
        <f t="shared" ca="1" si="61"/>
        <v>0.25390168521505674</v>
      </c>
      <c r="F467">
        <f t="shared" ca="1" si="62"/>
        <v>0.93181175299780339</v>
      </c>
      <c r="G467">
        <f t="shared" ca="1" si="66"/>
        <v>0.58721873465447239</v>
      </c>
      <c r="H467">
        <f t="shared" ca="1" si="66"/>
        <v>0.86841445384712246</v>
      </c>
      <c r="I467">
        <f t="shared" ca="1" si="63"/>
        <v>0.29799819426816149</v>
      </c>
      <c r="J467">
        <f t="shared" ca="1" si="66"/>
        <v>0.86880105616801528</v>
      </c>
      <c r="K467">
        <f t="shared" ca="1" si="65"/>
        <v>0.42171192557605924</v>
      </c>
    </row>
    <row r="468" spans="1:11" x14ac:dyDescent="0.25">
      <c r="A468">
        <f t="shared" ca="1" si="59"/>
        <v>0.90739217771897696</v>
      </c>
      <c r="B468">
        <f t="shared" ca="1" si="60"/>
        <v>1.0028198650632938</v>
      </c>
      <c r="C468">
        <f t="shared" ca="1" si="64"/>
        <v>0.78650470410641071</v>
      </c>
      <c r="D468">
        <f t="shared" ca="1" si="66"/>
        <v>0.95260642715596944</v>
      </c>
      <c r="E468">
        <f t="shared" ca="1" si="61"/>
        <v>-0.14167402613826785</v>
      </c>
      <c r="F468">
        <f t="shared" ca="1" si="62"/>
        <v>0.28793334426683925</v>
      </c>
      <c r="G468">
        <f t="shared" ca="1" si="66"/>
        <v>0.39259905273211049</v>
      </c>
      <c r="H468">
        <f t="shared" ca="1" si="66"/>
        <v>8.2935246529441953E-2</v>
      </c>
      <c r="I468">
        <f t="shared" ca="1" si="63"/>
        <v>0.54563996740563336</v>
      </c>
      <c r="J468">
        <f t="shared" ca="1" si="66"/>
        <v>0.93306084410225576</v>
      </c>
      <c r="K468">
        <f t="shared" ca="1" si="65"/>
        <v>0.60143539969931203</v>
      </c>
    </row>
    <row r="469" spans="1:11" x14ac:dyDescent="0.25">
      <c r="A469">
        <f t="shared" ca="1" si="59"/>
        <v>0.60433806838706272</v>
      </c>
      <c r="B469">
        <f t="shared" ca="1" si="60"/>
        <v>0.67229022802736493</v>
      </c>
      <c r="C469">
        <f t="shared" ca="1" si="64"/>
        <v>-8.9942309508929161E-2</v>
      </c>
      <c r="D469">
        <f t="shared" ca="1" si="66"/>
        <v>0.47644391923629403</v>
      </c>
      <c r="E469">
        <f t="shared" ca="1" si="61"/>
        <v>0.49898148389206898</v>
      </c>
      <c r="F469">
        <f t="shared" ca="1" si="62"/>
        <v>0.71618699506354633</v>
      </c>
      <c r="G469">
        <f t="shared" ca="1" si="66"/>
        <v>0.34329889948406078</v>
      </c>
      <c r="H469">
        <f t="shared" ca="1" si="66"/>
        <v>0.22190636393007512</v>
      </c>
      <c r="I469">
        <f t="shared" ca="1" si="63"/>
        <v>0.43099426287646464</v>
      </c>
      <c r="J469">
        <f t="shared" ca="1" si="66"/>
        <v>0.11918779211825936</v>
      </c>
      <c r="K469">
        <f t="shared" ca="1" si="65"/>
        <v>0.47111166321505504</v>
      </c>
    </row>
    <row r="470" spans="1:11" x14ac:dyDescent="0.25">
      <c r="A470">
        <f t="shared" ca="1" si="59"/>
        <v>0.54306162903318167</v>
      </c>
      <c r="B470">
        <f t="shared" ca="1" si="60"/>
        <v>0.18892972701632441</v>
      </c>
      <c r="C470">
        <f t="shared" ca="1" si="64"/>
        <v>9.0623699380219386E-3</v>
      </c>
      <c r="D470">
        <f t="shared" ca="1" si="66"/>
        <v>0.8649423941436104</v>
      </c>
      <c r="E470">
        <f t="shared" ca="1" si="61"/>
        <v>-0.21743512751482569</v>
      </c>
      <c r="F470">
        <f t="shared" ca="1" si="62"/>
        <v>1.0499006149095589</v>
      </c>
      <c r="G470">
        <f t="shared" ca="1" si="66"/>
        <v>0.17681598046050484</v>
      </c>
      <c r="H470">
        <f t="shared" ca="1" si="66"/>
        <v>2.1320406638496658E-2</v>
      </c>
      <c r="I470">
        <f t="shared" ca="1" si="63"/>
        <v>0.80785533353484373</v>
      </c>
      <c r="J470">
        <f t="shared" ca="1" si="66"/>
        <v>0.31253875666818265</v>
      </c>
      <c r="K470">
        <f t="shared" ca="1" si="65"/>
        <v>0.56142071265908677</v>
      </c>
    </row>
    <row r="471" spans="1:11" x14ac:dyDescent="0.25">
      <c r="A471">
        <f t="shared" ca="1" si="59"/>
        <v>0.58361872088490441</v>
      </c>
      <c r="B471">
        <f t="shared" ca="1" si="60"/>
        <v>0.72595200755919176</v>
      </c>
      <c r="C471">
        <f t="shared" ca="1" si="64"/>
        <v>0.22020036585297947</v>
      </c>
      <c r="D471">
        <f t="shared" ca="1" si="66"/>
        <v>0.49684508922892912</v>
      </c>
      <c r="E471">
        <f t="shared" ca="1" si="61"/>
        <v>0.11544941167226686</v>
      </c>
      <c r="F471">
        <f t="shared" ca="1" si="62"/>
        <v>0.26705376107879214</v>
      </c>
      <c r="G471">
        <f t="shared" ca="1" si="66"/>
        <v>0.14237155729616746</v>
      </c>
      <c r="H471">
        <f t="shared" ca="1" si="66"/>
        <v>0.58685153709915105</v>
      </c>
      <c r="I471">
        <f t="shared" ca="1" si="63"/>
        <v>0.87218913702341683</v>
      </c>
      <c r="J471">
        <f t="shared" ca="1" si="66"/>
        <v>0.58792643116653209</v>
      </c>
      <c r="K471">
        <f t="shared" ca="1" si="65"/>
        <v>0.37027219365952718</v>
      </c>
    </row>
    <row r="472" spans="1:11" x14ac:dyDescent="0.25">
      <c r="A472">
        <f t="shared" ca="1" si="59"/>
        <v>0.20878742769253278</v>
      </c>
      <c r="B472">
        <f t="shared" ca="1" si="60"/>
        <v>0.77435726218928724</v>
      </c>
      <c r="C472">
        <f t="shared" ca="1" si="64"/>
        <v>0.80343657838803517</v>
      </c>
      <c r="D472">
        <f t="shared" ca="1" si="66"/>
        <v>0.42225795820368528</v>
      </c>
      <c r="E472">
        <f t="shared" ca="1" si="61"/>
        <v>0.84250541738439422</v>
      </c>
      <c r="F472">
        <f t="shared" ca="1" si="62"/>
        <v>0.46813120938203678</v>
      </c>
      <c r="G472">
        <f t="shared" ca="1" si="66"/>
        <v>0.79901039938701168</v>
      </c>
      <c r="H472">
        <f t="shared" ca="1" si="66"/>
        <v>0.9398556965831425</v>
      </c>
      <c r="I472">
        <f t="shared" ca="1" si="63"/>
        <v>0.29265331262944794</v>
      </c>
      <c r="J472">
        <f t="shared" ca="1" si="66"/>
        <v>0.52150774733917815</v>
      </c>
      <c r="K472">
        <f t="shared" ca="1" si="65"/>
        <v>0.81129206533913423</v>
      </c>
    </row>
    <row r="473" spans="1:11" x14ac:dyDescent="0.25">
      <c r="A473">
        <f t="shared" ca="1" si="59"/>
        <v>0.88866159833917313</v>
      </c>
      <c r="B473">
        <f t="shared" ca="1" si="60"/>
        <v>0.42773185141371184</v>
      </c>
      <c r="C473">
        <f t="shared" ca="1" si="64"/>
        <v>-0.16850282454052165</v>
      </c>
      <c r="D473">
        <f t="shared" ca="1" si="66"/>
        <v>0.51377586896305816</v>
      </c>
      <c r="E473">
        <f t="shared" ca="1" si="61"/>
        <v>-0.16996775756420227</v>
      </c>
      <c r="F473">
        <f t="shared" ca="1" si="62"/>
        <v>0.26415893930743706</v>
      </c>
      <c r="G473">
        <f t="shared" ca="1" si="66"/>
        <v>0.11604205699402259</v>
      </c>
      <c r="H473">
        <f t="shared" ca="1" si="66"/>
        <v>0.76192600492124885</v>
      </c>
      <c r="I473">
        <f t="shared" ca="1" si="63"/>
        <v>0.22994943643896026</v>
      </c>
      <c r="J473">
        <f t="shared" ca="1" si="66"/>
        <v>0.18492426446718091</v>
      </c>
      <c r="K473">
        <f t="shared" ca="1" si="65"/>
        <v>1.0971980186350971</v>
      </c>
    </row>
    <row r="474" spans="1:11" x14ac:dyDescent="0.25">
      <c r="A474">
        <f t="shared" ca="1" si="59"/>
        <v>0.90760250438311452</v>
      </c>
      <c r="B474">
        <f t="shared" ca="1" si="60"/>
        <v>0.30333012921511449</v>
      </c>
      <c r="C474">
        <f t="shared" ca="1" si="64"/>
        <v>2.1309553695204542E-2</v>
      </c>
      <c r="D474">
        <f t="shared" ca="1" si="66"/>
        <v>0.53870902269946497</v>
      </c>
      <c r="E474">
        <f t="shared" ca="1" si="61"/>
        <v>0.42263916711253824</v>
      </c>
      <c r="F474">
        <f t="shared" ca="1" si="62"/>
        <v>0.59367907069337822</v>
      </c>
      <c r="G474">
        <f t="shared" ca="1" si="66"/>
        <v>0.24970100461694844</v>
      </c>
      <c r="H474">
        <f t="shared" ca="1" si="66"/>
        <v>0.96807435829518451</v>
      </c>
      <c r="I474">
        <f t="shared" ca="1" si="63"/>
        <v>0.33041307130058023</v>
      </c>
      <c r="J474">
        <f t="shared" ca="1" si="66"/>
        <v>0.20435963274187152</v>
      </c>
      <c r="K474">
        <f t="shared" ca="1" si="65"/>
        <v>0.37338453619729361</v>
      </c>
    </row>
    <row r="475" spans="1:11" x14ac:dyDescent="0.25">
      <c r="A475">
        <f t="shared" ca="1" si="59"/>
        <v>0.19888991561179825</v>
      </c>
      <c r="B475">
        <f t="shared" ca="1" si="60"/>
        <v>0.5965454134188739</v>
      </c>
      <c r="C475">
        <f t="shared" ca="1" si="64"/>
        <v>0.82629223419036768</v>
      </c>
      <c r="D475">
        <f t="shared" ca="1" si="66"/>
        <v>8.1183605690470118E-2</v>
      </c>
      <c r="E475">
        <f t="shared" ca="1" si="61"/>
        <v>0.80106869959659655</v>
      </c>
      <c r="F475">
        <f t="shared" ca="1" si="62"/>
        <v>0.95002844638237027</v>
      </c>
      <c r="G475">
        <f t="shared" ca="1" si="66"/>
        <v>0.12230382080397584</v>
      </c>
      <c r="H475">
        <f t="shared" ca="1" si="66"/>
        <v>0.95386702224954278</v>
      </c>
      <c r="I475">
        <f t="shared" ca="1" si="63"/>
        <v>0.64748398136307905</v>
      </c>
      <c r="J475">
        <f t="shared" ca="1" si="66"/>
        <v>6.5844978876024474E-2</v>
      </c>
      <c r="K475">
        <f t="shared" ca="1" si="65"/>
        <v>0.42221493547315975</v>
      </c>
    </row>
    <row r="476" spans="1:11" x14ac:dyDescent="0.25">
      <c r="A476">
        <f t="shared" ca="1" si="59"/>
        <v>0.9921582442762733</v>
      </c>
      <c r="B476">
        <f t="shared" ca="1" si="60"/>
        <v>1.0192292326610786</v>
      </c>
      <c r="C476">
        <f t="shared" ca="1" si="64"/>
        <v>-0.18332908036114082</v>
      </c>
      <c r="D476">
        <f t="shared" ca="1" si="66"/>
        <v>0.48145830950286927</v>
      </c>
      <c r="E476">
        <f t="shared" ca="1" si="61"/>
        <v>0.36023220638943521</v>
      </c>
      <c r="F476">
        <f t="shared" ca="1" si="62"/>
        <v>1.2082479041323806</v>
      </c>
      <c r="G476">
        <f t="shared" ca="1" si="66"/>
        <v>0.75742641539749089</v>
      </c>
      <c r="H476">
        <f t="shared" ca="1" si="66"/>
        <v>3.1281215272589535E-2</v>
      </c>
      <c r="I476">
        <f t="shared" ca="1" si="63"/>
        <v>2.55328427937292E-2</v>
      </c>
      <c r="J476">
        <f t="shared" ca="1" si="66"/>
        <v>6.1405013070335857E-3</v>
      </c>
      <c r="K476">
        <f t="shared" ca="1" si="65"/>
        <v>0.36791555218809296</v>
      </c>
    </row>
    <row r="477" spans="1:11" x14ac:dyDescent="0.25">
      <c r="A477">
        <f t="shared" ca="1" si="59"/>
        <v>0.63321763531524511</v>
      </c>
      <c r="B477">
        <f t="shared" ca="1" si="60"/>
        <v>1.0255039811404243</v>
      </c>
      <c r="C477">
        <f t="shared" ca="1" si="64"/>
        <v>3.7213497558957004E-2</v>
      </c>
      <c r="D477">
        <f t="shared" ca="1" si="66"/>
        <v>0.98423129951147659</v>
      </c>
      <c r="E477">
        <f t="shared" ca="1" si="61"/>
        <v>-0.20202482994503562</v>
      </c>
      <c r="F477">
        <f t="shared" ca="1" si="62"/>
        <v>0.38233429949989112</v>
      </c>
      <c r="G477">
        <f t="shared" ca="1" si="66"/>
        <v>9.5024990208136151E-2</v>
      </c>
      <c r="H477">
        <f t="shared" ca="1" si="66"/>
        <v>0.50754154170913612</v>
      </c>
      <c r="I477">
        <f t="shared" ca="1" si="63"/>
        <v>0.90523355094001201</v>
      </c>
      <c r="J477">
        <f t="shared" ca="1" si="66"/>
        <v>0.65191766638565463</v>
      </c>
      <c r="K477">
        <f t="shared" ca="1" si="65"/>
        <v>0.38558215944193758</v>
      </c>
    </row>
    <row r="478" spans="1:11" x14ac:dyDescent="0.25">
      <c r="A478">
        <f t="shared" ca="1" si="59"/>
        <v>0.20163656862458335</v>
      </c>
      <c r="B478">
        <f t="shared" ca="1" si="60"/>
        <v>0.93568094279678982</v>
      </c>
      <c r="C478">
        <f t="shared" ca="1" si="64"/>
        <v>0.90300637688708263</v>
      </c>
      <c r="D478">
        <f t="shared" ca="1" si="66"/>
        <v>0.98281201848155009</v>
      </c>
      <c r="E478">
        <f t="shared" ca="1" si="61"/>
        <v>-8.369921280639997E-2</v>
      </c>
      <c r="F478">
        <f t="shared" ca="1" si="62"/>
        <v>0.18034584121665187</v>
      </c>
      <c r="G478">
        <f t="shared" ca="1" si="66"/>
        <v>0.23501352731857073</v>
      </c>
      <c r="H478">
        <f t="shared" ca="1" si="66"/>
        <v>0.2437147857046279</v>
      </c>
      <c r="I478">
        <f t="shared" ca="1" si="63"/>
        <v>8.2483081319171841E-2</v>
      </c>
      <c r="J478">
        <f t="shared" ca="1" si="66"/>
        <v>0.33368861267391414</v>
      </c>
      <c r="K478">
        <f t="shared" ca="1" si="65"/>
        <v>0.46472115153431193</v>
      </c>
    </row>
    <row r="479" spans="1:11" x14ac:dyDescent="0.25">
      <c r="A479">
        <f t="shared" ca="1" si="59"/>
        <v>0.77549039592773739</v>
      </c>
      <c r="B479">
        <f t="shared" ca="1" si="60"/>
        <v>0.18835304378702669</v>
      </c>
      <c r="C479">
        <f t="shared" ca="1" si="64"/>
        <v>0.81409131152343339</v>
      </c>
      <c r="D479">
        <f t="shared" ca="1" si="66"/>
        <v>0.33808850096676046</v>
      </c>
      <c r="E479">
        <f t="shared" ca="1" si="61"/>
        <v>0.16527371774686062</v>
      </c>
      <c r="F479">
        <f t="shared" ca="1" si="62"/>
        <v>1.1969965574343913</v>
      </c>
      <c r="G479">
        <f t="shared" ca="1" si="66"/>
        <v>0.71246966051541116</v>
      </c>
      <c r="H479">
        <f t="shared" ca="1" si="66"/>
        <v>0.53460310544216016</v>
      </c>
      <c r="I479">
        <f t="shared" ca="1" si="63"/>
        <v>0.46874069920608719</v>
      </c>
      <c r="J479">
        <f t="shared" ca="1" si="66"/>
        <v>0.42637070642014285</v>
      </c>
      <c r="K479">
        <f t="shared" ca="1" si="65"/>
        <v>0.54050381081599264</v>
      </c>
    </row>
    <row r="480" spans="1:11" x14ac:dyDescent="0.25">
      <c r="A480">
        <f t="shared" ca="1" si="59"/>
        <v>0.65603878084227762</v>
      </c>
      <c r="B480">
        <f t="shared" ca="1" si="60"/>
        <v>0.956427847879739</v>
      </c>
      <c r="C480">
        <f t="shared" ca="1" si="64"/>
        <v>0.86816591320990355</v>
      </c>
      <c r="D480">
        <f t="shared" ca="1" si="66"/>
        <v>7.5072811472966183E-2</v>
      </c>
      <c r="E480">
        <f t="shared" ca="1" si="61"/>
        <v>0.62718191594709194</v>
      </c>
      <c r="F480">
        <f t="shared" ca="1" si="62"/>
        <v>0.47404035959586771</v>
      </c>
      <c r="G480">
        <f t="shared" ca="1" si="66"/>
        <v>0.66020224554449514</v>
      </c>
      <c r="H480">
        <f t="shared" ca="1" si="66"/>
        <v>0.98390189878298762</v>
      </c>
      <c r="I480">
        <f t="shared" ca="1" si="63"/>
        <v>0.41033673738441706</v>
      </c>
      <c r="J480">
        <f t="shared" ca="1" si="66"/>
        <v>0.98475554343162452</v>
      </c>
      <c r="K480">
        <f t="shared" ca="1" si="65"/>
        <v>1.4937694967804684</v>
      </c>
    </row>
    <row r="481" spans="1:11" x14ac:dyDescent="0.25">
      <c r="A481">
        <f t="shared" ca="1" si="59"/>
        <v>0.61681048317266263</v>
      </c>
      <c r="B481">
        <f t="shared" ca="1" si="60"/>
        <v>0.71536577074662444</v>
      </c>
      <c r="C481">
        <f t="shared" ca="1" si="64"/>
        <v>0.24980959895254079</v>
      </c>
      <c r="D481">
        <f t="shared" ca="1" si="66"/>
        <v>0.66346492540078694</v>
      </c>
      <c r="E481">
        <f t="shared" ca="1" si="61"/>
        <v>-0.16679164518928172</v>
      </c>
      <c r="F481">
        <f t="shared" ca="1" si="62"/>
        <v>0.60838708182252854</v>
      </c>
      <c r="G481">
        <f t="shared" ca="1" si="66"/>
        <v>9.1285021011961787E-2</v>
      </c>
      <c r="H481">
        <f t="shared" ca="1" si="66"/>
        <v>0.81446896792419765</v>
      </c>
      <c r="I481">
        <f t="shared" ca="1" si="63"/>
        <v>0.26922147886214015</v>
      </c>
      <c r="J481">
        <f t="shared" ca="1" si="66"/>
        <v>0.61138700971094562</v>
      </c>
      <c r="K481">
        <f t="shared" ca="1" si="65"/>
        <v>0.37848461355780227</v>
      </c>
    </row>
    <row r="482" spans="1:11" x14ac:dyDescent="0.25">
      <c r="A482">
        <f t="shared" ca="1" si="59"/>
        <v>0.18145967197901414</v>
      </c>
      <c r="B482">
        <f t="shared" ca="1" si="60"/>
        <v>0.71408409510091797</v>
      </c>
      <c r="C482">
        <f t="shared" ca="1" si="64"/>
        <v>0.79828171630672129</v>
      </c>
      <c r="D482">
        <f t="shared" ca="1" si="66"/>
        <v>0.18880412001638081</v>
      </c>
      <c r="E482">
        <f t="shared" ca="1" si="61"/>
        <v>0.29528563898805221</v>
      </c>
      <c r="F482">
        <f t="shared" ca="1" si="62"/>
        <v>0.39397980644585434</v>
      </c>
      <c r="G482">
        <f t="shared" ca="1" si="66"/>
        <v>0.68748693122116578</v>
      </c>
      <c r="H482">
        <f t="shared" ca="1" si="66"/>
        <v>0.66199964444137194</v>
      </c>
      <c r="I482">
        <f t="shared" ca="1" si="63"/>
        <v>0.55341668447989434</v>
      </c>
      <c r="J482">
        <f t="shared" ca="1" si="66"/>
        <v>0.27724292157944486</v>
      </c>
      <c r="K482">
        <f t="shared" ca="1" si="65"/>
        <v>0.36816872555687652</v>
      </c>
    </row>
    <row r="483" spans="1:11" x14ac:dyDescent="0.25">
      <c r="A483">
        <f t="shared" ca="1" si="59"/>
        <v>0.87108748033237904</v>
      </c>
      <c r="B483">
        <f t="shared" ca="1" si="60"/>
        <v>0.76086772370037914</v>
      </c>
      <c r="C483">
        <f t="shared" ca="1" si="64"/>
        <v>0.78927215875234236</v>
      </c>
      <c r="D483">
        <f t="shared" ca="1" si="66"/>
        <v>0.39845678894716985</v>
      </c>
      <c r="E483">
        <f t="shared" ca="1" si="61"/>
        <v>0.79610731049342176</v>
      </c>
      <c r="F483">
        <f t="shared" ca="1" si="62"/>
        <v>0.7230022268584837</v>
      </c>
      <c r="G483">
        <f t="shared" ca="1" si="66"/>
        <v>0.58487006950800358</v>
      </c>
      <c r="H483">
        <f t="shared" ca="1" si="66"/>
        <v>0.58695756259245346</v>
      </c>
      <c r="I483">
        <f t="shared" ca="1" si="63"/>
        <v>0.15449223584691019</v>
      </c>
      <c r="J483">
        <f t="shared" ca="1" si="66"/>
        <v>0.92871996454023253</v>
      </c>
      <c r="K483">
        <f t="shared" ca="1" si="65"/>
        <v>1.3575422403697419</v>
      </c>
    </row>
    <row r="484" spans="1:11" x14ac:dyDescent="0.25">
      <c r="A484">
        <f t="shared" ca="1" si="59"/>
        <v>0.37778086335394323</v>
      </c>
      <c r="B484">
        <f t="shared" ca="1" si="60"/>
        <v>0.86160381460295277</v>
      </c>
      <c r="C484">
        <f t="shared" ca="1" si="64"/>
        <v>0.66952233345611334</v>
      </c>
      <c r="D484">
        <f t="shared" ca="1" si="66"/>
        <v>0.74955307885510314</v>
      </c>
      <c r="E484">
        <f t="shared" ca="1" si="61"/>
        <v>0.36278843438066055</v>
      </c>
      <c r="F484">
        <f t="shared" ca="1" si="62"/>
        <v>1.2391739547943765</v>
      </c>
      <c r="G484">
        <f t="shared" ca="1" si="66"/>
        <v>0.72386497836202213</v>
      </c>
      <c r="H484">
        <f t="shared" ca="1" si="66"/>
        <v>0.10654500000260136</v>
      </c>
      <c r="I484">
        <f t="shared" ca="1" si="63"/>
        <v>0.33263863785053427</v>
      </c>
      <c r="J484">
        <f t="shared" ca="1" si="66"/>
        <v>0.46398335889851838</v>
      </c>
      <c r="K484">
        <f t="shared" ca="1" si="65"/>
        <v>0.68012228885017145</v>
      </c>
    </row>
    <row r="485" spans="1:11" x14ac:dyDescent="0.25">
      <c r="A485">
        <f t="shared" ca="1" si="59"/>
        <v>0.76414855789557801</v>
      </c>
      <c r="B485">
        <f t="shared" ca="1" si="60"/>
        <v>0.59340280523936484</v>
      </c>
      <c r="C485">
        <f t="shared" ca="1" si="64"/>
        <v>0.20717802389200038</v>
      </c>
      <c r="D485">
        <f t="shared" ca="1" si="66"/>
        <v>0.83389240411413479</v>
      </c>
      <c r="E485">
        <f t="shared" ca="1" si="61"/>
        <v>-0.19419024763158921</v>
      </c>
      <c r="F485">
        <f t="shared" ca="1" si="62"/>
        <v>0.23707357135198193</v>
      </c>
      <c r="G485">
        <f t="shared" ca="1" si="66"/>
        <v>0.26938184503436846</v>
      </c>
      <c r="H485">
        <f t="shared" ca="1" si="66"/>
        <v>0.45277627529077791</v>
      </c>
      <c r="I485">
        <f t="shared" ca="1" si="63"/>
        <v>3.1844910710531554E-2</v>
      </c>
      <c r="J485">
        <f t="shared" ca="1" si="66"/>
        <v>0.11127778212824679</v>
      </c>
      <c r="K485">
        <f t="shared" ca="1" si="65"/>
        <v>0.8483661316311204</v>
      </c>
    </row>
    <row r="486" spans="1:11" x14ac:dyDescent="0.25">
      <c r="A486">
        <f t="shared" ca="1" si="59"/>
        <v>0.43340700715608271</v>
      </c>
      <c r="B486">
        <f t="shared" ca="1" si="60"/>
        <v>0.80094721001290847</v>
      </c>
      <c r="C486">
        <f t="shared" ca="1" si="64"/>
        <v>-7.3261578492427912E-2</v>
      </c>
      <c r="D486">
        <f t="shared" ca="1" si="66"/>
        <v>0.61771607737767442</v>
      </c>
      <c r="E486">
        <f t="shared" ca="1" si="61"/>
        <v>0.27406944158255198</v>
      </c>
      <c r="F486">
        <f t="shared" ca="1" si="62"/>
        <v>0.57041339823945647</v>
      </c>
      <c r="G486">
        <f t="shared" ca="1" si="66"/>
        <v>0.14353711736298769</v>
      </c>
      <c r="H486">
        <f t="shared" ca="1" si="66"/>
        <v>0.43741626440481141</v>
      </c>
      <c r="I486">
        <f t="shared" ca="1" si="63"/>
        <v>0.25040536261756191</v>
      </c>
      <c r="J486">
        <f t="shared" ca="1" si="66"/>
        <v>0.84784396357622571</v>
      </c>
      <c r="K486">
        <f t="shared" ca="1" si="65"/>
        <v>0.39965133092065763</v>
      </c>
    </row>
    <row r="487" spans="1:11" x14ac:dyDescent="0.25">
      <c r="A487">
        <f t="shared" ca="1" si="59"/>
        <v>0.2589277318633928</v>
      </c>
      <c r="B487">
        <f t="shared" ca="1" si="60"/>
        <v>0.74258869349816548</v>
      </c>
      <c r="C487">
        <f t="shared" ca="1" si="64"/>
        <v>0.33068643271964931</v>
      </c>
      <c r="D487">
        <f t="shared" ca="1" si="66"/>
        <v>0.91311973807473334</v>
      </c>
      <c r="E487">
        <f t="shared" ca="1" si="61"/>
        <v>0.15050920168702064</v>
      </c>
      <c r="F487">
        <f t="shared" ca="1" si="62"/>
        <v>0.36281442591088287</v>
      </c>
      <c r="G487">
        <f t="shared" ca="1" si="66"/>
        <v>0.58475177073699647</v>
      </c>
      <c r="H487">
        <f t="shared" ca="1" si="66"/>
        <v>9.2923673306166243E-2</v>
      </c>
      <c r="I487">
        <f t="shared" ca="1" si="63"/>
        <v>0.471041823356179</v>
      </c>
      <c r="J487">
        <f t="shared" ca="1" si="66"/>
        <v>0.6221032691162417</v>
      </c>
      <c r="K487">
        <f t="shared" ca="1" si="65"/>
        <v>0.37406850532901359</v>
      </c>
    </row>
    <row r="488" spans="1:11" x14ac:dyDescent="0.25">
      <c r="A488">
        <f t="shared" ca="1" si="59"/>
        <v>0.10209654693996273</v>
      </c>
      <c r="B488">
        <f t="shared" ca="1" si="60"/>
        <v>0.96336477014060529</v>
      </c>
      <c r="C488">
        <f t="shared" ca="1" si="64"/>
        <v>0.91542240011645382</v>
      </c>
      <c r="D488">
        <f t="shared" ca="1" si="66"/>
        <v>0.34953511222047018</v>
      </c>
      <c r="E488">
        <f t="shared" ca="1" si="61"/>
        <v>0.41377701280396056</v>
      </c>
      <c r="F488">
        <f t="shared" ca="1" si="62"/>
        <v>0.90074800299029834</v>
      </c>
      <c r="G488">
        <f t="shared" ca="1" si="66"/>
        <v>0.86504028119055043</v>
      </c>
      <c r="H488">
        <f t="shared" ca="1" si="66"/>
        <v>0.17339032090686823</v>
      </c>
      <c r="I488">
        <f t="shared" ca="1" si="63"/>
        <v>0.60364755078044408</v>
      </c>
      <c r="J488">
        <f t="shared" ca="1" si="66"/>
        <v>0.87886971985784157</v>
      </c>
      <c r="K488">
        <f t="shared" ca="1" si="65"/>
        <v>0.88956311023120227</v>
      </c>
    </row>
    <row r="489" spans="1:11" x14ac:dyDescent="0.25">
      <c r="A489">
        <f t="shared" ca="1" si="59"/>
        <v>0.14973528870667252</v>
      </c>
      <c r="B489">
        <f t="shared" ca="1" si="60"/>
        <v>0.54405782597091701</v>
      </c>
      <c r="C489">
        <f t="shared" ca="1" si="64"/>
        <v>0.52510854369336291</v>
      </c>
      <c r="D489">
        <f t="shared" ca="1" si="66"/>
        <v>0.4408135362574982</v>
      </c>
      <c r="E489">
        <f t="shared" ca="1" si="61"/>
        <v>-5.9677120819171509E-2</v>
      </c>
      <c r="F489">
        <f t="shared" ca="1" si="62"/>
        <v>0.21949004121021318</v>
      </c>
      <c r="G489">
        <f t="shared" ca="1" si="66"/>
        <v>0.36767918238527841</v>
      </c>
      <c r="H489">
        <f t="shared" ca="1" si="66"/>
        <v>2.2911071653558213E-2</v>
      </c>
      <c r="I489">
        <f t="shared" ca="1" si="63"/>
        <v>0.91683761130899588</v>
      </c>
      <c r="J489">
        <f t="shared" ca="1" si="66"/>
        <v>3.113171262689518E-2</v>
      </c>
      <c r="K489">
        <f t="shared" ca="1" si="65"/>
        <v>0.98364099458550114</v>
      </c>
    </row>
    <row r="490" spans="1:11" x14ac:dyDescent="0.25">
      <c r="A490">
        <f t="shared" ca="1" si="59"/>
        <v>0.14854327809811496</v>
      </c>
      <c r="B490">
        <f t="shared" ca="1" si="60"/>
        <v>0.83734188682536925</v>
      </c>
      <c r="C490">
        <f t="shared" ca="1" si="64"/>
        <v>0.63977815006183025</v>
      </c>
      <c r="D490">
        <f t="shared" ca="1" si="66"/>
        <v>0.90477512728150911</v>
      </c>
      <c r="E490">
        <f t="shared" ca="1" si="61"/>
        <v>-0.25421023129184162</v>
      </c>
      <c r="F490">
        <f t="shared" ca="1" si="62"/>
        <v>8.8908052093941509E-2</v>
      </c>
      <c r="G490">
        <f t="shared" ca="1" si="66"/>
        <v>0.16392822805896801</v>
      </c>
      <c r="H490">
        <f t="shared" ca="1" si="66"/>
        <v>0.18111168560525748</v>
      </c>
      <c r="I490">
        <f t="shared" ca="1" si="63"/>
        <v>3.2201520646258489E-2</v>
      </c>
      <c r="J490">
        <f t="shared" ca="1" si="66"/>
        <v>0.12963042136065561</v>
      </c>
      <c r="K490">
        <f t="shared" ca="1" si="65"/>
        <v>1.3051669980731824</v>
      </c>
    </row>
    <row r="491" spans="1:11" x14ac:dyDescent="0.25">
      <c r="A491">
        <f t="shared" ca="1" si="59"/>
        <v>0.93109772991703832</v>
      </c>
      <c r="B491">
        <f t="shared" ca="1" si="60"/>
        <v>0.29794104156049106</v>
      </c>
      <c r="C491">
        <f t="shared" ca="1" si="64"/>
        <v>-0.14698580173567205</v>
      </c>
      <c r="D491">
        <f t="shared" ca="1" si="66"/>
        <v>0.2520443169246156</v>
      </c>
      <c r="E491">
        <f t="shared" ca="1" si="61"/>
        <v>0.41500012153668386</v>
      </c>
      <c r="F491">
        <f t="shared" ca="1" si="62"/>
        <v>1.1339554067404023</v>
      </c>
      <c r="G491">
        <f t="shared" ca="1" si="66"/>
        <v>0.79773546002466122</v>
      </c>
      <c r="H491">
        <f t="shared" ca="1" si="66"/>
        <v>0.64955934332508691</v>
      </c>
      <c r="I491">
        <f t="shared" ca="1" si="63"/>
        <v>0.17895177495362119</v>
      </c>
      <c r="J491">
        <f t="shared" ca="1" si="66"/>
        <v>0.32516421583094324</v>
      </c>
      <c r="K491">
        <f t="shared" ca="1" si="65"/>
        <v>0.37062736020070336</v>
      </c>
    </row>
    <row r="492" spans="1:11" x14ac:dyDescent="0.25">
      <c r="A492">
        <f t="shared" ca="1" si="59"/>
        <v>0.8527078250300143</v>
      </c>
      <c r="B492">
        <f t="shared" ca="1" si="60"/>
        <v>0.96910992329111756</v>
      </c>
      <c r="C492">
        <f t="shared" ca="1" si="64"/>
        <v>-9.871782942019186E-2</v>
      </c>
      <c r="D492">
        <f t="shared" ca="1" si="66"/>
        <v>0.9762436143480846</v>
      </c>
      <c r="E492">
        <f t="shared" ca="1" si="61"/>
        <v>-0.16759274192156698</v>
      </c>
      <c r="F492">
        <f t="shared" ca="1" si="62"/>
        <v>0.33802432777734281</v>
      </c>
      <c r="G492">
        <f t="shared" ca="1" si="66"/>
        <v>0.8430013927187634</v>
      </c>
      <c r="H492">
        <f t="shared" ca="1" si="66"/>
        <v>0.88507389750326704</v>
      </c>
      <c r="I492">
        <f t="shared" ca="1" si="63"/>
        <v>0.37339820130952672</v>
      </c>
      <c r="J492">
        <f t="shared" ca="1" si="66"/>
        <v>0.2337229815882228</v>
      </c>
      <c r="K492">
        <f t="shared" ca="1" si="65"/>
        <v>0.41432090463697918</v>
      </c>
    </row>
    <row r="493" spans="1:11" x14ac:dyDescent="0.25">
      <c r="A493">
        <f t="shared" ca="1" si="59"/>
        <v>0.31042993362642057</v>
      </c>
      <c r="B493">
        <f t="shared" ca="1" si="60"/>
        <v>0.17900296627937373</v>
      </c>
      <c r="C493">
        <f t="shared" ca="1" si="64"/>
        <v>0.49051672108980315</v>
      </c>
      <c r="D493">
        <f t="shared" ca="1" si="66"/>
        <v>0.32462259913082558</v>
      </c>
      <c r="E493">
        <f t="shared" ca="1" si="61"/>
        <v>0.79233545626616875</v>
      </c>
      <c r="F493">
        <f t="shared" ca="1" si="62"/>
        <v>0.74207326233736048</v>
      </c>
      <c r="G493">
        <f t="shared" ca="1" si="66"/>
        <v>3.1660990749901807E-2</v>
      </c>
      <c r="H493">
        <f t="shared" ca="1" si="66"/>
        <v>0.73030922064428638</v>
      </c>
      <c r="I493">
        <f t="shared" ca="1" si="63"/>
        <v>0.89786491047686545</v>
      </c>
      <c r="J493">
        <f t="shared" ca="1" si="66"/>
        <v>0.86855806462902996</v>
      </c>
      <c r="K493">
        <f t="shared" ca="1" si="65"/>
        <v>0.45245952056033684</v>
      </c>
    </row>
    <row r="494" spans="1:11" x14ac:dyDescent="0.25">
      <c r="A494">
        <f t="shared" ca="1" si="59"/>
        <v>0.84201132073490037</v>
      </c>
      <c r="B494">
        <f t="shared" ca="1" si="60"/>
        <v>0.78442101761982097</v>
      </c>
      <c r="C494">
        <f t="shared" ca="1" si="64"/>
        <v>0.77460956745395815</v>
      </c>
      <c r="D494">
        <f t="shared" ca="1" si="66"/>
        <v>0.56709216555335651</v>
      </c>
      <c r="E494">
        <f t="shared" ca="1" si="61"/>
        <v>6.2856968696060694E-2</v>
      </c>
      <c r="F494">
        <f t="shared" ca="1" si="62"/>
        <v>0.3835090552649888</v>
      </c>
      <c r="G494">
        <f t="shared" ca="1" si="66"/>
        <v>9.591098527325348E-2</v>
      </c>
      <c r="H494">
        <f t="shared" ca="1" si="66"/>
        <v>0.45076938393133814</v>
      </c>
      <c r="I494">
        <f t="shared" ca="1" si="63"/>
        <v>0.59396471464819189</v>
      </c>
      <c r="J494">
        <f t="shared" ca="1" si="66"/>
        <v>0.54393358035256589</v>
      </c>
      <c r="K494">
        <f t="shared" ca="1" si="65"/>
        <v>0.39607072000128279</v>
      </c>
    </row>
    <row r="495" spans="1:11" x14ac:dyDescent="0.25">
      <c r="A495">
        <f t="shared" ca="1" si="59"/>
        <v>0.49491169722454631</v>
      </c>
      <c r="B495">
        <f t="shared" ca="1" si="60"/>
        <v>0.18956404120613582</v>
      </c>
      <c r="C495">
        <f t="shared" ca="1" si="64"/>
        <v>0.89649953053902842</v>
      </c>
      <c r="D495">
        <f t="shared" ca="1" si="66"/>
        <v>0.96610693027356775</v>
      </c>
      <c r="E495">
        <f t="shared" ca="1" si="61"/>
        <v>0.35078045780730766</v>
      </c>
      <c r="F495">
        <f t="shared" ca="1" si="62"/>
        <v>1.1675652223995643</v>
      </c>
      <c r="G495">
        <f t="shared" ca="1" si="66"/>
        <v>0.68766230279040474</v>
      </c>
      <c r="H495">
        <f t="shared" ca="1" si="66"/>
        <v>0.33808657126121178</v>
      </c>
      <c r="I495">
        <f t="shared" ca="1" si="63"/>
        <v>0.45727823407640078</v>
      </c>
      <c r="J495">
        <f t="shared" ca="1" si="66"/>
        <v>0.33515509810956523</v>
      </c>
      <c r="K495">
        <f t="shared" ca="1" si="65"/>
        <v>0.67771593058789037</v>
      </c>
    </row>
    <row r="496" spans="1:11" x14ac:dyDescent="0.25">
      <c r="A496">
        <f t="shared" ca="1" si="59"/>
        <v>0.90394185090127477</v>
      </c>
      <c r="B496">
        <f t="shared" ca="1" si="60"/>
        <v>0.13923300309513281</v>
      </c>
      <c r="C496">
        <f t="shared" ca="1" si="64"/>
        <v>0.5803785809563542</v>
      </c>
      <c r="D496">
        <f t="shared" ca="1" si="66"/>
        <v>0.65820082625314291</v>
      </c>
      <c r="E496">
        <f t="shared" ca="1" si="61"/>
        <v>0.74748695795439324</v>
      </c>
      <c r="F496">
        <f t="shared" ca="1" si="62"/>
        <v>0.52246582301252176</v>
      </c>
      <c r="G496">
        <f t="shared" ca="1" si="66"/>
        <v>0.66609745641540952</v>
      </c>
      <c r="H496">
        <f t="shared" ca="1" si="66"/>
        <v>1.5887516319529671E-2</v>
      </c>
      <c r="I496">
        <f t="shared" ca="1" si="63"/>
        <v>0.38400661839228545</v>
      </c>
      <c r="J496">
        <f t="shared" ca="1" si="66"/>
        <v>0.56135635822755603</v>
      </c>
      <c r="K496">
        <f t="shared" ca="1" si="65"/>
        <v>0.40939564303640846</v>
      </c>
    </row>
    <row r="497" spans="1:11" x14ac:dyDescent="0.25">
      <c r="A497">
        <f t="shared" ca="1" si="59"/>
        <v>0.52053610982789078</v>
      </c>
      <c r="B497">
        <f t="shared" ca="1" si="60"/>
        <v>0.99651121526645869</v>
      </c>
      <c r="C497">
        <f t="shared" ca="1" si="64"/>
        <v>5.6218945521369454E-2</v>
      </c>
      <c r="D497">
        <f t="shared" ca="1" si="66"/>
        <v>0.42339726058341676</v>
      </c>
      <c r="E497">
        <f t="shared" ca="1" si="61"/>
        <v>0.66298637040984065</v>
      </c>
      <c r="F497">
        <f t="shared" ca="1" si="62"/>
        <v>1.0960818204557656</v>
      </c>
      <c r="G497">
        <f t="shared" ca="1" si="66"/>
        <v>0.24813079244361147</v>
      </c>
      <c r="H497">
        <f t="shared" ca="1" si="66"/>
        <v>0.49637559797802766</v>
      </c>
      <c r="I497">
        <f t="shared" ca="1" si="63"/>
        <v>9.0789267564661144E-2</v>
      </c>
      <c r="J497">
        <f t="shared" ca="1" si="66"/>
        <v>0.5502626197486018</v>
      </c>
      <c r="K497">
        <f t="shared" ca="1" si="65"/>
        <v>0.40275641317200189</v>
      </c>
    </row>
    <row r="498" spans="1:11" x14ac:dyDescent="0.25">
      <c r="A498">
        <f t="shared" ca="1" si="59"/>
        <v>0.5659594965708824</v>
      </c>
      <c r="B498">
        <f t="shared" ca="1" si="60"/>
        <v>0.81101513849161877</v>
      </c>
      <c r="C498">
        <f t="shared" ca="1" si="64"/>
        <v>0.59036563602318493</v>
      </c>
      <c r="D498">
        <f t="shared" ca="1" si="66"/>
        <v>0.28994966032328739</v>
      </c>
      <c r="E498">
        <f t="shared" ca="1" si="61"/>
        <v>-4.1671677341720989E-2</v>
      </c>
      <c r="F498">
        <f t="shared" ca="1" si="62"/>
        <v>0.34699320596401001</v>
      </c>
      <c r="G498">
        <f t="shared" ca="1" si="66"/>
        <v>0.16212105106430885</v>
      </c>
      <c r="H498">
        <f t="shared" ca="1" si="66"/>
        <v>0.24524424751213114</v>
      </c>
      <c r="I498">
        <f t="shared" ca="1" si="63"/>
        <v>0.1763454655182746</v>
      </c>
      <c r="J498">
        <f t="shared" ca="1" si="66"/>
        <v>0.45871849862863567</v>
      </c>
      <c r="K498">
        <f t="shared" ca="1" si="65"/>
        <v>0.6395214525281645</v>
      </c>
    </row>
    <row r="499" spans="1:11" x14ac:dyDescent="0.25">
      <c r="A499">
        <f t="shared" ca="1" si="59"/>
        <v>0.81116298659492969</v>
      </c>
      <c r="B499">
        <f t="shared" ca="1" si="60"/>
        <v>0.18843509240991294</v>
      </c>
      <c r="C499">
        <f t="shared" ca="1" si="64"/>
        <v>0.18838820490404024</v>
      </c>
      <c r="D499">
        <f t="shared" ca="1" si="66"/>
        <v>0.94779396272796335</v>
      </c>
      <c r="E499">
        <f t="shared" ca="1" si="61"/>
        <v>0.31550134613803754</v>
      </c>
      <c r="F499">
        <f t="shared" ca="1" si="62"/>
        <v>0.14410044873101649</v>
      </c>
      <c r="G499">
        <f t="shared" ca="1" si="66"/>
        <v>0.1892742005523782</v>
      </c>
      <c r="H499">
        <f t="shared" ca="1" si="66"/>
        <v>0.97015993658191091</v>
      </c>
      <c r="I499">
        <f t="shared" ca="1" si="63"/>
        <v>9.938913344943405E-2</v>
      </c>
      <c r="J499">
        <f t="shared" ca="1" si="66"/>
        <v>0.94599790317844967</v>
      </c>
      <c r="K499">
        <f t="shared" ca="1" si="65"/>
        <v>0.36929968608998565</v>
      </c>
    </row>
    <row r="500" spans="1:11" x14ac:dyDescent="0.25">
      <c r="A500">
        <f t="shared" ca="1" si="59"/>
        <v>5.0421393585876939E-2</v>
      </c>
      <c r="B500">
        <f t="shared" ca="1" si="60"/>
        <v>0.37420756727164434</v>
      </c>
      <c r="C500">
        <f t="shared" ca="1" si="64"/>
        <v>0.72845903176319693</v>
      </c>
      <c r="D500">
        <f t="shared" ca="1" si="66"/>
        <v>0.99209709745818186</v>
      </c>
      <c r="E500">
        <f t="shared" ca="1" si="61"/>
        <v>0.55950432505953618</v>
      </c>
      <c r="F500">
        <f t="shared" ca="1" si="62"/>
        <v>0.49795026893116262</v>
      </c>
      <c r="G500">
        <f t="shared" ca="1" si="66"/>
        <v>0.80050106912212438</v>
      </c>
      <c r="H500">
        <f t="shared" ca="1" si="66"/>
        <v>0.6637644864620027</v>
      </c>
      <c r="I500">
        <f t="shared" ca="1" si="63"/>
        <v>0.20355815655005516</v>
      </c>
      <c r="J500">
        <f t="shared" ca="1" si="66"/>
        <v>0.22355384158307534</v>
      </c>
      <c r="K500">
        <f t="shared" ca="1" si="65"/>
        <v>0.39532010463274736</v>
      </c>
    </row>
    <row r="501" spans="1:11" x14ac:dyDescent="0.25">
      <c r="A501">
        <f t="shared" ca="1" si="59"/>
        <v>0.99696280900138834</v>
      </c>
      <c r="B501">
        <f t="shared" ca="1" si="60"/>
        <v>0.27592271240916255</v>
      </c>
      <c r="C501">
        <f t="shared" ca="1" si="64"/>
        <v>0.13621916322527669</v>
      </c>
      <c r="D501">
        <f t="shared" ca="1" si="66"/>
        <v>0.30761924462656776</v>
      </c>
      <c r="E501">
        <f t="shared" ca="1" si="61"/>
        <v>5.7709709958758793E-2</v>
      </c>
      <c r="F501">
        <f t="shared" ca="1" si="62"/>
        <v>0.73517896916146419</v>
      </c>
      <c r="G501">
        <f t="shared" ca="1" si="66"/>
        <v>0.53262431466406301</v>
      </c>
      <c r="H501">
        <f t="shared" ca="1" si="66"/>
        <v>0.76013407403650068</v>
      </c>
      <c r="I501">
        <f t="shared" ca="1" si="63"/>
        <v>6.5341624527265552E-2</v>
      </c>
      <c r="J501">
        <f t="shared" ca="1" si="66"/>
        <v>0.49040011796255722</v>
      </c>
      <c r="K501">
        <f t="shared" ca="1" si="65"/>
        <v>0.39144987109265972</v>
      </c>
    </row>
    <row r="502" spans="1:11" x14ac:dyDescent="0.25">
      <c r="A502">
        <f t="shared" ca="1" si="59"/>
        <v>0.55403391012987646</v>
      </c>
      <c r="B502">
        <f t="shared" ca="1" si="60"/>
        <v>0.51048237896719295</v>
      </c>
      <c r="C502">
        <f t="shared" ca="1" si="64"/>
        <v>0.10787722925864449</v>
      </c>
      <c r="D502">
        <f t="shared" ca="1" si="66"/>
        <v>8.8447569240389323E-2</v>
      </c>
      <c r="E502">
        <f t="shared" ca="1" si="61"/>
        <v>0.41201666389374014</v>
      </c>
      <c r="F502">
        <f t="shared" ca="1" si="62"/>
        <v>1.2834216929440994</v>
      </c>
      <c r="G502">
        <f t="shared" ca="1" si="66"/>
        <v>0.77484943920883076</v>
      </c>
      <c r="H502">
        <f t="shared" ca="1" si="66"/>
        <v>0.11634337185830734</v>
      </c>
      <c r="I502">
        <f t="shared" ca="1" si="63"/>
        <v>0.65982183827121055</v>
      </c>
      <c r="J502">
        <f t="shared" ca="1" si="66"/>
        <v>0.64672672441860235</v>
      </c>
      <c r="K502">
        <f t="shared" ca="1" si="65"/>
        <v>0.40492419801945284</v>
      </c>
    </row>
    <row r="503" spans="1:11" x14ac:dyDescent="0.25">
      <c r="A503">
        <f t="shared" ca="1" si="59"/>
        <v>0.31091860471999899</v>
      </c>
      <c r="B503">
        <f t="shared" ca="1" si="60"/>
        <v>0.59483937282353616</v>
      </c>
      <c r="C503">
        <f t="shared" ca="1" si="64"/>
        <v>0.10002083391873165</v>
      </c>
      <c r="D503">
        <f t="shared" ca="1" si="66"/>
        <v>0.76336922266664542</v>
      </c>
      <c r="E503">
        <f t="shared" ca="1" si="61"/>
        <v>0.5693326374276706</v>
      </c>
      <c r="F503">
        <f t="shared" ca="1" si="62"/>
        <v>0.89856266513076277</v>
      </c>
      <c r="G503">
        <f t="shared" ca="1" si="66"/>
        <v>2.9449786705347147E-2</v>
      </c>
      <c r="H503">
        <f t="shared" ca="1" si="66"/>
        <v>0.57482860203785802</v>
      </c>
      <c r="I503">
        <f t="shared" ca="1" si="63"/>
        <v>0.11211323846294197</v>
      </c>
      <c r="J503">
        <f t="shared" ca="1" si="66"/>
        <v>0.67672234949098808</v>
      </c>
      <c r="K503">
        <f t="shared" ca="1" si="65"/>
        <v>0.3691246521575226</v>
      </c>
    </row>
    <row r="504" spans="1:11" x14ac:dyDescent="0.25">
      <c r="A504">
        <f t="shared" ca="1" si="59"/>
        <v>0.67033424220934645</v>
      </c>
      <c r="B504">
        <f t="shared" ca="1" si="60"/>
        <v>0.64722647480003848</v>
      </c>
      <c r="C504">
        <f t="shared" ca="1" si="64"/>
        <v>0.51723117755754489</v>
      </c>
      <c r="D504">
        <f t="shared" ca="1" si="66"/>
        <v>0.55098663676907833</v>
      </c>
      <c r="E504">
        <f t="shared" ca="1" si="61"/>
        <v>0.30375305624150384</v>
      </c>
      <c r="F504">
        <f t="shared" ca="1" si="62"/>
        <v>0.43355688929083713</v>
      </c>
      <c r="G504">
        <f t="shared" ca="1" si="66"/>
        <v>0.96523077881937502</v>
      </c>
      <c r="H504">
        <f t="shared" ca="1" si="66"/>
        <v>0.82035295539060582</v>
      </c>
      <c r="I504">
        <f t="shared" ca="1" si="63"/>
        <v>0.87137300381157456</v>
      </c>
      <c r="J504">
        <f t="shared" ca="1" si="66"/>
        <v>0.65727972895717213</v>
      </c>
      <c r="K504">
        <f t="shared" ca="1" si="65"/>
        <v>1.1659427571441652</v>
      </c>
    </row>
    <row r="505" spans="1:11" x14ac:dyDescent="0.25">
      <c r="A505">
        <f t="shared" ca="1" si="59"/>
        <v>0.53656054893889982</v>
      </c>
      <c r="B505">
        <f t="shared" ca="1" si="60"/>
        <v>0.33968876711798662</v>
      </c>
      <c r="C505">
        <f t="shared" ca="1" si="64"/>
        <v>0.71167939673354419</v>
      </c>
      <c r="D505">
        <f t="shared" ca="1" si="66"/>
        <v>0.77338150036551079</v>
      </c>
      <c r="E505">
        <f t="shared" ca="1" si="61"/>
        <v>0.26338583605909405</v>
      </c>
      <c r="F505">
        <f t="shared" ca="1" si="62"/>
        <v>0.94456467380341091</v>
      </c>
      <c r="G505">
        <f t="shared" ca="1" si="66"/>
        <v>0.20947275288715761</v>
      </c>
      <c r="H505">
        <f t="shared" ca="1" si="66"/>
        <v>0.74119335416282217</v>
      </c>
      <c r="I505">
        <f t="shared" ca="1" si="63"/>
        <v>0.17094574629208537</v>
      </c>
      <c r="J505">
        <f t="shared" ca="1" si="66"/>
        <v>0.16845972779469864</v>
      </c>
      <c r="K505">
        <f t="shared" ca="1" si="65"/>
        <v>0.37186542830016017</v>
      </c>
    </row>
    <row r="506" spans="1:11" x14ac:dyDescent="0.25">
      <c r="A506">
        <f t="shared" ca="1" si="59"/>
        <v>0.20826163215171589</v>
      </c>
      <c r="B506">
        <f t="shared" ca="1" si="60"/>
        <v>0.99650979674052453</v>
      </c>
      <c r="C506">
        <f t="shared" ca="1" si="64"/>
        <v>0.81188219967603659</v>
      </c>
      <c r="D506">
        <f t="shared" ca="1" si="66"/>
        <v>0.28916948461246617</v>
      </c>
      <c r="E506">
        <f t="shared" ca="1" si="61"/>
        <v>0.83122968819635468</v>
      </c>
      <c r="F506">
        <f t="shared" ca="1" si="62"/>
        <v>0.64151901120467081</v>
      </c>
      <c r="G506">
        <f t="shared" ca="1" si="66"/>
        <v>0.84949982345762143</v>
      </c>
      <c r="H506">
        <f t="shared" ca="1" si="66"/>
        <v>0.83867194767310838</v>
      </c>
      <c r="I506">
        <f t="shared" ca="1" si="63"/>
        <v>0.3463331546295057</v>
      </c>
      <c r="J506">
        <f t="shared" ca="1" si="66"/>
        <v>0.66825528112263255</v>
      </c>
      <c r="K506">
        <f t="shared" ca="1" si="65"/>
        <v>1.2175646136230771</v>
      </c>
    </row>
    <row r="507" spans="1:11" x14ac:dyDescent="0.25">
      <c r="A507">
        <f t="shared" ca="1" si="59"/>
        <v>0.34903356405003017</v>
      </c>
      <c r="B507">
        <f t="shared" ca="1" si="60"/>
        <v>1.0093997664440637</v>
      </c>
      <c r="C507">
        <f t="shared" ca="1" si="64"/>
        <v>0.69160762492469519</v>
      </c>
      <c r="D507">
        <f t="shared" ca="1" si="66"/>
        <v>0.65248732042073443</v>
      </c>
      <c r="E507">
        <f t="shared" ca="1" si="61"/>
        <v>0.47839685670867871</v>
      </c>
      <c r="F507">
        <f t="shared" ca="1" si="62"/>
        <v>0.64288827346171873</v>
      </c>
      <c r="G507">
        <f t="shared" ca="1" si="66"/>
        <v>0.87830517029551758</v>
      </c>
      <c r="H507">
        <f t="shared" ca="1" si="66"/>
        <v>0.13569293574784236</v>
      </c>
      <c r="I507">
        <f t="shared" ca="1" si="63"/>
        <v>0.34995646066323971</v>
      </c>
      <c r="J507">
        <f t="shared" ca="1" si="66"/>
        <v>0.61218411671884809</v>
      </c>
      <c r="K507">
        <f t="shared" ca="1" si="65"/>
        <v>0.62835838117696596</v>
      </c>
    </row>
    <row r="508" spans="1:11" x14ac:dyDescent="0.25">
      <c r="A508">
        <f t="shared" ca="1" si="59"/>
        <v>0.44582661421547654</v>
      </c>
      <c r="B508">
        <f t="shared" ca="1" si="60"/>
        <v>0.16251483579275872</v>
      </c>
      <c r="C508">
        <f t="shared" ca="1" si="64"/>
        <v>-9.300153724523863E-3</v>
      </c>
      <c r="D508">
        <f t="shared" ca="1" si="66"/>
        <v>0.19831162859371376</v>
      </c>
      <c r="E508">
        <f t="shared" ca="1" si="61"/>
        <v>0.21108965169609173</v>
      </c>
      <c r="F508">
        <f t="shared" ca="1" si="62"/>
        <v>0.37950455577625603</v>
      </c>
      <c r="G508">
        <f t="shared" ca="1" si="66"/>
        <v>7.9907228881403891E-2</v>
      </c>
      <c r="H508">
        <f t="shared" ca="1" si="66"/>
        <v>0.54347445740506251</v>
      </c>
      <c r="I508">
        <f t="shared" ca="1" si="63"/>
        <v>0.87100075558566203</v>
      </c>
      <c r="J508">
        <f t="shared" ca="1" si="66"/>
        <v>0.70631931970158324</v>
      </c>
      <c r="K508">
        <f t="shared" ca="1" si="65"/>
        <v>0.64900623616946573</v>
      </c>
    </row>
    <row r="509" spans="1:11" x14ac:dyDescent="0.25">
      <c r="A509">
        <f t="shared" ca="1" si="59"/>
        <v>0.24463381083728342</v>
      </c>
      <c r="B509">
        <f t="shared" ca="1" si="60"/>
        <v>0.84124656029082689</v>
      </c>
      <c r="C509">
        <f t="shared" ca="1" si="64"/>
        <v>0.90573217056040645</v>
      </c>
      <c r="D509">
        <f t="shared" ca="1" si="66"/>
        <v>0.97408850067171315</v>
      </c>
      <c r="E509">
        <f t="shared" ca="1" si="61"/>
        <v>0.45194740506746683</v>
      </c>
      <c r="F509">
        <f t="shared" ca="1" si="62"/>
        <v>0.13714402825612038</v>
      </c>
      <c r="G509">
        <f t="shared" ca="1" si="66"/>
        <v>0.33687952910183949</v>
      </c>
      <c r="H509">
        <f t="shared" ca="1" si="66"/>
        <v>0.98251428292442855</v>
      </c>
      <c r="I509">
        <f t="shared" ca="1" si="63"/>
        <v>7.5933239709440561E-2</v>
      </c>
      <c r="J509">
        <f t="shared" ca="1" si="66"/>
        <v>0.67840831140824709</v>
      </c>
      <c r="K509">
        <f t="shared" ca="1" si="65"/>
        <v>0.54395564869437851</v>
      </c>
    </row>
    <row r="510" spans="1:11" x14ac:dyDescent="0.25">
      <c r="A510">
        <f t="shared" ca="1" si="59"/>
        <v>0.89533352659789056</v>
      </c>
      <c r="B510">
        <f t="shared" ca="1" si="60"/>
        <v>0.76722926505808275</v>
      </c>
      <c r="C510">
        <f t="shared" ca="1" si="64"/>
        <v>0.71618115515918179</v>
      </c>
      <c r="D510">
        <f t="shared" ca="1" si="66"/>
        <v>1.5566688441041809E-2</v>
      </c>
      <c r="E510">
        <f t="shared" ca="1" si="61"/>
        <v>0.63520853066511807</v>
      </c>
      <c r="F510">
        <f t="shared" ca="1" si="62"/>
        <v>0.55853307207208935</v>
      </c>
      <c r="G510">
        <f t="shared" ca="1" si="66"/>
        <v>8.847620136821932E-2</v>
      </c>
      <c r="H510">
        <f t="shared" ca="1" si="66"/>
        <v>0.27238134967384409</v>
      </c>
      <c r="I510">
        <f t="shared" ca="1" si="63"/>
        <v>0.31029220679417002</v>
      </c>
      <c r="J510">
        <f t="shared" ca="1" si="66"/>
        <v>0.68177723875145535</v>
      </c>
      <c r="K510">
        <f t="shared" ca="1" si="65"/>
        <v>0.37757471183398861</v>
      </c>
    </row>
    <row r="511" spans="1:11" x14ac:dyDescent="0.25">
      <c r="A511">
        <f t="shared" ca="1" si="59"/>
        <v>0.21226348040157517</v>
      </c>
      <c r="B511">
        <f t="shared" ca="1" si="60"/>
        <v>0.57578902644228924</v>
      </c>
      <c r="C511">
        <f t="shared" ca="1" si="64"/>
        <v>0.26695656357400749</v>
      </c>
      <c r="D511">
        <f t="shared" ca="1" si="66"/>
        <v>0.61040692058310642</v>
      </c>
      <c r="E511">
        <f t="shared" ca="1" si="61"/>
        <v>0.73722541974409606</v>
      </c>
      <c r="F511">
        <f t="shared" ca="1" si="62"/>
        <v>0.89882141398408155</v>
      </c>
      <c r="G511">
        <f t="shared" ca="1" si="66"/>
        <v>0.14790707773402456</v>
      </c>
      <c r="H511">
        <f t="shared" ca="1" si="66"/>
        <v>0.39617764094291019</v>
      </c>
      <c r="I511">
        <f t="shared" ca="1" si="63"/>
        <v>0.10669817351705545</v>
      </c>
      <c r="J511">
        <f t="shared" ca="1" si="66"/>
        <v>0.98085859072518455</v>
      </c>
      <c r="K511">
        <f t="shared" ca="1" si="65"/>
        <v>0.37691292210392568</v>
      </c>
    </row>
    <row r="512" spans="1:11" x14ac:dyDescent="0.25">
      <c r="A512">
        <f t="shared" ca="1" si="59"/>
        <v>0.96509038295888616</v>
      </c>
      <c r="B512">
        <f t="shared" ca="1" si="60"/>
        <v>0.51425343328930928</v>
      </c>
      <c r="C512">
        <f t="shared" ca="1" si="64"/>
        <v>0.1743364441386212</v>
      </c>
      <c r="D512">
        <f t="shared" ca="1" si="66"/>
        <v>0.28326830472794562</v>
      </c>
      <c r="E512">
        <f t="shared" ca="1" si="61"/>
        <v>0.15343945213741556</v>
      </c>
      <c r="F512">
        <f t="shared" ca="1" si="62"/>
        <v>0.33876643489383196</v>
      </c>
      <c r="G512">
        <f t="shared" ca="1" si="66"/>
        <v>0.58504297966120555</v>
      </c>
      <c r="H512">
        <f t="shared" ca="1" si="66"/>
        <v>0.47115770728274609</v>
      </c>
      <c r="I512">
        <f t="shared" ca="1" si="63"/>
        <v>0.33731644215393447</v>
      </c>
      <c r="J512">
        <f t="shared" ca="1" si="66"/>
        <v>0.53665523082758393</v>
      </c>
      <c r="K512">
        <f t="shared" ca="1" si="65"/>
        <v>0.39128530706447173</v>
      </c>
    </row>
    <row r="513" spans="1:11" x14ac:dyDescent="0.25">
      <c r="A513">
        <f t="shared" ca="1" si="59"/>
        <v>3.2014320714015554E-3</v>
      </c>
      <c r="B513">
        <f t="shared" ca="1" si="60"/>
        <v>0.68276295082941529</v>
      </c>
      <c r="C513">
        <f t="shared" ca="1" si="64"/>
        <v>0.24868474370960941</v>
      </c>
      <c r="D513">
        <f t="shared" ca="1" si="66"/>
        <v>0.59101000491543865</v>
      </c>
      <c r="E513">
        <f t="shared" ca="1" si="61"/>
        <v>0.49412003592862475</v>
      </c>
      <c r="F513">
        <f t="shared" ca="1" si="62"/>
        <v>0.65893629201044002</v>
      </c>
      <c r="G513">
        <f t="shared" ca="1" si="66"/>
        <v>0.62872475054520294</v>
      </c>
      <c r="H513">
        <f t="shared" ca="1" si="66"/>
        <v>0.12838243944854344</v>
      </c>
      <c r="I513">
        <f t="shared" ca="1" si="63"/>
        <v>0.74289960774693309</v>
      </c>
      <c r="J513">
        <f t="shared" ca="1" si="66"/>
        <v>0.67340574009988152</v>
      </c>
      <c r="K513">
        <f t="shared" ca="1" si="65"/>
        <v>0.37148292400237382</v>
      </c>
    </row>
    <row r="514" spans="1:11" x14ac:dyDescent="0.25">
      <c r="A514">
        <f t="shared" ca="1" si="59"/>
        <v>0.81721852772027992</v>
      </c>
      <c r="B514">
        <f t="shared" ca="1" si="60"/>
        <v>0.6092347371706579</v>
      </c>
      <c r="C514">
        <f t="shared" ca="1" si="64"/>
        <v>0.33542249709060834</v>
      </c>
      <c r="D514">
        <f t="shared" ca="1" si="66"/>
        <v>2.1595322118583948E-2</v>
      </c>
      <c r="E514">
        <f t="shared" ca="1" si="61"/>
        <v>0.41048742689050915</v>
      </c>
      <c r="F514">
        <f t="shared" ca="1" si="62"/>
        <v>0.63560223051994047</v>
      </c>
      <c r="G514">
        <f t="shared" ca="1" si="66"/>
        <v>0.85838755174692494</v>
      </c>
      <c r="H514">
        <f t="shared" ca="1" si="66"/>
        <v>0.58997980086941293</v>
      </c>
      <c r="I514">
        <f t="shared" ca="1" si="63"/>
        <v>0.68528585168690759</v>
      </c>
      <c r="J514">
        <f t="shared" ca="1" si="66"/>
        <v>8.438184331264309E-3</v>
      </c>
      <c r="K514">
        <f t="shared" ca="1" si="65"/>
        <v>0.38038204656206681</v>
      </c>
    </row>
    <row r="515" spans="1:11" x14ac:dyDescent="0.25">
      <c r="A515">
        <f t="shared" ref="A515:A578" ca="1" si="67">RAND()</f>
        <v>0.19247371323057227</v>
      </c>
      <c r="B515">
        <f t="shared" ref="B515:B578" ca="1" si="68">RAND()+A515/10</f>
        <v>0.15262289848509894</v>
      </c>
      <c r="C515">
        <f t="shared" ca="1" si="64"/>
        <v>0.37245474780322424</v>
      </c>
      <c r="D515">
        <f t="shared" ca="1" si="66"/>
        <v>0.86168987410174191</v>
      </c>
      <c r="E515">
        <f t="shared" ref="E515:E578" ca="1" si="69">RAND()-D515/3</f>
        <v>0.69599505517947713</v>
      </c>
      <c r="F515">
        <f t="shared" ref="F515:F578" ca="1" si="70">RAND()+0.2*G515*2</f>
        <v>0.3390220787849349</v>
      </c>
      <c r="G515">
        <f t="shared" ca="1" si="66"/>
        <v>1.9779216005901712E-2</v>
      </c>
      <c r="H515">
        <f t="shared" ca="1" si="66"/>
        <v>0.6754036532995441</v>
      </c>
      <c r="I515">
        <f t="shared" ref="I515:I578" ca="1" si="71">RAND()-J515/20</f>
        <v>0.49240481185690194</v>
      </c>
      <c r="J515">
        <f t="shared" ca="1" si="66"/>
        <v>0.25470000496629874</v>
      </c>
      <c r="K515">
        <f t="shared" ca="1" si="65"/>
        <v>0.45269613155521848</v>
      </c>
    </row>
    <row r="516" spans="1:11" x14ac:dyDescent="0.25">
      <c r="A516">
        <f t="shared" ca="1" si="67"/>
        <v>0.87977885350894103</v>
      </c>
      <c r="B516">
        <f t="shared" ca="1" si="68"/>
        <v>0.56352061435152323</v>
      </c>
      <c r="C516">
        <f t="shared" ca="1" si="64"/>
        <v>0.40647680543157089</v>
      </c>
      <c r="D516">
        <f t="shared" ca="1" si="66"/>
        <v>0.11285024446726244</v>
      </c>
      <c r="E516">
        <f t="shared" ca="1" si="69"/>
        <v>9.3062425372279683E-2</v>
      </c>
      <c r="F516">
        <f t="shared" ca="1" si="70"/>
        <v>0.74855790611999673</v>
      </c>
      <c r="G516">
        <f t="shared" ca="1" si="66"/>
        <v>0.72148097597978167</v>
      </c>
      <c r="H516">
        <f t="shared" ca="1" si="66"/>
        <v>0.88980441733156657</v>
      </c>
      <c r="I516">
        <f t="shared" ca="1" si="71"/>
        <v>0.54570434741893348</v>
      </c>
      <c r="J516">
        <f t="shared" ca="1" si="66"/>
        <v>0.15315472109563122</v>
      </c>
      <c r="K516">
        <f t="shared" ca="1" si="65"/>
        <v>0.39840770890111982</v>
      </c>
    </row>
    <row r="517" spans="1:11" x14ac:dyDescent="0.25">
      <c r="A517">
        <f t="shared" ca="1" si="67"/>
        <v>0.46071283461371892</v>
      </c>
      <c r="B517">
        <f t="shared" ca="1" si="68"/>
        <v>0.72759698167595466</v>
      </c>
      <c r="C517">
        <f t="shared" ca="1" si="64"/>
        <v>0.67445937587452409</v>
      </c>
      <c r="D517">
        <f t="shared" ca="1" si="66"/>
        <v>0.25935355239885227</v>
      </c>
      <c r="E517">
        <f t="shared" ca="1" si="69"/>
        <v>0.47285552421316784</v>
      </c>
      <c r="F517">
        <f t="shared" ca="1" si="70"/>
        <v>0.63625311272341756</v>
      </c>
      <c r="G517">
        <f t="shared" ca="1" si="66"/>
        <v>0.34000831101100282</v>
      </c>
      <c r="H517">
        <f t="shared" ca="1" si="66"/>
        <v>0.92708386817705157</v>
      </c>
      <c r="I517">
        <f t="shared" ca="1" si="71"/>
        <v>0.72608911750286531</v>
      </c>
      <c r="J517">
        <f t="shared" ca="1" si="66"/>
        <v>0.26973901790670463</v>
      </c>
      <c r="K517">
        <f t="shared" ca="1" si="65"/>
        <v>0.49180511311944991</v>
      </c>
    </row>
    <row r="518" spans="1:11" x14ac:dyDescent="0.25">
      <c r="A518">
        <f t="shared" ca="1" si="67"/>
        <v>0.72603367603896241</v>
      </c>
      <c r="B518">
        <f t="shared" ca="1" si="68"/>
        <v>0.18169155552365163</v>
      </c>
      <c r="C518">
        <f t="shared" ca="1" si="64"/>
        <v>7.3563884211087838E-2</v>
      </c>
      <c r="D518">
        <f t="shared" ca="1" si="66"/>
        <v>0.2098818752130861</v>
      </c>
      <c r="E518">
        <f t="shared" ca="1" si="69"/>
        <v>0.52183747915267809</v>
      </c>
      <c r="F518">
        <f t="shared" ca="1" si="70"/>
        <v>0.45921907907006565</v>
      </c>
      <c r="G518">
        <f t="shared" ca="1" si="66"/>
        <v>0.51143123771000942</v>
      </c>
      <c r="H518">
        <f t="shared" ca="1" si="66"/>
        <v>0.99411270160857468</v>
      </c>
      <c r="I518">
        <f t="shared" ca="1" si="71"/>
        <v>0.67775253851169859</v>
      </c>
      <c r="J518">
        <f t="shared" ca="1" si="66"/>
        <v>0.60472691271660528</v>
      </c>
      <c r="K518">
        <f t="shared" ca="1" si="65"/>
        <v>0.37929570021020981</v>
      </c>
    </row>
    <row r="519" spans="1:11" x14ac:dyDescent="0.25">
      <c r="A519">
        <f t="shared" ca="1" si="67"/>
        <v>0.73983267713210377</v>
      </c>
      <c r="B519">
        <f t="shared" ca="1" si="68"/>
        <v>0.27150340709108722</v>
      </c>
      <c r="C519">
        <f t="shared" ca="1" si="64"/>
        <v>0.82402500785521515</v>
      </c>
      <c r="D519">
        <f t="shared" ca="1" si="66"/>
        <v>0.82086854274378462</v>
      </c>
      <c r="E519">
        <f t="shared" ca="1" si="69"/>
        <v>0.38854587578107469</v>
      </c>
      <c r="F519">
        <f t="shared" ca="1" si="70"/>
        <v>0.30054745425003515</v>
      </c>
      <c r="G519">
        <f t="shared" ca="1" si="66"/>
        <v>0.27932839326247327</v>
      </c>
      <c r="H519">
        <f t="shared" ca="1" si="66"/>
        <v>0.58984955956019858</v>
      </c>
      <c r="I519">
        <f t="shared" ca="1" si="71"/>
        <v>0.26644457931069165</v>
      </c>
      <c r="J519">
        <f t="shared" ca="1" si="66"/>
        <v>0.75728653588183636</v>
      </c>
      <c r="K519">
        <f t="shared" ca="1" si="65"/>
        <v>0.42109320287713892</v>
      </c>
    </row>
    <row r="520" spans="1:11" x14ac:dyDescent="0.25">
      <c r="A520">
        <f t="shared" ca="1" si="67"/>
        <v>0.40308777752232583</v>
      </c>
      <c r="B520">
        <f t="shared" ca="1" si="68"/>
        <v>0.91352928168186431</v>
      </c>
      <c r="C520">
        <f t="shared" ref="C520:C583" ca="1" si="72">RAND()-A520/5</f>
        <v>0.81328161552832301</v>
      </c>
      <c r="D520">
        <f t="shared" ca="1" si="66"/>
        <v>0.60066828268179406</v>
      </c>
      <c r="E520">
        <f t="shared" ca="1" si="69"/>
        <v>0.29757630667278523</v>
      </c>
      <c r="F520">
        <f t="shared" ca="1" si="70"/>
        <v>0.19675933414083138</v>
      </c>
      <c r="G520">
        <f t="shared" ca="1" si="66"/>
        <v>5.1014527385515374E-2</v>
      </c>
      <c r="H520">
        <f t="shared" ca="1" si="66"/>
        <v>0.35021481779853014</v>
      </c>
      <c r="I520">
        <f t="shared" ca="1" si="71"/>
        <v>0.45482073193343803</v>
      </c>
      <c r="J520">
        <f t="shared" ca="1" si="66"/>
        <v>0.68642768893690675</v>
      </c>
      <c r="K520">
        <f t="shared" ref="K520:K583" ca="1" si="73">EXP(SIN(SUM(A520:J520)))</f>
        <v>0.36843596487267549</v>
      </c>
    </row>
    <row r="521" spans="1:11" x14ac:dyDescent="0.25">
      <c r="A521">
        <f t="shared" ca="1" si="67"/>
        <v>0.94937708882957328</v>
      </c>
      <c r="B521">
        <f t="shared" ca="1" si="68"/>
        <v>0.21974817280265085</v>
      </c>
      <c r="C521">
        <f t="shared" ca="1" si="72"/>
        <v>0.137955550806386</v>
      </c>
      <c r="D521">
        <f t="shared" ca="1" si="66"/>
        <v>0.47612854620084311</v>
      </c>
      <c r="E521">
        <f t="shared" ca="1" si="69"/>
        <v>3.5632230645458035E-2</v>
      </c>
      <c r="F521">
        <f t="shared" ca="1" si="70"/>
        <v>1.0448615159443668</v>
      </c>
      <c r="G521">
        <f t="shared" ca="1" si="66"/>
        <v>0.7962113551476897</v>
      </c>
      <c r="H521">
        <f t="shared" ca="1" si="66"/>
        <v>0.77273481928006249</v>
      </c>
      <c r="I521">
        <f t="shared" ca="1" si="71"/>
        <v>0.89978625101755227</v>
      </c>
      <c r="J521">
        <f t="shared" ca="1" si="66"/>
        <v>0.28559991877521163</v>
      </c>
      <c r="K521">
        <f t="shared" ca="1" si="73"/>
        <v>0.53946517258066351</v>
      </c>
    </row>
    <row r="522" spans="1:11" x14ac:dyDescent="0.25">
      <c r="A522">
        <f t="shared" ca="1" si="67"/>
        <v>0.38287481016022351</v>
      </c>
      <c r="B522">
        <f t="shared" ca="1" si="68"/>
        <v>8.658708581107992E-2</v>
      </c>
      <c r="C522">
        <f t="shared" ca="1" si="72"/>
        <v>0.29356649707173588</v>
      </c>
      <c r="D522">
        <f t="shared" ca="1" si="66"/>
        <v>0.58002451707867797</v>
      </c>
      <c r="E522">
        <f t="shared" ca="1" si="69"/>
        <v>8.0237087262032381E-2</v>
      </c>
      <c r="F522">
        <f t="shared" ca="1" si="70"/>
        <v>0.94401246151932283</v>
      </c>
      <c r="G522">
        <f t="shared" ca="1" si="66"/>
        <v>0.65567847019654435</v>
      </c>
      <c r="H522">
        <f t="shared" ca="1" si="66"/>
        <v>0.79685636298403351</v>
      </c>
      <c r="I522">
        <f t="shared" ca="1" si="71"/>
        <v>0.67849456355885029</v>
      </c>
      <c r="J522">
        <f t="shared" ca="1" si="66"/>
        <v>0.61359134242912661</v>
      </c>
      <c r="K522">
        <f t="shared" ca="1" si="73"/>
        <v>0.39802427692498171</v>
      </c>
    </row>
    <row r="523" spans="1:11" x14ac:dyDescent="0.25">
      <c r="A523">
        <f t="shared" ca="1" si="67"/>
        <v>0.38449188095795916</v>
      </c>
      <c r="B523">
        <f t="shared" ca="1" si="68"/>
        <v>0.32973771973719723</v>
      </c>
      <c r="C523">
        <f t="shared" ca="1" si="72"/>
        <v>0.12127313728130425</v>
      </c>
      <c r="D523">
        <f t="shared" ca="1" si="66"/>
        <v>0.57546697044548711</v>
      </c>
      <c r="E523">
        <f t="shared" ca="1" si="69"/>
        <v>0.12641072789400554</v>
      </c>
      <c r="F523">
        <f t="shared" ca="1" si="70"/>
        <v>0.3849150691117168</v>
      </c>
      <c r="G523">
        <f t="shared" ca="1" si="66"/>
        <v>0.91408521403585796</v>
      </c>
      <c r="H523">
        <f t="shared" ca="1" si="66"/>
        <v>0.75188626503631806</v>
      </c>
      <c r="I523">
        <f t="shared" ca="1" si="71"/>
        <v>0.81271919086475908</v>
      </c>
      <c r="J523">
        <f t="shared" ref="D523:J586" ca="1" si="74">RAND()</f>
        <v>0.27535267797428176</v>
      </c>
      <c r="K523">
        <f t="shared" ca="1" si="73"/>
        <v>0.36811854315691556</v>
      </c>
    </row>
    <row r="524" spans="1:11" x14ac:dyDescent="0.25">
      <c r="A524">
        <f t="shared" ca="1" si="67"/>
        <v>0.20746104138950605</v>
      </c>
      <c r="B524">
        <f t="shared" ca="1" si="68"/>
        <v>0.39156473273359416</v>
      </c>
      <c r="C524">
        <f t="shared" ca="1" si="72"/>
        <v>0.28393665391584888</v>
      </c>
      <c r="D524">
        <f t="shared" ca="1" si="74"/>
        <v>0.5338304800756617</v>
      </c>
      <c r="E524">
        <f t="shared" ca="1" si="69"/>
        <v>0.71223660989970439</v>
      </c>
      <c r="F524">
        <f t="shared" ca="1" si="70"/>
        <v>0.80317853936102024</v>
      </c>
      <c r="G524">
        <f t="shared" ca="1" si="74"/>
        <v>0.45127087184133008</v>
      </c>
      <c r="H524">
        <f t="shared" ca="1" si="74"/>
        <v>0.32004617777950817</v>
      </c>
      <c r="I524">
        <f t="shared" ca="1" si="71"/>
        <v>0.31387857654263979</v>
      </c>
      <c r="J524">
        <f t="shared" ca="1" si="74"/>
        <v>0.43558384626007851</v>
      </c>
      <c r="K524">
        <f t="shared" ca="1" si="73"/>
        <v>0.38039553712847229</v>
      </c>
    </row>
    <row r="525" spans="1:11" x14ac:dyDescent="0.25">
      <c r="A525">
        <f t="shared" ca="1" si="67"/>
        <v>0.63672271898040433</v>
      </c>
      <c r="B525">
        <f t="shared" ca="1" si="68"/>
        <v>0.28065401279343744</v>
      </c>
      <c r="C525">
        <f t="shared" ca="1" si="72"/>
        <v>0.69121511694689786</v>
      </c>
      <c r="D525">
        <f t="shared" ca="1" si="74"/>
        <v>0.79094979591858894</v>
      </c>
      <c r="E525">
        <f t="shared" ca="1" si="69"/>
        <v>-0.12051118829174584</v>
      </c>
      <c r="F525">
        <f t="shared" ca="1" si="70"/>
        <v>1.1300928770430818</v>
      </c>
      <c r="G525">
        <f t="shared" ca="1" si="74"/>
        <v>0.5190900326948108</v>
      </c>
      <c r="H525">
        <f t="shared" ca="1" si="74"/>
        <v>0.98731562005181039</v>
      </c>
      <c r="I525">
        <f t="shared" ca="1" si="71"/>
        <v>0.78135689324361213</v>
      </c>
      <c r="J525">
        <f t="shared" ca="1" si="74"/>
        <v>0.46750822835584827</v>
      </c>
      <c r="K525">
        <f t="shared" ca="1" si="73"/>
        <v>0.88824114560718637</v>
      </c>
    </row>
    <row r="526" spans="1:11" x14ac:dyDescent="0.25">
      <c r="A526">
        <f t="shared" ca="1" si="67"/>
        <v>0.97767370827501732</v>
      </c>
      <c r="B526">
        <f t="shared" ca="1" si="68"/>
        <v>0.62235092484787247</v>
      </c>
      <c r="C526">
        <f t="shared" ca="1" si="72"/>
        <v>-6.2003421358704514E-3</v>
      </c>
      <c r="D526">
        <f t="shared" ca="1" si="74"/>
        <v>0.85244172608605251</v>
      </c>
      <c r="E526">
        <f t="shared" ca="1" si="69"/>
        <v>0.40035251670949928</v>
      </c>
      <c r="F526">
        <f t="shared" ca="1" si="70"/>
        <v>1.1796431044977806</v>
      </c>
      <c r="G526">
        <f t="shared" ca="1" si="74"/>
        <v>0.88939448914239427</v>
      </c>
      <c r="H526">
        <f t="shared" ca="1" si="74"/>
        <v>0.47950097012417436</v>
      </c>
      <c r="I526">
        <f t="shared" ca="1" si="71"/>
        <v>0.2130745165700359</v>
      </c>
      <c r="J526">
        <f t="shared" ca="1" si="74"/>
        <v>1.2572455609777045E-2</v>
      </c>
      <c r="K526">
        <f t="shared" ca="1" si="73"/>
        <v>0.54064291135765341</v>
      </c>
    </row>
    <row r="527" spans="1:11" x14ac:dyDescent="0.25">
      <c r="A527">
        <f t="shared" ca="1" si="67"/>
        <v>0.43629079771290391</v>
      </c>
      <c r="B527">
        <f t="shared" ca="1" si="68"/>
        <v>0.71933370985315703</v>
      </c>
      <c r="C527">
        <f t="shared" ca="1" si="72"/>
        <v>0.6569342767881402</v>
      </c>
      <c r="D527">
        <f t="shared" ca="1" si="74"/>
        <v>0.43779481863560632</v>
      </c>
      <c r="E527">
        <f t="shared" ca="1" si="69"/>
        <v>0.62030668690060442</v>
      </c>
      <c r="F527">
        <f t="shared" ca="1" si="70"/>
        <v>0.79271815868665674</v>
      </c>
      <c r="G527">
        <f t="shared" ca="1" si="74"/>
        <v>0.70627204477812711</v>
      </c>
      <c r="H527">
        <f t="shared" ca="1" si="74"/>
        <v>0.8545416482247945</v>
      </c>
      <c r="I527">
        <f t="shared" ca="1" si="71"/>
        <v>0.18375151844831222</v>
      </c>
      <c r="J527">
        <f t="shared" ca="1" si="74"/>
        <v>0.26298602482191502</v>
      </c>
      <c r="K527">
        <f t="shared" ca="1" si="73"/>
        <v>0.56286536522865749</v>
      </c>
    </row>
    <row r="528" spans="1:11" x14ac:dyDescent="0.25">
      <c r="A528">
        <f t="shared" ca="1" si="67"/>
        <v>0.1416596219195404</v>
      </c>
      <c r="B528">
        <f t="shared" ca="1" si="68"/>
        <v>5.8081448154271353E-2</v>
      </c>
      <c r="C528">
        <f t="shared" ca="1" si="72"/>
        <v>0.88440854786408407</v>
      </c>
      <c r="D528">
        <f t="shared" ca="1" si="74"/>
        <v>0.75720332185330275</v>
      </c>
      <c r="E528">
        <f t="shared" ca="1" si="69"/>
        <v>0.41071449061646753</v>
      </c>
      <c r="F528">
        <f t="shared" ca="1" si="70"/>
        <v>0.82190085317105877</v>
      </c>
      <c r="G528">
        <f t="shared" ca="1" si="74"/>
        <v>0.56685056064293737</v>
      </c>
      <c r="H528">
        <f t="shared" ca="1" si="74"/>
        <v>0.76690760605190145</v>
      </c>
      <c r="I528">
        <f t="shared" ca="1" si="71"/>
        <v>9.5980984076098688E-2</v>
      </c>
      <c r="J528">
        <f t="shared" ca="1" si="74"/>
        <v>0.97339922049823868</v>
      </c>
      <c r="K528">
        <f t="shared" ca="1" si="73"/>
        <v>0.48598483971803108</v>
      </c>
    </row>
    <row r="529" spans="1:11" x14ac:dyDescent="0.25">
      <c r="A529">
        <f t="shared" ca="1" si="67"/>
        <v>0.5261648597592361</v>
      </c>
      <c r="B529">
        <f t="shared" ca="1" si="68"/>
        <v>0.34605878937588808</v>
      </c>
      <c r="C529">
        <f t="shared" ca="1" si="72"/>
        <v>0.39401901025294606</v>
      </c>
      <c r="D529">
        <f t="shared" ca="1" si="74"/>
        <v>0.66972446058689394</v>
      </c>
      <c r="E529">
        <f t="shared" ca="1" si="69"/>
        <v>-0.13567779450911369</v>
      </c>
      <c r="F529">
        <f t="shared" ca="1" si="70"/>
        <v>0.14536287618873381</v>
      </c>
      <c r="G529">
        <f t="shared" ca="1" si="74"/>
        <v>0.20069777135746791</v>
      </c>
      <c r="H529">
        <f t="shared" ca="1" si="74"/>
        <v>0.950881169590853</v>
      </c>
      <c r="I529">
        <f t="shared" ca="1" si="71"/>
        <v>0.16500759502405501</v>
      </c>
      <c r="J529">
        <f t="shared" ca="1" si="74"/>
        <v>0.51657213063570895</v>
      </c>
      <c r="K529">
        <f t="shared" ca="1" si="73"/>
        <v>0.55158359437982984</v>
      </c>
    </row>
    <row r="530" spans="1:11" x14ac:dyDescent="0.25">
      <c r="A530">
        <f t="shared" ca="1" si="67"/>
        <v>0.64297627067157692</v>
      </c>
      <c r="B530">
        <f t="shared" ca="1" si="68"/>
        <v>0.26278167242365691</v>
      </c>
      <c r="C530">
        <f t="shared" ca="1" si="72"/>
        <v>0.60292459857618352</v>
      </c>
      <c r="D530">
        <f t="shared" ca="1" si="74"/>
        <v>0.89279141824930752</v>
      </c>
      <c r="E530">
        <f t="shared" ca="1" si="69"/>
        <v>-8.8339181616929219E-2</v>
      </c>
      <c r="F530">
        <f t="shared" ca="1" si="70"/>
        <v>0.52740384309222499</v>
      </c>
      <c r="G530">
        <f t="shared" ca="1" si="74"/>
        <v>0.86917100952585447</v>
      </c>
      <c r="H530">
        <f t="shared" ca="1" si="74"/>
        <v>0.94329009943890363</v>
      </c>
      <c r="I530">
        <f t="shared" ca="1" si="71"/>
        <v>0.72991713886525877</v>
      </c>
      <c r="J530">
        <f t="shared" ca="1" si="74"/>
        <v>0.64756987056190951</v>
      </c>
      <c r="K530">
        <f t="shared" ca="1" si="73"/>
        <v>0.77878697449716727</v>
      </c>
    </row>
    <row r="531" spans="1:11" x14ac:dyDescent="0.25">
      <c r="A531">
        <f t="shared" ca="1" si="67"/>
        <v>0.65495566546562833</v>
      </c>
      <c r="B531">
        <f t="shared" ca="1" si="68"/>
        <v>0.87054916978383357</v>
      </c>
      <c r="C531">
        <f t="shared" ca="1" si="72"/>
        <v>0.70150982539334317</v>
      </c>
      <c r="D531">
        <f t="shared" ca="1" si="74"/>
        <v>0.85653694192453467</v>
      </c>
      <c r="E531">
        <f t="shared" ca="1" si="69"/>
        <v>0.26052112301707042</v>
      </c>
      <c r="F531">
        <f t="shared" ca="1" si="70"/>
        <v>0.28085252776829694</v>
      </c>
      <c r="G531">
        <f t="shared" ca="1" si="74"/>
        <v>9.6334961942515229E-2</v>
      </c>
      <c r="H531">
        <f t="shared" ca="1" si="74"/>
        <v>0.92433154800472905</v>
      </c>
      <c r="I531">
        <f t="shared" ca="1" si="71"/>
        <v>0.90157490204945312</v>
      </c>
      <c r="J531">
        <f t="shared" ca="1" si="74"/>
        <v>0.80827448470063123</v>
      </c>
      <c r="K531">
        <f t="shared" ca="1" si="73"/>
        <v>1.0748627572740082</v>
      </c>
    </row>
    <row r="532" spans="1:11" x14ac:dyDescent="0.25">
      <c r="A532">
        <f t="shared" ca="1" si="67"/>
        <v>0.37016150481819632</v>
      </c>
      <c r="B532">
        <f t="shared" ca="1" si="68"/>
        <v>0.40136472067812912</v>
      </c>
      <c r="C532">
        <f t="shared" ca="1" si="72"/>
        <v>-3.9890974516612762E-2</v>
      </c>
      <c r="D532">
        <f t="shared" ca="1" si="74"/>
        <v>0.11734699034908869</v>
      </c>
      <c r="E532">
        <f t="shared" ca="1" si="69"/>
        <v>0.28071410477000697</v>
      </c>
      <c r="F532">
        <f t="shared" ca="1" si="70"/>
        <v>1.273618514144589</v>
      </c>
      <c r="G532">
        <f t="shared" ca="1" si="74"/>
        <v>0.99754231858497755</v>
      </c>
      <c r="H532">
        <f t="shared" ca="1" si="74"/>
        <v>0.93018444768101827</v>
      </c>
      <c r="I532">
        <f t="shared" ca="1" si="71"/>
        <v>0.96027657562355351</v>
      </c>
      <c r="J532">
        <f t="shared" ca="1" si="74"/>
        <v>0.62175835520719791</v>
      </c>
      <c r="K532">
        <f t="shared" ca="1" si="73"/>
        <v>0.69647956881115769</v>
      </c>
    </row>
    <row r="533" spans="1:11" x14ac:dyDescent="0.25">
      <c r="A533">
        <f t="shared" ca="1" si="67"/>
        <v>0.98867143783163303</v>
      </c>
      <c r="B533">
        <f t="shared" ca="1" si="68"/>
        <v>0.37142910261916307</v>
      </c>
      <c r="C533">
        <f t="shared" ca="1" si="72"/>
        <v>0.14728695019714866</v>
      </c>
      <c r="D533">
        <f t="shared" ca="1" si="74"/>
        <v>0.52741766911338284</v>
      </c>
      <c r="E533">
        <f t="shared" ca="1" si="69"/>
        <v>0.52575611601576766</v>
      </c>
      <c r="F533">
        <f t="shared" ca="1" si="70"/>
        <v>0.31794625108065733</v>
      </c>
      <c r="G533">
        <f t="shared" ca="1" si="74"/>
        <v>0.34695785187897665</v>
      </c>
      <c r="H533">
        <f t="shared" ca="1" si="74"/>
        <v>0.19578519958764884</v>
      </c>
      <c r="I533">
        <f t="shared" ca="1" si="71"/>
        <v>0.90793197548301552</v>
      </c>
      <c r="J533">
        <f t="shared" ca="1" si="74"/>
        <v>0.85747169208517715</v>
      </c>
      <c r="K533">
        <f t="shared" ca="1" si="73"/>
        <v>0.41080833810809264</v>
      </c>
    </row>
    <row r="534" spans="1:11" x14ac:dyDescent="0.25">
      <c r="A534">
        <f t="shared" ca="1" si="67"/>
        <v>0.29437075397480561</v>
      </c>
      <c r="B534">
        <f t="shared" ca="1" si="68"/>
        <v>0.5902480017971975</v>
      </c>
      <c r="C534">
        <f t="shared" ca="1" si="72"/>
        <v>0.50652035502806658</v>
      </c>
      <c r="D534">
        <f t="shared" ca="1" si="74"/>
        <v>0.88378986646789692</v>
      </c>
      <c r="E534">
        <f t="shared" ca="1" si="69"/>
        <v>0.6557148649139668</v>
      </c>
      <c r="F534">
        <f t="shared" ca="1" si="70"/>
        <v>0.93102361142410262</v>
      </c>
      <c r="G534">
        <f t="shared" ca="1" si="74"/>
        <v>0.64704243743635903</v>
      </c>
      <c r="H534">
        <f t="shared" ca="1" si="74"/>
        <v>0.12008174468163868</v>
      </c>
      <c r="I534">
        <f t="shared" ca="1" si="71"/>
        <v>0.22280838354597057</v>
      </c>
      <c r="J534">
        <f t="shared" ca="1" si="74"/>
        <v>0.5564523867468455</v>
      </c>
      <c r="K534">
        <f t="shared" ca="1" si="73"/>
        <v>0.4641123211135193</v>
      </c>
    </row>
    <row r="535" spans="1:11" x14ac:dyDescent="0.25">
      <c r="A535">
        <f t="shared" ca="1" si="67"/>
        <v>0.21702432449968323</v>
      </c>
      <c r="B535">
        <f t="shared" ca="1" si="68"/>
        <v>0.83514868330682313</v>
      </c>
      <c r="C535">
        <f t="shared" ca="1" si="72"/>
        <v>0.85468626542323933</v>
      </c>
      <c r="D535">
        <f t="shared" ca="1" si="74"/>
        <v>0.55256737983982873</v>
      </c>
      <c r="E535">
        <f t="shared" ca="1" si="69"/>
        <v>0.29659164606821831</v>
      </c>
      <c r="F535">
        <f t="shared" ca="1" si="70"/>
        <v>0.96024958568009566</v>
      </c>
      <c r="G535">
        <f t="shared" ca="1" si="74"/>
        <v>0.98290481319014822</v>
      </c>
      <c r="H535">
        <f t="shared" ca="1" si="74"/>
        <v>0.63506687356173508</v>
      </c>
      <c r="I535">
        <f t="shared" ca="1" si="71"/>
        <v>0.66324186705629062</v>
      </c>
      <c r="J535">
        <f t="shared" ca="1" si="74"/>
        <v>0.45630220620275375</v>
      </c>
      <c r="K535">
        <f t="shared" ca="1" si="73"/>
        <v>1.1850346696172047</v>
      </c>
    </row>
    <row r="536" spans="1:11" x14ac:dyDescent="0.25">
      <c r="A536">
        <f t="shared" ca="1" si="67"/>
        <v>0.48995850989963452</v>
      </c>
      <c r="B536">
        <f t="shared" ca="1" si="68"/>
        <v>0.52820957855365025</v>
      </c>
      <c r="C536">
        <f t="shared" ca="1" si="72"/>
        <v>0.89792660406966796</v>
      </c>
      <c r="D536">
        <f t="shared" ca="1" si="74"/>
        <v>0.65416460540280263</v>
      </c>
      <c r="E536">
        <f t="shared" ca="1" si="69"/>
        <v>0.35543731982124138</v>
      </c>
      <c r="F536">
        <f t="shared" ca="1" si="70"/>
        <v>0.89510767091324772</v>
      </c>
      <c r="G536">
        <f t="shared" ca="1" si="74"/>
        <v>0.767230191946077</v>
      </c>
      <c r="H536">
        <f t="shared" ca="1" si="74"/>
        <v>0.96854236027642926</v>
      </c>
      <c r="I536">
        <f t="shared" ca="1" si="71"/>
        <v>0.10291718181793551</v>
      </c>
      <c r="J536">
        <f t="shared" ca="1" si="74"/>
        <v>0.26689662821024274</v>
      </c>
      <c r="K536">
        <f t="shared" ca="1" si="73"/>
        <v>0.70520089612276771</v>
      </c>
    </row>
    <row r="537" spans="1:11" x14ac:dyDescent="0.25">
      <c r="A537">
        <f t="shared" ca="1" si="67"/>
        <v>0.93435116636953985</v>
      </c>
      <c r="B537">
        <f t="shared" ca="1" si="68"/>
        <v>0.27951412311425455</v>
      </c>
      <c r="C537">
        <f t="shared" ca="1" si="72"/>
        <v>-0.10640058272837197</v>
      </c>
      <c r="D537">
        <f t="shared" ca="1" si="74"/>
        <v>0.76566149449796939</v>
      </c>
      <c r="E537">
        <f t="shared" ca="1" si="69"/>
        <v>-7.5335067006055745E-2</v>
      </c>
      <c r="F537">
        <f t="shared" ca="1" si="70"/>
        <v>1.0792899249964716</v>
      </c>
      <c r="G537">
        <f t="shared" ca="1" si="74"/>
        <v>0.30177285253814023</v>
      </c>
      <c r="H537">
        <f t="shared" ca="1" si="74"/>
        <v>0.52009345562553511</v>
      </c>
      <c r="I537">
        <f t="shared" ca="1" si="71"/>
        <v>0.13997570021516173</v>
      </c>
      <c r="J537">
        <f t="shared" ca="1" si="74"/>
        <v>4.703629678886645E-2</v>
      </c>
      <c r="K537">
        <f t="shared" ca="1" si="73"/>
        <v>0.50788199518989363</v>
      </c>
    </row>
    <row r="538" spans="1:11" x14ac:dyDescent="0.25">
      <c r="A538">
        <f t="shared" ca="1" si="67"/>
        <v>0.44370820168000502</v>
      </c>
      <c r="B538">
        <f t="shared" ca="1" si="68"/>
        <v>0.83148858803092407</v>
      </c>
      <c r="C538">
        <f t="shared" ca="1" si="72"/>
        <v>0.7663963640412903</v>
      </c>
      <c r="D538">
        <f t="shared" ca="1" si="74"/>
        <v>2.9435100921509805E-2</v>
      </c>
      <c r="E538">
        <f t="shared" ca="1" si="69"/>
        <v>0.83040995702802289</v>
      </c>
      <c r="F538">
        <f t="shared" ca="1" si="70"/>
        <v>0.20936731956877552</v>
      </c>
      <c r="G538">
        <f t="shared" ca="1" si="74"/>
        <v>0.44708277976483246</v>
      </c>
      <c r="H538">
        <f t="shared" ca="1" si="74"/>
        <v>0.88894355804511371</v>
      </c>
      <c r="I538">
        <f t="shared" ca="1" si="71"/>
        <v>0.52250090831343987</v>
      </c>
      <c r="J538">
        <f t="shared" ca="1" si="74"/>
        <v>0.90068938353286299</v>
      </c>
      <c r="K538">
        <f t="shared" ca="1" si="73"/>
        <v>0.66930975349530275</v>
      </c>
    </row>
    <row r="539" spans="1:11" x14ac:dyDescent="0.25">
      <c r="A539">
        <f t="shared" ca="1" si="67"/>
        <v>0.10039300849138533</v>
      </c>
      <c r="B539">
        <f t="shared" ca="1" si="68"/>
        <v>0.30463675811918722</v>
      </c>
      <c r="C539">
        <f t="shared" ca="1" si="72"/>
        <v>6.9824532245399265E-2</v>
      </c>
      <c r="D539">
        <f t="shared" ca="1" si="74"/>
        <v>0.14754255413497797</v>
      </c>
      <c r="E539">
        <f t="shared" ca="1" si="69"/>
        <v>0.79232909141373309</v>
      </c>
      <c r="F539">
        <f t="shared" ca="1" si="70"/>
        <v>0.94548416439389671</v>
      </c>
      <c r="G539">
        <f t="shared" ca="1" si="74"/>
        <v>0.76619565881278218</v>
      </c>
      <c r="H539">
        <f t="shared" ca="1" si="74"/>
        <v>0.94581900361528326</v>
      </c>
      <c r="I539">
        <f t="shared" ca="1" si="71"/>
        <v>0.84706571199666825</v>
      </c>
      <c r="J539">
        <f t="shared" ca="1" si="74"/>
        <v>0.9473711753741757</v>
      </c>
      <c r="K539">
        <f t="shared" ca="1" si="73"/>
        <v>0.6672544793782621</v>
      </c>
    </row>
    <row r="540" spans="1:11" x14ac:dyDescent="0.25">
      <c r="A540">
        <f t="shared" ca="1" si="67"/>
        <v>0.28708184254706648</v>
      </c>
      <c r="B540">
        <f t="shared" ca="1" si="68"/>
        <v>0.12718812334834548</v>
      </c>
      <c r="C540">
        <f t="shared" ca="1" si="72"/>
        <v>0.27790435008839581</v>
      </c>
      <c r="D540">
        <f t="shared" ca="1" si="74"/>
        <v>0.16577389768902528</v>
      </c>
      <c r="E540">
        <f t="shared" ca="1" si="69"/>
        <v>0.86536205709059355</v>
      </c>
      <c r="F540">
        <f t="shared" ca="1" si="70"/>
        <v>0.74637555198245764</v>
      </c>
      <c r="G540">
        <f t="shared" ca="1" si="74"/>
        <v>0.14240755076610279</v>
      </c>
      <c r="H540">
        <f t="shared" ca="1" si="74"/>
        <v>0.4717683439275342</v>
      </c>
      <c r="I540">
        <f t="shared" ca="1" si="71"/>
        <v>0.45603115759794766</v>
      </c>
      <c r="J540">
        <f t="shared" ca="1" si="74"/>
        <v>0.19582627094511229</v>
      </c>
      <c r="K540">
        <f t="shared" ca="1" si="73"/>
        <v>0.5713318031640835</v>
      </c>
    </row>
    <row r="541" spans="1:11" x14ac:dyDescent="0.25">
      <c r="A541">
        <f t="shared" ca="1" si="67"/>
        <v>0.27769996364332328</v>
      </c>
      <c r="B541">
        <f t="shared" ca="1" si="68"/>
        <v>0.46620948055951328</v>
      </c>
      <c r="C541">
        <f t="shared" ca="1" si="72"/>
        <v>-4.8228477839455761E-2</v>
      </c>
      <c r="D541">
        <f t="shared" ca="1" si="74"/>
        <v>0.81744475715691955</v>
      </c>
      <c r="E541">
        <f t="shared" ca="1" si="69"/>
        <v>-0.23934825366367207</v>
      </c>
      <c r="F541">
        <f t="shared" ca="1" si="70"/>
        <v>1.0369873700310603</v>
      </c>
      <c r="G541">
        <f t="shared" ca="1" si="74"/>
        <v>0.61861855144979294</v>
      </c>
      <c r="H541">
        <f t="shared" ca="1" si="74"/>
        <v>0.82152553303874321</v>
      </c>
      <c r="I541">
        <f t="shared" ca="1" si="71"/>
        <v>0.76088183987460911</v>
      </c>
      <c r="J541">
        <f t="shared" ca="1" si="74"/>
        <v>6.7289391470316096E-2</v>
      </c>
      <c r="K541">
        <f t="shared" ca="1" si="73"/>
        <v>0.37115796330660106</v>
      </c>
    </row>
    <row r="542" spans="1:11" x14ac:dyDescent="0.25">
      <c r="A542">
        <f t="shared" ca="1" si="67"/>
        <v>0.75621397103535015</v>
      </c>
      <c r="B542">
        <f t="shared" ca="1" si="68"/>
        <v>0.92143522633321806</v>
      </c>
      <c r="C542">
        <f t="shared" ca="1" si="72"/>
        <v>-0.12124110866656662</v>
      </c>
      <c r="D542">
        <f t="shared" ca="1" si="74"/>
        <v>0.14302618820467539</v>
      </c>
      <c r="E542">
        <f t="shared" ca="1" si="69"/>
        <v>5.9878903680936291E-2</v>
      </c>
      <c r="F542">
        <f t="shared" ca="1" si="70"/>
        <v>0.76783272309726902</v>
      </c>
      <c r="G542">
        <f t="shared" ca="1" si="74"/>
        <v>0.57632590544543894</v>
      </c>
      <c r="H542">
        <f t="shared" ca="1" si="74"/>
        <v>0.23165411729796703</v>
      </c>
      <c r="I542">
        <f t="shared" ca="1" si="71"/>
        <v>0.47604581845807692</v>
      </c>
      <c r="J542">
        <f t="shared" ca="1" si="74"/>
        <v>0.11061235059348895</v>
      </c>
      <c r="K542">
        <f t="shared" ca="1" si="73"/>
        <v>0.49489210743778494</v>
      </c>
    </row>
    <row r="543" spans="1:11" x14ac:dyDescent="0.25">
      <c r="A543">
        <f t="shared" ca="1" si="67"/>
        <v>0.18298037192359595</v>
      </c>
      <c r="B543">
        <f t="shared" ca="1" si="68"/>
        <v>8.8929694677767263E-2</v>
      </c>
      <c r="C543">
        <f t="shared" ca="1" si="72"/>
        <v>0.36885598974111761</v>
      </c>
      <c r="D543">
        <f t="shared" ca="1" si="74"/>
        <v>0.34474172267064984</v>
      </c>
      <c r="E543">
        <f t="shared" ca="1" si="69"/>
        <v>0.79966302952164892</v>
      </c>
      <c r="F543">
        <f t="shared" ca="1" si="70"/>
        <v>0.9344910309979616</v>
      </c>
      <c r="G543">
        <f t="shared" ca="1" si="74"/>
        <v>0.44986031166174856</v>
      </c>
      <c r="H543">
        <f t="shared" ca="1" si="74"/>
        <v>0.78909022694934139</v>
      </c>
      <c r="I543">
        <f t="shared" ca="1" si="71"/>
        <v>0.58540889609689772</v>
      </c>
      <c r="J543">
        <f t="shared" ca="1" si="74"/>
        <v>0.63423122628981754</v>
      </c>
      <c r="K543">
        <f t="shared" ca="1" si="73"/>
        <v>0.40924797521836231</v>
      </c>
    </row>
    <row r="544" spans="1:11" x14ac:dyDescent="0.25">
      <c r="A544">
        <f t="shared" ca="1" si="67"/>
        <v>0.66303594139048161</v>
      </c>
      <c r="B544">
        <f t="shared" ca="1" si="68"/>
        <v>0.49024275333019662</v>
      </c>
      <c r="C544">
        <f t="shared" ca="1" si="72"/>
        <v>0.31543198860503346</v>
      </c>
      <c r="D544">
        <f t="shared" ca="1" si="74"/>
        <v>0.69431703785326082</v>
      </c>
      <c r="E544">
        <f t="shared" ca="1" si="69"/>
        <v>-0.17456658473646972</v>
      </c>
      <c r="F544">
        <f t="shared" ca="1" si="70"/>
        <v>0.47979288208534449</v>
      </c>
      <c r="G544">
        <f t="shared" ca="1" si="74"/>
        <v>0.63020481192095334</v>
      </c>
      <c r="H544">
        <f t="shared" ca="1" si="74"/>
        <v>2.1163089813497127E-2</v>
      </c>
      <c r="I544">
        <f t="shared" ca="1" si="71"/>
        <v>0.63823169605831076</v>
      </c>
      <c r="J544">
        <f t="shared" ca="1" si="74"/>
        <v>0.98637987163029961</v>
      </c>
      <c r="K544">
        <f t="shared" ca="1" si="73"/>
        <v>0.36806600093963326</v>
      </c>
    </row>
    <row r="545" spans="1:11" x14ac:dyDescent="0.25">
      <c r="A545">
        <f t="shared" ca="1" si="67"/>
        <v>0.58006857610247264</v>
      </c>
      <c r="B545">
        <f t="shared" ca="1" si="68"/>
        <v>0.4049713713376466</v>
      </c>
      <c r="C545">
        <f t="shared" ca="1" si="72"/>
        <v>0.77693435624615159</v>
      </c>
      <c r="D545">
        <f t="shared" ca="1" si="74"/>
        <v>0.24703473641909357</v>
      </c>
      <c r="E545">
        <f t="shared" ca="1" si="69"/>
        <v>0.13074860983820435</v>
      </c>
      <c r="F545">
        <f t="shared" ca="1" si="70"/>
        <v>4.9206713789741043E-2</v>
      </c>
      <c r="G545">
        <f t="shared" ca="1" si="74"/>
        <v>0.11176172581898203</v>
      </c>
      <c r="H545">
        <f t="shared" ca="1" si="74"/>
        <v>0.68798094114275532</v>
      </c>
      <c r="I545">
        <f t="shared" ca="1" si="71"/>
        <v>0.53964568207807007</v>
      </c>
      <c r="J545">
        <f t="shared" ca="1" si="74"/>
        <v>0.88359319553345905</v>
      </c>
      <c r="K545">
        <f t="shared" ca="1" si="73"/>
        <v>0.38473308970795289</v>
      </c>
    </row>
    <row r="546" spans="1:11" x14ac:dyDescent="0.25">
      <c r="A546">
        <f t="shared" ca="1" si="67"/>
        <v>7.4608901385805337E-2</v>
      </c>
      <c r="B546">
        <f t="shared" ca="1" si="68"/>
        <v>0.7889992755220353</v>
      </c>
      <c r="C546">
        <f t="shared" ca="1" si="72"/>
        <v>0.38553719078487869</v>
      </c>
      <c r="D546">
        <f t="shared" ca="1" si="74"/>
        <v>0.96682305749857622</v>
      </c>
      <c r="E546">
        <f t="shared" ca="1" si="69"/>
        <v>0.4218031977404656</v>
      </c>
      <c r="F546">
        <f t="shared" ca="1" si="70"/>
        <v>1.0811577670261157</v>
      </c>
      <c r="G546">
        <f t="shared" ca="1" si="74"/>
        <v>0.23975457029023883</v>
      </c>
      <c r="H546">
        <f t="shared" ca="1" si="74"/>
        <v>0.89840689213284042</v>
      </c>
      <c r="I546">
        <f t="shared" ca="1" si="71"/>
        <v>0.90135012375595436</v>
      </c>
      <c r="J546">
        <f t="shared" ca="1" si="74"/>
        <v>0.5989799256906716</v>
      </c>
      <c r="K546">
        <f t="shared" ca="1" si="73"/>
        <v>1.076987109261567</v>
      </c>
    </row>
    <row r="547" spans="1:11" x14ac:dyDescent="0.25">
      <c r="A547">
        <f t="shared" ca="1" si="67"/>
        <v>4.2615307229133648E-2</v>
      </c>
      <c r="B547">
        <f t="shared" ca="1" si="68"/>
        <v>0.14580046395161905</v>
      </c>
      <c r="C547">
        <f t="shared" ca="1" si="72"/>
        <v>0.59746022649362951</v>
      </c>
      <c r="D547">
        <f t="shared" ca="1" si="74"/>
        <v>0.32623993199848478</v>
      </c>
      <c r="E547">
        <f t="shared" ca="1" si="69"/>
        <v>0.50494890420879424</v>
      </c>
      <c r="F547">
        <f t="shared" ca="1" si="70"/>
        <v>0.56427947479156537</v>
      </c>
      <c r="G547">
        <f t="shared" ca="1" si="74"/>
        <v>0.45081689307160022</v>
      </c>
      <c r="H547">
        <f t="shared" ca="1" si="74"/>
        <v>0.30053437573049491</v>
      </c>
      <c r="I547">
        <f t="shared" ca="1" si="71"/>
        <v>0.56071010521322473</v>
      </c>
      <c r="J547">
        <f t="shared" ca="1" si="74"/>
        <v>9.7958862213008535E-2</v>
      </c>
      <c r="K547">
        <f t="shared" ca="1" si="73"/>
        <v>0.64741994961514127</v>
      </c>
    </row>
    <row r="548" spans="1:11" x14ac:dyDescent="0.25">
      <c r="A548">
        <f t="shared" ca="1" si="67"/>
        <v>0.51537099537779263</v>
      </c>
      <c r="B548">
        <f t="shared" ca="1" si="68"/>
        <v>0.99159424951754371</v>
      </c>
      <c r="C548">
        <f t="shared" ca="1" si="72"/>
        <v>0.50689752059066417</v>
      </c>
      <c r="D548">
        <f t="shared" ca="1" si="74"/>
        <v>0.76667019768148115</v>
      </c>
      <c r="E548">
        <f t="shared" ca="1" si="69"/>
        <v>0.67199926711010893</v>
      </c>
      <c r="F548">
        <f t="shared" ca="1" si="70"/>
        <v>0.23608138035157708</v>
      </c>
      <c r="G548">
        <f t="shared" ca="1" si="74"/>
        <v>0.42553320750665247</v>
      </c>
      <c r="H548">
        <f t="shared" ca="1" si="74"/>
        <v>0.2971897220199472</v>
      </c>
      <c r="I548">
        <f t="shared" ca="1" si="71"/>
        <v>0.47386761709208297</v>
      </c>
      <c r="J548">
        <f t="shared" ca="1" si="74"/>
        <v>0.15286544164216198</v>
      </c>
      <c r="K548">
        <f t="shared" ca="1" si="73"/>
        <v>0.38773499337975692</v>
      </c>
    </row>
    <row r="549" spans="1:11" x14ac:dyDescent="0.25">
      <c r="A549">
        <f t="shared" ca="1" si="67"/>
        <v>0.24629978589769785</v>
      </c>
      <c r="B549">
        <f t="shared" ca="1" si="68"/>
        <v>0.32469735488559337</v>
      </c>
      <c r="C549">
        <f t="shared" ca="1" si="72"/>
        <v>0.45336059342146151</v>
      </c>
      <c r="D549">
        <f t="shared" ca="1" si="74"/>
        <v>0.7921754135767447</v>
      </c>
      <c r="E549">
        <f t="shared" ca="1" si="69"/>
        <v>0.44755650770758815</v>
      </c>
      <c r="F549">
        <f t="shared" ca="1" si="70"/>
        <v>0.37377659709344402</v>
      </c>
      <c r="G549">
        <f t="shared" ca="1" si="74"/>
        <v>0.19575410853145647</v>
      </c>
      <c r="H549">
        <f t="shared" ca="1" si="74"/>
        <v>0.72035468465614749</v>
      </c>
      <c r="I549">
        <f t="shared" ca="1" si="71"/>
        <v>0.50517128813410594</v>
      </c>
      <c r="J549">
        <f t="shared" ca="1" si="74"/>
        <v>0.3744309772030141</v>
      </c>
      <c r="K549">
        <f t="shared" ca="1" si="73"/>
        <v>0.38236364934271144</v>
      </c>
    </row>
    <row r="550" spans="1:11" x14ac:dyDescent="0.25">
      <c r="A550">
        <f t="shared" ca="1" si="67"/>
        <v>0.25318216723132037</v>
      </c>
      <c r="B550">
        <f t="shared" ca="1" si="68"/>
        <v>0.4072045076629246</v>
      </c>
      <c r="C550">
        <f t="shared" ca="1" si="72"/>
        <v>0.31513918151970138</v>
      </c>
      <c r="D550">
        <f t="shared" ca="1" si="74"/>
        <v>0.68053935460311199</v>
      </c>
      <c r="E550">
        <f t="shared" ca="1" si="69"/>
        <v>2.1763699293908201E-2</v>
      </c>
      <c r="F550">
        <f t="shared" ca="1" si="70"/>
        <v>0.20576368223697175</v>
      </c>
      <c r="G550">
        <f t="shared" ca="1" si="74"/>
        <v>0.29329884461226396</v>
      </c>
      <c r="H550">
        <f t="shared" ca="1" si="74"/>
        <v>0.24490949015890384</v>
      </c>
      <c r="I550">
        <f t="shared" ca="1" si="71"/>
        <v>7.3636876417588953E-2</v>
      </c>
      <c r="J550">
        <f t="shared" ca="1" si="74"/>
        <v>5.8440339445791634E-2</v>
      </c>
      <c r="K550">
        <f t="shared" ca="1" si="73"/>
        <v>1.7410014005322296</v>
      </c>
    </row>
    <row r="551" spans="1:11" x14ac:dyDescent="0.25">
      <c r="A551">
        <f t="shared" ca="1" si="67"/>
        <v>0.38925336060192572</v>
      </c>
      <c r="B551">
        <f t="shared" ca="1" si="68"/>
        <v>5.6626247590897759E-2</v>
      </c>
      <c r="C551">
        <f t="shared" ca="1" si="72"/>
        <v>0.69078834213062312</v>
      </c>
      <c r="D551">
        <f t="shared" ca="1" si="74"/>
        <v>0.69031688795055246</v>
      </c>
      <c r="E551">
        <f t="shared" ca="1" si="69"/>
        <v>0.43555069257415147</v>
      </c>
      <c r="F551">
        <f t="shared" ca="1" si="70"/>
        <v>1.0252041411368866</v>
      </c>
      <c r="G551">
        <f t="shared" ca="1" si="74"/>
        <v>0.37503978595256227</v>
      </c>
      <c r="H551">
        <f t="shared" ca="1" si="74"/>
        <v>0.39517324925963859</v>
      </c>
      <c r="I551">
        <f t="shared" ca="1" si="71"/>
        <v>0.71974914634586606</v>
      </c>
      <c r="J551">
        <f t="shared" ca="1" si="74"/>
        <v>0.51510648369378853</v>
      </c>
      <c r="K551">
        <f t="shared" ca="1" si="73"/>
        <v>0.43333994840002027</v>
      </c>
    </row>
    <row r="552" spans="1:11" x14ac:dyDescent="0.25">
      <c r="A552">
        <f t="shared" ca="1" si="67"/>
        <v>0.34944398792863252</v>
      </c>
      <c r="B552">
        <f t="shared" ca="1" si="68"/>
        <v>0.60702706121582262</v>
      </c>
      <c r="C552">
        <f t="shared" ca="1" si="72"/>
        <v>0.4363771596978302</v>
      </c>
      <c r="D552">
        <f t="shared" ca="1" si="74"/>
        <v>8.0946748414872594E-2</v>
      </c>
      <c r="E552">
        <f t="shared" ca="1" si="69"/>
        <v>-1.6237178089770765E-2</v>
      </c>
      <c r="F552">
        <f t="shared" ca="1" si="70"/>
        <v>0.71334756822017342</v>
      </c>
      <c r="G552">
        <f t="shared" ca="1" si="74"/>
        <v>0.58319568081117568</v>
      </c>
      <c r="H552">
        <f t="shared" ca="1" si="74"/>
        <v>8.6308575198684179E-2</v>
      </c>
      <c r="I552">
        <f t="shared" ca="1" si="71"/>
        <v>0.44074406768081126</v>
      </c>
      <c r="J552">
        <f t="shared" ca="1" si="74"/>
        <v>0.27450448923472293</v>
      </c>
      <c r="K552">
        <f t="shared" ca="1" si="73"/>
        <v>0.66875695260137369</v>
      </c>
    </row>
    <row r="553" spans="1:11" x14ac:dyDescent="0.25">
      <c r="A553">
        <f t="shared" ca="1" si="67"/>
        <v>0.73274757002021862</v>
      </c>
      <c r="B553">
        <f t="shared" ca="1" si="68"/>
        <v>0.85461479906247528</v>
      </c>
      <c r="C553">
        <f t="shared" ca="1" si="72"/>
        <v>0.49103864463062874</v>
      </c>
      <c r="D553">
        <f t="shared" ca="1" si="74"/>
        <v>0.43795637937636567</v>
      </c>
      <c r="E553">
        <f t="shared" ca="1" si="69"/>
        <v>0.69510075635398372</v>
      </c>
      <c r="F553">
        <f t="shared" ca="1" si="70"/>
        <v>0.39112589153959298</v>
      </c>
      <c r="G553">
        <f t="shared" ca="1" si="74"/>
        <v>0.33388208651374351</v>
      </c>
      <c r="H553">
        <f t="shared" ca="1" si="74"/>
        <v>3.7869830379185676E-2</v>
      </c>
      <c r="I553">
        <f t="shared" ca="1" si="71"/>
        <v>6.62374673693987E-2</v>
      </c>
      <c r="J553">
        <f t="shared" ca="1" si="74"/>
        <v>0.1873708357648467</v>
      </c>
      <c r="K553">
        <f t="shared" ca="1" si="73"/>
        <v>0.41274154160336618</v>
      </c>
    </row>
    <row r="554" spans="1:11" x14ac:dyDescent="0.25">
      <c r="A554">
        <f t="shared" ca="1" si="67"/>
        <v>0.29592817087892953</v>
      </c>
      <c r="B554">
        <f t="shared" ca="1" si="68"/>
        <v>0.32322157978774479</v>
      </c>
      <c r="C554">
        <f t="shared" ca="1" si="72"/>
        <v>3.533994005081522E-2</v>
      </c>
      <c r="D554">
        <f t="shared" ca="1" si="74"/>
        <v>0.80261272556532248</v>
      </c>
      <c r="E554">
        <f t="shared" ca="1" si="69"/>
        <v>-0.20854190533564548</v>
      </c>
      <c r="F554">
        <f t="shared" ca="1" si="70"/>
        <v>0.44613529278193653</v>
      </c>
      <c r="G554">
        <f t="shared" ca="1" si="74"/>
        <v>0.20553680401575625</v>
      </c>
      <c r="H554">
        <f t="shared" ca="1" si="74"/>
        <v>1.4008977020329216E-2</v>
      </c>
      <c r="I554">
        <f t="shared" ca="1" si="71"/>
        <v>-1.1608888695818227E-2</v>
      </c>
      <c r="J554">
        <f t="shared" ca="1" si="74"/>
        <v>0.60523954927780743</v>
      </c>
      <c r="K554">
        <f t="shared" ca="1" si="73"/>
        <v>1.8078654969250296</v>
      </c>
    </row>
    <row r="555" spans="1:11" x14ac:dyDescent="0.25">
      <c r="A555">
        <f t="shared" ca="1" si="67"/>
        <v>0.31181702963819058</v>
      </c>
      <c r="B555">
        <f t="shared" ca="1" si="68"/>
        <v>0.3771064423894247</v>
      </c>
      <c r="C555">
        <f t="shared" ca="1" si="72"/>
        <v>0.18931094428604078</v>
      </c>
      <c r="D555">
        <f t="shared" ca="1" si="74"/>
        <v>0.90330219423987501</v>
      </c>
      <c r="E555">
        <f t="shared" ca="1" si="69"/>
        <v>0.56738917403064604</v>
      </c>
      <c r="F555">
        <f t="shared" ca="1" si="70"/>
        <v>0.7772055555339652</v>
      </c>
      <c r="G555">
        <f t="shared" ca="1" si="74"/>
        <v>0.102676400249894</v>
      </c>
      <c r="H555">
        <f t="shared" ca="1" si="74"/>
        <v>0.37576209319121734</v>
      </c>
      <c r="I555">
        <f t="shared" ca="1" si="71"/>
        <v>0.76632720507488195</v>
      </c>
      <c r="J555">
        <f t="shared" ca="1" si="74"/>
        <v>0.95320372773348638</v>
      </c>
      <c r="K555">
        <f t="shared" ca="1" si="73"/>
        <v>0.44101949817431563</v>
      </c>
    </row>
    <row r="556" spans="1:11" x14ac:dyDescent="0.25">
      <c r="A556">
        <f t="shared" ca="1" si="67"/>
        <v>0.69348897355675165</v>
      </c>
      <c r="B556">
        <f t="shared" ca="1" si="68"/>
        <v>1.0000048900967995</v>
      </c>
      <c r="C556">
        <f t="shared" ca="1" si="72"/>
        <v>0.20534035766344252</v>
      </c>
      <c r="D556">
        <f t="shared" ca="1" si="74"/>
        <v>0.72586640627185484</v>
      </c>
      <c r="E556">
        <f t="shared" ca="1" si="69"/>
        <v>0.26598299950088711</v>
      </c>
      <c r="F556">
        <f t="shared" ca="1" si="70"/>
        <v>0.4825648382414881</v>
      </c>
      <c r="G556">
        <f t="shared" ca="1" si="74"/>
        <v>0.52628083709165052</v>
      </c>
      <c r="H556">
        <f t="shared" ca="1" si="74"/>
        <v>0.275122059023301</v>
      </c>
      <c r="I556">
        <f t="shared" ca="1" si="71"/>
        <v>0.6579243093799344</v>
      </c>
      <c r="J556">
        <f t="shared" ca="1" si="74"/>
        <v>0.62128178841837123</v>
      </c>
      <c r="K556">
        <f t="shared" ca="1" si="73"/>
        <v>0.47831891378217262</v>
      </c>
    </row>
    <row r="557" spans="1:11" x14ac:dyDescent="0.25">
      <c r="A557">
        <f t="shared" ca="1" si="67"/>
        <v>0.1651062155304337</v>
      </c>
      <c r="B557">
        <f t="shared" ca="1" si="68"/>
        <v>0.53934236427916948</v>
      </c>
      <c r="C557">
        <f t="shared" ca="1" si="72"/>
        <v>9.1113834581045092E-2</v>
      </c>
      <c r="D557">
        <f t="shared" ca="1" si="74"/>
        <v>7.1540885091360806E-2</v>
      </c>
      <c r="E557">
        <f t="shared" ca="1" si="69"/>
        <v>0.94221976283272979</v>
      </c>
      <c r="F557">
        <f t="shared" ca="1" si="70"/>
        <v>0.61673471152221415</v>
      </c>
      <c r="G557">
        <f t="shared" ca="1" si="74"/>
        <v>0.9754777204756655</v>
      </c>
      <c r="H557">
        <f t="shared" ca="1" si="74"/>
        <v>0.12411543057931884</v>
      </c>
      <c r="I557">
        <f t="shared" ca="1" si="71"/>
        <v>6.765540637330883E-2</v>
      </c>
      <c r="J557">
        <f t="shared" ca="1" si="74"/>
        <v>0.60266803698477855</v>
      </c>
      <c r="K557">
        <f t="shared" ca="1" si="73"/>
        <v>0.41912121457343049</v>
      </c>
    </row>
    <row r="558" spans="1:11" x14ac:dyDescent="0.25">
      <c r="A558">
        <f t="shared" ca="1" si="67"/>
        <v>0.83185412988846741</v>
      </c>
      <c r="B558">
        <f t="shared" ca="1" si="68"/>
        <v>0.84409692902901046</v>
      </c>
      <c r="C558">
        <f t="shared" ca="1" si="72"/>
        <v>0.46267990053961483</v>
      </c>
      <c r="D558">
        <f t="shared" ca="1" si="74"/>
        <v>8.2498966152028563E-2</v>
      </c>
      <c r="E558">
        <f t="shared" ca="1" si="69"/>
        <v>0.38340885341824377</v>
      </c>
      <c r="F558">
        <f t="shared" ca="1" si="70"/>
        <v>0.54142024959189494</v>
      </c>
      <c r="G558">
        <f t="shared" ca="1" si="74"/>
        <v>0.94597933601983131</v>
      </c>
      <c r="H558">
        <f t="shared" ca="1" si="74"/>
        <v>0.14883321062464605</v>
      </c>
      <c r="I558">
        <f t="shared" ca="1" si="71"/>
        <v>0.72066871312965675</v>
      </c>
      <c r="J558">
        <f t="shared" ca="1" si="74"/>
        <v>5.8362014440077603E-3</v>
      </c>
      <c r="K558">
        <f t="shared" ca="1" si="73"/>
        <v>0.37995909956047413</v>
      </c>
    </row>
    <row r="559" spans="1:11" x14ac:dyDescent="0.25">
      <c r="A559">
        <f t="shared" ca="1" si="67"/>
        <v>0.34700183714917143</v>
      </c>
      <c r="B559">
        <f t="shared" ca="1" si="68"/>
        <v>0.55765800136573773</v>
      </c>
      <c r="C559">
        <f t="shared" ca="1" si="72"/>
        <v>0.22034359573033374</v>
      </c>
      <c r="D559">
        <f t="shared" ca="1" si="74"/>
        <v>0.27125635791370661</v>
      </c>
      <c r="E559">
        <f t="shared" ca="1" si="69"/>
        <v>0.56432543171051353</v>
      </c>
      <c r="F559">
        <f t="shared" ca="1" si="70"/>
        <v>1.2485253755351509</v>
      </c>
      <c r="G559">
        <f t="shared" ca="1" si="74"/>
        <v>0.90631092697213145</v>
      </c>
      <c r="H559">
        <f t="shared" ca="1" si="74"/>
        <v>0.12372222508719888</v>
      </c>
      <c r="I559">
        <f t="shared" ca="1" si="71"/>
        <v>0.7235437583201767</v>
      </c>
      <c r="J559">
        <f t="shared" ca="1" si="74"/>
        <v>0.26594461838260508</v>
      </c>
      <c r="K559">
        <f t="shared" ca="1" si="73"/>
        <v>0.41908573729853071</v>
      </c>
    </row>
    <row r="560" spans="1:11" x14ac:dyDescent="0.25">
      <c r="A560">
        <f t="shared" ca="1" si="67"/>
        <v>0.80709906211555504</v>
      </c>
      <c r="B560">
        <f t="shared" ca="1" si="68"/>
        <v>0.71437466672111605</v>
      </c>
      <c r="C560">
        <f t="shared" ca="1" si="72"/>
        <v>0.44820312631576009</v>
      </c>
      <c r="D560">
        <f t="shared" ca="1" si="74"/>
        <v>5.8750618549663902E-2</v>
      </c>
      <c r="E560">
        <f t="shared" ca="1" si="69"/>
        <v>0.52856185008700973</v>
      </c>
      <c r="F560">
        <f t="shared" ca="1" si="70"/>
        <v>0.74384405824178057</v>
      </c>
      <c r="G560">
        <f t="shared" ca="1" si="74"/>
        <v>0.30339615494469374</v>
      </c>
      <c r="H560">
        <f t="shared" ca="1" si="74"/>
        <v>0.60295635351230326</v>
      </c>
      <c r="I560">
        <f t="shared" ca="1" si="71"/>
        <v>0.72471334031154877</v>
      </c>
      <c r="J560">
        <f t="shared" ca="1" si="74"/>
        <v>0.87852411154801502</v>
      </c>
      <c r="K560">
        <f t="shared" ca="1" si="73"/>
        <v>0.63422783043627262</v>
      </c>
    </row>
    <row r="561" spans="1:11" x14ac:dyDescent="0.25">
      <c r="A561">
        <f t="shared" ca="1" si="67"/>
        <v>3.9963622136623855E-2</v>
      </c>
      <c r="B561">
        <f t="shared" ca="1" si="68"/>
        <v>0.26283021779008175</v>
      </c>
      <c r="C561">
        <f t="shared" ca="1" si="72"/>
        <v>0.15434352751068295</v>
      </c>
      <c r="D561">
        <f t="shared" ca="1" si="74"/>
        <v>0.34402667870150117</v>
      </c>
      <c r="E561">
        <f t="shared" ca="1" si="69"/>
        <v>0.31776112214731395</v>
      </c>
      <c r="F561">
        <f t="shared" ca="1" si="70"/>
        <v>1.0473345001580676</v>
      </c>
      <c r="G561">
        <f t="shared" ca="1" si="74"/>
        <v>0.85599971555190546</v>
      </c>
      <c r="H561">
        <f t="shared" ca="1" si="74"/>
        <v>0.36838319443413281</v>
      </c>
      <c r="I561">
        <f t="shared" ca="1" si="71"/>
        <v>0.66748461843306539</v>
      </c>
      <c r="J561">
        <f t="shared" ca="1" si="74"/>
        <v>0.11686018127191944</v>
      </c>
      <c r="K561">
        <f t="shared" ca="1" si="73"/>
        <v>0.42356778689894481</v>
      </c>
    </row>
    <row r="562" spans="1:11" x14ac:dyDescent="0.25">
      <c r="A562">
        <f t="shared" ca="1" si="67"/>
        <v>0.63690600050575485</v>
      </c>
      <c r="B562">
        <f t="shared" ca="1" si="68"/>
        <v>0.23042746765663358</v>
      </c>
      <c r="C562">
        <f t="shared" ca="1" si="72"/>
        <v>3.5794371196515379E-2</v>
      </c>
      <c r="D562">
        <f t="shared" ca="1" si="74"/>
        <v>0.86429102578704642</v>
      </c>
      <c r="E562">
        <f t="shared" ca="1" si="69"/>
        <v>-2.1257142516040439E-2</v>
      </c>
      <c r="F562">
        <f t="shared" ca="1" si="70"/>
        <v>0.72841427597049369</v>
      </c>
      <c r="G562">
        <f t="shared" ca="1" si="74"/>
        <v>0.10884776807724517</v>
      </c>
      <c r="H562">
        <f t="shared" ca="1" si="74"/>
        <v>9.2078649451367012E-3</v>
      </c>
      <c r="I562">
        <f t="shared" ca="1" si="71"/>
        <v>0.91527034696114673</v>
      </c>
      <c r="J562">
        <f t="shared" ca="1" si="74"/>
        <v>6.7732819239080699E-2</v>
      </c>
      <c r="K562">
        <f t="shared" ca="1" si="73"/>
        <v>0.65669108752829231</v>
      </c>
    </row>
    <row r="563" spans="1:11" x14ac:dyDescent="0.25">
      <c r="A563">
        <f t="shared" ca="1" si="67"/>
        <v>0.92206169206358601</v>
      </c>
      <c r="B563">
        <f t="shared" ca="1" si="68"/>
        <v>0.97792591216307967</v>
      </c>
      <c r="C563">
        <f t="shared" ca="1" si="72"/>
        <v>0.26465548482370693</v>
      </c>
      <c r="D563">
        <f t="shared" ca="1" si="74"/>
        <v>0.74640909470894456</v>
      </c>
      <c r="E563">
        <f t="shared" ca="1" si="69"/>
        <v>-0.17285283961886341</v>
      </c>
      <c r="F563">
        <f t="shared" ca="1" si="70"/>
        <v>0.50635417918165393</v>
      </c>
      <c r="G563">
        <f t="shared" ca="1" si="74"/>
        <v>2.3484551605326698E-2</v>
      </c>
      <c r="H563">
        <f t="shared" ca="1" si="74"/>
        <v>0.99260775926761202</v>
      </c>
      <c r="I563">
        <f t="shared" ca="1" si="71"/>
        <v>0.70696930496687915</v>
      </c>
      <c r="J563">
        <f t="shared" ca="1" si="74"/>
        <v>0.1507927475313704</v>
      </c>
      <c r="K563">
        <f t="shared" ca="1" si="73"/>
        <v>0.39903727239060921</v>
      </c>
    </row>
    <row r="564" spans="1:11" x14ac:dyDescent="0.25">
      <c r="A564">
        <f t="shared" ca="1" si="67"/>
        <v>0.57081124131513361</v>
      </c>
      <c r="B564">
        <f t="shared" ca="1" si="68"/>
        <v>0.99966967650417105</v>
      </c>
      <c r="C564">
        <f t="shared" ca="1" si="72"/>
        <v>0.73041886212114937</v>
      </c>
      <c r="D564">
        <f t="shared" ca="1" si="74"/>
        <v>0.53408742231079009</v>
      </c>
      <c r="E564">
        <f t="shared" ca="1" si="69"/>
        <v>-0.14423922353626997</v>
      </c>
      <c r="F564">
        <f t="shared" ca="1" si="70"/>
        <v>0.83739154737575783</v>
      </c>
      <c r="G564">
        <f t="shared" ca="1" si="74"/>
        <v>0.88649575001389436</v>
      </c>
      <c r="H564">
        <f t="shared" ca="1" si="74"/>
        <v>0.59069623369923707</v>
      </c>
      <c r="I564">
        <f t="shared" ca="1" si="71"/>
        <v>0.6564440590959818</v>
      </c>
      <c r="J564">
        <f t="shared" ca="1" si="74"/>
        <v>0.13641539769041355</v>
      </c>
      <c r="K564">
        <f t="shared" ca="1" si="73"/>
        <v>0.62737969171894215</v>
      </c>
    </row>
    <row r="565" spans="1:11" x14ac:dyDescent="0.25">
      <c r="A565">
        <f t="shared" ca="1" si="67"/>
        <v>0.21514060617377506</v>
      </c>
      <c r="B565">
        <f t="shared" ca="1" si="68"/>
        <v>0.95411469141439187</v>
      </c>
      <c r="C565">
        <f t="shared" ca="1" si="72"/>
        <v>0.10812081582081252</v>
      </c>
      <c r="D565">
        <f t="shared" ca="1" si="74"/>
        <v>0.42715216960439495</v>
      </c>
      <c r="E565">
        <f t="shared" ca="1" si="69"/>
        <v>5.0710805638661288E-2</v>
      </c>
      <c r="F565">
        <f t="shared" ca="1" si="70"/>
        <v>0.72685262074325085</v>
      </c>
      <c r="G565">
        <f t="shared" ca="1" si="74"/>
        <v>0.12491331333782119</v>
      </c>
      <c r="H565">
        <f t="shared" ca="1" si="74"/>
        <v>0.33364275103485241</v>
      </c>
      <c r="I565">
        <f t="shared" ca="1" si="71"/>
        <v>6.0255236887848382E-2</v>
      </c>
      <c r="J565">
        <f t="shared" ca="1" si="74"/>
        <v>0.14888470566444745</v>
      </c>
      <c r="K565">
        <f t="shared" ca="1" si="73"/>
        <v>0.99183851623478603</v>
      </c>
    </row>
    <row r="566" spans="1:11" x14ac:dyDescent="0.25">
      <c r="A566">
        <f t="shared" ca="1" si="67"/>
        <v>0.1440897552848166</v>
      </c>
      <c r="B566">
        <f t="shared" ca="1" si="68"/>
        <v>0.55091836941211347</v>
      </c>
      <c r="C566">
        <f t="shared" ca="1" si="72"/>
        <v>0.82197079231364778</v>
      </c>
      <c r="D566">
        <f t="shared" ca="1" si="74"/>
        <v>0.9868804317770733</v>
      </c>
      <c r="E566">
        <f t="shared" ca="1" si="69"/>
        <v>0.58747518395993548</v>
      </c>
      <c r="F566">
        <f t="shared" ca="1" si="70"/>
        <v>0.45012410981659329</v>
      </c>
      <c r="G566">
        <f t="shared" ca="1" si="74"/>
        <v>6.9344908050811949E-2</v>
      </c>
      <c r="H566">
        <f t="shared" ca="1" si="74"/>
        <v>0.47622899539662011</v>
      </c>
      <c r="I566">
        <f t="shared" ca="1" si="71"/>
        <v>0.35655601959610767</v>
      </c>
      <c r="J566">
        <f t="shared" ca="1" si="74"/>
        <v>0.10221470141811606</v>
      </c>
      <c r="K566">
        <f t="shared" ca="1" si="73"/>
        <v>0.37300753511103818</v>
      </c>
    </row>
    <row r="567" spans="1:11" x14ac:dyDescent="0.25">
      <c r="A567">
        <f t="shared" ca="1" si="67"/>
        <v>0.91295551625120797</v>
      </c>
      <c r="B567">
        <f t="shared" ca="1" si="68"/>
        <v>0.30950925808340224</v>
      </c>
      <c r="C567">
        <f t="shared" ca="1" si="72"/>
        <v>0.12028741352009015</v>
      </c>
      <c r="D567">
        <f t="shared" ca="1" si="74"/>
        <v>0.98489314653688476</v>
      </c>
      <c r="E567">
        <f t="shared" ca="1" si="69"/>
        <v>0.25146748807060648</v>
      </c>
      <c r="F567">
        <f t="shared" ca="1" si="70"/>
        <v>0.37169131820524332</v>
      </c>
      <c r="G567">
        <f t="shared" ca="1" si="74"/>
        <v>0.24430111714531255</v>
      </c>
      <c r="H567">
        <f t="shared" ca="1" si="74"/>
        <v>0.63327490833223121</v>
      </c>
      <c r="I567">
        <f t="shared" ca="1" si="71"/>
        <v>0.40491530900869799</v>
      </c>
      <c r="J567">
        <f t="shared" ca="1" si="74"/>
        <v>0.94858569540232873</v>
      </c>
      <c r="K567">
        <f t="shared" ca="1" si="73"/>
        <v>0.40991799424013375</v>
      </c>
    </row>
    <row r="568" spans="1:11" x14ac:dyDescent="0.25">
      <c r="A568">
        <f t="shared" ca="1" si="67"/>
        <v>7.6520601483047179E-2</v>
      </c>
      <c r="B568">
        <f t="shared" ca="1" si="68"/>
        <v>0.21386780714200188</v>
      </c>
      <c r="C568">
        <f t="shared" ca="1" si="72"/>
        <v>0.42737987243633535</v>
      </c>
      <c r="D568">
        <f t="shared" ca="1" si="74"/>
        <v>0.19007023095420739</v>
      </c>
      <c r="E568">
        <f t="shared" ca="1" si="69"/>
        <v>0.36136199218092219</v>
      </c>
      <c r="F568">
        <f t="shared" ca="1" si="70"/>
        <v>0.6280756369963103</v>
      </c>
      <c r="G568">
        <f t="shared" ca="1" si="74"/>
        <v>0.62661895260349165</v>
      </c>
      <c r="H568">
        <f t="shared" ca="1" si="74"/>
        <v>0.15115192155700141</v>
      </c>
      <c r="I568">
        <f t="shared" ca="1" si="71"/>
        <v>0.83000459366950019</v>
      </c>
      <c r="J568">
        <f t="shared" ca="1" si="74"/>
        <v>0.89869765572903371</v>
      </c>
      <c r="K568">
        <f t="shared" ca="1" si="73"/>
        <v>0.38567985101921198</v>
      </c>
    </row>
    <row r="569" spans="1:11" x14ac:dyDescent="0.25">
      <c r="A569">
        <f t="shared" ca="1" si="67"/>
        <v>0.8344010243818758</v>
      </c>
      <c r="B569">
        <f t="shared" ca="1" si="68"/>
        <v>0.37635043499801435</v>
      </c>
      <c r="C569">
        <f t="shared" ca="1" si="72"/>
        <v>0.80664272312002305</v>
      </c>
      <c r="D569">
        <f t="shared" ca="1" si="74"/>
        <v>7.9090502981338906E-2</v>
      </c>
      <c r="E569">
        <f t="shared" ca="1" si="69"/>
        <v>0.61638388996913462</v>
      </c>
      <c r="F569">
        <f t="shared" ca="1" si="70"/>
        <v>0.28646482880851232</v>
      </c>
      <c r="G569">
        <f t="shared" ca="1" si="74"/>
        <v>0.62188484154495405</v>
      </c>
      <c r="H569">
        <f t="shared" ca="1" si="74"/>
        <v>0.93528818603412667</v>
      </c>
      <c r="I569">
        <f t="shared" ca="1" si="71"/>
        <v>1.4538877710708616E-2</v>
      </c>
      <c r="J569">
        <f t="shared" ca="1" si="74"/>
        <v>0.49138591415599941</v>
      </c>
      <c r="K569">
        <f t="shared" ca="1" si="73"/>
        <v>0.39087861026978427</v>
      </c>
    </row>
    <row r="570" spans="1:11" x14ac:dyDescent="0.25">
      <c r="A570">
        <f t="shared" ca="1" si="67"/>
        <v>0.40929487087261107</v>
      </c>
      <c r="B570">
        <f t="shared" ca="1" si="68"/>
        <v>0.48910612845819873</v>
      </c>
      <c r="C570">
        <f t="shared" ca="1" si="72"/>
        <v>0.26135738782466106</v>
      </c>
      <c r="D570">
        <f t="shared" ca="1" si="74"/>
        <v>0.87705837867645509</v>
      </c>
      <c r="E570">
        <f t="shared" ca="1" si="69"/>
        <v>0.46303914943147423</v>
      </c>
      <c r="F570">
        <f t="shared" ca="1" si="70"/>
        <v>0.47331591627786063</v>
      </c>
      <c r="G570">
        <f t="shared" ca="1" si="74"/>
        <v>0.33333619679753235</v>
      </c>
      <c r="H570">
        <f t="shared" ca="1" si="74"/>
        <v>0.29330580138955398</v>
      </c>
      <c r="I570">
        <f t="shared" ca="1" si="71"/>
        <v>3.4904108632826253E-2</v>
      </c>
      <c r="J570">
        <f t="shared" ca="1" si="74"/>
        <v>0.75136829510369763</v>
      </c>
      <c r="K570">
        <f t="shared" ca="1" si="73"/>
        <v>0.38781225169938816</v>
      </c>
    </row>
    <row r="571" spans="1:11" x14ac:dyDescent="0.25">
      <c r="A571">
        <f t="shared" ca="1" si="67"/>
        <v>0.82472181112868126</v>
      </c>
      <c r="B571">
        <f t="shared" ca="1" si="68"/>
        <v>0.89698342538330056</v>
      </c>
      <c r="C571">
        <f t="shared" ca="1" si="72"/>
        <v>0.81840498037250975</v>
      </c>
      <c r="D571">
        <f t="shared" ca="1" si="74"/>
        <v>0.66306860191914285</v>
      </c>
      <c r="E571">
        <f t="shared" ca="1" si="69"/>
        <v>0.26269292580466064</v>
      </c>
      <c r="F571">
        <f t="shared" ca="1" si="70"/>
        <v>0.99573776490938681</v>
      </c>
      <c r="G571">
        <f t="shared" ca="1" si="74"/>
        <v>0.31233655200771127</v>
      </c>
      <c r="H571">
        <f t="shared" ca="1" si="74"/>
        <v>0.58006198425642763</v>
      </c>
      <c r="I571">
        <f t="shared" ca="1" si="71"/>
        <v>0.41641921215305389</v>
      </c>
      <c r="J571">
        <f t="shared" ca="1" si="74"/>
        <v>0.88845427391623288</v>
      </c>
      <c r="K571">
        <f t="shared" ca="1" si="73"/>
        <v>1.4432828598091798</v>
      </c>
    </row>
    <row r="572" spans="1:11" x14ac:dyDescent="0.25">
      <c r="A572">
        <f t="shared" ca="1" si="67"/>
        <v>7.5799486518412729E-2</v>
      </c>
      <c r="B572">
        <f t="shared" ca="1" si="68"/>
        <v>0.26234060303861934</v>
      </c>
      <c r="C572">
        <f t="shared" ca="1" si="72"/>
        <v>0.31728861472136066</v>
      </c>
      <c r="D572">
        <f t="shared" ca="1" si="74"/>
        <v>0.13437845624609301</v>
      </c>
      <c r="E572">
        <f t="shared" ca="1" si="69"/>
        <v>3.3751431426802592E-2</v>
      </c>
      <c r="F572">
        <f t="shared" ca="1" si="70"/>
        <v>0.81902856506326316</v>
      </c>
      <c r="G572">
        <f t="shared" ca="1" si="74"/>
        <v>0.55116123317839572</v>
      </c>
      <c r="H572">
        <f t="shared" ca="1" si="74"/>
        <v>1.0337744552730177E-2</v>
      </c>
      <c r="I572">
        <f t="shared" ca="1" si="71"/>
        <v>8.420760354370467E-2</v>
      </c>
      <c r="J572">
        <f t="shared" ca="1" si="74"/>
        <v>0.33433797495674966</v>
      </c>
      <c r="K572">
        <f t="shared" ca="1" si="73"/>
        <v>1.6421036838332923</v>
      </c>
    </row>
    <row r="573" spans="1:11" x14ac:dyDescent="0.25">
      <c r="A573">
        <f t="shared" ca="1" si="67"/>
        <v>5.7947386733611994E-2</v>
      </c>
      <c r="B573">
        <f t="shared" ca="1" si="68"/>
        <v>0.90324218862942918</v>
      </c>
      <c r="C573">
        <f t="shared" ca="1" si="72"/>
        <v>0.6090048138344154</v>
      </c>
      <c r="D573">
        <f t="shared" ca="1" si="74"/>
        <v>0.69614789521348464</v>
      </c>
      <c r="E573">
        <f t="shared" ca="1" si="69"/>
        <v>0.61019170232787423</v>
      </c>
      <c r="F573">
        <f t="shared" ca="1" si="70"/>
        <v>0.96416779016382448</v>
      </c>
      <c r="G573">
        <f t="shared" ca="1" si="74"/>
        <v>0.17271046158481229</v>
      </c>
      <c r="H573">
        <f t="shared" ca="1" si="74"/>
        <v>0.42659875244384327</v>
      </c>
      <c r="I573">
        <f t="shared" ca="1" si="71"/>
        <v>0.72615140910217135</v>
      </c>
      <c r="J573">
        <f t="shared" ca="1" si="74"/>
        <v>0.57149786307450545</v>
      </c>
      <c r="K573">
        <f t="shared" ca="1" si="73"/>
        <v>0.59519452235279502</v>
      </c>
    </row>
    <row r="574" spans="1:11" x14ac:dyDescent="0.25">
      <c r="A574">
        <f t="shared" ca="1" si="67"/>
        <v>8.6101324691933434E-2</v>
      </c>
      <c r="B574">
        <f t="shared" ca="1" si="68"/>
        <v>0.32795822444433725</v>
      </c>
      <c r="C574">
        <f t="shared" ca="1" si="72"/>
        <v>0.91798457012392409</v>
      </c>
      <c r="D574">
        <f t="shared" ca="1" si="74"/>
        <v>0.50682995596140246</v>
      </c>
      <c r="E574">
        <f t="shared" ca="1" si="69"/>
        <v>0.21425043340159491</v>
      </c>
      <c r="F574">
        <f t="shared" ca="1" si="70"/>
        <v>0.36402941510507425</v>
      </c>
      <c r="G574">
        <f t="shared" ca="1" si="74"/>
        <v>0.31849037694723559</v>
      </c>
      <c r="H574">
        <f t="shared" ca="1" si="74"/>
        <v>0.94153110823188035</v>
      </c>
      <c r="I574">
        <f t="shared" ca="1" si="71"/>
        <v>0.364155332065559</v>
      </c>
      <c r="J574">
        <f t="shared" ca="1" si="74"/>
        <v>0.36008496400904544</v>
      </c>
      <c r="K574">
        <f t="shared" ca="1" si="73"/>
        <v>0.38595433763036452</v>
      </c>
    </row>
    <row r="575" spans="1:11" x14ac:dyDescent="0.25">
      <c r="A575">
        <f t="shared" ca="1" si="67"/>
        <v>0.62066506787915632</v>
      </c>
      <c r="B575">
        <f t="shared" ca="1" si="68"/>
        <v>0.35141870854509877</v>
      </c>
      <c r="C575">
        <f t="shared" ca="1" si="72"/>
        <v>0.41509909331769912</v>
      </c>
      <c r="D575">
        <f t="shared" ca="1" si="74"/>
        <v>0.8785773170835478</v>
      </c>
      <c r="E575">
        <f t="shared" ca="1" si="69"/>
        <v>0.5771614802020204</v>
      </c>
      <c r="F575">
        <f t="shared" ca="1" si="70"/>
        <v>0.17719367499710151</v>
      </c>
      <c r="G575">
        <f t="shared" ca="1" si="74"/>
        <v>0.11872013395394765</v>
      </c>
      <c r="H575">
        <f t="shared" ca="1" si="74"/>
        <v>0.74215034222963372</v>
      </c>
      <c r="I575">
        <f t="shared" ca="1" si="71"/>
        <v>0.48882567369711982</v>
      </c>
      <c r="J575">
        <f t="shared" ca="1" si="74"/>
        <v>0.91344252078400889</v>
      </c>
      <c r="K575">
        <f t="shared" ca="1" si="73"/>
        <v>0.43109195409043738</v>
      </c>
    </row>
    <row r="576" spans="1:11" x14ac:dyDescent="0.25">
      <c r="A576">
        <f t="shared" ca="1" si="67"/>
        <v>0.9177302595687411</v>
      </c>
      <c r="B576">
        <f t="shared" ca="1" si="68"/>
        <v>9.4170059877784068E-2</v>
      </c>
      <c r="C576">
        <f t="shared" ca="1" si="72"/>
        <v>0.26513918375900541</v>
      </c>
      <c r="D576">
        <f t="shared" ca="1" si="74"/>
        <v>0.16249967887932726</v>
      </c>
      <c r="E576">
        <f t="shared" ca="1" si="69"/>
        <v>0.26283247975537433</v>
      </c>
      <c r="F576">
        <f t="shared" ca="1" si="70"/>
        <v>0.83247192453835939</v>
      </c>
      <c r="G576">
        <f t="shared" ca="1" si="74"/>
        <v>0.73749255723769036</v>
      </c>
      <c r="H576">
        <f t="shared" ca="1" si="74"/>
        <v>5.1262359432652338E-2</v>
      </c>
      <c r="I576">
        <f t="shared" ca="1" si="71"/>
        <v>0.5786065329069745</v>
      </c>
      <c r="J576">
        <f t="shared" ca="1" si="74"/>
        <v>0.38701622855061635</v>
      </c>
      <c r="K576">
        <f t="shared" ca="1" si="73"/>
        <v>0.40180326847441988</v>
      </c>
    </row>
    <row r="577" spans="1:11" x14ac:dyDescent="0.25">
      <c r="A577">
        <f t="shared" ca="1" si="67"/>
        <v>0.412202106468467</v>
      </c>
      <c r="B577">
        <f t="shared" ca="1" si="68"/>
        <v>0.3330569907520094</v>
      </c>
      <c r="C577">
        <f t="shared" ca="1" si="72"/>
        <v>-6.8532524582562052E-2</v>
      </c>
      <c r="D577">
        <f t="shared" ca="1" si="74"/>
        <v>6.6172685994564717E-2</v>
      </c>
      <c r="E577">
        <f t="shared" ca="1" si="69"/>
        <v>0.80247318030957593</v>
      </c>
      <c r="F577">
        <f t="shared" ca="1" si="70"/>
        <v>0.40900272932843773</v>
      </c>
      <c r="G577">
        <f t="shared" ca="1" si="74"/>
        <v>0.86003634511812888</v>
      </c>
      <c r="H577">
        <f t="shared" ca="1" si="74"/>
        <v>0.33254743632423911</v>
      </c>
      <c r="I577">
        <f t="shared" ca="1" si="71"/>
        <v>0.82487563773553474</v>
      </c>
      <c r="J577">
        <f t="shared" ca="1" si="74"/>
        <v>9.0159702385061546E-2</v>
      </c>
      <c r="K577">
        <f t="shared" ca="1" si="73"/>
        <v>0.45119986626719433</v>
      </c>
    </row>
    <row r="578" spans="1:11" x14ac:dyDescent="0.25">
      <c r="A578">
        <f t="shared" ca="1" si="67"/>
        <v>0.40957634867361148</v>
      </c>
      <c r="B578">
        <f t="shared" ca="1" si="68"/>
        <v>0.90965090380378455</v>
      </c>
      <c r="C578">
        <f t="shared" ca="1" si="72"/>
        <v>0.81282573100172184</v>
      </c>
      <c r="D578">
        <f t="shared" ca="1" si="74"/>
        <v>0.99546952713698733</v>
      </c>
      <c r="E578">
        <f t="shared" ca="1" si="69"/>
        <v>0.19171341937609332</v>
      </c>
      <c r="F578">
        <f t="shared" ca="1" si="70"/>
        <v>0.86191094564733373</v>
      </c>
      <c r="G578">
        <f t="shared" ca="1" si="74"/>
        <v>0.64696550803225439</v>
      </c>
      <c r="H578">
        <f t="shared" ca="1" si="74"/>
        <v>0.80668488807478533</v>
      </c>
      <c r="I578">
        <f t="shared" ca="1" si="71"/>
        <v>0.80145780531135324</v>
      </c>
      <c r="J578">
        <f t="shared" ca="1" si="74"/>
        <v>0.27300551864081213</v>
      </c>
      <c r="K578">
        <f t="shared" ca="1" si="73"/>
        <v>1.5117987585054677</v>
      </c>
    </row>
    <row r="579" spans="1:11" x14ac:dyDescent="0.25">
      <c r="A579">
        <f t="shared" ref="A579:A642" ca="1" si="75">RAND()</f>
        <v>9.7530859286763971E-2</v>
      </c>
      <c r="B579">
        <f t="shared" ref="B579:B642" ca="1" si="76">RAND()+A579/10</f>
        <v>0.22771716755651428</v>
      </c>
      <c r="C579">
        <f t="shared" ca="1" si="72"/>
        <v>0.58571671674364445</v>
      </c>
      <c r="D579">
        <f t="shared" ca="1" si="74"/>
        <v>0.78911454898884947</v>
      </c>
      <c r="E579">
        <f t="shared" ref="E579:E642" ca="1" si="77">RAND()-D579/3</f>
        <v>0.46533413636913162</v>
      </c>
      <c r="F579">
        <f t="shared" ref="F579:F642" ca="1" si="78">RAND()+0.2*G579*2</f>
        <v>0.20900511235841429</v>
      </c>
      <c r="G579">
        <f t="shared" ca="1" si="74"/>
        <v>0.33672343888595591</v>
      </c>
      <c r="H579">
        <f t="shared" ca="1" si="74"/>
        <v>0.91332523984028602</v>
      </c>
      <c r="I579">
        <f t="shared" ref="I579:I642" ca="1" si="79">RAND()-J579/20</f>
        <v>0.30907082038986483</v>
      </c>
      <c r="J579">
        <f t="shared" ca="1" si="74"/>
        <v>0.69304989916450521</v>
      </c>
      <c r="K579">
        <f t="shared" ca="1" si="73"/>
        <v>0.36923523370851508</v>
      </c>
    </row>
    <row r="580" spans="1:11" x14ac:dyDescent="0.25">
      <c r="A580">
        <f t="shared" ca="1" si="75"/>
        <v>0.61167265719166197</v>
      </c>
      <c r="B580">
        <f t="shared" ca="1" si="76"/>
        <v>0.5890282699055831</v>
      </c>
      <c r="C580">
        <f t="shared" ca="1" si="72"/>
        <v>0.35435538263313571</v>
      </c>
      <c r="D580">
        <f t="shared" ca="1" si="74"/>
        <v>0.13453917633326684</v>
      </c>
      <c r="E580">
        <f t="shared" ca="1" si="77"/>
        <v>0.11020387016088498</v>
      </c>
      <c r="F580">
        <f t="shared" ca="1" si="78"/>
        <v>0.73681097749531599</v>
      </c>
      <c r="G580">
        <f t="shared" ca="1" si="74"/>
        <v>0.51591993524772428</v>
      </c>
      <c r="H580">
        <f t="shared" ca="1" si="74"/>
        <v>6.732264038415392E-2</v>
      </c>
      <c r="I580">
        <f t="shared" ca="1" si="79"/>
        <v>0.77384203997913725</v>
      </c>
      <c r="J580">
        <f t="shared" ca="1" si="74"/>
        <v>0.35171441560191796</v>
      </c>
      <c r="K580">
        <f t="shared" ca="1" si="73"/>
        <v>0.40945342841049448</v>
      </c>
    </row>
    <row r="581" spans="1:11" x14ac:dyDescent="0.25">
      <c r="A581">
        <f t="shared" ca="1" si="75"/>
        <v>0.46402575210024</v>
      </c>
      <c r="B581">
        <f t="shared" ca="1" si="76"/>
        <v>0.74795082066226448</v>
      </c>
      <c r="C581">
        <f t="shared" ca="1" si="72"/>
        <v>0.3472993573708264</v>
      </c>
      <c r="D581">
        <f t="shared" ca="1" si="74"/>
        <v>0.94880332853986948</v>
      </c>
      <c r="E581">
        <f t="shared" ca="1" si="77"/>
        <v>0.28046301558869313</v>
      </c>
      <c r="F581">
        <f t="shared" ca="1" si="78"/>
        <v>0.97348591074411062</v>
      </c>
      <c r="G581">
        <f t="shared" ca="1" si="74"/>
        <v>7.2213735522112521E-2</v>
      </c>
      <c r="H581">
        <f t="shared" ca="1" si="74"/>
        <v>0.35073309809684905</v>
      </c>
      <c r="I581">
        <f t="shared" ca="1" si="79"/>
        <v>0.83800373344134793</v>
      </c>
      <c r="J581">
        <f t="shared" ca="1" si="74"/>
        <v>0.8164004219433032</v>
      </c>
      <c r="K581">
        <f t="shared" ca="1" si="73"/>
        <v>0.65091255048214869</v>
      </c>
    </row>
    <row r="582" spans="1:11" x14ac:dyDescent="0.25">
      <c r="A582">
        <f t="shared" ca="1" si="75"/>
        <v>0.62897721413216257</v>
      </c>
      <c r="B582">
        <f t="shared" ca="1" si="76"/>
        <v>0.12360702750188268</v>
      </c>
      <c r="C582">
        <f t="shared" ca="1" si="72"/>
        <v>0.69902342146682273</v>
      </c>
      <c r="D582">
        <f t="shared" ca="1" si="74"/>
        <v>0.54754613100666971</v>
      </c>
      <c r="E582">
        <f t="shared" ca="1" si="77"/>
        <v>0.59089527945044551</v>
      </c>
      <c r="F582">
        <f t="shared" ca="1" si="78"/>
        <v>0.55641803000180068</v>
      </c>
      <c r="G582">
        <f t="shared" ca="1" si="74"/>
        <v>0.78484673186187648</v>
      </c>
      <c r="H582">
        <f t="shared" ca="1" si="74"/>
        <v>5.6833926975111471E-2</v>
      </c>
      <c r="I582">
        <f t="shared" ca="1" si="79"/>
        <v>0.72697057565661616</v>
      </c>
      <c r="J582">
        <f t="shared" ca="1" si="74"/>
        <v>2.1530407213369407E-2</v>
      </c>
      <c r="K582">
        <f t="shared" ca="1" si="73"/>
        <v>0.36798770697296418</v>
      </c>
    </row>
    <row r="583" spans="1:11" x14ac:dyDescent="0.25">
      <c r="A583">
        <f t="shared" ca="1" si="75"/>
        <v>1.3722553523959014E-2</v>
      </c>
      <c r="B583">
        <f t="shared" ca="1" si="76"/>
        <v>0.29106077134034042</v>
      </c>
      <c r="C583">
        <f t="shared" ca="1" si="72"/>
        <v>0.68414831520478381</v>
      </c>
      <c r="D583">
        <f t="shared" ca="1" si="74"/>
        <v>0.61443358283061522</v>
      </c>
      <c r="E583">
        <f t="shared" ca="1" si="77"/>
        <v>0.6453062030963016</v>
      </c>
      <c r="F583">
        <f t="shared" ca="1" si="78"/>
        <v>0.38601654453550055</v>
      </c>
      <c r="G583">
        <f t="shared" ca="1" si="74"/>
        <v>0.16913012190445731</v>
      </c>
      <c r="H583">
        <f t="shared" ca="1" si="74"/>
        <v>0.80916924009131119</v>
      </c>
      <c r="I583">
        <f t="shared" ca="1" si="79"/>
        <v>0.49527411517820752</v>
      </c>
      <c r="J583">
        <f t="shared" ca="1" si="74"/>
        <v>0.67939944363159011</v>
      </c>
      <c r="K583">
        <f t="shared" ca="1" si="73"/>
        <v>0.36892260221372919</v>
      </c>
    </row>
    <row r="584" spans="1:11" x14ac:dyDescent="0.25">
      <c r="A584">
        <f t="shared" ca="1" si="75"/>
        <v>0.22854133988080549</v>
      </c>
      <c r="B584">
        <f t="shared" ca="1" si="76"/>
        <v>9.3697338871221211E-2</v>
      </c>
      <c r="C584">
        <f t="shared" ref="C584:C647" ca="1" si="80">RAND()-A584/5</f>
        <v>0.17382047332684461</v>
      </c>
      <c r="D584">
        <f t="shared" ca="1" si="74"/>
        <v>0.38504595092032112</v>
      </c>
      <c r="E584">
        <f t="shared" ca="1" si="77"/>
        <v>0.73375763884583611</v>
      </c>
      <c r="F584">
        <f t="shared" ca="1" si="78"/>
        <v>0.93844195767804872</v>
      </c>
      <c r="G584">
        <f t="shared" ca="1" si="74"/>
        <v>0.77368221763854306</v>
      </c>
      <c r="H584">
        <f t="shared" ca="1" si="74"/>
        <v>0.24808879944387696</v>
      </c>
      <c r="I584">
        <f t="shared" ca="1" si="79"/>
        <v>0.41604363326721922</v>
      </c>
      <c r="J584">
        <f t="shared" ca="1" si="74"/>
        <v>0.18930516241580364</v>
      </c>
      <c r="K584">
        <f t="shared" ref="K584:K647" ca="1" si="81">EXP(SIN(SUM(A584:J584)))</f>
        <v>0.42239587925500716</v>
      </c>
    </row>
    <row r="585" spans="1:11" x14ac:dyDescent="0.25">
      <c r="A585">
        <f t="shared" ca="1" si="75"/>
        <v>0.14976682004213915</v>
      </c>
      <c r="B585">
        <f t="shared" ca="1" si="76"/>
        <v>0.79789949847973474</v>
      </c>
      <c r="C585">
        <f t="shared" ca="1" si="80"/>
        <v>0.70492658516794049</v>
      </c>
      <c r="D585">
        <f t="shared" ca="1" si="74"/>
        <v>0.18753535038685998</v>
      </c>
      <c r="E585">
        <f t="shared" ca="1" si="77"/>
        <v>6.1962202705510935E-2</v>
      </c>
      <c r="F585">
        <f t="shared" ca="1" si="78"/>
        <v>0.13608371542748077</v>
      </c>
      <c r="G585">
        <f t="shared" ca="1" si="74"/>
        <v>8.7579887113387045E-3</v>
      </c>
      <c r="H585">
        <f t="shared" ca="1" si="74"/>
        <v>0.62063457873856376</v>
      </c>
      <c r="I585">
        <f t="shared" ca="1" si="79"/>
        <v>-5.9903606326962913E-3</v>
      </c>
      <c r="J585">
        <f t="shared" ca="1" si="74"/>
        <v>0.75734444096703557</v>
      </c>
      <c r="K585">
        <f t="shared" ca="1" si="81"/>
        <v>0.76049413069650396</v>
      </c>
    </row>
    <row r="586" spans="1:11" x14ac:dyDescent="0.25">
      <c r="A586">
        <f t="shared" ca="1" si="75"/>
        <v>0.57460200983863874</v>
      </c>
      <c r="B586">
        <f t="shared" ca="1" si="76"/>
        <v>0.98892926536098524</v>
      </c>
      <c r="C586">
        <f t="shared" ca="1" si="80"/>
        <v>0.66220023123891492</v>
      </c>
      <c r="D586">
        <f t="shared" ca="1" si="74"/>
        <v>0.35717828709779031</v>
      </c>
      <c r="E586">
        <f t="shared" ca="1" si="77"/>
        <v>0.81935999382241498</v>
      </c>
      <c r="F586">
        <f t="shared" ca="1" si="78"/>
        <v>0.42096870233094086</v>
      </c>
      <c r="G586">
        <f t="shared" ca="1" si="74"/>
        <v>0.21947612305726172</v>
      </c>
      <c r="H586">
        <f t="shared" ca="1" si="74"/>
        <v>0.30512383994753722</v>
      </c>
      <c r="I586">
        <f t="shared" ca="1" si="79"/>
        <v>0.14148069033466834</v>
      </c>
      <c r="J586">
        <f t="shared" ca="1" si="74"/>
        <v>0.31898999328967415</v>
      </c>
      <c r="K586">
        <f t="shared" ca="1" si="81"/>
        <v>0.3695744065548941</v>
      </c>
    </row>
    <row r="587" spans="1:11" x14ac:dyDescent="0.25">
      <c r="A587">
        <f t="shared" ca="1" si="75"/>
        <v>0.59611388611554794</v>
      </c>
      <c r="B587">
        <f t="shared" ca="1" si="76"/>
        <v>0.55705011258136083</v>
      </c>
      <c r="C587">
        <f t="shared" ca="1" si="80"/>
        <v>0.21963292400031753</v>
      </c>
      <c r="D587">
        <f t="shared" ref="D587:J650" ca="1" si="82">RAND()</f>
        <v>0.75534956704931622</v>
      </c>
      <c r="E587">
        <f t="shared" ca="1" si="77"/>
        <v>-0.15141720830459809</v>
      </c>
      <c r="F587">
        <f t="shared" ca="1" si="78"/>
        <v>0.73300571056024721</v>
      </c>
      <c r="G587">
        <f t="shared" ca="1" si="82"/>
        <v>0.93471062611251909</v>
      </c>
      <c r="H587">
        <f t="shared" ca="1" si="82"/>
        <v>0.48932299676004309</v>
      </c>
      <c r="I587">
        <f t="shared" ca="1" si="79"/>
        <v>0.84076598527668311</v>
      </c>
      <c r="J587">
        <f t="shared" ca="1" si="82"/>
        <v>0.82393848025470429</v>
      </c>
      <c r="K587">
        <f t="shared" ca="1" si="81"/>
        <v>0.62753630417958828</v>
      </c>
    </row>
    <row r="588" spans="1:11" x14ac:dyDescent="0.25">
      <c r="A588">
        <f t="shared" ca="1" si="75"/>
        <v>0.23545734676859709</v>
      </c>
      <c r="B588">
        <f t="shared" ca="1" si="76"/>
        <v>0.58422445541702595</v>
      </c>
      <c r="C588">
        <f t="shared" ca="1" si="80"/>
        <v>0.53936838514366925</v>
      </c>
      <c r="D588">
        <f t="shared" ca="1" si="82"/>
        <v>0.47249539226448312</v>
      </c>
      <c r="E588">
        <f t="shared" ca="1" si="77"/>
        <v>3.6306291525186274E-2</v>
      </c>
      <c r="F588">
        <f t="shared" ca="1" si="78"/>
        <v>0.49079464849860344</v>
      </c>
      <c r="G588">
        <f t="shared" ca="1" si="82"/>
        <v>0.72664983139290673</v>
      </c>
      <c r="H588">
        <f t="shared" ca="1" si="82"/>
        <v>0.30895107262956334</v>
      </c>
      <c r="I588">
        <f t="shared" ca="1" si="79"/>
        <v>0.72309266255554572</v>
      </c>
      <c r="J588">
        <f t="shared" ca="1" si="82"/>
        <v>0.45123992685679104</v>
      </c>
      <c r="K588">
        <f t="shared" ca="1" si="81"/>
        <v>0.37169661846693225</v>
      </c>
    </row>
    <row r="589" spans="1:11" x14ac:dyDescent="0.25">
      <c r="A589">
        <f t="shared" ca="1" si="75"/>
        <v>0.46813283063744116</v>
      </c>
      <c r="B589">
        <f t="shared" ca="1" si="76"/>
        <v>0.47538242660403407</v>
      </c>
      <c r="C589">
        <f t="shared" ca="1" si="80"/>
        <v>0.48046399305661325</v>
      </c>
      <c r="D589">
        <f t="shared" ca="1" si="82"/>
        <v>0.27308028961117103</v>
      </c>
      <c r="E589">
        <f t="shared" ca="1" si="77"/>
        <v>0.16788897333262681</v>
      </c>
      <c r="F589">
        <f t="shared" ca="1" si="78"/>
        <v>0.98041395897771533</v>
      </c>
      <c r="G589">
        <f t="shared" ca="1" si="82"/>
        <v>0.21597944190642082</v>
      </c>
      <c r="H589">
        <f t="shared" ca="1" si="82"/>
        <v>0.84933058864001743</v>
      </c>
      <c r="I589">
        <f t="shared" ca="1" si="79"/>
        <v>0.78618676733917192</v>
      </c>
      <c r="J589">
        <f t="shared" ca="1" si="82"/>
        <v>0.33840872998727134</v>
      </c>
      <c r="K589">
        <f t="shared" ca="1" si="81"/>
        <v>0.38738903130783464</v>
      </c>
    </row>
    <row r="590" spans="1:11" x14ac:dyDescent="0.25">
      <c r="A590">
        <f t="shared" ca="1" si="75"/>
        <v>0.81913184170698328</v>
      </c>
      <c r="B590">
        <f t="shared" ca="1" si="76"/>
        <v>0.24960972118799868</v>
      </c>
      <c r="C590">
        <f t="shared" ca="1" si="80"/>
        <v>0.81847321595021882</v>
      </c>
      <c r="D590">
        <f t="shared" ca="1" si="82"/>
        <v>0.52385278320157092</v>
      </c>
      <c r="E590">
        <f t="shared" ca="1" si="77"/>
        <v>0.77727650189632502</v>
      </c>
      <c r="F590">
        <f t="shared" ca="1" si="78"/>
        <v>0.63552049492207519</v>
      </c>
      <c r="G590">
        <f t="shared" ca="1" si="82"/>
        <v>0.5803430145049091</v>
      </c>
      <c r="H590">
        <f t="shared" ca="1" si="82"/>
        <v>0.12508158291343374</v>
      </c>
      <c r="I590">
        <f t="shared" ca="1" si="79"/>
        <v>0.39767590495982602</v>
      </c>
      <c r="J590">
        <f t="shared" ca="1" si="82"/>
        <v>0.12675065196850221</v>
      </c>
      <c r="K590">
        <f t="shared" ca="1" si="81"/>
        <v>0.38972598566468386</v>
      </c>
    </row>
    <row r="591" spans="1:11" x14ac:dyDescent="0.25">
      <c r="A591">
        <f t="shared" ca="1" si="75"/>
        <v>0.70012610187616497</v>
      </c>
      <c r="B591">
        <f t="shared" ca="1" si="76"/>
        <v>0.77693032514872284</v>
      </c>
      <c r="C591">
        <f t="shared" ca="1" si="80"/>
        <v>0.5179587692104729</v>
      </c>
      <c r="D591">
        <f t="shared" ca="1" si="82"/>
        <v>0.80693640769679731</v>
      </c>
      <c r="E591">
        <f t="shared" ca="1" si="77"/>
        <v>0.14982327782379584</v>
      </c>
      <c r="F591">
        <f t="shared" ca="1" si="78"/>
        <v>1.0197847104949238</v>
      </c>
      <c r="G591">
        <f t="shared" ca="1" si="82"/>
        <v>0.99681109529120149</v>
      </c>
      <c r="H591">
        <f t="shared" ca="1" si="82"/>
        <v>0.92826076034670679</v>
      </c>
      <c r="I591">
        <f t="shared" ca="1" si="79"/>
        <v>0.39450553117334208</v>
      </c>
      <c r="J591">
        <f t="shared" ca="1" si="82"/>
        <v>0.87798935246769905</v>
      </c>
      <c r="K591">
        <f t="shared" ca="1" si="81"/>
        <v>2.1695300672357294</v>
      </c>
    </row>
    <row r="592" spans="1:11" x14ac:dyDescent="0.25">
      <c r="A592">
        <f t="shared" ca="1" si="75"/>
        <v>0.2429089457241147</v>
      </c>
      <c r="B592">
        <f t="shared" ca="1" si="76"/>
        <v>0.42762110783732626</v>
      </c>
      <c r="C592">
        <f t="shared" ca="1" si="80"/>
        <v>3.051228713317098E-2</v>
      </c>
      <c r="D592">
        <f t="shared" ca="1" si="82"/>
        <v>0.92005255306073963</v>
      </c>
      <c r="E592">
        <f t="shared" ca="1" si="77"/>
        <v>0.18272997265873719</v>
      </c>
      <c r="F592">
        <f t="shared" ca="1" si="78"/>
        <v>0.46424591127633258</v>
      </c>
      <c r="G592">
        <f t="shared" ca="1" si="82"/>
        <v>0.87523078208552518</v>
      </c>
      <c r="H592">
        <f t="shared" ca="1" si="82"/>
        <v>0.42753660436887042</v>
      </c>
      <c r="I592">
        <f t="shared" ca="1" si="79"/>
        <v>0.45353091744479807</v>
      </c>
      <c r="J592">
        <f t="shared" ca="1" si="82"/>
        <v>4.4803129272134035E-2</v>
      </c>
      <c r="K592">
        <f t="shared" ca="1" si="81"/>
        <v>0.44925232806359866</v>
      </c>
    </row>
    <row r="593" spans="1:11" x14ac:dyDescent="0.25">
      <c r="A593">
        <f t="shared" ca="1" si="75"/>
        <v>0.66342369561993508</v>
      </c>
      <c r="B593">
        <f t="shared" ca="1" si="76"/>
        <v>0.17546549176121345</v>
      </c>
      <c r="C593">
        <f t="shared" ca="1" si="80"/>
        <v>0.46945341510262351</v>
      </c>
      <c r="D593">
        <f t="shared" ca="1" si="82"/>
        <v>0.39755818028584478</v>
      </c>
      <c r="E593">
        <f t="shared" ca="1" si="77"/>
        <v>0.78948714640934392</v>
      </c>
      <c r="F593">
        <f t="shared" ca="1" si="78"/>
        <v>0.34964656467931887</v>
      </c>
      <c r="G593">
        <f t="shared" ca="1" si="82"/>
        <v>0.62118833708657817</v>
      </c>
      <c r="H593">
        <f t="shared" ca="1" si="82"/>
        <v>0.62337419361828883</v>
      </c>
      <c r="I593">
        <f t="shared" ca="1" si="79"/>
        <v>0.41733376980243586</v>
      </c>
      <c r="J593">
        <f t="shared" ca="1" si="82"/>
        <v>0.72163098500738654</v>
      </c>
      <c r="K593">
        <f t="shared" ca="1" si="81"/>
        <v>0.41907118556829381</v>
      </c>
    </row>
    <row r="594" spans="1:11" x14ac:dyDescent="0.25">
      <c r="A594">
        <f t="shared" ca="1" si="75"/>
        <v>0.29546854944400491</v>
      </c>
      <c r="B594">
        <f t="shared" ca="1" si="76"/>
        <v>0.16526965880872593</v>
      </c>
      <c r="C594">
        <f t="shared" ca="1" si="80"/>
        <v>1.8582958882531961E-2</v>
      </c>
      <c r="D594">
        <f t="shared" ca="1" si="82"/>
        <v>0.74962114577623429</v>
      </c>
      <c r="E594">
        <f t="shared" ca="1" si="77"/>
        <v>-0.20707790972029158</v>
      </c>
      <c r="F594">
        <f t="shared" ca="1" si="78"/>
        <v>0.71000753164374131</v>
      </c>
      <c r="G594">
        <f t="shared" ca="1" si="82"/>
        <v>0.66122446989323314</v>
      </c>
      <c r="H594">
        <f t="shared" ca="1" si="82"/>
        <v>0.2926410526818527</v>
      </c>
      <c r="I594">
        <f t="shared" ca="1" si="79"/>
        <v>0.49438457978322359</v>
      </c>
      <c r="J594">
        <f t="shared" ca="1" si="82"/>
        <v>0.38297384698543313</v>
      </c>
      <c r="K594">
        <f t="shared" ca="1" si="81"/>
        <v>0.66422616666106959</v>
      </c>
    </row>
    <row r="595" spans="1:11" x14ac:dyDescent="0.25">
      <c r="A595">
        <f t="shared" ca="1" si="75"/>
        <v>0.39911402480293967</v>
      </c>
      <c r="B595">
        <f t="shared" ca="1" si="76"/>
        <v>0.82406855308596894</v>
      </c>
      <c r="C595">
        <f t="shared" ca="1" si="80"/>
        <v>5.5624730703495356E-2</v>
      </c>
      <c r="D595">
        <f t="shared" ca="1" si="82"/>
        <v>0.36708477220731883</v>
      </c>
      <c r="E595">
        <f t="shared" ca="1" si="77"/>
        <v>0.12975957937230403</v>
      </c>
      <c r="F595">
        <f t="shared" ca="1" si="78"/>
        <v>1.1742651223720673</v>
      </c>
      <c r="G595">
        <f t="shared" ca="1" si="82"/>
        <v>0.59059296187522314</v>
      </c>
      <c r="H595">
        <f t="shared" ca="1" si="82"/>
        <v>0.51508707586607871</v>
      </c>
      <c r="I595">
        <f t="shared" ca="1" si="79"/>
        <v>0.23220222598141582</v>
      </c>
      <c r="J595">
        <f t="shared" ca="1" si="82"/>
        <v>0.81330289573794201</v>
      </c>
      <c r="K595">
        <f t="shared" ca="1" si="81"/>
        <v>0.39637378525536365</v>
      </c>
    </row>
    <row r="596" spans="1:11" x14ac:dyDescent="0.25">
      <c r="A596">
        <f t="shared" ca="1" si="75"/>
        <v>0.43647235349793867</v>
      </c>
      <c r="B596">
        <f t="shared" ca="1" si="76"/>
        <v>0.93935733865210225</v>
      </c>
      <c r="C596">
        <f t="shared" ca="1" si="80"/>
        <v>0.11591222588519534</v>
      </c>
      <c r="D596">
        <f t="shared" ca="1" si="82"/>
        <v>0.28154295533794738</v>
      </c>
      <c r="E596">
        <f t="shared" ca="1" si="77"/>
        <v>0.10753758437524259</v>
      </c>
      <c r="F596">
        <f t="shared" ca="1" si="78"/>
        <v>0.26519997422250452</v>
      </c>
      <c r="G596">
        <f t="shared" ca="1" si="82"/>
        <v>0.40855317740825225</v>
      </c>
      <c r="H596">
        <f t="shared" ca="1" si="82"/>
        <v>0.19587983047584945</v>
      </c>
      <c r="I596">
        <f t="shared" ca="1" si="79"/>
        <v>0.13227550430993384</v>
      </c>
      <c r="J596">
        <f t="shared" ca="1" si="82"/>
        <v>0.8669279707874965</v>
      </c>
      <c r="K596">
        <f t="shared" ca="1" si="81"/>
        <v>0.56480123568783647</v>
      </c>
    </row>
    <row r="597" spans="1:11" x14ac:dyDescent="0.25">
      <c r="A597">
        <f t="shared" ca="1" si="75"/>
        <v>0.23585833866190453</v>
      </c>
      <c r="B597">
        <f t="shared" ca="1" si="76"/>
        <v>0.47079522692829662</v>
      </c>
      <c r="C597">
        <f t="shared" ca="1" si="80"/>
        <v>0.89073184358673885</v>
      </c>
      <c r="D597">
        <f t="shared" ca="1" si="82"/>
        <v>0.52305476839619713</v>
      </c>
      <c r="E597">
        <f t="shared" ca="1" si="77"/>
        <v>0.52436611377537967</v>
      </c>
      <c r="F597">
        <f t="shared" ca="1" si="78"/>
        <v>1.3336108059416905</v>
      </c>
      <c r="G597">
        <f t="shared" ca="1" si="82"/>
        <v>0.87084939435787601</v>
      </c>
      <c r="H597">
        <f t="shared" ca="1" si="82"/>
        <v>0.73297312441617701</v>
      </c>
      <c r="I597">
        <f t="shared" ca="1" si="79"/>
        <v>0.74402491856362107</v>
      </c>
      <c r="J597">
        <f t="shared" ca="1" si="82"/>
        <v>1.1825277799296208E-2</v>
      </c>
      <c r="K597">
        <f t="shared" ca="1" si="81"/>
        <v>1.0564105883320065</v>
      </c>
    </row>
    <row r="598" spans="1:11" x14ac:dyDescent="0.25">
      <c r="A598">
        <f t="shared" ca="1" si="75"/>
        <v>0.52135297253023971</v>
      </c>
      <c r="B598">
        <f t="shared" ca="1" si="76"/>
        <v>0.87831472069809702</v>
      </c>
      <c r="C598">
        <f t="shared" ca="1" si="80"/>
        <v>0.78141438030715316</v>
      </c>
      <c r="D598">
        <f t="shared" ca="1" si="82"/>
        <v>0.86977152638170563</v>
      </c>
      <c r="E598">
        <f t="shared" ca="1" si="77"/>
        <v>0.17700827749433201</v>
      </c>
      <c r="F598">
        <f t="shared" ca="1" si="78"/>
        <v>1.0727314069416787</v>
      </c>
      <c r="G598">
        <f t="shared" ca="1" si="82"/>
        <v>0.74901780008827612</v>
      </c>
      <c r="H598">
        <f t="shared" ca="1" si="82"/>
        <v>0.36136319066476019</v>
      </c>
      <c r="I598">
        <f t="shared" ca="1" si="79"/>
        <v>0.69067305701143511</v>
      </c>
      <c r="J598">
        <f t="shared" ca="1" si="82"/>
        <v>0.8921142879953271</v>
      </c>
      <c r="K598">
        <f t="shared" ca="1" si="81"/>
        <v>1.9198954213430655</v>
      </c>
    </row>
    <row r="599" spans="1:11" x14ac:dyDescent="0.25">
      <c r="A599">
        <f t="shared" ca="1" si="75"/>
        <v>0.57434639581048041</v>
      </c>
      <c r="B599">
        <f t="shared" ca="1" si="76"/>
        <v>0.75881996145417296</v>
      </c>
      <c r="C599">
        <f t="shared" ca="1" si="80"/>
        <v>0.74767622383108245</v>
      </c>
      <c r="D599">
        <f t="shared" ca="1" si="82"/>
        <v>0.45255636347524753</v>
      </c>
      <c r="E599">
        <f t="shared" ca="1" si="77"/>
        <v>0.23719045034060282</v>
      </c>
      <c r="F599">
        <f t="shared" ca="1" si="78"/>
        <v>0.26282763364254413</v>
      </c>
      <c r="G599">
        <f t="shared" ca="1" si="82"/>
        <v>0.47607925382512672</v>
      </c>
      <c r="H599">
        <f t="shared" ca="1" si="82"/>
        <v>0.12118800877363189</v>
      </c>
      <c r="I599">
        <f t="shared" ca="1" si="79"/>
        <v>0.64159243750920292</v>
      </c>
      <c r="J599">
        <f t="shared" ca="1" si="82"/>
        <v>0.62428884840127497</v>
      </c>
      <c r="K599">
        <f t="shared" ca="1" si="81"/>
        <v>0.37415415790264456</v>
      </c>
    </row>
    <row r="600" spans="1:11" x14ac:dyDescent="0.25">
      <c r="A600">
        <f t="shared" ca="1" si="75"/>
        <v>0.84951364149293263</v>
      </c>
      <c r="B600">
        <f t="shared" ca="1" si="76"/>
        <v>9.2569709428195521E-2</v>
      </c>
      <c r="C600">
        <f t="shared" ca="1" si="80"/>
        <v>0.19382334612195409</v>
      </c>
      <c r="D600">
        <f t="shared" ca="1" si="82"/>
        <v>0.48013616714667906</v>
      </c>
      <c r="E600">
        <f t="shared" ca="1" si="77"/>
        <v>0.46597901599997504</v>
      </c>
      <c r="F600">
        <f t="shared" ca="1" si="78"/>
        <v>0.70574761402148967</v>
      </c>
      <c r="G600">
        <f t="shared" ca="1" si="82"/>
        <v>0.12635605337526246</v>
      </c>
      <c r="H600">
        <f t="shared" ca="1" si="82"/>
        <v>0.55244826345198117</v>
      </c>
      <c r="I600">
        <f t="shared" ca="1" si="79"/>
        <v>0.74611607706336436</v>
      </c>
      <c r="J600">
        <f t="shared" ca="1" si="82"/>
        <v>1.4363047376649285E-2</v>
      </c>
      <c r="K600">
        <f t="shared" ca="1" si="81"/>
        <v>0.41291305357512498</v>
      </c>
    </row>
    <row r="601" spans="1:11" x14ac:dyDescent="0.25">
      <c r="A601">
        <f t="shared" ca="1" si="75"/>
        <v>0.53031222602750039</v>
      </c>
      <c r="B601">
        <f t="shared" ca="1" si="76"/>
        <v>0.19233811530837816</v>
      </c>
      <c r="C601">
        <f t="shared" ca="1" si="80"/>
        <v>7.845614196053656E-2</v>
      </c>
      <c r="D601">
        <f t="shared" ca="1" si="82"/>
        <v>0.96917678589056055</v>
      </c>
      <c r="E601">
        <f t="shared" ca="1" si="77"/>
        <v>0.27836509118335112</v>
      </c>
      <c r="F601">
        <f t="shared" ca="1" si="78"/>
        <v>0.67491628067184362</v>
      </c>
      <c r="G601">
        <f t="shared" ca="1" si="82"/>
        <v>0.35137334402060483</v>
      </c>
      <c r="H601">
        <f t="shared" ca="1" si="82"/>
        <v>0.42459426394113353</v>
      </c>
      <c r="I601">
        <f t="shared" ca="1" si="79"/>
        <v>0.35452061158571818</v>
      </c>
      <c r="J601">
        <f t="shared" ca="1" si="82"/>
        <v>0.11297623569437665</v>
      </c>
      <c r="K601">
        <f t="shared" ca="1" si="81"/>
        <v>0.47958033312015913</v>
      </c>
    </row>
    <row r="602" spans="1:11" x14ac:dyDescent="0.25">
      <c r="A602">
        <f t="shared" ca="1" si="75"/>
        <v>0.24956328039006537</v>
      </c>
      <c r="B602">
        <f t="shared" ca="1" si="76"/>
        <v>0.80506167997393985</v>
      </c>
      <c r="C602">
        <f t="shared" ca="1" si="80"/>
        <v>0.67921650873133632</v>
      </c>
      <c r="D602">
        <f t="shared" ca="1" si="82"/>
        <v>0.83034791457510326</v>
      </c>
      <c r="E602">
        <f t="shared" ca="1" si="77"/>
        <v>0.36732784912346789</v>
      </c>
      <c r="F602">
        <f t="shared" ca="1" si="78"/>
        <v>0.76009836720717372</v>
      </c>
      <c r="G602">
        <f t="shared" ca="1" si="82"/>
        <v>0.70610614895153179</v>
      </c>
      <c r="H602">
        <f t="shared" ca="1" si="82"/>
        <v>0.8211044697034654</v>
      </c>
      <c r="I602">
        <f t="shared" ca="1" si="79"/>
        <v>0.30323743959955363</v>
      </c>
      <c r="J602">
        <f t="shared" ca="1" si="82"/>
        <v>0.61627867576924655</v>
      </c>
      <c r="K602">
        <f t="shared" ca="1" si="81"/>
        <v>0.86559595069022532</v>
      </c>
    </row>
    <row r="603" spans="1:11" x14ac:dyDescent="0.25">
      <c r="A603">
        <f t="shared" ca="1" si="75"/>
        <v>0.16972387901529262</v>
      </c>
      <c r="B603">
        <f t="shared" ca="1" si="76"/>
        <v>0.90624383104337869</v>
      </c>
      <c r="C603">
        <f t="shared" ca="1" si="80"/>
        <v>0.86415189923614466</v>
      </c>
      <c r="D603">
        <f t="shared" ca="1" si="82"/>
        <v>0.68947615451645494</v>
      </c>
      <c r="E603">
        <f t="shared" ca="1" si="77"/>
        <v>0.10650860597805401</v>
      </c>
      <c r="F603">
        <f t="shared" ca="1" si="78"/>
        <v>1.235039142997691</v>
      </c>
      <c r="G603">
        <f t="shared" ca="1" si="82"/>
        <v>0.96034050588456454</v>
      </c>
      <c r="H603">
        <f t="shared" ca="1" si="82"/>
        <v>0.13844078267469928</v>
      </c>
      <c r="I603">
        <f t="shared" ca="1" si="79"/>
        <v>0.35544878370906335</v>
      </c>
      <c r="J603">
        <f t="shared" ca="1" si="82"/>
        <v>0.37762308144685497</v>
      </c>
      <c r="K603">
        <f t="shared" ca="1" si="81"/>
        <v>0.63005605293148947</v>
      </c>
    </row>
    <row r="604" spans="1:11" x14ac:dyDescent="0.25">
      <c r="A604">
        <f t="shared" ca="1" si="75"/>
        <v>0.1815857595809045</v>
      </c>
      <c r="B604">
        <f t="shared" ca="1" si="76"/>
        <v>0.77752747028810798</v>
      </c>
      <c r="C604">
        <f t="shared" ca="1" si="80"/>
        <v>0.39318911005085178</v>
      </c>
      <c r="D604">
        <f t="shared" ca="1" si="82"/>
        <v>0.82758900807869173</v>
      </c>
      <c r="E604">
        <f t="shared" ca="1" si="77"/>
        <v>-2.4450496272290845E-2</v>
      </c>
      <c r="F604">
        <f t="shared" ca="1" si="78"/>
        <v>0.81553433502656691</v>
      </c>
      <c r="G604">
        <f t="shared" ca="1" si="82"/>
        <v>0.73617207302182264</v>
      </c>
      <c r="H604">
        <f t="shared" ca="1" si="82"/>
        <v>0.18489248602813857</v>
      </c>
      <c r="I604">
        <f t="shared" ca="1" si="79"/>
        <v>0.87227167465447597</v>
      </c>
      <c r="J604">
        <f t="shared" ca="1" si="82"/>
        <v>0.5572733148666883</v>
      </c>
      <c r="K604">
        <f t="shared" ca="1" si="81"/>
        <v>0.44038387971325371</v>
      </c>
    </row>
    <row r="605" spans="1:11" x14ac:dyDescent="0.25">
      <c r="A605">
        <f t="shared" ca="1" si="75"/>
        <v>0.29266310654675476</v>
      </c>
      <c r="B605">
        <f t="shared" ca="1" si="76"/>
        <v>0.34840027694802428</v>
      </c>
      <c r="C605">
        <f t="shared" ca="1" si="80"/>
        <v>3.0439753920748644E-2</v>
      </c>
      <c r="D605">
        <f t="shared" ca="1" si="82"/>
        <v>5.5859745631146041E-2</v>
      </c>
      <c r="E605">
        <f t="shared" ca="1" si="77"/>
        <v>4.8580795394765189E-2</v>
      </c>
      <c r="F605">
        <f t="shared" ca="1" si="78"/>
        <v>0.36314737736584962</v>
      </c>
      <c r="G605">
        <f t="shared" ca="1" si="82"/>
        <v>0.7185871378561316</v>
      </c>
      <c r="H605">
        <f t="shared" ca="1" si="82"/>
        <v>0.1340583382148588</v>
      </c>
      <c r="I605">
        <f t="shared" ca="1" si="79"/>
        <v>0.8623007026631585</v>
      </c>
      <c r="J605">
        <f t="shared" ca="1" si="82"/>
        <v>0.37857285184745926</v>
      </c>
      <c r="K605">
        <f t="shared" ca="1" si="81"/>
        <v>0.91311648879864404</v>
      </c>
    </row>
    <row r="606" spans="1:11" x14ac:dyDescent="0.25">
      <c r="A606">
        <f t="shared" ca="1" si="75"/>
        <v>0.4690088829786373</v>
      </c>
      <c r="B606">
        <f t="shared" ca="1" si="76"/>
        <v>0.13111066434337668</v>
      </c>
      <c r="C606">
        <f t="shared" ca="1" si="80"/>
        <v>0.39943394898286294</v>
      </c>
      <c r="D606">
        <f t="shared" ca="1" si="82"/>
        <v>0.24297693576562096</v>
      </c>
      <c r="E606">
        <f t="shared" ca="1" si="77"/>
        <v>0.39389519217838082</v>
      </c>
      <c r="F606">
        <f t="shared" ca="1" si="78"/>
        <v>0.65892628927066821</v>
      </c>
      <c r="G606">
        <f t="shared" ca="1" si="82"/>
        <v>0.16433326865545506</v>
      </c>
      <c r="H606">
        <f t="shared" ca="1" si="82"/>
        <v>0.97648053158073889</v>
      </c>
      <c r="I606">
        <f t="shared" ca="1" si="79"/>
        <v>0.511078083809963</v>
      </c>
      <c r="J606">
        <f t="shared" ca="1" si="82"/>
        <v>0.53644595372063819</v>
      </c>
      <c r="K606">
        <f t="shared" ca="1" si="81"/>
        <v>0.37758403804663732</v>
      </c>
    </row>
    <row r="607" spans="1:11" x14ac:dyDescent="0.25">
      <c r="A607">
        <f t="shared" ca="1" si="75"/>
        <v>0.23899199190530895</v>
      </c>
      <c r="B607">
        <f t="shared" ca="1" si="76"/>
        <v>0.1049580227626216</v>
      </c>
      <c r="C607">
        <f t="shared" ca="1" si="80"/>
        <v>0.62142159589823631</v>
      </c>
      <c r="D607">
        <f t="shared" ca="1" si="82"/>
        <v>0.70525518514878005</v>
      </c>
      <c r="E607">
        <f t="shared" ca="1" si="77"/>
        <v>0.43348314377067354</v>
      </c>
      <c r="F607">
        <f t="shared" ca="1" si="78"/>
        <v>0.29627227234170739</v>
      </c>
      <c r="G607">
        <f t="shared" ca="1" si="82"/>
        <v>0.38896452530714976</v>
      </c>
      <c r="H607">
        <f t="shared" ca="1" si="82"/>
        <v>0.24074180693588743</v>
      </c>
      <c r="I607">
        <f t="shared" ca="1" si="79"/>
        <v>0.94120952115513101</v>
      </c>
      <c r="J607">
        <f t="shared" ca="1" si="82"/>
        <v>0.37444322344971981</v>
      </c>
      <c r="K607">
        <f t="shared" ca="1" si="81"/>
        <v>0.39316168047421557</v>
      </c>
    </row>
    <row r="608" spans="1:11" x14ac:dyDescent="0.25">
      <c r="A608">
        <f t="shared" ca="1" si="75"/>
        <v>0.90159033065585215</v>
      </c>
      <c r="B608">
        <f t="shared" ca="1" si="76"/>
        <v>0.38940732497231928</v>
      </c>
      <c r="C608">
        <f t="shared" ca="1" si="80"/>
        <v>0.22634724235873369</v>
      </c>
      <c r="D608">
        <f t="shared" ca="1" si="82"/>
        <v>0.60988879244722405</v>
      </c>
      <c r="E608">
        <f t="shared" ca="1" si="77"/>
        <v>-9.9546735865084474E-2</v>
      </c>
      <c r="F608">
        <f t="shared" ca="1" si="78"/>
        <v>0.33303673787112364</v>
      </c>
      <c r="G608">
        <f t="shared" ca="1" si="82"/>
        <v>0.45676544558409526</v>
      </c>
      <c r="H608">
        <f t="shared" ca="1" si="82"/>
        <v>7.2310153752432105E-2</v>
      </c>
      <c r="I608">
        <f t="shared" ca="1" si="79"/>
        <v>0.41564257704453861</v>
      </c>
      <c r="J608">
        <f t="shared" ca="1" si="82"/>
        <v>0.79173993983612378</v>
      </c>
      <c r="K608">
        <f t="shared" ca="1" si="81"/>
        <v>0.44190785129177235</v>
      </c>
    </row>
    <row r="609" spans="1:11" x14ac:dyDescent="0.25">
      <c r="A609">
        <f t="shared" ca="1" si="75"/>
        <v>0.28051583288069648</v>
      </c>
      <c r="B609">
        <f t="shared" ca="1" si="76"/>
        <v>0.3638861687830911</v>
      </c>
      <c r="C609">
        <f t="shared" ca="1" si="80"/>
        <v>0.47350115706022827</v>
      </c>
      <c r="D609">
        <f t="shared" ca="1" si="82"/>
        <v>0.18377593688884508</v>
      </c>
      <c r="E609">
        <f t="shared" ca="1" si="77"/>
        <v>0.70670654136053046</v>
      </c>
      <c r="F609">
        <f t="shared" ca="1" si="78"/>
        <v>0.93777507872381505</v>
      </c>
      <c r="G609">
        <f t="shared" ca="1" si="82"/>
        <v>0.27643167167376392</v>
      </c>
      <c r="H609">
        <f t="shared" ca="1" si="82"/>
        <v>0.24949447694089688</v>
      </c>
      <c r="I609">
        <f t="shared" ca="1" si="79"/>
        <v>0.35130546226136217</v>
      </c>
      <c r="J609">
        <f t="shared" ca="1" si="82"/>
        <v>0.65261956919146169</v>
      </c>
      <c r="K609">
        <f t="shared" ca="1" si="81"/>
        <v>0.37825270506205461</v>
      </c>
    </row>
    <row r="610" spans="1:11" x14ac:dyDescent="0.25">
      <c r="A610">
        <f t="shared" ca="1" si="75"/>
        <v>0.14612605237634302</v>
      </c>
      <c r="B610">
        <f t="shared" ca="1" si="76"/>
        <v>0.52471221629559994</v>
      </c>
      <c r="C610">
        <f t="shared" ca="1" si="80"/>
        <v>0.36285825671255234</v>
      </c>
      <c r="D610">
        <f t="shared" ca="1" si="82"/>
        <v>0.99416842673679129</v>
      </c>
      <c r="E610">
        <f t="shared" ca="1" si="77"/>
        <v>0.41833442329042608</v>
      </c>
      <c r="F610">
        <f t="shared" ca="1" si="78"/>
        <v>1.3689332277108028</v>
      </c>
      <c r="G610">
        <f t="shared" ca="1" si="82"/>
        <v>0.96802295442053365</v>
      </c>
      <c r="H610">
        <f t="shared" ca="1" si="82"/>
        <v>0.44098014778983252</v>
      </c>
      <c r="I610">
        <f t="shared" ca="1" si="79"/>
        <v>0.59075988048514905</v>
      </c>
      <c r="J610">
        <f t="shared" ca="1" si="82"/>
        <v>0.86486189606945885</v>
      </c>
      <c r="K610">
        <f t="shared" ca="1" si="81"/>
        <v>1.471465472837018</v>
      </c>
    </row>
    <row r="611" spans="1:11" x14ac:dyDescent="0.25">
      <c r="A611">
        <f t="shared" ca="1" si="75"/>
        <v>0.98522769461058102</v>
      </c>
      <c r="B611">
        <f t="shared" ca="1" si="76"/>
        <v>0.31043781149499028</v>
      </c>
      <c r="C611">
        <f t="shared" ca="1" si="80"/>
        <v>0.78668400878159606</v>
      </c>
      <c r="D611">
        <f t="shared" ca="1" si="82"/>
        <v>0.18901708042154108</v>
      </c>
      <c r="E611">
        <f t="shared" ca="1" si="77"/>
        <v>0.82773381565117532</v>
      </c>
      <c r="F611">
        <f t="shared" ca="1" si="78"/>
        <v>0.12753861767276534</v>
      </c>
      <c r="G611">
        <f t="shared" ca="1" si="82"/>
        <v>0.30910449631932491</v>
      </c>
      <c r="H611">
        <f t="shared" ca="1" si="82"/>
        <v>0.75825615751564845</v>
      </c>
      <c r="I611">
        <f t="shared" ca="1" si="79"/>
        <v>0.34640416026951909</v>
      </c>
      <c r="J611">
        <f t="shared" ca="1" si="82"/>
        <v>0.72108253136429734</v>
      </c>
      <c r="K611">
        <f t="shared" ca="1" si="81"/>
        <v>0.45084588366493805</v>
      </c>
    </row>
    <row r="612" spans="1:11" x14ac:dyDescent="0.25">
      <c r="A612">
        <f t="shared" ca="1" si="75"/>
        <v>0.77000636068030326</v>
      </c>
      <c r="B612">
        <f t="shared" ca="1" si="76"/>
        <v>0.57775884255150556</v>
      </c>
      <c r="C612">
        <f t="shared" ca="1" si="80"/>
        <v>-1.7320158537030089E-2</v>
      </c>
      <c r="D612">
        <f t="shared" ca="1" si="82"/>
        <v>0.50877161516495439</v>
      </c>
      <c r="E612">
        <f t="shared" ca="1" si="77"/>
        <v>0.47562076409191056</v>
      </c>
      <c r="F612">
        <f t="shared" ca="1" si="78"/>
        <v>0.60229773405370257</v>
      </c>
      <c r="G612">
        <f t="shared" ca="1" si="82"/>
        <v>0.52588954506481378</v>
      </c>
      <c r="H612">
        <f t="shared" ca="1" si="82"/>
        <v>0.50980019771276341</v>
      </c>
      <c r="I612">
        <f t="shared" ca="1" si="79"/>
        <v>0.5055291112642426</v>
      </c>
      <c r="J612">
        <f t="shared" ca="1" si="82"/>
        <v>0.63361614400168675</v>
      </c>
      <c r="K612">
        <f t="shared" ca="1" si="81"/>
        <v>0.39501959621491523</v>
      </c>
    </row>
    <row r="613" spans="1:11" x14ac:dyDescent="0.25">
      <c r="A613">
        <f t="shared" ca="1" si="75"/>
        <v>0.82197868156875631</v>
      </c>
      <c r="B613">
        <f t="shared" ca="1" si="76"/>
        <v>0.79981089755222068</v>
      </c>
      <c r="C613">
        <f t="shared" ca="1" si="80"/>
        <v>0.18887147776558777</v>
      </c>
      <c r="D613">
        <f t="shared" ca="1" si="82"/>
        <v>0.52407203643129496</v>
      </c>
      <c r="E613">
        <f t="shared" ca="1" si="77"/>
        <v>-0.14236103619634899</v>
      </c>
      <c r="F613">
        <f t="shared" ca="1" si="78"/>
        <v>1.3112513934975774</v>
      </c>
      <c r="G613">
        <f t="shared" ca="1" si="82"/>
        <v>0.96933229413661359</v>
      </c>
      <c r="H613">
        <f t="shared" ca="1" si="82"/>
        <v>0.96433823218214165</v>
      </c>
      <c r="I613">
        <f t="shared" ca="1" si="79"/>
        <v>0.47601324054915989</v>
      </c>
      <c r="J613">
        <f t="shared" ca="1" si="82"/>
        <v>0.49227505964141016</v>
      </c>
      <c r="K613">
        <f t="shared" ca="1" si="81"/>
        <v>1.1298575847356269</v>
      </c>
    </row>
    <row r="614" spans="1:11" x14ac:dyDescent="0.25">
      <c r="A614">
        <f t="shared" ca="1" si="75"/>
        <v>0.85067500341871749</v>
      </c>
      <c r="B614">
        <f t="shared" ca="1" si="76"/>
        <v>0.92305415634847743</v>
      </c>
      <c r="C614">
        <f t="shared" ca="1" si="80"/>
        <v>0.38209791554186562</v>
      </c>
      <c r="D614">
        <f t="shared" ca="1" si="82"/>
        <v>0.8082327229755718</v>
      </c>
      <c r="E614">
        <f t="shared" ca="1" si="77"/>
        <v>0.38188938253784532</v>
      </c>
      <c r="F614">
        <f t="shared" ca="1" si="78"/>
        <v>0.47773053984931141</v>
      </c>
      <c r="G614">
        <f t="shared" ca="1" si="82"/>
        <v>0.90716862335258786</v>
      </c>
      <c r="H614">
        <f t="shared" ca="1" si="82"/>
        <v>0.50511207565337612</v>
      </c>
      <c r="I614">
        <f t="shared" ca="1" si="79"/>
        <v>0.79961415581772088</v>
      </c>
      <c r="J614">
        <f t="shared" ca="1" si="82"/>
        <v>4.435251108714644E-2</v>
      </c>
      <c r="K614">
        <f t="shared" ca="1" si="81"/>
        <v>0.81720806769913157</v>
      </c>
    </row>
    <row r="615" spans="1:11" x14ac:dyDescent="0.25">
      <c r="A615">
        <f t="shared" ca="1" si="75"/>
        <v>0.12844437471478742</v>
      </c>
      <c r="B615">
        <f t="shared" ca="1" si="76"/>
        <v>0.82808127647470264</v>
      </c>
      <c r="C615">
        <f t="shared" ca="1" si="80"/>
        <v>0.92582876835792505</v>
      </c>
      <c r="D615">
        <f t="shared" ca="1" si="82"/>
        <v>0.66349491157870821</v>
      </c>
      <c r="E615">
        <f t="shared" ca="1" si="77"/>
        <v>-0.14700901107101261</v>
      </c>
      <c r="F615">
        <f t="shared" ca="1" si="78"/>
        <v>0.67376816237446846</v>
      </c>
      <c r="G615">
        <f t="shared" ca="1" si="82"/>
        <v>0.46630053191219389</v>
      </c>
      <c r="H615">
        <f t="shared" ca="1" si="82"/>
        <v>1.6224158726299898E-2</v>
      </c>
      <c r="I615">
        <f t="shared" ca="1" si="79"/>
        <v>0.21011444214099861</v>
      </c>
      <c r="J615">
        <f t="shared" ca="1" si="82"/>
        <v>0.75232018309917292</v>
      </c>
      <c r="K615">
        <f t="shared" ca="1" si="81"/>
        <v>0.37490511833707846</v>
      </c>
    </row>
    <row r="616" spans="1:11" x14ac:dyDescent="0.25">
      <c r="A616">
        <f t="shared" ca="1" si="75"/>
        <v>0.60095834238124513</v>
      </c>
      <c r="B616">
        <f t="shared" ca="1" si="76"/>
        <v>1.043790503466141</v>
      </c>
      <c r="C616">
        <f t="shared" ca="1" si="80"/>
        <v>0.29784759505850406</v>
      </c>
      <c r="D616">
        <f t="shared" ca="1" si="82"/>
        <v>0.25832357471885137</v>
      </c>
      <c r="E616">
        <f t="shared" ca="1" si="77"/>
        <v>0.36415977476464062</v>
      </c>
      <c r="F616">
        <f t="shared" ca="1" si="78"/>
        <v>0.62346829674043891</v>
      </c>
      <c r="G616">
        <f t="shared" ca="1" si="82"/>
        <v>0.37769747062368486</v>
      </c>
      <c r="H616">
        <f t="shared" ca="1" si="82"/>
        <v>0.22329682600210332</v>
      </c>
      <c r="I616">
        <f t="shared" ca="1" si="79"/>
        <v>0.66284044239482587</v>
      </c>
      <c r="J616">
        <f t="shared" ca="1" si="82"/>
        <v>0.38754545312288669</v>
      </c>
      <c r="K616">
        <f t="shared" ca="1" si="81"/>
        <v>0.37087956849470477</v>
      </c>
    </row>
    <row r="617" spans="1:11" x14ac:dyDescent="0.25">
      <c r="A617">
        <f t="shared" ca="1" si="75"/>
        <v>0.40447466411889621</v>
      </c>
      <c r="B617">
        <f t="shared" ca="1" si="76"/>
        <v>0.56033091747130293</v>
      </c>
      <c r="C617">
        <f t="shared" ca="1" si="80"/>
        <v>0.27873307359168986</v>
      </c>
      <c r="D617">
        <f t="shared" ca="1" si="82"/>
        <v>0.32725737176719349</v>
      </c>
      <c r="E617">
        <f t="shared" ca="1" si="77"/>
        <v>0.20895889227459213</v>
      </c>
      <c r="F617">
        <f t="shared" ca="1" si="78"/>
        <v>0.53905179123112035</v>
      </c>
      <c r="G617">
        <f t="shared" ca="1" si="82"/>
        <v>0.77126866915304459</v>
      </c>
      <c r="H617">
        <f t="shared" ca="1" si="82"/>
        <v>7.9796733624643901E-2</v>
      </c>
      <c r="I617">
        <f t="shared" ca="1" si="79"/>
        <v>0.51356142552747386</v>
      </c>
      <c r="J617">
        <f t="shared" ca="1" si="82"/>
        <v>0.75512042224111431</v>
      </c>
      <c r="K617">
        <f t="shared" ca="1" si="81"/>
        <v>0.3818448550889636</v>
      </c>
    </row>
    <row r="618" spans="1:11" x14ac:dyDescent="0.25">
      <c r="A618">
        <f t="shared" ca="1" si="75"/>
        <v>0.38547431553917122</v>
      </c>
      <c r="B618">
        <f t="shared" ca="1" si="76"/>
        <v>0.40450625007803681</v>
      </c>
      <c r="C618">
        <f t="shared" ca="1" si="80"/>
        <v>0.58415293854646411</v>
      </c>
      <c r="D618">
        <f t="shared" ca="1" si="82"/>
        <v>0.56103759182318824</v>
      </c>
      <c r="E618">
        <f t="shared" ca="1" si="77"/>
        <v>-0.12371450413814003</v>
      </c>
      <c r="F618">
        <f t="shared" ca="1" si="78"/>
        <v>0.67115726116937036</v>
      </c>
      <c r="G618">
        <f t="shared" ca="1" si="82"/>
        <v>0.73279569124190436</v>
      </c>
      <c r="H618">
        <f t="shared" ca="1" si="82"/>
        <v>0.33501156787137021</v>
      </c>
      <c r="I618">
        <f t="shared" ca="1" si="79"/>
        <v>0.32202929126155561</v>
      </c>
      <c r="J618">
        <f t="shared" ca="1" si="82"/>
        <v>0.63419187299852109</v>
      </c>
      <c r="K618">
        <f t="shared" ca="1" si="81"/>
        <v>0.3757208967242357</v>
      </c>
    </row>
    <row r="619" spans="1:11" x14ac:dyDescent="0.25">
      <c r="A619">
        <f t="shared" ca="1" si="75"/>
        <v>0.71355109932886118</v>
      </c>
      <c r="B619">
        <f t="shared" ca="1" si="76"/>
        <v>8.1178731408512436E-2</v>
      </c>
      <c r="C619">
        <f t="shared" ca="1" si="80"/>
        <v>0.20638228041313536</v>
      </c>
      <c r="D619">
        <f t="shared" ca="1" si="82"/>
        <v>0.74991544361278317</v>
      </c>
      <c r="E619">
        <f t="shared" ca="1" si="77"/>
        <v>-3.1743963133929326E-2</v>
      </c>
      <c r="F619">
        <f t="shared" ca="1" si="78"/>
        <v>0.76935448777985638</v>
      </c>
      <c r="G619">
        <f t="shared" ca="1" si="82"/>
        <v>0.76303620797789429</v>
      </c>
      <c r="H619">
        <f t="shared" ca="1" si="82"/>
        <v>0.61337777614253752</v>
      </c>
      <c r="I619">
        <f t="shared" ca="1" si="79"/>
        <v>0.86175966927586045</v>
      </c>
      <c r="J619">
        <f t="shared" ca="1" si="82"/>
        <v>0.13989579894333637</v>
      </c>
      <c r="K619">
        <f t="shared" ca="1" si="81"/>
        <v>0.3722772139387639</v>
      </c>
    </row>
    <row r="620" spans="1:11" x14ac:dyDescent="0.25">
      <c r="A620">
        <f t="shared" ca="1" si="75"/>
        <v>0.9216001548940872</v>
      </c>
      <c r="B620">
        <f t="shared" ca="1" si="76"/>
        <v>0.88985609078825245</v>
      </c>
      <c r="C620">
        <f t="shared" ca="1" si="80"/>
        <v>-7.56133800326797E-2</v>
      </c>
      <c r="D620">
        <f t="shared" ca="1" si="82"/>
        <v>0.29467795965355703</v>
      </c>
      <c r="E620">
        <f t="shared" ca="1" si="77"/>
        <v>2.9512293386240132E-2</v>
      </c>
      <c r="F620">
        <f t="shared" ca="1" si="78"/>
        <v>0.23844514660882529</v>
      </c>
      <c r="G620">
        <f t="shared" ca="1" si="82"/>
        <v>2.0950147323541835E-3</v>
      </c>
      <c r="H620">
        <f t="shared" ca="1" si="82"/>
        <v>0.22402432333327615</v>
      </c>
      <c r="I620">
        <f t="shared" ca="1" si="79"/>
        <v>0.4584843264491818</v>
      </c>
      <c r="J620">
        <f t="shared" ca="1" si="82"/>
        <v>0.75898117693562694</v>
      </c>
      <c r="K620">
        <f t="shared" ca="1" si="81"/>
        <v>0.56834270255025476</v>
      </c>
    </row>
    <row r="621" spans="1:11" x14ac:dyDescent="0.25">
      <c r="A621">
        <f t="shared" ca="1" si="75"/>
        <v>0.16281478670477278</v>
      </c>
      <c r="B621">
        <f t="shared" ca="1" si="76"/>
        <v>0.41058103551855346</v>
      </c>
      <c r="C621">
        <f t="shared" ca="1" si="80"/>
        <v>0.10012079996238891</v>
      </c>
      <c r="D621">
        <f t="shared" ca="1" si="82"/>
        <v>0.32812330517159383</v>
      </c>
      <c r="E621">
        <f t="shared" ca="1" si="77"/>
        <v>0.49514342240614512</v>
      </c>
      <c r="F621">
        <f t="shared" ca="1" si="78"/>
        <v>0.83624147592890385</v>
      </c>
      <c r="G621">
        <f t="shared" ca="1" si="82"/>
        <v>0.56269008613895899</v>
      </c>
      <c r="H621">
        <f t="shared" ca="1" si="82"/>
        <v>0.82176474681510792</v>
      </c>
      <c r="I621">
        <f t="shared" ca="1" si="79"/>
        <v>-8.3992068441418391E-3</v>
      </c>
      <c r="J621">
        <f t="shared" ca="1" si="82"/>
        <v>0.72267982364569505</v>
      </c>
      <c r="K621">
        <f t="shared" ca="1" si="81"/>
        <v>0.3825555137637705</v>
      </c>
    </row>
    <row r="622" spans="1:11" x14ac:dyDescent="0.25">
      <c r="A622">
        <f t="shared" ca="1" si="75"/>
        <v>0.82350420622655152</v>
      </c>
      <c r="B622">
        <f t="shared" ca="1" si="76"/>
        <v>0.12027419488105215</v>
      </c>
      <c r="C622">
        <f t="shared" ca="1" si="80"/>
        <v>9.5413118281685472E-2</v>
      </c>
      <c r="D622">
        <f t="shared" ca="1" si="82"/>
        <v>0.61921337342315863</v>
      </c>
      <c r="E622">
        <f t="shared" ca="1" si="77"/>
        <v>0.69809912837493193</v>
      </c>
      <c r="F622">
        <f t="shared" ca="1" si="78"/>
        <v>0.99143493608205713</v>
      </c>
      <c r="G622">
        <f t="shared" ca="1" si="82"/>
        <v>0.23028348575589008</v>
      </c>
      <c r="H622">
        <f t="shared" ca="1" si="82"/>
        <v>0.95850088163136526</v>
      </c>
      <c r="I622">
        <f t="shared" ca="1" si="79"/>
        <v>0.22823813904713641</v>
      </c>
      <c r="J622">
        <f t="shared" ca="1" si="82"/>
        <v>0.75252258735757338</v>
      </c>
      <c r="K622">
        <f t="shared" ca="1" si="81"/>
        <v>0.50005224199270693</v>
      </c>
    </row>
    <row r="623" spans="1:11" x14ac:dyDescent="0.25">
      <c r="A623">
        <f t="shared" ca="1" si="75"/>
        <v>0.11804956899475705</v>
      </c>
      <c r="B623">
        <f t="shared" ca="1" si="76"/>
        <v>0.10701113591804769</v>
      </c>
      <c r="C623">
        <f t="shared" ca="1" si="80"/>
        <v>0.16601298463802047</v>
      </c>
      <c r="D623">
        <f t="shared" ca="1" si="82"/>
        <v>0.80044761731772385</v>
      </c>
      <c r="E623">
        <f t="shared" ca="1" si="77"/>
        <v>0.42382238865006167</v>
      </c>
      <c r="F623">
        <f t="shared" ca="1" si="78"/>
        <v>0.74033943617700393</v>
      </c>
      <c r="G623">
        <f t="shared" ca="1" si="82"/>
        <v>0.66947227379139085</v>
      </c>
      <c r="H623">
        <f t="shared" ca="1" si="82"/>
        <v>0.21395032592477448</v>
      </c>
      <c r="I623">
        <f t="shared" ca="1" si="79"/>
        <v>0.83010746029231508</v>
      </c>
      <c r="J623">
        <f t="shared" ca="1" si="82"/>
        <v>9.6173671438962716E-2</v>
      </c>
      <c r="K623">
        <f t="shared" ca="1" si="81"/>
        <v>0.42567137789396597</v>
      </c>
    </row>
    <row r="624" spans="1:11" x14ac:dyDescent="0.25">
      <c r="A624">
        <f t="shared" ca="1" si="75"/>
        <v>0.6166197308318615</v>
      </c>
      <c r="B624">
        <f t="shared" ca="1" si="76"/>
        <v>1.0200944310634126</v>
      </c>
      <c r="C624">
        <f t="shared" ca="1" si="80"/>
        <v>0.56178536459539929</v>
      </c>
      <c r="D624">
        <f t="shared" ca="1" si="82"/>
        <v>0.16391668493886935</v>
      </c>
      <c r="E624">
        <f t="shared" ca="1" si="77"/>
        <v>0.77216366267600778</v>
      </c>
      <c r="F624">
        <f t="shared" ca="1" si="78"/>
        <v>0.43231870033382347</v>
      </c>
      <c r="G624">
        <f t="shared" ca="1" si="82"/>
        <v>0.84515440015556076</v>
      </c>
      <c r="H624">
        <f t="shared" ca="1" si="82"/>
        <v>5.1823896366637423E-2</v>
      </c>
      <c r="I624">
        <f t="shared" ca="1" si="79"/>
        <v>0.92574579849132288</v>
      </c>
      <c r="J624">
        <f t="shared" ca="1" si="82"/>
        <v>0.76911361658902089</v>
      </c>
      <c r="K624">
        <f t="shared" ca="1" si="81"/>
        <v>0.8832667449854541</v>
      </c>
    </row>
    <row r="625" spans="1:11" x14ac:dyDescent="0.25">
      <c r="A625">
        <f t="shared" ca="1" si="75"/>
        <v>0.2490975028229</v>
      </c>
      <c r="B625">
        <f t="shared" ca="1" si="76"/>
        <v>0.76290320222162178</v>
      </c>
      <c r="C625">
        <f t="shared" ca="1" si="80"/>
        <v>1.6837802733554577E-2</v>
      </c>
      <c r="D625">
        <f t="shared" ca="1" si="82"/>
        <v>0.42191548466848094</v>
      </c>
      <c r="E625">
        <f t="shared" ca="1" si="77"/>
        <v>0.30618554867986369</v>
      </c>
      <c r="F625">
        <f t="shared" ca="1" si="78"/>
        <v>0.5610375061613585</v>
      </c>
      <c r="G625">
        <f t="shared" ca="1" si="82"/>
        <v>0.55179163360395223</v>
      </c>
      <c r="H625">
        <f t="shared" ca="1" si="82"/>
        <v>0.33238190943675361</v>
      </c>
      <c r="I625">
        <f t="shared" ca="1" si="79"/>
        <v>0.12374179110415051</v>
      </c>
      <c r="J625">
        <f t="shared" ca="1" si="82"/>
        <v>0.30562492788218654</v>
      </c>
      <c r="K625">
        <f t="shared" ca="1" si="81"/>
        <v>0.62465273472269178</v>
      </c>
    </row>
    <row r="626" spans="1:11" x14ac:dyDescent="0.25">
      <c r="A626">
        <f t="shared" ca="1" si="75"/>
        <v>0.51593409086518538</v>
      </c>
      <c r="B626">
        <f t="shared" ca="1" si="76"/>
        <v>0.76663685319476294</v>
      </c>
      <c r="C626">
        <f t="shared" ca="1" si="80"/>
        <v>0.29096712899354793</v>
      </c>
      <c r="D626">
        <f t="shared" ca="1" si="82"/>
        <v>0.36335357536339064</v>
      </c>
      <c r="E626">
        <f t="shared" ca="1" si="77"/>
        <v>1.3841506091514133E-2</v>
      </c>
      <c r="F626">
        <f t="shared" ca="1" si="78"/>
        <v>0.38319269797062189</v>
      </c>
      <c r="G626">
        <f t="shared" ca="1" si="82"/>
        <v>0.22184602140221177</v>
      </c>
      <c r="H626">
        <f t="shared" ca="1" si="82"/>
        <v>0.42191687765949126</v>
      </c>
      <c r="I626">
        <f t="shared" ca="1" si="79"/>
        <v>0.55785783774909425</v>
      </c>
      <c r="J626">
        <f t="shared" ca="1" si="82"/>
        <v>0.77316463462418761</v>
      </c>
      <c r="K626">
        <f t="shared" ca="1" si="81"/>
        <v>0.3986694776016742</v>
      </c>
    </row>
    <row r="627" spans="1:11" x14ac:dyDescent="0.25">
      <c r="A627">
        <f t="shared" ca="1" si="75"/>
        <v>0.41857193969212625</v>
      </c>
      <c r="B627">
        <f t="shared" ca="1" si="76"/>
        <v>0.10570683045532094</v>
      </c>
      <c r="C627">
        <f t="shared" ca="1" si="80"/>
        <v>0.11777497424452163</v>
      </c>
      <c r="D627">
        <f t="shared" ca="1" si="82"/>
        <v>4.0275033331619303E-3</v>
      </c>
      <c r="E627">
        <f t="shared" ca="1" si="77"/>
        <v>0.54284834113941915</v>
      </c>
      <c r="F627">
        <f t="shared" ca="1" si="78"/>
        <v>0.66049964180822818</v>
      </c>
      <c r="G627">
        <f t="shared" ca="1" si="82"/>
        <v>4.70621533711999E-2</v>
      </c>
      <c r="H627">
        <f t="shared" ca="1" si="82"/>
        <v>0.14194897104074478</v>
      </c>
      <c r="I627">
        <f t="shared" ca="1" si="79"/>
        <v>0.80995281186190238</v>
      </c>
      <c r="J627">
        <f t="shared" ca="1" si="82"/>
        <v>0.80056999702190901</v>
      </c>
      <c r="K627">
        <f t="shared" ca="1" si="81"/>
        <v>0.61515519758042647</v>
      </c>
    </row>
    <row r="628" spans="1:11" x14ac:dyDescent="0.25">
      <c r="A628">
        <f t="shared" ca="1" si="75"/>
        <v>0.2566139914028186</v>
      </c>
      <c r="B628">
        <f t="shared" ca="1" si="76"/>
        <v>0.44562800040719297</v>
      </c>
      <c r="C628">
        <f t="shared" ca="1" si="80"/>
        <v>-3.2001274936448866E-2</v>
      </c>
      <c r="D628">
        <f t="shared" ca="1" si="82"/>
        <v>0.72263215118753199</v>
      </c>
      <c r="E628">
        <f t="shared" ca="1" si="77"/>
        <v>0.20720780738116007</v>
      </c>
      <c r="F628">
        <f t="shared" ca="1" si="78"/>
        <v>1.1824627794265017</v>
      </c>
      <c r="G628">
        <f t="shared" ca="1" si="82"/>
        <v>0.9365149283801838</v>
      </c>
      <c r="H628">
        <f t="shared" ca="1" si="82"/>
        <v>0.97546955362509102</v>
      </c>
      <c r="I628">
        <f t="shared" ca="1" si="79"/>
        <v>0.20158136133070387</v>
      </c>
      <c r="J628">
        <f t="shared" ca="1" si="82"/>
        <v>0.42142186635573453</v>
      </c>
      <c r="K628">
        <f t="shared" ca="1" si="81"/>
        <v>0.43936656235232985</v>
      </c>
    </row>
    <row r="629" spans="1:11" x14ac:dyDescent="0.25">
      <c r="A629">
        <f t="shared" ca="1" si="75"/>
        <v>0.2403351643960745</v>
      </c>
      <c r="B629">
        <f t="shared" ca="1" si="76"/>
        <v>0.53867508932084063</v>
      </c>
      <c r="C629">
        <f t="shared" ca="1" si="80"/>
        <v>2.8087642170985673E-2</v>
      </c>
      <c r="D629">
        <f t="shared" ca="1" si="82"/>
        <v>0.24736262703454315</v>
      </c>
      <c r="E629">
        <f t="shared" ca="1" si="77"/>
        <v>0.69296237472903266</v>
      </c>
      <c r="F629">
        <f t="shared" ca="1" si="78"/>
        <v>1.3479662322810844</v>
      </c>
      <c r="G629">
        <f t="shared" ca="1" si="82"/>
        <v>0.95555901307871161</v>
      </c>
      <c r="H629">
        <f t="shared" ca="1" si="82"/>
        <v>0.69178287535120997</v>
      </c>
      <c r="I629">
        <f t="shared" ca="1" si="79"/>
        <v>0.14196852087194883</v>
      </c>
      <c r="J629">
        <f t="shared" ca="1" si="82"/>
        <v>0.64830628020507897</v>
      </c>
      <c r="K629">
        <f t="shared" ca="1" si="81"/>
        <v>0.50572103385157474</v>
      </c>
    </row>
    <row r="630" spans="1:11" x14ac:dyDescent="0.25">
      <c r="A630">
        <f t="shared" ca="1" si="75"/>
        <v>0.9692564024485828</v>
      </c>
      <c r="B630">
        <f t="shared" ca="1" si="76"/>
        <v>0.28036754577105716</v>
      </c>
      <c r="C630">
        <f t="shared" ca="1" si="80"/>
        <v>0.76705753999683624</v>
      </c>
      <c r="D630">
        <f t="shared" ca="1" si="82"/>
        <v>0.75865941222630673</v>
      </c>
      <c r="E630">
        <f t="shared" ca="1" si="77"/>
        <v>0.16168626132249198</v>
      </c>
      <c r="F630">
        <f t="shared" ca="1" si="78"/>
        <v>0.95262932517263132</v>
      </c>
      <c r="G630">
        <f t="shared" ca="1" si="82"/>
        <v>2.6287727095281044E-2</v>
      </c>
      <c r="H630">
        <f t="shared" ca="1" si="82"/>
        <v>0.26635823826669103</v>
      </c>
      <c r="I630">
        <f t="shared" ca="1" si="79"/>
        <v>0.57513456433198196</v>
      </c>
      <c r="J630">
        <f t="shared" ca="1" si="82"/>
        <v>0.98515117976390087</v>
      </c>
      <c r="K630">
        <f t="shared" ca="1" si="81"/>
        <v>0.59771092371378021</v>
      </c>
    </row>
    <row r="631" spans="1:11" x14ac:dyDescent="0.25">
      <c r="A631">
        <f t="shared" ca="1" si="75"/>
        <v>0.76411255135411138</v>
      </c>
      <c r="B631">
        <f t="shared" ca="1" si="76"/>
        <v>0.64723176305534724</v>
      </c>
      <c r="C631">
        <f t="shared" ca="1" si="80"/>
        <v>7.3567326626946539E-3</v>
      </c>
      <c r="D631">
        <f t="shared" ca="1" si="82"/>
        <v>0.73676953479747231</v>
      </c>
      <c r="E631">
        <f t="shared" ca="1" si="77"/>
        <v>-0.15724809428213213</v>
      </c>
      <c r="F631">
        <f t="shared" ca="1" si="78"/>
        <v>1.0620716489706952</v>
      </c>
      <c r="G631">
        <f t="shared" ca="1" si="82"/>
        <v>0.79117042871041654</v>
      </c>
      <c r="H631">
        <f t="shared" ca="1" si="82"/>
        <v>0.89014621965765517</v>
      </c>
      <c r="I631">
        <f t="shared" ca="1" si="79"/>
        <v>0.62801242190466733</v>
      </c>
      <c r="J631">
        <f t="shared" ca="1" si="82"/>
        <v>0.7706965320312068</v>
      </c>
      <c r="K631">
        <f t="shared" ca="1" si="81"/>
        <v>0.8672915628357788</v>
      </c>
    </row>
    <row r="632" spans="1:11" x14ac:dyDescent="0.25">
      <c r="A632">
        <f t="shared" ca="1" si="75"/>
        <v>0.72439282333326205</v>
      </c>
      <c r="B632">
        <f t="shared" ca="1" si="76"/>
        <v>0.8095729701662191</v>
      </c>
      <c r="C632">
        <f t="shared" ca="1" si="80"/>
        <v>0.77986286778548131</v>
      </c>
      <c r="D632">
        <f t="shared" ca="1" si="82"/>
        <v>6.5839570102088185E-2</v>
      </c>
      <c r="E632">
        <f t="shared" ca="1" si="77"/>
        <v>0.1578970990245426</v>
      </c>
      <c r="F632">
        <f t="shared" ca="1" si="78"/>
        <v>2.2551476256542101E-2</v>
      </c>
      <c r="G632">
        <f t="shared" ca="1" si="82"/>
        <v>2.3310590220861682E-2</v>
      </c>
      <c r="H632">
        <f t="shared" ca="1" si="82"/>
        <v>0.17835617128327097</v>
      </c>
      <c r="I632">
        <f t="shared" ca="1" si="79"/>
        <v>0.15942311034595608</v>
      </c>
      <c r="J632">
        <f t="shared" ca="1" si="82"/>
        <v>2.3998525951703709E-2</v>
      </c>
      <c r="K632">
        <f t="shared" ca="1" si="81"/>
        <v>1.2154659506457781</v>
      </c>
    </row>
    <row r="633" spans="1:11" x14ac:dyDescent="0.25">
      <c r="A633">
        <f t="shared" ca="1" si="75"/>
        <v>0.90301738041000557</v>
      </c>
      <c r="B633">
        <f t="shared" ca="1" si="76"/>
        <v>0.99428733680661052</v>
      </c>
      <c r="C633">
        <f t="shared" ca="1" si="80"/>
        <v>0.77099725399721997</v>
      </c>
      <c r="D633">
        <f t="shared" ca="1" si="82"/>
        <v>0.89419212812141602</v>
      </c>
      <c r="E633">
        <f t="shared" ca="1" si="77"/>
        <v>0.28741609378026761</v>
      </c>
      <c r="F633">
        <f t="shared" ca="1" si="78"/>
        <v>1.1706526959466035</v>
      </c>
      <c r="G633">
        <f t="shared" ca="1" si="82"/>
        <v>0.77037105553111285</v>
      </c>
      <c r="H633">
        <f t="shared" ca="1" si="82"/>
        <v>0.88551974513135634</v>
      </c>
      <c r="I633">
        <f t="shared" ca="1" si="79"/>
        <v>0.55431708365060528</v>
      </c>
      <c r="J633">
        <f t="shared" ca="1" si="82"/>
        <v>0.72416987476157491</v>
      </c>
      <c r="K633">
        <f t="shared" ca="1" si="81"/>
        <v>2.7044754263383237</v>
      </c>
    </row>
    <row r="634" spans="1:11" x14ac:dyDescent="0.25">
      <c r="A634">
        <f t="shared" ca="1" si="75"/>
        <v>0.53125631971180953</v>
      </c>
      <c r="B634">
        <f t="shared" ca="1" si="76"/>
        <v>0.37157597112173507</v>
      </c>
      <c r="C634">
        <f t="shared" ca="1" si="80"/>
        <v>0.47666662652404618</v>
      </c>
      <c r="D634">
        <f t="shared" ca="1" si="82"/>
        <v>0.8107167955410719</v>
      </c>
      <c r="E634">
        <f t="shared" ca="1" si="77"/>
        <v>-7.9466676200336206E-2</v>
      </c>
      <c r="F634">
        <f t="shared" ca="1" si="78"/>
        <v>0.91777292690320633</v>
      </c>
      <c r="G634">
        <f t="shared" ca="1" si="82"/>
        <v>0.88722695117270378</v>
      </c>
      <c r="H634">
        <f t="shared" ca="1" si="82"/>
        <v>0.37059782980094236</v>
      </c>
      <c r="I634">
        <f t="shared" ca="1" si="79"/>
        <v>0.1728221670117891</v>
      </c>
      <c r="J634">
        <f t="shared" ca="1" si="82"/>
        <v>6.8149006578517191E-2</v>
      </c>
      <c r="K634">
        <f t="shared" ca="1" si="81"/>
        <v>0.37421560021524491</v>
      </c>
    </row>
    <row r="635" spans="1:11" x14ac:dyDescent="0.25">
      <c r="A635">
        <f t="shared" ca="1" si="75"/>
        <v>0.97986177986925505</v>
      </c>
      <c r="B635">
        <f t="shared" ca="1" si="76"/>
        <v>0.63159198889630996</v>
      </c>
      <c r="C635">
        <f t="shared" ca="1" si="80"/>
        <v>0.15953974362496745</v>
      </c>
      <c r="D635">
        <f t="shared" ca="1" si="82"/>
        <v>0.78240316255431852</v>
      </c>
      <c r="E635">
        <f t="shared" ca="1" si="77"/>
        <v>-7.3159352446111381E-2</v>
      </c>
      <c r="F635">
        <f t="shared" ca="1" si="78"/>
        <v>0.95277852612017133</v>
      </c>
      <c r="G635">
        <f t="shared" ca="1" si="82"/>
        <v>0.77226793953500839</v>
      </c>
      <c r="H635">
        <f t="shared" ca="1" si="82"/>
        <v>0.39023646251916022</v>
      </c>
      <c r="I635">
        <f t="shared" ca="1" si="79"/>
        <v>0.68432046547202985</v>
      </c>
      <c r="J635">
        <f t="shared" ca="1" si="82"/>
        <v>0.15825013511844432</v>
      </c>
      <c r="K635">
        <f t="shared" ca="1" si="81"/>
        <v>0.47329623249275971</v>
      </c>
    </row>
    <row r="636" spans="1:11" x14ac:dyDescent="0.25">
      <c r="A636">
        <f t="shared" ca="1" si="75"/>
        <v>9.2079961248234588E-2</v>
      </c>
      <c r="B636">
        <f t="shared" ca="1" si="76"/>
        <v>0.8170724311085461</v>
      </c>
      <c r="C636">
        <f t="shared" ca="1" si="80"/>
        <v>0.48909788524517667</v>
      </c>
      <c r="D636">
        <f t="shared" ca="1" si="82"/>
        <v>0.59690464463756343</v>
      </c>
      <c r="E636">
        <f t="shared" ca="1" si="77"/>
        <v>0.48492487059905054</v>
      </c>
      <c r="F636">
        <f t="shared" ca="1" si="78"/>
        <v>0.34414046371452051</v>
      </c>
      <c r="G636">
        <f t="shared" ca="1" si="82"/>
        <v>5.0284779443455108E-2</v>
      </c>
      <c r="H636">
        <f t="shared" ca="1" si="82"/>
        <v>0.77352866928120623</v>
      </c>
      <c r="I636">
        <f t="shared" ca="1" si="79"/>
        <v>0.89161294722801043</v>
      </c>
      <c r="J636">
        <f t="shared" ca="1" si="82"/>
        <v>0.35295813405222598</v>
      </c>
      <c r="K636">
        <f t="shared" ca="1" si="81"/>
        <v>0.3738857407757154</v>
      </c>
    </row>
    <row r="637" spans="1:11" x14ac:dyDescent="0.25">
      <c r="A637">
        <f t="shared" ca="1" si="75"/>
        <v>0.75890708234385962</v>
      </c>
      <c r="B637">
        <f t="shared" ca="1" si="76"/>
        <v>0.81241583045903698</v>
      </c>
      <c r="C637">
        <f t="shared" ca="1" si="80"/>
        <v>0.16493493849465618</v>
      </c>
      <c r="D637">
        <f t="shared" ca="1" si="82"/>
        <v>0.78305380478976938</v>
      </c>
      <c r="E637">
        <f t="shared" ca="1" si="77"/>
        <v>0.7078571840439376</v>
      </c>
      <c r="F637">
        <f t="shared" ca="1" si="78"/>
        <v>0.68892534274578887</v>
      </c>
      <c r="G637">
        <f t="shared" ca="1" si="82"/>
        <v>0.59641663294705316</v>
      </c>
      <c r="H637">
        <f t="shared" ca="1" si="82"/>
        <v>0.98023865035411473</v>
      </c>
      <c r="I637">
        <f t="shared" ca="1" si="79"/>
        <v>0.96369954173059191</v>
      </c>
      <c r="J637">
        <f t="shared" ca="1" si="82"/>
        <v>0.61388366789030568</v>
      </c>
      <c r="K637">
        <f t="shared" ca="1" si="81"/>
        <v>2.0306228601591099</v>
      </c>
    </row>
    <row r="638" spans="1:11" x14ac:dyDescent="0.25">
      <c r="A638">
        <f t="shared" ca="1" si="75"/>
        <v>0.26189894238027167</v>
      </c>
      <c r="B638">
        <f t="shared" ca="1" si="76"/>
        <v>0.75591676346867398</v>
      </c>
      <c r="C638">
        <f t="shared" ca="1" si="80"/>
        <v>0.4261522830695374</v>
      </c>
      <c r="D638">
        <f t="shared" ca="1" si="82"/>
        <v>0.7646829820546448</v>
      </c>
      <c r="E638">
        <f t="shared" ca="1" si="77"/>
        <v>0.37086898112257216</v>
      </c>
      <c r="F638">
        <f t="shared" ca="1" si="78"/>
        <v>0.73558361890806379</v>
      </c>
      <c r="G638">
        <f t="shared" ca="1" si="82"/>
        <v>0.89192213765890027</v>
      </c>
      <c r="H638">
        <f t="shared" ca="1" si="82"/>
        <v>8.6567937709910114E-2</v>
      </c>
      <c r="I638">
        <f t="shared" ca="1" si="79"/>
        <v>-2.7224135209481533E-2</v>
      </c>
      <c r="J638">
        <f t="shared" ca="1" si="82"/>
        <v>0.74060522013126084</v>
      </c>
      <c r="K638">
        <f t="shared" ca="1" si="81"/>
        <v>0.38407305429024746</v>
      </c>
    </row>
    <row r="639" spans="1:11" x14ac:dyDescent="0.25">
      <c r="A639">
        <f t="shared" ca="1" si="75"/>
        <v>0.13529514476893167</v>
      </c>
      <c r="B639">
        <f t="shared" ca="1" si="76"/>
        <v>5.5117565913141389E-2</v>
      </c>
      <c r="C639">
        <f t="shared" ca="1" si="80"/>
        <v>0.41736147745203533</v>
      </c>
      <c r="D639">
        <f t="shared" ca="1" si="82"/>
        <v>0.58632792801514677</v>
      </c>
      <c r="E639">
        <f t="shared" ca="1" si="77"/>
        <v>0.50935084281530574</v>
      </c>
      <c r="F639">
        <f t="shared" ca="1" si="78"/>
        <v>0.34496840900959314</v>
      </c>
      <c r="G639">
        <f t="shared" ca="1" si="82"/>
        <v>0.30459632368978939</v>
      </c>
      <c r="H639">
        <f t="shared" ca="1" si="82"/>
        <v>0.21585714187612559</v>
      </c>
      <c r="I639">
        <f t="shared" ca="1" si="79"/>
        <v>0.97687080544507832</v>
      </c>
      <c r="J639">
        <f t="shared" ca="1" si="82"/>
        <v>0.31808572177810035</v>
      </c>
      <c r="K639">
        <f t="shared" ca="1" si="81"/>
        <v>0.51630061749860512</v>
      </c>
    </row>
    <row r="640" spans="1:11" x14ac:dyDescent="0.25">
      <c r="A640">
        <f t="shared" ca="1" si="75"/>
        <v>0.97950622641118656</v>
      </c>
      <c r="B640">
        <f t="shared" ca="1" si="76"/>
        <v>0.50498543753151848</v>
      </c>
      <c r="C640">
        <f t="shared" ca="1" si="80"/>
        <v>0.26563954593307093</v>
      </c>
      <c r="D640">
        <f t="shared" ca="1" si="82"/>
        <v>0.46570093815052782</v>
      </c>
      <c r="E640">
        <f t="shared" ca="1" si="77"/>
        <v>0.36380770134714724</v>
      </c>
      <c r="F640">
        <f t="shared" ca="1" si="78"/>
        <v>0.25990950154904358</v>
      </c>
      <c r="G640">
        <f t="shared" ca="1" si="82"/>
        <v>2.0388081939608171E-2</v>
      </c>
      <c r="H640">
        <f t="shared" ca="1" si="82"/>
        <v>0.51283585342375826</v>
      </c>
      <c r="I640">
        <f t="shared" ca="1" si="79"/>
        <v>0.65946310453624302</v>
      </c>
      <c r="J640">
        <f t="shared" ca="1" si="82"/>
        <v>0.17215163249698862</v>
      </c>
      <c r="K640">
        <f t="shared" ca="1" si="81"/>
        <v>0.41739650799838318</v>
      </c>
    </row>
    <row r="641" spans="1:11" x14ac:dyDescent="0.25">
      <c r="A641">
        <f t="shared" ca="1" si="75"/>
        <v>0.58367880214831547</v>
      </c>
      <c r="B641">
        <f t="shared" ca="1" si="76"/>
        <v>0.32534872613682009</v>
      </c>
      <c r="C641">
        <f t="shared" ca="1" si="80"/>
        <v>0.4123300126890595</v>
      </c>
      <c r="D641">
        <f t="shared" ca="1" si="82"/>
        <v>0.1460849354077528</v>
      </c>
      <c r="E641">
        <f t="shared" ca="1" si="77"/>
        <v>0.82271892649862866</v>
      </c>
      <c r="F641">
        <f t="shared" ca="1" si="78"/>
        <v>0.19427485864931038</v>
      </c>
      <c r="G641">
        <f t="shared" ca="1" si="82"/>
        <v>0.40126573323435022</v>
      </c>
      <c r="H641">
        <f t="shared" ca="1" si="82"/>
        <v>0.90296454587165631</v>
      </c>
      <c r="I641">
        <f t="shared" ca="1" si="79"/>
        <v>0.36375639349613581</v>
      </c>
      <c r="J641">
        <f t="shared" ca="1" si="82"/>
        <v>0.19142474624446992</v>
      </c>
      <c r="K641">
        <f t="shared" ca="1" si="81"/>
        <v>0.39342932162194133</v>
      </c>
    </row>
    <row r="642" spans="1:11" x14ac:dyDescent="0.25">
      <c r="A642">
        <f t="shared" ca="1" si="75"/>
        <v>0.13176568782496489</v>
      </c>
      <c r="B642">
        <f t="shared" ca="1" si="76"/>
        <v>0.81476524997197786</v>
      </c>
      <c r="C642">
        <f t="shared" ca="1" si="80"/>
        <v>0.88259312097845732</v>
      </c>
      <c r="D642">
        <f t="shared" ca="1" si="82"/>
        <v>1.8510203768215217E-2</v>
      </c>
      <c r="E642">
        <f t="shared" ca="1" si="77"/>
        <v>0.89034955510141034</v>
      </c>
      <c r="F642">
        <f t="shared" ca="1" si="78"/>
        <v>0.32695324302784368</v>
      </c>
      <c r="G642">
        <f t="shared" ca="1" si="82"/>
        <v>0.34473396885278473</v>
      </c>
      <c r="H642">
        <f t="shared" ca="1" si="82"/>
        <v>0.27883322823942724</v>
      </c>
      <c r="I642">
        <f t="shared" ca="1" si="79"/>
        <v>0.83332323840915523</v>
      </c>
      <c r="J642">
        <f t="shared" ca="1" si="82"/>
        <v>0.68472417495421123</v>
      </c>
      <c r="K642">
        <f t="shared" ca="1" si="81"/>
        <v>0.4146310668348045</v>
      </c>
    </row>
    <row r="643" spans="1:11" x14ac:dyDescent="0.25">
      <c r="A643">
        <f t="shared" ref="A643:A706" ca="1" si="83">RAND()</f>
        <v>0.457710178976796</v>
      </c>
      <c r="B643">
        <f t="shared" ref="B643:B706" ca="1" si="84">RAND()+A643/10</f>
        <v>0.5897265412074546</v>
      </c>
      <c r="C643">
        <f t="shared" ca="1" si="80"/>
        <v>0.17397783345000212</v>
      </c>
      <c r="D643">
        <f t="shared" ca="1" si="82"/>
        <v>0.49932035865734192</v>
      </c>
      <c r="E643">
        <f t="shared" ref="E643:E706" ca="1" si="85">RAND()-D643/3</f>
        <v>1.764073290010193E-2</v>
      </c>
      <c r="F643">
        <f t="shared" ref="F643:F706" ca="1" si="86">RAND()+0.2*G643*2</f>
        <v>9.1309250499346406E-2</v>
      </c>
      <c r="G643">
        <f t="shared" ca="1" si="82"/>
        <v>0.19291526951149673</v>
      </c>
      <c r="H643">
        <f t="shared" ca="1" si="82"/>
        <v>0.22981337722317452</v>
      </c>
      <c r="I643">
        <f t="shared" ref="I643:I706" ca="1" si="87">RAND()-J643/20</f>
        <v>0.11488042269458447</v>
      </c>
      <c r="J643">
        <f t="shared" ca="1" si="82"/>
        <v>0.30254300821928182</v>
      </c>
      <c r="K643">
        <f t="shared" ca="1" si="81"/>
        <v>1.5753081365861685</v>
      </c>
    </row>
    <row r="644" spans="1:11" x14ac:dyDescent="0.25">
      <c r="A644">
        <f t="shared" ca="1" si="83"/>
        <v>0.86224185954885324</v>
      </c>
      <c r="B644">
        <f t="shared" ca="1" si="84"/>
        <v>0.13993201234924521</v>
      </c>
      <c r="C644">
        <f t="shared" ca="1" si="80"/>
        <v>0.23135360908665509</v>
      </c>
      <c r="D644">
        <f t="shared" ca="1" si="82"/>
        <v>0.26699392472255123</v>
      </c>
      <c r="E644">
        <f t="shared" ca="1" si="85"/>
        <v>0.7397690626925012</v>
      </c>
      <c r="F644">
        <f t="shared" ca="1" si="86"/>
        <v>0.39792672861793243</v>
      </c>
      <c r="G644">
        <f t="shared" ca="1" si="82"/>
        <v>0.55804722929045703</v>
      </c>
      <c r="H644">
        <f t="shared" ca="1" si="82"/>
        <v>0.99600772025350925</v>
      </c>
      <c r="I644">
        <f t="shared" ca="1" si="87"/>
        <v>0.93221000310093161</v>
      </c>
      <c r="J644">
        <f t="shared" ca="1" si="82"/>
        <v>0.8487354841337148</v>
      </c>
      <c r="K644">
        <f t="shared" ca="1" si="81"/>
        <v>0.73710284537747572</v>
      </c>
    </row>
    <row r="645" spans="1:11" x14ac:dyDescent="0.25">
      <c r="A645">
        <f t="shared" ca="1" si="83"/>
        <v>0.66459828774416363</v>
      </c>
      <c r="B645">
        <f t="shared" ca="1" si="84"/>
        <v>0.90740118291995964</v>
      </c>
      <c r="C645">
        <f t="shared" ca="1" si="80"/>
        <v>0.40550678623865721</v>
      </c>
      <c r="D645">
        <f t="shared" ca="1" si="82"/>
        <v>0.27555841592978447</v>
      </c>
      <c r="E645">
        <f t="shared" ca="1" si="85"/>
        <v>0.25048872992523957</v>
      </c>
      <c r="F645">
        <f t="shared" ca="1" si="86"/>
        <v>0.83512805249496169</v>
      </c>
      <c r="G645">
        <f t="shared" ca="1" si="82"/>
        <v>0.57393894695485592</v>
      </c>
      <c r="H645">
        <f t="shared" ca="1" si="82"/>
        <v>9.1845853333456517E-2</v>
      </c>
      <c r="I645">
        <f t="shared" ca="1" si="87"/>
        <v>0.83000265954660402</v>
      </c>
      <c r="J645">
        <f t="shared" ca="1" si="82"/>
        <v>0.60203700376128388</v>
      </c>
      <c r="K645">
        <f t="shared" ca="1" si="81"/>
        <v>0.47279909857779523</v>
      </c>
    </row>
    <row r="646" spans="1:11" x14ac:dyDescent="0.25">
      <c r="A646">
        <f t="shared" ca="1" si="83"/>
        <v>0.57899953655180203</v>
      </c>
      <c r="B646">
        <f t="shared" ca="1" si="84"/>
        <v>0.11762623265791806</v>
      </c>
      <c r="C646">
        <f t="shared" ca="1" si="80"/>
        <v>0.29944443880890959</v>
      </c>
      <c r="D646">
        <f t="shared" ca="1" si="82"/>
        <v>0.12181795217044844</v>
      </c>
      <c r="E646">
        <f t="shared" ca="1" si="85"/>
        <v>0.60259786490439837</v>
      </c>
      <c r="F646">
        <f t="shared" ca="1" si="86"/>
        <v>7.7191133896091918E-2</v>
      </c>
      <c r="G646">
        <f t="shared" ca="1" si="82"/>
        <v>7.3977206020942932E-2</v>
      </c>
      <c r="H646">
        <f t="shared" ca="1" si="82"/>
        <v>0.95283723805141995</v>
      </c>
      <c r="I646">
        <f t="shared" ca="1" si="87"/>
        <v>0.86700786143093034</v>
      </c>
      <c r="J646">
        <f t="shared" ca="1" si="82"/>
        <v>0.43927311157163029</v>
      </c>
      <c r="K646">
        <f t="shared" ca="1" si="81"/>
        <v>0.4336247590734022</v>
      </c>
    </row>
    <row r="647" spans="1:11" x14ac:dyDescent="0.25">
      <c r="A647">
        <f t="shared" ca="1" si="83"/>
        <v>0.14087296619617506</v>
      </c>
      <c r="B647">
        <f t="shared" ca="1" si="84"/>
        <v>0.91427846343860619</v>
      </c>
      <c r="C647">
        <f t="shared" ca="1" si="80"/>
        <v>9.8063683301022969E-2</v>
      </c>
      <c r="D647">
        <f t="shared" ca="1" si="82"/>
        <v>6.1308788435374462E-2</v>
      </c>
      <c r="E647">
        <f t="shared" ca="1" si="85"/>
        <v>2.8505302244452985E-2</v>
      </c>
      <c r="F647">
        <f t="shared" ca="1" si="86"/>
        <v>0.24629401027582393</v>
      </c>
      <c r="G647">
        <f t="shared" ca="1" si="82"/>
        <v>0.58332158886950047</v>
      </c>
      <c r="H647">
        <f t="shared" ca="1" si="82"/>
        <v>0.59592099494232187</v>
      </c>
      <c r="I647">
        <f t="shared" ca="1" si="87"/>
        <v>0.73688068045600585</v>
      </c>
      <c r="J647">
        <f t="shared" ca="1" si="82"/>
        <v>9.1276671619641148E-3</v>
      </c>
      <c r="K647">
        <f t="shared" ca="1" si="81"/>
        <v>0.76368206488693269</v>
      </c>
    </row>
    <row r="648" spans="1:11" x14ac:dyDescent="0.25">
      <c r="A648">
        <f t="shared" ca="1" si="83"/>
        <v>0.55211807923977807</v>
      </c>
      <c r="B648">
        <f t="shared" ca="1" si="84"/>
        <v>0.53665482650917873</v>
      </c>
      <c r="C648">
        <f t="shared" ref="C648:C711" ca="1" si="88">RAND()-A648/5</f>
        <v>0.54523760201872995</v>
      </c>
      <c r="D648">
        <f t="shared" ca="1" si="82"/>
        <v>0.44693207371102461</v>
      </c>
      <c r="E648">
        <f t="shared" ca="1" si="85"/>
        <v>0.52131843910034859</v>
      </c>
      <c r="F648">
        <f t="shared" ca="1" si="86"/>
        <v>0.56752966761835288</v>
      </c>
      <c r="G648">
        <f t="shared" ca="1" si="82"/>
        <v>0.72793342611172984</v>
      </c>
      <c r="H648">
        <f t="shared" ca="1" si="82"/>
        <v>0.10004357354144766</v>
      </c>
      <c r="I648">
        <f t="shared" ca="1" si="87"/>
        <v>0.85164528374631654</v>
      </c>
      <c r="J648">
        <f t="shared" ca="1" si="82"/>
        <v>0.96150016449143616</v>
      </c>
      <c r="K648">
        <f t="shared" ref="K648:K711" ca="1" si="89">EXP(SIN(SUM(A648:J648)))</f>
        <v>0.63450449327389247</v>
      </c>
    </row>
    <row r="649" spans="1:11" x14ac:dyDescent="0.25">
      <c r="A649">
        <f t="shared" ca="1" si="83"/>
        <v>0.31238637699247374</v>
      </c>
      <c r="B649">
        <f t="shared" ca="1" si="84"/>
        <v>0.61557761312314441</v>
      </c>
      <c r="C649">
        <f t="shared" ca="1" si="88"/>
        <v>0.44568966733513166</v>
      </c>
      <c r="D649">
        <f t="shared" ca="1" si="82"/>
        <v>0.84535143139336699</v>
      </c>
      <c r="E649">
        <f t="shared" ca="1" si="85"/>
        <v>0.3898373589625973</v>
      </c>
      <c r="F649">
        <f t="shared" ca="1" si="86"/>
        <v>0.34247169790036308</v>
      </c>
      <c r="G649">
        <f t="shared" ca="1" si="82"/>
        <v>0.84723580792336306</v>
      </c>
      <c r="H649">
        <f t="shared" ca="1" si="82"/>
        <v>0.98433364590660033</v>
      </c>
      <c r="I649">
        <f t="shared" ca="1" si="87"/>
        <v>0.54516333463805777</v>
      </c>
      <c r="J649">
        <f t="shared" ca="1" si="82"/>
        <v>0.18044136339240047</v>
      </c>
      <c r="K649">
        <f t="shared" ca="1" si="89"/>
        <v>0.49683386693586185</v>
      </c>
    </row>
    <row r="650" spans="1:11" x14ac:dyDescent="0.25">
      <c r="A650">
        <f t="shared" ca="1" si="83"/>
        <v>0.49018472976380567</v>
      </c>
      <c r="B650">
        <f t="shared" ca="1" si="84"/>
        <v>0.4924407197708312</v>
      </c>
      <c r="C650">
        <f t="shared" ca="1" si="88"/>
        <v>0.21316065338147172</v>
      </c>
      <c r="D650">
        <f t="shared" ca="1" si="82"/>
        <v>0.35339450687693152</v>
      </c>
      <c r="E650">
        <f t="shared" ca="1" si="85"/>
        <v>0.54323495659344367</v>
      </c>
      <c r="F650">
        <f t="shared" ca="1" si="86"/>
        <v>0.29078052407796856</v>
      </c>
      <c r="G650">
        <f t="shared" ca="1" si="82"/>
        <v>0.22134215597979168</v>
      </c>
      <c r="H650">
        <f t="shared" ca="1" si="82"/>
        <v>0.37591900742343454</v>
      </c>
      <c r="I650">
        <f t="shared" ca="1" si="87"/>
        <v>0.69492053885347571</v>
      </c>
      <c r="J650">
        <f t="shared" ref="D650:J713" ca="1" si="90">RAND()</f>
        <v>0.53448149743546136</v>
      </c>
      <c r="K650">
        <f t="shared" ca="1" si="89"/>
        <v>0.41629257646608164</v>
      </c>
    </row>
    <row r="651" spans="1:11" x14ac:dyDescent="0.25">
      <c r="A651">
        <f t="shared" ca="1" si="83"/>
        <v>0.8118191241085001</v>
      </c>
      <c r="B651">
        <f t="shared" ca="1" si="84"/>
        <v>8.826810798071924E-2</v>
      </c>
      <c r="C651">
        <f t="shared" ca="1" si="88"/>
        <v>0.32180730363384774</v>
      </c>
      <c r="D651">
        <f t="shared" ca="1" si="90"/>
        <v>0.78172196406785477</v>
      </c>
      <c r="E651">
        <f t="shared" ca="1" si="85"/>
        <v>0.3717712720366399</v>
      </c>
      <c r="F651">
        <f t="shared" ca="1" si="86"/>
        <v>1.1883415907310426</v>
      </c>
      <c r="G651">
        <f t="shared" ca="1" si="90"/>
        <v>0.81796261499880618</v>
      </c>
      <c r="H651">
        <f t="shared" ca="1" si="90"/>
        <v>0.19948947789948179</v>
      </c>
      <c r="I651">
        <f t="shared" ca="1" si="87"/>
        <v>0.45109356012117824</v>
      </c>
      <c r="J651">
        <f t="shared" ca="1" si="90"/>
        <v>0.17283140818010667</v>
      </c>
      <c r="K651">
        <f t="shared" ca="1" si="89"/>
        <v>0.41434732682752101</v>
      </c>
    </row>
    <row r="652" spans="1:11" x14ac:dyDescent="0.25">
      <c r="A652">
        <f t="shared" ca="1" si="83"/>
        <v>0.3418091448884244</v>
      </c>
      <c r="B652">
        <f t="shared" ca="1" si="84"/>
        <v>0.69773070881381227</v>
      </c>
      <c r="C652">
        <f t="shared" ca="1" si="88"/>
        <v>0.18847967679370353</v>
      </c>
      <c r="D652">
        <f t="shared" ca="1" si="90"/>
        <v>7.4760355487918706E-2</v>
      </c>
      <c r="E652">
        <f t="shared" ca="1" si="85"/>
        <v>0.61994948328787569</v>
      </c>
      <c r="F652">
        <f t="shared" ca="1" si="86"/>
        <v>1.0658739469851346</v>
      </c>
      <c r="G652">
        <f t="shared" ca="1" si="90"/>
        <v>0.76947542480543862</v>
      </c>
      <c r="H652">
        <f t="shared" ca="1" si="90"/>
        <v>0.77164593147955807</v>
      </c>
      <c r="I652">
        <f t="shared" ca="1" si="87"/>
        <v>0.24805821788963134</v>
      </c>
      <c r="J652">
        <f t="shared" ca="1" si="90"/>
        <v>0.63478437944566735</v>
      </c>
      <c r="K652">
        <f t="shared" ca="1" si="89"/>
        <v>0.46546083651666459</v>
      </c>
    </row>
    <row r="653" spans="1:11" x14ac:dyDescent="0.25">
      <c r="A653">
        <f t="shared" ca="1" si="83"/>
        <v>0.19004626322617724</v>
      </c>
      <c r="B653">
        <f t="shared" ca="1" si="84"/>
        <v>3.2502333592779473E-2</v>
      </c>
      <c r="C653">
        <f t="shared" ca="1" si="88"/>
        <v>0.45263316641108076</v>
      </c>
      <c r="D653">
        <f t="shared" ca="1" si="90"/>
        <v>0.60845343906008631</v>
      </c>
      <c r="E653">
        <f t="shared" ca="1" si="85"/>
        <v>0.45601781066666491</v>
      </c>
      <c r="F653">
        <f t="shared" ca="1" si="86"/>
        <v>0.74741389670883374</v>
      </c>
      <c r="G653">
        <f t="shared" ca="1" si="90"/>
        <v>2.8163985976116246E-2</v>
      </c>
      <c r="H653">
        <f t="shared" ca="1" si="90"/>
        <v>0.18619312558102774</v>
      </c>
      <c r="I653">
        <f t="shared" ca="1" si="87"/>
        <v>0.31475395863493683</v>
      </c>
      <c r="J653">
        <f t="shared" ca="1" si="90"/>
        <v>0.25619587416845169</v>
      </c>
      <c r="K653">
        <f t="shared" ca="1" si="89"/>
        <v>0.87773661649025247</v>
      </c>
    </row>
    <row r="654" spans="1:11" x14ac:dyDescent="0.25">
      <c r="A654">
        <f t="shared" ca="1" si="83"/>
        <v>0.60277120517560334</v>
      </c>
      <c r="B654">
        <f t="shared" ca="1" si="84"/>
        <v>0.54558605795924076</v>
      </c>
      <c r="C654">
        <f t="shared" ca="1" si="88"/>
        <v>0.35975407397935788</v>
      </c>
      <c r="D654">
        <f t="shared" ca="1" si="90"/>
        <v>0.76244259909565915</v>
      </c>
      <c r="E654">
        <f t="shared" ca="1" si="85"/>
        <v>0.70045734097130952</v>
      </c>
      <c r="F654">
        <f t="shared" ca="1" si="86"/>
        <v>0.40560877141169133</v>
      </c>
      <c r="G654">
        <f t="shared" ca="1" si="90"/>
        <v>0.65422430345631899</v>
      </c>
      <c r="H654">
        <f t="shared" ca="1" si="90"/>
        <v>0.62946485724775403</v>
      </c>
      <c r="I654">
        <f t="shared" ca="1" si="87"/>
        <v>0.660282976935743</v>
      </c>
      <c r="J654">
        <f t="shared" ca="1" si="90"/>
        <v>0.31768532378380909</v>
      </c>
      <c r="K654">
        <f t="shared" ca="1" si="89"/>
        <v>0.54819470354758848</v>
      </c>
    </row>
    <row r="655" spans="1:11" x14ac:dyDescent="0.25">
      <c r="A655">
        <f t="shared" ca="1" si="83"/>
        <v>0.57895161694959096</v>
      </c>
      <c r="B655">
        <f t="shared" ca="1" si="84"/>
        <v>0.84704354532011095</v>
      </c>
      <c r="C655">
        <f t="shared" ca="1" si="88"/>
        <v>0.77541277229260097</v>
      </c>
      <c r="D655">
        <f t="shared" ca="1" si="90"/>
        <v>0.56166478183006951</v>
      </c>
      <c r="E655">
        <f t="shared" ca="1" si="85"/>
        <v>-4.4875329665453628E-2</v>
      </c>
      <c r="F655">
        <f t="shared" ca="1" si="86"/>
        <v>1.0321411732683947</v>
      </c>
      <c r="G655">
        <f t="shared" ca="1" si="90"/>
        <v>0.27347408848285693</v>
      </c>
      <c r="H655">
        <f t="shared" ca="1" si="90"/>
        <v>0.4260205883634407</v>
      </c>
      <c r="I655">
        <f t="shared" ca="1" si="87"/>
        <v>0.87330541405669948</v>
      </c>
      <c r="J655">
        <f t="shared" ca="1" si="90"/>
        <v>0.38886782245507678</v>
      </c>
      <c r="K655">
        <f t="shared" ca="1" si="89"/>
        <v>0.58238465232993475</v>
      </c>
    </row>
    <row r="656" spans="1:11" x14ac:dyDescent="0.25">
      <c r="A656">
        <f t="shared" ca="1" si="83"/>
        <v>0.35960059051605964</v>
      </c>
      <c r="B656">
        <f t="shared" ca="1" si="84"/>
        <v>0.88855859808835158</v>
      </c>
      <c r="C656">
        <f t="shared" ca="1" si="88"/>
        <v>0.90408310234205547</v>
      </c>
      <c r="D656">
        <f t="shared" ca="1" si="90"/>
        <v>0.89981667544437871</v>
      </c>
      <c r="E656">
        <f t="shared" ca="1" si="85"/>
        <v>9.1062023013435078E-2</v>
      </c>
      <c r="F656">
        <f t="shared" ca="1" si="86"/>
        <v>0.57429228920143294</v>
      </c>
      <c r="G656">
        <f t="shared" ca="1" si="90"/>
        <v>0.56036868528537709</v>
      </c>
      <c r="H656">
        <f t="shared" ca="1" si="90"/>
        <v>0.23559693166295792</v>
      </c>
      <c r="I656">
        <f t="shared" ca="1" si="87"/>
        <v>0.80744004057706076</v>
      </c>
      <c r="J656">
        <f t="shared" ca="1" si="90"/>
        <v>0.69053169881744425</v>
      </c>
      <c r="K656">
        <f t="shared" ca="1" si="89"/>
        <v>0.76452604170439409</v>
      </c>
    </row>
    <row r="657" spans="1:11" x14ac:dyDescent="0.25">
      <c r="A657">
        <f t="shared" ca="1" si="83"/>
        <v>0.52438642376726863</v>
      </c>
      <c r="B657">
        <f t="shared" ca="1" si="84"/>
        <v>0.3223319284190625</v>
      </c>
      <c r="C657">
        <f t="shared" ca="1" si="88"/>
        <v>0.81749587679798985</v>
      </c>
      <c r="D657">
        <f t="shared" ca="1" si="90"/>
        <v>0.68991391377701117</v>
      </c>
      <c r="E657">
        <f t="shared" ca="1" si="85"/>
        <v>6.6615138282098751E-2</v>
      </c>
      <c r="F657">
        <f t="shared" ca="1" si="86"/>
        <v>0.44667584423594997</v>
      </c>
      <c r="G657">
        <f t="shared" ca="1" si="90"/>
        <v>0.37839649218002558</v>
      </c>
      <c r="H657">
        <f t="shared" ca="1" si="90"/>
        <v>0.87067803861840831</v>
      </c>
      <c r="I657">
        <f t="shared" ca="1" si="87"/>
        <v>0.77577493969171352</v>
      </c>
      <c r="J657">
        <f t="shared" ca="1" si="90"/>
        <v>0.66142148724620731</v>
      </c>
      <c r="K657">
        <f t="shared" ca="1" si="89"/>
        <v>0.51350608274372433</v>
      </c>
    </row>
    <row r="658" spans="1:11" x14ac:dyDescent="0.25">
      <c r="A658">
        <f t="shared" ca="1" si="83"/>
        <v>0.22996823005759393</v>
      </c>
      <c r="B658">
        <f t="shared" ca="1" si="84"/>
        <v>0.83512471445620129</v>
      </c>
      <c r="C658">
        <f t="shared" ca="1" si="88"/>
        <v>0.8350733399791892</v>
      </c>
      <c r="D658">
        <f t="shared" ca="1" si="90"/>
        <v>4.8330776670207798E-2</v>
      </c>
      <c r="E658">
        <f t="shared" ca="1" si="85"/>
        <v>-6.7464855301972368E-4</v>
      </c>
      <c r="F658">
        <f t="shared" ca="1" si="86"/>
        <v>0.38178250203311609</v>
      </c>
      <c r="G658">
        <f t="shared" ca="1" si="90"/>
        <v>0.81073000131087714</v>
      </c>
      <c r="H658">
        <f t="shared" ca="1" si="90"/>
        <v>0.64873152762070596</v>
      </c>
      <c r="I658">
        <f t="shared" ca="1" si="87"/>
        <v>0.91178583313889661</v>
      </c>
      <c r="J658">
        <f t="shared" ca="1" si="90"/>
        <v>0.15853703066759639</v>
      </c>
      <c r="K658">
        <f t="shared" ca="1" si="89"/>
        <v>0.37186853254881558</v>
      </c>
    </row>
    <row r="659" spans="1:11" x14ac:dyDescent="0.25">
      <c r="A659">
        <f t="shared" ca="1" si="83"/>
        <v>0.36360229769115171</v>
      </c>
      <c r="B659">
        <f t="shared" ca="1" si="84"/>
        <v>0.5585881663241169</v>
      </c>
      <c r="C659">
        <f t="shared" ca="1" si="88"/>
        <v>-5.4998214253754368E-2</v>
      </c>
      <c r="D659">
        <f t="shared" ca="1" si="90"/>
        <v>0.3426827714815267</v>
      </c>
      <c r="E659">
        <f t="shared" ca="1" si="85"/>
        <v>0.36293880913763321</v>
      </c>
      <c r="F659">
        <f t="shared" ca="1" si="86"/>
        <v>0.81326812905335821</v>
      </c>
      <c r="G659">
        <f t="shared" ca="1" si="90"/>
        <v>5.5089270869288831E-2</v>
      </c>
      <c r="H659">
        <f t="shared" ca="1" si="90"/>
        <v>0.68650386438384658</v>
      </c>
      <c r="I659">
        <f t="shared" ca="1" si="87"/>
        <v>0.87737019693634399</v>
      </c>
      <c r="J659">
        <f t="shared" ca="1" si="90"/>
        <v>0.81675971384627566</v>
      </c>
      <c r="K659">
        <f t="shared" ca="1" si="89"/>
        <v>0.37008593770546599</v>
      </c>
    </row>
    <row r="660" spans="1:11" x14ac:dyDescent="0.25">
      <c r="A660">
        <f t="shared" ca="1" si="83"/>
        <v>0.99294446829678706</v>
      </c>
      <c r="B660">
        <f t="shared" ca="1" si="84"/>
        <v>0.28777406259725236</v>
      </c>
      <c r="C660">
        <f t="shared" ca="1" si="88"/>
        <v>0.2731813683181521</v>
      </c>
      <c r="D660">
        <f t="shared" ca="1" si="90"/>
        <v>2.7858809514846983E-2</v>
      </c>
      <c r="E660">
        <f t="shared" ca="1" si="85"/>
        <v>0.49302131908180241</v>
      </c>
      <c r="F660">
        <f t="shared" ca="1" si="86"/>
        <v>0.96580217045375316</v>
      </c>
      <c r="G660">
        <f t="shared" ca="1" si="90"/>
        <v>0.93420742690994918</v>
      </c>
      <c r="H660">
        <f t="shared" ca="1" si="90"/>
        <v>0.98588763340896601</v>
      </c>
      <c r="I660">
        <f t="shared" ca="1" si="87"/>
        <v>0.24823513078838044</v>
      </c>
      <c r="J660">
        <f t="shared" ca="1" si="90"/>
        <v>0.97076584999270332</v>
      </c>
      <c r="K660">
        <f t="shared" ca="1" si="89"/>
        <v>0.90183622636452465</v>
      </c>
    </row>
    <row r="661" spans="1:11" x14ac:dyDescent="0.25">
      <c r="A661">
        <f t="shared" ca="1" si="83"/>
        <v>0.17400675808506205</v>
      </c>
      <c r="B661">
        <f t="shared" ca="1" si="84"/>
        <v>0.65415485073595814</v>
      </c>
      <c r="C661">
        <f t="shared" ca="1" si="88"/>
        <v>0.34382986539023813</v>
      </c>
      <c r="D661">
        <f t="shared" ca="1" si="90"/>
        <v>9.8005905739991572E-2</v>
      </c>
      <c r="E661">
        <f t="shared" ca="1" si="85"/>
        <v>0.7903738610540888</v>
      </c>
      <c r="F661">
        <f t="shared" ca="1" si="86"/>
        <v>1.0980960091138208</v>
      </c>
      <c r="G661">
        <f t="shared" ca="1" si="90"/>
        <v>0.55579575866527309</v>
      </c>
      <c r="H661">
        <f t="shared" ca="1" si="90"/>
        <v>0.36559921769904402</v>
      </c>
      <c r="I661">
        <f t="shared" ca="1" si="87"/>
        <v>0.91106132853417054</v>
      </c>
      <c r="J661">
        <f t="shared" ca="1" si="90"/>
        <v>4.9358381238678528E-2</v>
      </c>
      <c r="K661">
        <f t="shared" ca="1" si="89"/>
        <v>0.38801044642600457</v>
      </c>
    </row>
    <row r="662" spans="1:11" x14ac:dyDescent="0.25">
      <c r="A662">
        <f t="shared" ca="1" si="83"/>
        <v>0.85750350434475098</v>
      </c>
      <c r="B662">
        <f t="shared" ca="1" si="84"/>
        <v>0.33393616219512834</v>
      </c>
      <c r="C662">
        <f t="shared" ca="1" si="88"/>
        <v>0.15319059261327495</v>
      </c>
      <c r="D662">
        <f t="shared" ca="1" si="90"/>
        <v>0.73009470217850525</v>
      </c>
      <c r="E662">
        <f t="shared" ca="1" si="85"/>
        <v>0.62346011437483262</v>
      </c>
      <c r="F662">
        <f t="shared" ca="1" si="86"/>
        <v>0.50284809479043624</v>
      </c>
      <c r="G662">
        <f t="shared" ca="1" si="90"/>
        <v>0.12253430675379939</v>
      </c>
      <c r="H662">
        <f t="shared" ca="1" si="90"/>
        <v>0.67246218822275916</v>
      </c>
      <c r="I662">
        <f t="shared" ca="1" si="87"/>
        <v>0.25849517032362762</v>
      </c>
      <c r="J662">
        <f t="shared" ca="1" si="90"/>
        <v>0.49192234174292604</v>
      </c>
      <c r="K662">
        <f t="shared" ca="1" si="89"/>
        <v>0.36809284528524039</v>
      </c>
    </row>
    <row r="663" spans="1:11" x14ac:dyDescent="0.25">
      <c r="A663">
        <f t="shared" ca="1" si="83"/>
        <v>0.13959066353993299</v>
      </c>
      <c r="B663">
        <f t="shared" ca="1" si="84"/>
        <v>0.13786619320156762</v>
      </c>
      <c r="C663">
        <f t="shared" ca="1" si="88"/>
        <v>0.78148160043479009</v>
      </c>
      <c r="D663">
        <f t="shared" ca="1" si="90"/>
        <v>0.78808468770708562</v>
      </c>
      <c r="E663">
        <f t="shared" ca="1" si="85"/>
        <v>0.35603878190466415</v>
      </c>
      <c r="F663">
        <f t="shared" ca="1" si="86"/>
        <v>0.94646089933034605</v>
      </c>
      <c r="G663">
        <f t="shared" ca="1" si="90"/>
        <v>0.94671583369813972</v>
      </c>
      <c r="H663">
        <f t="shared" ca="1" si="90"/>
        <v>0.60589431409016314</v>
      </c>
      <c r="I663">
        <f t="shared" ca="1" si="87"/>
        <v>0.14327010314695426</v>
      </c>
      <c r="J663">
        <f t="shared" ca="1" si="90"/>
        <v>0.22334195763591524</v>
      </c>
      <c r="K663">
        <f t="shared" ca="1" si="89"/>
        <v>0.39173320302285858</v>
      </c>
    </row>
    <row r="664" spans="1:11" x14ac:dyDescent="0.25">
      <c r="A664">
        <f t="shared" ca="1" si="83"/>
        <v>9.7669964612037252E-2</v>
      </c>
      <c r="B664">
        <f t="shared" ca="1" si="84"/>
        <v>0.17431893538306853</v>
      </c>
      <c r="C664">
        <f t="shared" ca="1" si="88"/>
        <v>0.42423183435009615</v>
      </c>
      <c r="D664">
        <f t="shared" ca="1" si="90"/>
        <v>0.41589412271597226</v>
      </c>
      <c r="E664">
        <f t="shared" ca="1" si="85"/>
        <v>6.5019484169376002E-2</v>
      </c>
      <c r="F664">
        <f t="shared" ca="1" si="86"/>
        <v>1.0705146825054488</v>
      </c>
      <c r="G664">
        <f t="shared" ca="1" si="90"/>
        <v>0.73864766506101964</v>
      </c>
      <c r="H664">
        <f t="shared" ca="1" si="90"/>
        <v>0.64729480555177066</v>
      </c>
      <c r="I664">
        <f t="shared" ca="1" si="87"/>
        <v>0.19213063260549745</v>
      </c>
      <c r="J664">
        <f t="shared" ca="1" si="90"/>
        <v>0.73463682136881492</v>
      </c>
      <c r="K664">
        <f t="shared" ca="1" si="89"/>
        <v>0.37214724744326166</v>
      </c>
    </row>
    <row r="665" spans="1:11" x14ac:dyDescent="0.25">
      <c r="A665">
        <f t="shared" ca="1" si="83"/>
        <v>0.69614154195595013</v>
      </c>
      <c r="B665">
        <f t="shared" ca="1" si="84"/>
        <v>0.18672377680461771</v>
      </c>
      <c r="C665">
        <f t="shared" ca="1" si="88"/>
        <v>0.19798562909484288</v>
      </c>
      <c r="D665">
        <f t="shared" ca="1" si="90"/>
        <v>0.68731473322666159</v>
      </c>
      <c r="E665">
        <f t="shared" ca="1" si="85"/>
        <v>0.2503761039475475</v>
      </c>
      <c r="F665">
        <f t="shared" ca="1" si="86"/>
        <v>0.87319102407020899</v>
      </c>
      <c r="G665">
        <f t="shared" ca="1" si="90"/>
        <v>0.53765949621968512</v>
      </c>
      <c r="H665">
        <f t="shared" ca="1" si="90"/>
        <v>0.69767579524704804</v>
      </c>
      <c r="I665">
        <f t="shared" ca="1" si="87"/>
        <v>0.53440932216114567</v>
      </c>
      <c r="J665">
        <f t="shared" ca="1" si="90"/>
        <v>0.33591305739174271</v>
      </c>
      <c r="K665">
        <f t="shared" ca="1" si="89"/>
        <v>0.38302262019094796</v>
      </c>
    </row>
    <row r="666" spans="1:11" x14ac:dyDescent="0.25">
      <c r="A666">
        <f t="shared" ca="1" si="83"/>
        <v>0.66459983538047718</v>
      </c>
      <c r="B666">
        <f t="shared" ca="1" si="84"/>
        <v>0.26683484857013806</v>
      </c>
      <c r="C666">
        <f t="shared" ca="1" si="88"/>
        <v>-0.13284337055640238</v>
      </c>
      <c r="D666">
        <f t="shared" ca="1" si="90"/>
        <v>0.53739732024808851</v>
      </c>
      <c r="E666">
        <f t="shared" ca="1" si="85"/>
        <v>0.12192345808053803</v>
      </c>
      <c r="F666">
        <f t="shared" ca="1" si="86"/>
        <v>0.83071688153619383</v>
      </c>
      <c r="G666">
        <f t="shared" ca="1" si="90"/>
        <v>0.99580487443112065</v>
      </c>
      <c r="H666">
        <f t="shared" ca="1" si="90"/>
        <v>0.90459580132764217</v>
      </c>
      <c r="I666">
        <f t="shared" ca="1" si="87"/>
        <v>0.41899935265440968</v>
      </c>
      <c r="J666">
        <f t="shared" ca="1" si="90"/>
        <v>0.69179838061475452</v>
      </c>
      <c r="K666">
        <f t="shared" ca="1" si="89"/>
        <v>0.43502006407185939</v>
      </c>
    </row>
    <row r="667" spans="1:11" x14ac:dyDescent="0.25">
      <c r="A667">
        <f t="shared" ca="1" si="83"/>
        <v>0.43478135924291073</v>
      </c>
      <c r="B667">
        <f t="shared" ca="1" si="84"/>
        <v>0.75546863598971603</v>
      </c>
      <c r="C667">
        <f t="shared" ca="1" si="88"/>
        <v>0.4840670160066155</v>
      </c>
      <c r="D667">
        <f t="shared" ca="1" si="90"/>
        <v>0.78112714999126476</v>
      </c>
      <c r="E667">
        <f t="shared" ca="1" si="85"/>
        <v>0.1802969676662376</v>
      </c>
      <c r="F667">
        <f t="shared" ca="1" si="86"/>
        <v>0.32120679829188375</v>
      </c>
      <c r="G667">
        <f t="shared" ca="1" si="90"/>
        <v>0.48128665479952604</v>
      </c>
      <c r="H667">
        <f t="shared" ca="1" si="90"/>
        <v>0.55194958616884993</v>
      </c>
      <c r="I667">
        <f t="shared" ca="1" si="87"/>
        <v>4.5835264116163274E-2</v>
      </c>
      <c r="J667">
        <f t="shared" ca="1" si="90"/>
        <v>0.52631747519395722</v>
      </c>
      <c r="K667">
        <f t="shared" ca="1" si="89"/>
        <v>0.37203650607415883</v>
      </c>
    </row>
    <row r="668" spans="1:11" x14ac:dyDescent="0.25">
      <c r="A668">
        <f t="shared" ca="1" si="83"/>
        <v>4.4123161347183859E-2</v>
      </c>
      <c r="B668">
        <f t="shared" ca="1" si="84"/>
        <v>6.597448950783337E-2</v>
      </c>
      <c r="C668">
        <f t="shared" ca="1" si="88"/>
        <v>0.71887565088510497</v>
      </c>
      <c r="D668">
        <f t="shared" ca="1" si="90"/>
        <v>0.60645501150986758</v>
      </c>
      <c r="E668">
        <f t="shared" ca="1" si="85"/>
        <v>0.44389390701596398</v>
      </c>
      <c r="F668">
        <f t="shared" ca="1" si="86"/>
        <v>0.91301797846183264</v>
      </c>
      <c r="G668">
        <f t="shared" ca="1" si="90"/>
        <v>0.87964014266181345</v>
      </c>
      <c r="H668">
        <f t="shared" ca="1" si="90"/>
        <v>0.919509510007959</v>
      </c>
      <c r="I668">
        <f t="shared" ca="1" si="87"/>
        <v>0.28779353927785467</v>
      </c>
      <c r="J668">
        <f t="shared" ca="1" si="90"/>
        <v>0.25681585523076977</v>
      </c>
      <c r="K668">
        <f t="shared" ca="1" si="89"/>
        <v>0.40189285352179221</v>
      </c>
    </row>
    <row r="669" spans="1:11" x14ac:dyDescent="0.25">
      <c r="A669">
        <f t="shared" ca="1" si="83"/>
        <v>3.7935799326122788E-2</v>
      </c>
      <c r="B669">
        <f t="shared" ca="1" si="84"/>
        <v>0.19512460200171886</v>
      </c>
      <c r="C669">
        <f t="shared" ca="1" si="88"/>
        <v>0.7784348410255939</v>
      </c>
      <c r="D669">
        <f t="shared" ca="1" si="90"/>
        <v>0.13740381300004334</v>
      </c>
      <c r="E669">
        <f t="shared" ca="1" si="85"/>
        <v>0.1452102462984238</v>
      </c>
      <c r="F669">
        <f t="shared" ca="1" si="86"/>
        <v>0.56888142140195208</v>
      </c>
      <c r="G669">
        <f t="shared" ca="1" si="90"/>
        <v>0.11714924119545689</v>
      </c>
      <c r="H669">
        <f t="shared" ca="1" si="90"/>
        <v>0.59652739003792521</v>
      </c>
      <c r="I669">
        <f t="shared" ca="1" si="87"/>
        <v>0.10901804172759888</v>
      </c>
      <c r="J669">
        <f t="shared" ca="1" si="90"/>
        <v>0.50843178937753919</v>
      </c>
      <c r="K669">
        <f t="shared" ca="1" si="89"/>
        <v>0.94885395657948757</v>
      </c>
    </row>
    <row r="670" spans="1:11" x14ac:dyDescent="0.25">
      <c r="A670">
        <f t="shared" ca="1" si="83"/>
        <v>0.49945640307178174</v>
      </c>
      <c r="B670">
        <f t="shared" ca="1" si="84"/>
        <v>0.13425415935639884</v>
      </c>
      <c r="C670">
        <f t="shared" ca="1" si="88"/>
        <v>0.2987102668702909</v>
      </c>
      <c r="D670">
        <f t="shared" ca="1" si="90"/>
        <v>0.86072592731521613</v>
      </c>
      <c r="E670">
        <f t="shared" ca="1" si="85"/>
        <v>0.5691299155202354</v>
      </c>
      <c r="F670">
        <f t="shared" ca="1" si="86"/>
        <v>0.76594083122872703</v>
      </c>
      <c r="G670">
        <f t="shared" ca="1" si="90"/>
        <v>0.21937868250582082</v>
      </c>
      <c r="H670">
        <f t="shared" ca="1" si="90"/>
        <v>0.53118560364589373</v>
      </c>
      <c r="I670">
        <f t="shared" ca="1" si="87"/>
        <v>0.78972297544468673</v>
      </c>
      <c r="J670">
        <f t="shared" ca="1" si="90"/>
        <v>0.34773030688101558</v>
      </c>
      <c r="K670">
        <f t="shared" ca="1" si="89"/>
        <v>0.38512287940730111</v>
      </c>
    </row>
    <row r="671" spans="1:11" x14ac:dyDescent="0.25">
      <c r="A671">
        <f t="shared" ca="1" si="83"/>
        <v>0.64606987887698475</v>
      </c>
      <c r="B671">
        <f t="shared" ca="1" si="84"/>
        <v>0.14921279305290414</v>
      </c>
      <c r="C671">
        <f t="shared" ca="1" si="88"/>
        <v>0.72328423835878342</v>
      </c>
      <c r="D671">
        <f t="shared" ca="1" si="90"/>
        <v>0.83673453053019531</v>
      </c>
      <c r="E671">
        <f t="shared" ca="1" si="85"/>
        <v>0.63638710917045105</v>
      </c>
      <c r="F671">
        <f t="shared" ca="1" si="86"/>
        <v>1.1740397147899564</v>
      </c>
      <c r="G671">
        <f t="shared" ca="1" si="90"/>
        <v>0.76839563633710206</v>
      </c>
      <c r="H671">
        <f t="shared" ca="1" si="90"/>
        <v>0.58500830748403609</v>
      </c>
      <c r="I671">
        <f t="shared" ca="1" si="87"/>
        <v>0.63231136484194628</v>
      </c>
      <c r="J671">
        <f t="shared" ca="1" si="90"/>
        <v>0.76908523080101787</v>
      </c>
      <c r="K671">
        <f t="shared" ca="1" si="89"/>
        <v>1.8131443842843542</v>
      </c>
    </row>
    <row r="672" spans="1:11" x14ac:dyDescent="0.25">
      <c r="A672">
        <f t="shared" ca="1" si="83"/>
        <v>0.74681572437585819</v>
      </c>
      <c r="B672">
        <f t="shared" ca="1" si="84"/>
        <v>0.36942815267469858</v>
      </c>
      <c r="C672">
        <f t="shared" ca="1" si="88"/>
        <v>-6.7288921544721519E-2</v>
      </c>
      <c r="D672">
        <f t="shared" ca="1" si="90"/>
        <v>0.26809032709688996</v>
      </c>
      <c r="E672">
        <f t="shared" ca="1" si="85"/>
        <v>0.39018358823375932</v>
      </c>
      <c r="F672">
        <f t="shared" ca="1" si="86"/>
        <v>0.30983122600256907</v>
      </c>
      <c r="G672">
        <f t="shared" ca="1" si="90"/>
        <v>0.20620399927891475</v>
      </c>
      <c r="H672">
        <f t="shared" ca="1" si="90"/>
        <v>1.4567063857420459E-2</v>
      </c>
      <c r="I672">
        <f t="shared" ca="1" si="87"/>
        <v>0.11049990018512476</v>
      </c>
      <c r="J672">
        <f t="shared" ca="1" si="90"/>
        <v>0.1914488337828173</v>
      </c>
      <c r="K672">
        <f t="shared" ca="1" si="89"/>
        <v>1.7614506102389502</v>
      </c>
    </row>
    <row r="673" spans="1:11" x14ac:dyDescent="0.25">
      <c r="A673">
        <f t="shared" ca="1" si="83"/>
        <v>0.42914314660935926</v>
      </c>
      <c r="B673">
        <f t="shared" ca="1" si="84"/>
        <v>0.20947847289183535</v>
      </c>
      <c r="C673">
        <f t="shared" ca="1" si="88"/>
        <v>6.4842198673629725E-2</v>
      </c>
      <c r="D673">
        <f t="shared" ca="1" si="90"/>
        <v>0.52269777707949783</v>
      </c>
      <c r="E673">
        <f t="shared" ca="1" si="85"/>
        <v>0.10629660275839323</v>
      </c>
      <c r="F673">
        <f t="shared" ca="1" si="86"/>
        <v>0.31626501707410193</v>
      </c>
      <c r="G673">
        <f t="shared" ca="1" si="90"/>
        <v>0.45640986741383871</v>
      </c>
      <c r="H673">
        <f t="shared" ca="1" si="90"/>
        <v>0.88814995392291107</v>
      </c>
      <c r="I673">
        <f t="shared" ca="1" si="87"/>
        <v>0.52553797105758304</v>
      </c>
      <c r="J673">
        <f t="shared" ca="1" si="90"/>
        <v>0.89370835122018111</v>
      </c>
      <c r="K673">
        <f t="shared" ca="1" si="89"/>
        <v>0.38466672676720376</v>
      </c>
    </row>
    <row r="674" spans="1:11" x14ac:dyDescent="0.25">
      <c r="A674">
        <f t="shared" ca="1" si="83"/>
        <v>0.99897241621073318</v>
      </c>
      <c r="B674">
        <f t="shared" ca="1" si="84"/>
        <v>0.22218867573189266</v>
      </c>
      <c r="C674">
        <f t="shared" ca="1" si="88"/>
        <v>0.60912455478991501</v>
      </c>
      <c r="D674">
        <f t="shared" ca="1" si="90"/>
        <v>5.876965156370495E-2</v>
      </c>
      <c r="E674">
        <f t="shared" ca="1" si="85"/>
        <v>0.2365805773733459</v>
      </c>
      <c r="F674">
        <f t="shared" ca="1" si="86"/>
        <v>0.72997449949520421</v>
      </c>
      <c r="G674">
        <f t="shared" ca="1" si="90"/>
        <v>0.38887565763635856</v>
      </c>
      <c r="H674">
        <f t="shared" ca="1" si="90"/>
        <v>0.65743900428790614</v>
      </c>
      <c r="I674">
        <f t="shared" ca="1" si="87"/>
        <v>0.31058815945392032</v>
      </c>
      <c r="J674">
        <f t="shared" ca="1" si="90"/>
        <v>0.95752730978469902</v>
      </c>
      <c r="K674">
        <f t="shared" ca="1" si="89"/>
        <v>0.40775342972756706</v>
      </c>
    </row>
    <row r="675" spans="1:11" x14ac:dyDescent="0.25">
      <c r="A675">
        <f t="shared" ca="1" si="83"/>
        <v>0.36325610349777682</v>
      </c>
      <c r="B675">
        <f t="shared" ca="1" si="84"/>
        <v>4.2394325124888631E-2</v>
      </c>
      <c r="C675">
        <f t="shared" ca="1" si="88"/>
        <v>0.89873087689540987</v>
      </c>
      <c r="D675">
        <f t="shared" ca="1" si="90"/>
        <v>0.7488939445220395</v>
      </c>
      <c r="E675">
        <f t="shared" ca="1" si="85"/>
        <v>0.57741663902716323</v>
      </c>
      <c r="F675">
        <f t="shared" ca="1" si="86"/>
        <v>0.70859772891274719</v>
      </c>
      <c r="G675">
        <f t="shared" ca="1" si="90"/>
        <v>0.26923630432757983</v>
      </c>
      <c r="H675">
        <f t="shared" ca="1" si="90"/>
        <v>0.18891588428505057</v>
      </c>
      <c r="I675">
        <f t="shared" ca="1" si="87"/>
        <v>0.88381707178318825</v>
      </c>
      <c r="J675">
        <f t="shared" ca="1" si="90"/>
        <v>0.28794858830224612</v>
      </c>
      <c r="K675">
        <f t="shared" ca="1" si="89"/>
        <v>0.38014482093373281</v>
      </c>
    </row>
    <row r="676" spans="1:11" x14ac:dyDescent="0.25">
      <c r="A676">
        <f t="shared" ca="1" si="83"/>
        <v>0.34719882179162831</v>
      </c>
      <c r="B676">
        <f t="shared" ca="1" si="84"/>
        <v>0.69555463663410011</v>
      </c>
      <c r="C676">
        <f t="shared" ca="1" si="88"/>
        <v>0.93042184224100832</v>
      </c>
      <c r="D676">
        <f t="shared" ca="1" si="90"/>
        <v>0.70846650432581226</v>
      </c>
      <c r="E676">
        <f t="shared" ca="1" si="85"/>
        <v>0.23152659199802494</v>
      </c>
      <c r="F676">
        <f t="shared" ca="1" si="86"/>
        <v>0.3905965360238951</v>
      </c>
      <c r="G676">
        <f t="shared" ca="1" si="90"/>
        <v>4.1003736931025658E-2</v>
      </c>
      <c r="H676">
        <f t="shared" ca="1" si="90"/>
        <v>0.38751575658222293</v>
      </c>
      <c r="I676">
        <f t="shared" ca="1" si="87"/>
        <v>0.69617577707832479</v>
      </c>
      <c r="J676">
        <f t="shared" ca="1" si="90"/>
        <v>0.35445340533556902</v>
      </c>
      <c r="K676">
        <f t="shared" ca="1" si="89"/>
        <v>0.36879506487693531</v>
      </c>
    </row>
    <row r="677" spans="1:11" x14ac:dyDescent="0.25">
      <c r="A677">
        <f t="shared" ca="1" si="83"/>
        <v>0.11917270498748178</v>
      </c>
      <c r="B677">
        <f t="shared" ca="1" si="84"/>
        <v>0.73447858400035149</v>
      </c>
      <c r="C677">
        <f t="shared" ca="1" si="88"/>
        <v>0.22411268314743474</v>
      </c>
      <c r="D677">
        <f t="shared" ca="1" si="90"/>
        <v>0.85831741183901988</v>
      </c>
      <c r="E677">
        <f t="shared" ca="1" si="85"/>
        <v>0.43610790371335367</v>
      </c>
      <c r="F677">
        <f t="shared" ca="1" si="86"/>
        <v>0.85016435941791102</v>
      </c>
      <c r="G677">
        <f t="shared" ca="1" si="90"/>
        <v>0.57587633975970043</v>
      </c>
      <c r="H677">
        <f t="shared" ca="1" si="90"/>
        <v>0.3803728945542878</v>
      </c>
      <c r="I677">
        <f t="shared" ca="1" si="87"/>
        <v>0.88120820924976817</v>
      </c>
      <c r="J677">
        <f t="shared" ca="1" si="90"/>
        <v>0.89982501932828829</v>
      </c>
      <c r="K677">
        <f t="shared" ca="1" si="89"/>
        <v>0.72765110579088066</v>
      </c>
    </row>
    <row r="678" spans="1:11" x14ac:dyDescent="0.25">
      <c r="A678">
        <f t="shared" ca="1" si="83"/>
        <v>0.51467992641259908</v>
      </c>
      <c r="B678">
        <f t="shared" ca="1" si="84"/>
        <v>0.64097983844504958</v>
      </c>
      <c r="C678">
        <f t="shared" ca="1" si="88"/>
        <v>0.24517681813780043</v>
      </c>
      <c r="D678">
        <f t="shared" ca="1" si="90"/>
        <v>0.60500495362363438</v>
      </c>
      <c r="E678">
        <f t="shared" ca="1" si="85"/>
        <v>-0.18347727144815043</v>
      </c>
      <c r="F678">
        <f t="shared" ca="1" si="86"/>
        <v>0.68384824298781677</v>
      </c>
      <c r="G678">
        <f t="shared" ca="1" si="90"/>
        <v>0.92861359084914918</v>
      </c>
      <c r="H678">
        <f t="shared" ca="1" si="90"/>
        <v>0.29275689023536988</v>
      </c>
      <c r="I678">
        <f t="shared" ca="1" si="87"/>
        <v>0.49696252952694009</v>
      </c>
      <c r="J678">
        <f t="shared" ca="1" si="90"/>
        <v>0.57450805480162137</v>
      </c>
      <c r="K678">
        <f t="shared" ca="1" si="89"/>
        <v>0.36926269634061554</v>
      </c>
    </row>
    <row r="679" spans="1:11" x14ac:dyDescent="0.25">
      <c r="A679">
        <f t="shared" ca="1" si="83"/>
        <v>7.0094325770203914E-2</v>
      </c>
      <c r="B679">
        <f t="shared" ca="1" si="84"/>
        <v>0.60146256281953703</v>
      </c>
      <c r="C679">
        <f t="shared" ca="1" si="88"/>
        <v>0.62494269778029665</v>
      </c>
      <c r="D679">
        <f t="shared" ca="1" si="90"/>
        <v>0.22948154050120328</v>
      </c>
      <c r="E679">
        <f t="shared" ca="1" si="85"/>
        <v>0.25474520145987128</v>
      </c>
      <c r="F679">
        <f t="shared" ca="1" si="86"/>
        <v>1.0273066423066572</v>
      </c>
      <c r="G679">
        <f t="shared" ca="1" si="90"/>
        <v>0.11583547973438679</v>
      </c>
      <c r="H679">
        <f t="shared" ca="1" si="90"/>
        <v>0.91801201526825082</v>
      </c>
      <c r="I679">
        <f t="shared" ca="1" si="87"/>
        <v>0.57987912026918387</v>
      </c>
      <c r="J679">
        <f t="shared" ca="1" si="90"/>
        <v>0.96429540706116823</v>
      </c>
      <c r="K679">
        <f t="shared" ca="1" si="89"/>
        <v>0.45770067278492682</v>
      </c>
    </row>
    <row r="680" spans="1:11" x14ac:dyDescent="0.25">
      <c r="A680">
        <f t="shared" ca="1" si="83"/>
        <v>0.53299249827614736</v>
      </c>
      <c r="B680">
        <f t="shared" ca="1" si="84"/>
        <v>1.0241989715080282</v>
      </c>
      <c r="C680">
        <f t="shared" ca="1" si="88"/>
        <v>0.29685280753985122</v>
      </c>
      <c r="D680">
        <f t="shared" ca="1" si="90"/>
        <v>0.70484356335121356</v>
      </c>
      <c r="E680">
        <f t="shared" ca="1" si="85"/>
        <v>0.59995849581252558</v>
      </c>
      <c r="F680">
        <f t="shared" ca="1" si="86"/>
        <v>0.52420175144951409</v>
      </c>
      <c r="G680">
        <f t="shared" ca="1" si="90"/>
        <v>0.18776182664917718</v>
      </c>
      <c r="H680">
        <f t="shared" ca="1" si="90"/>
        <v>0.42090613122461262</v>
      </c>
      <c r="I680">
        <f t="shared" ca="1" si="87"/>
        <v>0.81611834099534442</v>
      </c>
      <c r="J680">
        <f t="shared" ca="1" si="90"/>
        <v>0.69768319244273924</v>
      </c>
      <c r="K680">
        <f t="shared" ca="1" si="89"/>
        <v>0.631467244427101</v>
      </c>
    </row>
    <row r="681" spans="1:11" x14ac:dyDescent="0.25">
      <c r="A681">
        <f t="shared" ca="1" si="83"/>
        <v>0.76118101916890091</v>
      </c>
      <c r="B681">
        <f t="shared" ca="1" si="84"/>
        <v>0.78797550762525714</v>
      </c>
      <c r="C681">
        <f t="shared" ca="1" si="88"/>
        <v>0.28109356202203667</v>
      </c>
      <c r="D681">
        <f t="shared" ca="1" si="90"/>
        <v>0.49586311435594499</v>
      </c>
      <c r="E681">
        <f t="shared" ca="1" si="85"/>
        <v>0.68964961044914652</v>
      </c>
      <c r="F681">
        <f t="shared" ca="1" si="86"/>
        <v>0.76844680817481803</v>
      </c>
      <c r="G681">
        <f t="shared" ca="1" si="90"/>
        <v>0.28812745609027302</v>
      </c>
      <c r="H681">
        <f t="shared" ca="1" si="90"/>
        <v>7.8540193771788891E-3</v>
      </c>
      <c r="I681">
        <f t="shared" ca="1" si="87"/>
        <v>0.946456559556073</v>
      </c>
      <c r="J681">
        <f t="shared" ca="1" si="90"/>
        <v>0.95912225203545154</v>
      </c>
      <c r="K681">
        <f t="shared" ca="1" si="89"/>
        <v>0.74598479721193023</v>
      </c>
    </row>
    <row r="682" spans="1:11" x14ac:dyDescent="0.25">
      <c r="A682">
        <f t="shared" ca="1" si="83"/>
        <v>0.26366499364813056</v>
      </c>
      <c r="B682">
        <f t="shared" ca="1" si="84"/>
        <v>0.86687814206209901</v>
      </c>
      <c r="C682">
        <f t="shared" ca="1" si="88"/>
        <v>0.36979392634236274</v>
      </c>
      <c r="D682">
        <f t="shared" ca="1" si="90"/>
        <v>0.86696628111210072</v>
      </c>
      <c r="E682">
        <f t="shared" ca="1" si="85"/>
        <v>0.34402212930814119</v>
      </c>
      <c r="F682">
        <f t="shared" ca="1" si="86"/>
        <v>0.52219619961496688</v>
      </c>
      <c r="G682">
        <f t="shared" ca="1" si="90"/>
        <v>0.73921412130039099</v>
      </c>
      <c r="H682">
        <f t="shared" ca="1" si="90"/>
        <v>0.70374638131331324</v>
      </c>
      <c r="I682">
        <f t="shared" ca="1" si="87"/>
        <v>0.24046849911248191</v>
      </c>
      <c r="J682">
        <f t="shared" ca="1" si="90"/>
        <v>0.20377946680502312</v>
      </c>
      <c r="K682">
        <f t="shared" ca="1" si="89"/>
        <v>0.39940442071381937</v>
      </c>
    </row>
    <row r="683" spans="1:11" x14ac:dyDescent="0.25">
      <c r="A683">
        <f t="shared" ca="1" si="83"/>
        <v>0.12112179257162814</v>
      </c>
      <c r="B683">
        <f t="shared" ca="1" si="84"/>
        <v>4.6137175811483709E-2</v>
      </c>
      <c r="C683">
        <f t="shared" ca="1" si="88"/>
        <v>0.64403082570245529</v>
      </c>
      <c r="D683">
        <f t="shared" ca="1" si="90"/>
        <v>0.44109862050879944</v>
      </c>
      <c r="E683">
        <f t="shared" ca="1" si="85"/>
        <v>0.44457725467469689</v>
      </c>
      <c r="F683">
        <f t="shared" ca="1" si="86"/>
        <v>0.7161572484230424</v>
      </c>
      <c r="G683">
        <f t="shared" ca="1" si="90"/>
        <v>7.7782979596553448E-2</v>
      </c>
      <c r="H683">
        <f t="shared" ca="1" si="90"/>
        <v>0.12367735745002417</v>
      </c>
      <c r="I683">
        <f t="shared" ca="1" si="87"/>
        <v>0.95987047498956968</v>
      </c>
      <c r="J683">
        <f t="shared" ca="1" si="90"/>
        <v>0.6041992073068958</v>
      </c>
      <c r="K683">
        <f t="shared" ca="1" si="89"/>
        <v>0.42277618269247941</v>
      </c>
    </row>
    <row r="684" spans="1:11" x14ac:dyDescent="0.25">
      <c r="A684">
        <f t="shared" ca="1" si="83"/>
        <v>0.75032443821274686</v>
      </c>
      <c r="B684">
        <f t="shared" ca="1" si="84"/>
        <v>1.0164684970638094</v>
      </c>
      <c r="C684">
        <f t="shared" ca="1" si="88"/>
        <v>0.40615618156210648</v>
      </c>
      <c r="D684">
        <f t="shared" ca="1" si="90"/>
        <v>0.44616455619182149</v>
      </c>
      <c r="E684">
        <f t="shared" ca="1" si="85"/>
        <v>0.23548893994373929</v>
      </c>
      <c r="F684">
        <f t="shared" ca="1" si="86"/>
        <v>1.5223982117603519E-2</v>
      </c>
      <c r="G684">
        <f t="shared" ca="1" si="90"/>
        <v>2.3921775809087498E-2</v>
      </c>
      <c r="H684">
        <f t="shared" ca="1" si="90"/>
        <v>0.5893195312079027</v>
      </c>
      <c r="I684">
        <f t="shared" ca="1" si="87"/>
        <v>0.71723469273242035</v>
      </c>
      <c r="J684">
        <f t="shared" ca="1" si="90"/>
        <v>0.59399787825394157</v>
      </c>
      <c r="K684">
        <f t="shared" ca="1" si="89"/>
        <v>0.3691149636040929</v>
      </c>
    </row>
    <row r="685" spans="1:11" x14ac:dyDescent="0.25">
      <c r="A685">
        <f t="shared" ca="1" si="83"/>
        <v>0.1131739630755122</v>
      </c>
      <c r="B685">
        <f t="shared" ca="1" si="84"/>
        <v>0.37621568271592765</v>
      </c>
      <c r="C685">
        <f t="shared" ca="1" si="88"/>
        <v>0.91135086854441805</v>
      </c>
      <c r="D685">
        <f t="shared" ca="1" si="90"/>
        <v>0.95340185000444821</v>
      </c>
      <c r="E685">
        <f t="shared" ca="1" si="85"/>
        <v>0.66415506996429674</v>
      </c>
      <c r="F685">
        <f t="shared" ca="1" si="86"/>
        <v>0.67381557039690831</v>
      </c>
      <c r="G685">
        <f t="shared" ca="1" si="90"/>
        <v>0.84385271083489477</v>
      </c>
      <c r="H685">
        <f t="shared" ca="1" si="90"/>
        <v>0.43607455355802682</v>
      </c>
      <c r="I685">
        <f t="shared" ca="1" si="87"/>
        <v>0.56891057908015208</v>
      </c>
      <c r="J685">
        <f t="shared" ca="1" si="90"/>
        <v>0.39239567526349062</v>
      </c>
      <c r="K685">
        <f t="shared" ca="1" si="89"/>
        <v>0.70981822642431947</v>
      </c>
    </row>
    <row r="686" spans="1:11" x14ac:dyDescent="0.25">
      <c r="A686">
        <f t="shared" ca="1" si="83"/>
        <v>0.95830704230392805</v>
      </c>
      <c r="B686">
        <f t="shared" ca="1" si="84"/>
        <v>0.99924736645509582</v>
      </c>
      <c r="C686">
        <f t="shared" ca="1" si="88"/>
        <v>0.10952493228408144</v>
      </c>
      <c r="D686">
        <f t="shared" ca="1" si="90"/>
        <v>0.79533574142178887</v>
      </c>
      <c r="E686">
        <f t="shared" ca="1" si="85"/>
        <v>0.12306639558291865</v>
      </c>
      <c r="F686">
        <f t="shared" ca="1" si="86"/>
        <v>0.57313389220557509</v>
      </c>
      <c r="G686">
        <f t="shared" ca="1" si="90"/>
        <v>0.73442205362278978</v>
      </c>
      <c r="H686">
        <f t="shared" ca="1" si="90"/>
        <v>0.670257005931856</v>
      </c>
      <c r="I686">
        <f t="shared" ca="1" si="87"/>
        <v>0.3496629165300929</v>
      </c>
      <c r="J686">
        <f t="shared" ca="1" si="90"/>
        <v>0.98462510763246569</v>
      </c>
      <c r="K686">
        <f t="shared" ca="1" si="89"/>
        <v>1.0145007802970816</v>
      </c>
    </row>
    <row r="687" spans="1:11" x14ac:dyDescent="0.25">
      <c r="A687">
        <f t="shared" ca="1" si="83"/>
        <v>6.2462330525648757E-2</v>
      </c>
      <c r="B687">
        <f t="shared" ca="1" si="84"/>
        <v>0.26174801225206323</v>
      </c>
      <c r="C687">
        <f t="shared" ca="1" si="88"/>
        <v>0.44181745269431072</v>
      </c>
      <c r="D687">
        <f t="shared" ca="1" si="90"/>
        <v>0.52304388612010599</v>
      </c>
      <c r="E687">
        <f t="shared" ca="1" si="85"/>
        <v>0.46032773905797131</v>
      </c>
      <c r="F687">
        <f t="shared" ca="1" si="86"/>
        <v>0.33488017034629547</v>
      </c>
      <c r="G687">
        <f t="shared" ca="1" si="90"/>
        <v>0.32697842255733878</v>
      </c>
      <c r="H687">
        <f t="shared" ca="1" si="90"/>
        <v>0.8567980106296933</v>
      </c>
      <c r="I687">
        <f t="shared" ca="1" si="87"/>
        <v>0.29026240021661392</v>
      </c>
      <c r="J687">
        <f t="shared" ca="1" si="90"/>
        <v>0.53079935989477722</v>
      </c>
      <c r="K687">
        <f t="shared" ca="1" si="89"/>
        <v>0.44398103760150259</v>
      </c>
    </row>
    <row r="688" spans="1:11" x14ac:dyDescent="0.25">
      <c r="A688">
        <f t="shared" ca="1" si="83"/>
        <v>0.39087949610577744</v>
      </c>
      <c r="B688">
        <f t="shared" ca="1" si="84"/>
        <v>0.10255694904243332</v>
      </c>
      <c r="C688">
        <f t="shared" ca="1" si="88"/>
        <v>0.2987418542612576</v>
      </c>
      <c r="D688">
        <f t="shared" ca="1" si="90"/>
        <v>0.42620058505603631</v>
      </c>
      <c r="E688">
        <f t="shared" ca="1" si="85"/>
        <v>-0.13972361371585784</v>
      </c>
      <c r="F688">
        <f t="shared" ca="1" si="86"/>
        <v>0.78704525587580365</v>
      </c>
      <c r="G688">
        <f t="shared" ca="1" si="90"/>
        <v>0.92894625782775253</v>
      </c>
      <c r="H688">
        <f t="shared" ca="1" si="90"/>
        <v>0.65616242383296686</v>
      </c>
      <c r="I688">
        <f t="shared" ca="1" si="87"/>
        <v>0.74355303849799659</v>
      </c>
      <c r="J688">
        <f t="shared" ca="1" si="90"/>
        <v>0.94104535266136025</v>
      </c>
      <c r="K688">
        <f t="shared" ca="1" si="89"/>
        <v>0.4017786721997732</v>
      </c>
    </row>
    <row r="689" spans="1:11" x14ac:dyDescent="0.25">
      <c r="A689">
        <f t="shared" ca="1" si="83"/>
        <v>0.79647078730489473</v>
      </c>
      <c r="B689">
        <f t="shared" ca="1" si="84"/>
        <v>0.53123518871367925</v>
      </c>
      <c r="C689">
        <f t="shared" ca="1" si="88"/>
        <v>0.20896746912215938</v>
      </c>
      <c r="D689">
        <f t="shared" ca="1" si="90"/>
        <v>0.3750718896043489</v>
      </c>
      <c r="E689">
        <f t="shared" ca="1" si="85"/>
        <v>0.20170374210387662</v>
      </c>
      <c r="F689">
        <f t="shared" ca="1" si="86"/>
        <v>0.90077595949514155</v>
      </c>
      <c r="G689">
        <f t="shared" ca="1" si="90"/>
        <v>7.0432061707140114E-2</v>
      </c>
      <c r="H689">
        <f t="shared" ca="1" si="90"/>
        <v>0.51116296315882492</v>
      </c>
      <c r="I689">
        <f t="shared" ca="1" si="87"/>
        <v>0.92388511179563526</v>
      </c>
      <c r="J689">
        <f t="shared" ca="1" si="90"/>
        <v>0.32941004594374035</v>
      </c>
      <c r="K689">
        <f t="shared" ca="1" si="89"/>
        <v>0.37132873893657953</v>
      </c>
    </row>
    <row r="690" spans="1:11" x14ac:dyDescent="0.25">
      <c r="A690">
        <f t="shared" ca="1" si="83"/>
        <v>0.71469635899030504</v>
      </c>
      <c r="B690">
        <f t="shared" ca="1" si="84"/>
        <v>0.63313539180005385</v>
      </c>
      <c r="C690">
        <f t="shared" ca="1" si="88"/>
        <v>0.19157057514035256</v>
      </c>
      <c r="D690">
        <f t="shared" ca="1" si="90"/>
        <v>0.37328871885180948</v>
      </c>
      <c r="E690">
        <f t="shared" ca="1" si="85"/>
        <v>0.43413480744996474</v>
      </c>
      <c r="F690">
        <f t="shared" ca="1" si="86"/>
        <v>1.2324748250079858</v>
      </c>
      <c r="G690">
        <f t="shared" ca="1" si="90"/>
        <v>0.65367697434955041</v>
      </c>
      <c r="H690">
        <f t="shared" ca="1" si="90"/>
        <v>0.87417785182968055</v>
      </c>
      <c r="I690">
        <f t="shared" ca="1" si="87"/>
        <v>5.6236886445584791E-2</v>
      </c>
      <c r="J690">
        <f t="shared" ca="1" si="90"/>
        <v>0.40617942747620506</v>
      </c>
      <c r="K690">
        <f t="shared" ca="1" si="89"/>
        <v>0.5196655526037548</v>
      </c>
    </row>
    <row r="691" spans="1:11" x14ac:dyDescent="0.25">
      <c r="A691">
        <f t="shared" ca="1" si="83"/>
        <v>0.94326898098758927</v>
      </c>
      <c r="B691">
        <f t="shared" ca="1" si="84"/>
        <v>9.9885968304877712E-2</v>
      </c>
      <c r="C691">
        <f t="shared" ca="1" si="88"/>
        <v>0.16756155263837838</v>
      </c>
      <c r="D691">
        <f t="shared" ca="1" si="90"/>
        <v>0.67703316264819813</v>
      </c>
      <c r="E691">
        <f t="shared" ca="1" si="85"/>
        <v>-0.15426515703145968</v>
      </c>
      <c r="F691">
        <f t="shared" ca="1" si="86"/>
        <v>0.80925134373387131</v>
      </c>
      <c r="G691">
        <f t="shared" ca="1" si="90"/>
        <v>0.54275978123624669</v>
      </c>
      <c r="H691">
        <f t="shared" ca="1" si="90"/>
        <v>0.64223504926658315</v>
      </c>
      <c r="I691">
        <f t="shared" ca="1" si="87"/>
        <v>0.94588946045924249</v>
      </c>
      <c r="J691">
        <f t="shared" ca="1" si="90"/>
        <v>7.8743724973817653E-3</v>
      </c>
      <c r="K691">
        <f t="shared" ca="1" si="89"/>
        <v>0.36805503367894044</v>
      </c>
    </row>
    <row r="692" spans="1:11" x14ac:dyDescent="0.25">
      <c r="A692">
        <f t="shared" ca="1" si="83"/>
        <v>1.3617567321202007E-2</v>
      </c>
      <c r="B692">
        <f t="shared" ca="1" si="84"/>
        <v>8.7276578135477692E-2</v>
      </c>
      <c r="C692">
        <f t="shared" ca="1" si="88"/>
        <v>0.98750923484790865</v>
      </c>
      <c r="D692">
        <f t="shared" ca="1" si="90"/>
        <v>0.58645432372633755</v>
      </c>
      <c r="E692">
        <f t="shared" ca="1" si="85"/>
        <v>0.36278058025474746</v>
      </c>
      <c r="F692">
        <f t="shared" ca="1" si="86"/>
        <v>0.32657139472738206</v>
      </c>
      <c r="G692">
        <f t="shared" ca="1" si="90"/>
        <v>0.23335101255312296</v>
      </c>
      <c r="H692">
        <f t="shared" ca="1" si="90"/>
        <v>0.59448308660825222</v>
      </c>
      <c r="I692">
        <f t="shared" ca="1" si="87"/>
        <v>0.78754627175340997</v>
      </c>
      <c r="J692">
        <f t="shared" ca="1" si="90"/>
        <v>0.24763543413093547</v>
      </c>
      <c r="K692">
        <f t="shared" ca="1" si="89"/>
        <v>0.41287982296156217</v>
      </c>
    </row>
    <row r="693" spans="1:11" x14ac:dyDescent="0.25">
      <c r="A693">
        <f t="shared" ca="1" si="83"/>
        <v>0.83202926149160383</v>
      </c>
      <c r="B693">
        <f t="shared" ca="1" si="84"/>
        <v>0.51189268603898286</v>
      </c>
      <c r="C693">
        <f t="shared" ca="1" si="88"/>
        <v>-8.4855753099858211E-2</v>
      </c>
      <c r="D693">
        <f t="shared" ca="1" si="90"/>
        <v>1.1279826669271631E-2</v>
      </c>
      <c r="E693">
        <f t="shared" ca="1" si="85"/>
        <v>0.48253147467897356</v>
      </c>
      <c r="F693">
        <f t="shared" ca="1" si="86"/>
        <v>1.0473895743482409</v>
      </c>
      <c r="G693">
        <f t="shared" ca="1" si="90"/>
        <v>0.82106769468764418</v>
      </c>
      <c r="H693">
        <f t="shared" ca="1" si="90"/>
        <v>0.95745495849550155</v>
      </c>
      <c r="I693">
        <f t="shared" ca="1" si="87"/>
        <v>0.43040567772500338</v>
      </c>
      <c r="J693">
        <f t="shared" ca="1" si="90"/>
        <v>0.26289004912462699</v>
      </c>
      <c r="K693">
        <f t="shared" ca="1" si="89"/>
        <v>0.42852067043715669</v>
      </c>
    </row>
    <row r="694" spans="1:11" x14ac:dyDescent="0.25">
      <c r="A694">
        <f t="shared" ca="1" si="83"/>
        <v>0.74966713137427754</v>
      </c>
      <c r="B694">
        <f t="shared" ca="1" si="84"/>
        <v>0.31298663114836833</v>
      </c>
      <c r="C694">
        <f t="shared" ca="1" si="88"/>
        <v>0.59729564819964931</v>
      </c>
      <c r="D694">
        <f t="shared" ca="1" si="90"/>
        <v>0.41197569797115785</v>
      </c>
      <c r="E694">
        <f t="shared" ca="1" si="85"/>
        <v>-0.13208055355841239</v>
      </c>
      <c r="F694">
        <f t="shared" ca="1" si="86"/>
        <v>0.68015047571426224</v>
      </c>
      <c r="G694">
        <f t="shared" ca="1" si="90"/>
        <v>0.24439589374264337</v>
      </c>
      <c r="H694">
        <f t="shared" ca="1" si="90"/>
        <v>0.54917349164312768</v>
      </c>
      <c r="I694">
        <f t="shared" ca="1" si="87"/>
        <v>0.10836879527353933</v>
      </c>
      <c r="J694">
        <f t="shared" ca="1" si="90"/>
        <v>0.54489325337816552</v>
      </c>
      <c r="K694">
        <f t="shared" ca="1" si="89"/>
        <v>0.4498858220929115</v>
      </c>
    </row>
    <row r="695" spans="1:11" x14ac:dyDescent="0.25">
      <c r="A695">
        <f t="shared" ca="1" si="83"/>
        <v>0.21815254035220144</v>
      </c>
      <c r="B695">
        <f t="shared" ca="1" si="84"/>
        <v>0.97353984054780363</v>
      </c>
      <c r="C695">
        <f t="shared" ca="1" si="88"/>
        <v>0.65534697227665695</v>
      </c>
      <c r="D695">
        <f t="shared" ca="1" si="90"/>
        <v>0.26047297029750793</v>
      </c>
      <c r="E695">
        <f t="shared" ca="1" si="85"/>
        <v>-6.4852244565614517E-2</v>
      </c>
      <c r="F695">
        <f t="shared" ca="1" si="86"/>
        <v>0.16536054832495328</v>
      </c>
      <c r="G695">
        <f t="shared" ca="1" si="90"/>
        <v>0.27220260991250211</v>
      </c>
      <c r="H695">
        <f t="shared" ca="1" si="90"/>
        <v>0.56432985019086634</v>
      </c>
      <c r="I695">
        <f t="shared" ca="1" si="87"/>
        <v>0.95401052015699073</v>
      </c>
      <c r="J695">
        <f t="shared" ca="1" si="90"/>
        <v>0.24850655143487976</v>
      </c>
      <c r="K695">
        <f t="shared" ca="1" si="89"/>
        <v>0.40914790869126832</v>
      </c>
    </row>
    <row r="696" spans="1:11" x14ac:dyDescent="0.25">
      <c r="A696">
        <f t="shared" ca="1" si="83"/>
        <v>0.12278787861555829</v>
      </c>
      <c r="B696">
        <f t="shared" ca="1" si="84"/>
        <v>0.14437179860063182</v>
      </c>
      <c r="C696">
        <f t="shared" ca="1" si="88"/>
        <v>0.28633966099415953</v>
      </c>
      <c r="D696">
        <f t="shared" ca="1" si="90"/>
        <v>0.47171033055233191</v>
      </c>
      <c r="E696">
        <f t="shared" ca="1" si="85"/>
        <v>0.77191849805307888</v>
      </c>
      <c r="F696">
        <f t="shared" ca="1" si="86"/>
        <v>0.43999637277477599</v>
      </c>
      <c r="G696">
        <f t="shared" ca="1" si="90"/>
        <v>0.66917052132776178</v>
      </c>
      <c r="H696">
        <f t="shared" ca="1" si="90"/>
        <v>0.76641265906799971</v>
      </c>
      <c r="I696">
        <f t="shared" ca="1" si="87"/>
        <v>0.10895322645590899</v>
      </c>
      <c r="J696">
        <f t="shared" ca="1" si="90"/>
        <v>0.32404916005231554</v>
      </c>
      <c r="K696">
        <f t="shared" ca="1" si="89"/>
        <v>0.43975124723928116</v>
      </c>
    </row>
    <row r="697" spans="1:11" x14ac:dyDescent="0.25">
      <c r="A697">
        <f t="shared" ca="1" si="83"/>
        <v>0.76523161929895955</v>
      </c>
      <c r="B697">
        <f t="shared" ca="1" si="84"/>
        <v>0.43705935157234554</v>
      </c>
      <c r="C697">
        <f t="shared" ca="1" si="88"/>
        <v>0.67100397106952991</v>
      </c>
      <c r="D697">
        <f t="shared" ca="1" si="90"/>
        <v>0.57074466452747896</v>
      </c>
      <c r="E697">
        <f t="shared" ca="1" si="85"/>
        <v>4.4737499422783267E-2</v>
      </c>
      <c r="F697">
        <f t="shared" ca="1" si="86"/>
        <v>0.38586424033709243</v>
      </c>
      <c r="G697">
        <f t="shared" ca="1" si="90"/>
        <v>2.5797981682857074E-2</v>
      </c>
      <c r="H697">
        <f t="shared" ca="1" si="90"/>
        <v>0.2792032209524643</v>
      </c>
      <c r="I697">
        <f t="shared" ca="1" si="87"/>
        <v>2.715775526394466E-2</v>
      </c>
      <c r="J697">
        <f t="shared" ca="1" si="90"/>
        <v>0.35141803406097605</v>
      </c>
      <c r="K697">
        <f t="shared" ca="1" si="89"/>
        <v>0.66719222081647123</v>
      </c>
    </row>
    <row r="698" spans="1:11" x14ac:dyDescent="0.25">
      <c r="A698">
        <f t="shared" ca="1" si="83"/>
        <v>0.71290238271353645</v>
      </c>
      <c r="B698">
        <f t="shared" ca="1" si="84"/>
        <v>0.51810181172507974</v>
      </c>
      <c r="C698">
        <f t="shared" ca="1" si="88"/>
        <v>-0.10977906307545698</v>
      </c>
      <c r="D698">
        <f t="shared" ca="1" si="90"/>
        <v>0.86000271673704942</v>
      </c>
      <c r="E698">
        <f t="shared" ca="1" si="85"/>
        <v>0.46879030026100138</v>
      </c>
      <c r="F698">
        <f t="shared" ca="1" si="86"/>
        <v>0.77917137764624211</v>
      </c>
      <c r="G698">
        <f t="shared" ca="1" si="90"/>
        <v>0.25782518332753523</v>
      </c>
      <c r="H698">
        <f t="shared" ca="1" si="90"/>
        <v>0.4709589912939729</v>
      </c>
      <c r="I698">
        <f t="shared" ca="1" si="87"/>
        <v>0.61190694931559064</v>
      </c>
      <c r="J698">
        <f t="shared" ca="1" si="90"/>
        <v>0.17247341329658039</v>
      </c>
      <c r="K698">
        <f t="shared" ca="1" si="89"/>
        <v>0.36804462650207814</v>
      </c>
    </row>
    <row r="699" spans="1:11" x14ac:dyDescent="0.25">
      <c r="A699">
        <f t="shared" ca="1" si="83"/>
        <v>0.50270697086131877</v>
      </c>
      <c r="B699">
        <f t="shared" ca="1" si="84"/>
        <v>0.9165430746543809</v>
      </c>
      <c r="C699">
        <f t="shared" ca="1" si="88"/>
        <v>0.20845037071184008</v>
      </c>
      <c r="D699">
        <f t="shared" ca="1" si="90"/>
        <v>0.8661201171434445</v>
      </c>
      <c r="E699">
        <f t="shared" ca="1" si="85"/>
        <v>0.23039790253674147</v>
      </c>
      <c r="F699">
        <f t="shared" ca="1" si="86"/>
        <v>1.0697457779055577</v>
      </c>
      <c r="G699">
        <f t="shared" ca="1" si="90"/>
        <v>0.62645345432417354</v>
      </c>
      <c r="H699">
        <f t="shared" ca="1" si="90"/>
        <v>0.19608038438792019</v>
      </c>
      <c r="I699">
        <f t="shared" ca="1" si="87"/>
        <v>0.21539115466517336</v>
      </c>
      <c r="J699">
        <f t="shared" ca="1" si="90"/>
        <v>0.2382084507340273</v>
      </c>
      <c r="K699">
        <f t="shared" ca="1" si="89"/>
        <v>0.39191843295791412</v>
      </c>
    </row>
    <row r="700" spans="1:11" x14ac:dyDescent="0.25">
      <c r="A700">
        <f t="shared" ca="1" si="83"/>
        <v>0.84125340922199021</v>
      </c>
      <c r="B700">
        <f t="shared" ca="1" si="84"/>
        <v>0.1750239712610252</v>
      </c>
      <c r="C700">
        <f t="shared" ca="1" si="88"/>
        <v>0.78982327546571185</v>
      </c>
      <c r="D700">
        <f t="shared" ca="1" si="90"/>
        <v>0.31195606937581943</v>
      </c>
      <c r="E700">
        <f t="shared" ca="1" si="85"/>
        <v>0.78726023474662721</v>
      </c>
      <c r="F700">
        <f t="shared" ca="1" si="86"/>
        <v>0.71564182973296342</v>
      </c>
      <c r="G700">
        <f t="shared" ca="1" si="90"/>
        <v>0.72461398215691453</v>
      </c>
      <c r="H700">
        <f t="shared" ca="1" si="90"/>
        <v>0.6583439952727802</v>
      </c>
      <c r="I700">
        <f t="shared" ca="1" si="87"/>
        <v>3.4815025608128353E-2</v>
      </c>
      <c r="J700">
        <f t="shared" ca="1" si="90"/>
        <v>0.80478770108608433</v>
      </c>
      <c r="K700">
        <f t="shared" ca="1" si="89"/>
        <v>0.65335341067653641</v>
      </c>
    </row>
    <row r="701" spans="1:11" x14ac:dyDescent="0.25">
      <c r="A701">
        <f t="shared" ca="1" si="83"/>
        <v>0.95960391035042369</v>
      </c>
      <c r="B701">
        <f t="shared" ca="1" si="84"/>
        <v>0.27143452185399253</v>
      </c>
      <c r="C701">
        <f t="shared" ca="1" si="88"/>
        <v>-0.11309520699513581</v>
      </c>
      <c r="D701">
        <f t="shared" ca="1" si="90"/>
        <v>0.56544522050742785</v>
      </c>
      <c r="E701">
        <f t="shared" ca="1" si="85"/>
        <v>0.11823511134089784</v>
      </c>
      <c r="F701">
        <f t="shared" ca="1" si="86"/>
        <v>0.46963747820072721</v>
      </c>
      <c r="G701">
        <f t="shared" ca="1" si="90"/>
        <v>0.43575706416116022</v>
      </c>
      <c r="H701">
        <f t="shared" ca="1" si="90"/>
        <v>0.35784048650712152</v>
      </c>
      <c r="I701">
        <f t="shared" ca="1" si="87"/>
        <v>0.24672483263166822</v>
      </c>
      <c r="J701">
        <f t="shared" ca="1" si="90"/>
        <v>0.20797460923461564</v>
      </c>
      <c r="K701">
        <f t="shared" ca="1" si="89"/>
        <v>0.69140451731264563</v>
      </c>
    </row>
    <row r="702" spans="1:11" x14ac:dyDescent="0.25">
      <c r="A702">
        <f t="shared" ca="1" si="83"/>
        <v>2.8098596791468977E-2</v>
      </c>
      <c r="B702">
        <f t="shared" ca="1" si="84"/>
        <v>0.63569752225820908</v>
      </c>
      <c r="C702">
        <f t="shared" ca="1" si="88"/>
        <v>3.7938575341868688E-2</v>
      </c>
      <c r="D702">
        <f t="shared" ca="1" si="90"/>
        <v>0.35673594452064772</v>
      </c>
      <c r="E702">
        <f t="shared" ca="1" si="85"/>
        <v>0.83059044398347881</v>
      </c>
      <c r="F702">
        <f t="shared" ca="1" si="86"/>
        <v>0.52688607710474944</v>
      </c>
      <c r="G702">
        <f t="shared" ca="1" si="90"/>
        <v>0.98645858354037586</v>
      </c>
      <c r="H702">
        <f t="shared" ca="1" si="90"/>
        <v>0.6113099569652708</v>
      </c>
      <c r="I702">
        <f t="shared" ca="1" si="87"/>
        <v>0.2927768639749076</v>
      </c>
      <c r="J702">
        <f t="shared" ca="1" si="90"/>
        <v>0.14086015864768298</v>
      </c>
      <c r="K702">
        <f t="shared" ca="1" si="89"/>
        <v>0.38095157787055944</v>
      </c>
    </row>
    <row r="703" spans="1:11" x14ac:dyDescent="0.25">
      <c r="A703">
        <f t="shared" ca="1" si="83"/>
        <v>0.25327780378280951</v>
      </c>
      <c r="B703">
        <f t="shared" ca="1" si="84"/>
        <v>0.3013865465900521</v>
      </c>
      <c r="C703">
        <f t="shared" ca="1" si="88"/>
        <v>5.3627498444326085E-2</v>
      </c>
      <c r="D703">
        <f t="shared" ca="1" si="90"/>
        <v>0.395604223942571</v>
      </c>
      <c r="E703">
        <f t="shared" ca="1" si="85"/>
        <v>8.1715758805614352E-2</v>
      </c>
      <c r="F703">
        <f t="shared" ca="1" si="86"/>
        <v>0.97725935861100488</v>
      </c>
      <c r="G703">
        <f t="shared" ca="1" si="90"/>
        <v>0.15556002184737583</v>
      </c>
      <c r="H703">
        <f t="shared" ca="1" si="90"/>
        <v>0.47357378820825935</v>
      </c>
      <c r="I703">
        <f t="shared" ca="1" si="87"/>
        <v>7.7052548838483531E-2</v>
      </c>
      <c r="J703">
        <f t="shared" ca="1" si="90"/>
        <v>0.14754889484320644</v>
      </c>
      <c r="K703">
        <f t="shared" ca="1" si="89"/>
        <v>1.249936711689517</v>
      </c>
    </row>
    <row r="704" spans="1:11" x14ac:dyDescent="0.25">
      <c r="A704">
        <f t="shared" ca="1" si="83"/>
        <v>0.10794313469890104</v>
      </c>
      <c r="B704">
        <f t="shared" ca="1" si="84"/>
        <v>0.42615211092486438</v>
      </c>
      <c r="C704">
        <f t="shared" ca="1" si="88"/>
        <v>0.26112347558626031</v>
      </c>
      <c r="D704">
        <f t="shared" ca="1" si="90"/>
        <v>0.35052388391497546</v>
      </c>
      <c r="E704">
        <f t="shared" ca="1" si="85"/>
        <v>0.75322867584107756</v>
      </c>
      <c r="F704">
        <f t="shared" ca="1" si="86"/>
        <v>0.7751582520997351</v>
      </c>
      <c r="G704">
        <f t="shared" ca="1" si="90"/>
        <v>0.82031493903949548</v>
      </c>
      <c r="H704">
        <f t="shared" ca="1" si="90"/>
        <v>0.23453795624110585</v>
      </c>
      <c r="I704">
        <f t="shared" ca="1" si="87"/>
        <v>0.31070391434586792</v>
      </c>
      <c r="J704">
        <f t="shared" ca="1" si="90"/>
        <v>0.66270806629071455</v>
      </c>
      <c r="K704">
        <f t="shared" ca="1" si="89"/>
        <v>0.36789781548412598</v>
      </c>
    </row>
    <row r="705" spans="1:11" x14ac:dyDescent="0.25">
      <c r="A705">
        <f t="shared" ca="1" si="83"/>
        <v>0.56348315784520386</v>
      </c>
      <c r="B705">
        <f t="shared" ca="1" si="84"/>
        <v>0.89130897785916208</v>
      </c>
      <c r="C705">
        <f t="shared" ca="1" si="88"/>
        <v>0.60147604424371648</v>
      </c>
      <c r="D705">
        <f t="shared" ca="1" si="90"/>
        <v>0.18564871740309763</v>
      </c>
      <c r="E705">
        <f t="shared" ca="1" si="85"/>
        <v>0.46850232450805579</v>
      </c>
      <c r="F705">
        <f t="shared" ca="1" si="86"/>
        <v>1.0437309834703206</v>
      </c>
      <c r="G705">
        <f t="shared" ca="1" si="90"/>
        <v>0.69260907192521382</v>
      </c>
      <c r="H705">
        <f t="shared" ca="1" si="90"/>
        <v>0.57636336826778523</v>
      </c>
      <c r="I705">
        <f t="shared" ca="1" si="87"/>
        <v>0.25544928153494922</v>
      </c>
      <c r="J705">
        <f t="shared" ca="1" si="90"/>
        <v>0.64787360547473427</v>
      </c>
      <c r="K705">
        <f t="shared" ca="1" si="89"/>
        <v>0.70523716255239033</v>
      </c>
    </row>
    <row r="706" spans="1:11" x14ac:dyDescent="0.25">
      <c r="A706">
        <f t="shared" ca="1" si="83"/>
        <v>0.16426075542404317</v>
      </c>
      <c r="B706">
        <f t="shared" ca="1" si="84"/>
        <v>0.84063513473364382</v>
      </c>
      <c r="C706">
        <f t="shared" ca="1" si="88"/>
        <v>0.82373225069335854</v>
      </c>
      <c r="D706">
        <f t="shared" ca="1" si="90"/>
        <v>0.56478856439108227</v>
      </c>
      <c r="E706">
        <f t="shared" ca="1" si="85"/>
        <v>-0.18086475850629824</v>
      </c>
      <c r="F706">
        <f t="shared" ca="1" si="86"/>
        <v>0.88122093438604698</v>
      </c>
      <c r="G706">
        <f t="shared" ca="1" si="90"/>
        <v>9.5139562309383474E-2</v>
      </c>
      <c r="H706">
        <f t="shared" ca="1" si="90"/>
        <v>0.68344759082308471</v>
      </c>
      <c r="I706">
        <f t="shared" ca="1" si="87"/>
        <v>0.33887320553211064</v>
      </c>
      <c r="J706">
        <f t="shared" ca="1" si="90"/>
        <v>0.81139005347182758</v>
      </c>
      <c r="K706">
        <f t="shared" ca="1" si="89"/>
        <v>0.38586717900343454</v>
      </c>
    </row>
    <row r="707" spans="1:11" x14ac:dyDescent="0.25">
      <c r="A707">
        <f t="shared" ref="A707:A770" ca="1" si="91">RAND()</f>
        <v>9.3563207206595389E-2</v>
      </c>
      <c r="B707">
        <f t="shared" ref="B707:B770" ca="1" si="92">RAND()+A707/10</f>
        <v>0.75462884771207206</v>
      </c>
      <c r="C707">
        <f t="shared" ca="1" si="88"/>
        <v>0.43859080507539377</v>
      </c>
      <c r="D707">
        <f t="shared" ca="1" si="90"/>
        <v>0.41757024491212325</v>
      </c>
      <c r="E707">
        <f t="shared" ref="E707:E770" ca="1" si="93">RAND()-D707/3</f>
        <v>0.75608680265176398</v>
      </c>
      <c r="F707">
        <f t="shared" ref="F707:F770" ca="1" si="94">RAND()+0.2*G707*2</f>
        <v>1.3005800922123101</v>
      </c>
      <c r="G707">
        <f t="shared" ca="1" si="90"/>
        <v>0.8223942725860085</v>
      </c>
      <c r="H707">
        <f t="shared" ca="1" si="90"/>
        <v>0.19578705712995448</v>
      </c>
      <c r="I707">
        <f t="shared" ref="I707:I770" ca="1" si="95">RAND()-J707/20</f>
        <v>0.8683807224886736</v>
      </c>
      <c r="J707">
        <f t="shared" ca="1" si="90"/>
        <v>0.80313965473940729</v>
      </c>
      <c r="K707">
        <f t="shared" ca="1" si="89"/>
        <v>1.1814632953547368</v>
      </c>
    </row>
    <row r="708" spans="1:11" x14ac:dyDescent="0.25">
      <c r="A708">
        <f t="shared" ca="1" si="91"/>
        <v>0.13509770368376872</v>
      </c>
      <c r="B708">
        <f t="shared" ca="1" si="92"/>
        <v>0.12257094718562291</v>
      </c>
      <c r="C708">
        <f t="shared" ca="1" si="88"/>
        <v>0.78147541680442945</v>
      </c>
      <c r="D708">
        <f t="shared" ca="1" si="90"/>
        <v>0.13086415335157509</v>
      </c>
      <c r="E708">
        <f t="shared" ca="1" si="93"/>
        <v>0.43418365930052844</v>
      </c>
      <c r="F708">
        <f t="shared" ca="1" si="94"/>
        <v>0.33434468539574091</v>
      </c>
      <c r="G708">
        <f t="shared" ca="1" si="90"/>
        <v>0.18435747532070812</v>
      </c>
      <c r="H708">
        <f t="shared" ca="1" si="90"/>
        <v>0.4844445368762339</v>
      </c>
      <c r="I708">
        <f t="shared" ca="1" si="95"/>
        <v>0.18086185575798952</v>
      </c>
      <c r="J708">
        <f t="shared" ca="1" si="90"/>
        <v>0.82937893210601721</v>
      </c>
      <c r="K708">
        <f t="shared" ca="1" si="89"/>
        <v>0.63241105019337018</v>
      </c>
    </row>
    <row r="709" spans="1:11" x14ac:dyDescent="0.25">
      <c r="A709">
        <f t="shared" ca="1" si="91"/>
        <v>0.836902362553131</v>
      </c>
      <c r="B709">
        <f t="shared" ca="1" si="92"/>
        <v>0.85174144907466376</v>
      </c>
      <c r="C709">
        <f t="shared" ca="1" si="88"/>
        <v>0.2244605227221434</v>
      </c>
      <c r="D709">
        <f t="shared" ca="1" si="90"/>
        <v>0.40490890193474482</v>
      </c>
      <c r="E709">
        <f t="shared" ca="1" si="93"/>
        <v>0.55751626311354008</v>
      </c>
      <c r="F709">
        <f t="shared" ca="1" si="94"/>
        <v>0.25664268060869522</v>
      </c>
      <c r="G709">
        <f t="shared" ca="1" si="90"/>
        <v>0.32941151841208927</v>
      </c>
      <c r="H709">
        <f t="shared" ca="1" si="90"/>
        <v>0.65882185369250545</v>
      </c>
      <c r="I709">
        <f t="shared" ca="1" si="95"/>
        <v>0.27730006521760941</v>
      </c>
      <c r="J709">
        <f t="shared" ca="1" si="90"/>
        <v>0.49900364204530323</v>
      </c>
      <c r="K709">
        <f t="shared" ca="1" si="89"/>
        <v>0.37416400715858666</v>
      </c>
    </row>
    <row r="710" spans="1:11" x14ac:dyDescent="0.25">
      <c r="A710">
        <f t="shared" ca="1" si="91"/>
        <v>0.64884114132404547</v>
      </c>
      <c r="B710">
        <f t="shared" ca="1" si="92"/>
        <v>0.43707491106092955</v>
      </c>
      <c r="C710">
        <f t="shared" ca="1" si="88"/>
        <v>0.56276728957423194</v>
      </c>
      <c r="D710">
        <f t="shared" ca="1" si="90"/>
        <v>0.7970447862811898</v>
      </c>
      <c r="E710">
        <f t="shared" ca="1" si="93"/>
        <v>0.49567247489512611</v>
      </c>
      <c r="F710">
        <f t="shared" ca="1" si="94"/>
        <v>0.59259979794330209</v>
      </c>
      <c r="G710">
        <f t="shared" ca="1" si="90"/>
        <v>0.34095394161272929</v>
      </c>
      <c r="H710">
        <f t="shared" ca="1" si="90"/>
        <v>0.68545318226319807</v>
      </c>
      <c r="I710">
        <f t="shared" ca="1" si="95"/>
        <v>0.6830525555225615</v>
      </c>
      <c r="J710">
        <f t="shared" ca="1" si="90"/>
        <v>0.65840703681553792</v>
      </c>
      <c r="K710">
        <f t="shared" ca="1" si="89"/>
        <v>0.68925477372701638</v>
      </c>
    </row>
    <row r="711" spans="1:11" x14ac:dyDescent="0.25">
      <c r="A711">
        <f t="shared" ca="1" si="91"/>
        <v>0.91208859899182193</v>
      </c>
      <c r="B711">
        <f t="shared" ca="1" si="92"/>
        <v>0.34259042582783333</v>
      </c>
      <c r="C711">
        <f t="shared" ca="1" si="88"/>
        <v>7.9406481714875882E-2</v>
      </c>
      <c r="D711">
        <f t="shared" ca="1" si="90"/>
        <v>8.1264732382929639E-3</v>
      </c>
      <c r="E711">
        <f t="shared" ca="1" si="93"/>
        <v>0.10802619253301882</v>
      </c>
      <c r="F711">
        <f t="shared" ca="1" si="94"/>
        <v>1.1334681417703396</v>
      </c>
      <c r="G711">
        <f t="shared" ca="1" si="90"/>
        <v>0.47522173760319331</v>
      </c>
      <c r="H711">
        <f t="shared" ca="1" si="90"/>
        <v>0.46886816272498222</v>
      </c>
      <c r="I711">
        <f t="shared" ca="1" si="95"/>
        <v>0.9548971416039832</v>
      </c>
      <c r="J711">
        <f t="shared" ca="1" si="90"/>
        <v>0.7147794193408461</v>
      </c>
      <c r="K711">
        <f t="shared" ca="1" si="89"/>
        <v>0.41286447808961729</v>
      </c>
    </row>
    <row r="712" spans="1:11" x14ac:dyDescent="0.25">
      <c r="A712">
        <f t="shared" ca="1" si="91"/>
        <v>0.98161578568323649</v>
      </c>
      <c r="B712">
        <f t="shared" ca="1" si="92"/>
        <v>0.78014736131109375</v>
      </c>
      <c r="C712">
        <f t="shared" ref="C712:C775" ca="1" si="96">RAND()-A712/5</f>
        <v>0.30816630167011394</v>
      </c>
      <c r="D712">
        <f t="shared" ca="1" si="90"/>
        <v>0.81659277610901349</v>
      </c>
      <c r="E712">
        <f t="shared" ca="1" si="93"/>
        <v>0.37772120337217491</v>
      </c>
      <c r="F712">
        <f t="shared" ca="1" si="94"/>
        <v>0.88792480659346418</v>
      </c>
      <c r="G712">
        <f t="shared" ca="1" si="90"/>
        <v>0.91223976385248495</v>
      </c>
      <c r="H712">
        <f t="shared" ca="1" si="90"/>
        <v>0.35014718290338631</v>
      </c>
      <c r="I712">
        <f t="shared" ca="1" si="95"/>
        <v>0.85893181901979976</v>
      </c>
      <c r="J712">
        <f t="shared" ca="1" si="90"/>
        <v>0.34692589093388648</v>
      </c>
      <c r="K712">
        <f t="shared" ref="K712:K775" ca="1" si="97">EXP(SIN(SUM(A712:J712)))</f>
        <v>1.3921817292118757</v>
      </c>
    </row>
    <row r="713" spans="1:11" x14ac:dyDescent="0.25">
      <c r="A713">
        <f t="shared" ca="1" si="91"/>
        <v>0.96551918581610485</v>
      </c>
      <c r="B713">
        <f t="shared" ca="1" si="92"/>
        <v>1.0323218988206115</v>
      </c>
      <c r="C713">
        <f t="shared" ca="1" si="96"/>
        <v>2.4422854250496201E-2</v>
      </c>
      <c r="D713">
        <f t="shared" ca="1" si="90"/>
        <v>0.88979774981920412</v>
      </c>
      <c r="E713">
        <f t="shared" ca="1" si="93"/>
        <v>-0.13630051871914167</v>
      </c>
      <c r="F713">
        <f t="shared" ca="1" si="94"/>
        <v>1.005005151652421</v>
      </c>
      <c r="G713">
        <f t="shared" ca="1" si="90"/>
        <v>0.37653991129334685</v>
      </c>
      <c r="H713">
        <f t="shared" ca="1" si="90"/>
        <v>0.9292990400065323</v>
      </c>
      <c r="I713">
        <f t="shared" ca="1" si="95"/>
        <v>2.4494625097733654E-3</v>
      </c>
      <c r="J713">
        <f t="shared" ca="1" si="90"/>
        <v>0.23725120353214579</v>
      </c>
      <c r="K713">
        <f t="shared" ca="1" si="97"/>
        <v>0.44157922157577378</v>
      </c>
    </row>
    <row r="714" spans="1:11" x14ac:dyDescent="0.25">
      <c r="A714">
        <f t="shared" ca="1" si="91"/>
        <v>0.7776682424932142</v>
      </c>
      <c r="B714">
        <f t="shared" ca="1" si="92"/>
        <v>0.56308071561923911</v>
      </c>
      <c r="C714">
        <f t="shared" ca="1" si="96"/>
        <v>0.17478912836632018</v>
      </c>
      <c r="D714">
        <f t="shared" ref="D714:J777" ca="1" si="98">RAND()</f>
        <v>0.59355832484745119</v>
      </c>
      <c r="E714">
        <f t="shared" ca="1" si="93"/>
        <v>6.022983357466552E-2</v>
      </c>
      <c r="F714">
        <f t="shared" ca="1" si="94"/>
        <v>0.29471258778850018</v>
      </c>
      <c r="G714">
        <f t="shared" ca="1" si="98"/>
        <v>0.38213224136024571</v>
      </c>
      <c r="H714">
        <f t="shared" ca="1" si="98"/>
        <v>5.5868222390931588E-2</v>
      </c>
      <c r="I714">
        <f t="shared" ca="1" si="95"/>
        <v>0.30172783690012561</v>
      </c>
      <c r="J714">
        <f t="shared" ca="1" si="98"/>
        <v>0.51729705302035378</v>
      </c>
      <c r="K714">
        <f t="shared" ca="1" si="97"/>
        <v>0.5783466687438038</v>
      </c>
    </row>
    <row r="715" spans="1:11" x14ac:dyDescent="0.25">
      <c r="A715">
        <f t="shared" ca="1" si="91"/>
        <v>0.13317008181361767</v>
      </c>
      <c r="B715">
        <f t="shared" ca="1" si="92"/>
        <v>0.48708268253295944</v>
      </c>
      <c r="C715">
        <f t="shared" ca="1" si="96"/>
        <v>0.22453144326638111</v>
      </c>
      <c r="D715">
        <f t="shared" ca="1" si="98"/>
        <v>0.83882481834487388</v>
      </c>
      <c r="E715">
        <f t="shared" ca="1" si="93"/>
        <v>-3.1039177785268712E-2</v>
      </c>
      <c r="F715">
        <f t="shared" ca="1" si="94"/>
        <v>0.30748062555874123</v>
      </c>
      <c r="G715">
        <f t="shared" ca="1" si="98"/>
        <v>0.5980345960580965</v>
      </c>
      <c r="H715">
        <f t="shared" ca="1" si="98"/>
        <v>0.1542015796816828</v>
      </c>
      <c r="I715">
        <f t="shared" ca="1" si="95"/>
        <v>0.30679474268705637</v>
      </c>
      <c r="J715">
        <f t="shared" ca="1" si="98"/>
        <v>0.26474228900483443</v>
      </c>
      <c r="K715">
        <f t="shared" ca="1" si="97"/>
        <v>0.86783648386171974</v>
      </c>
    </row>
    <row r="716" spans="1:11" x14ac:dyDescent="0.25">
      <c r="A716">
        <f t="shared" ca="1" si="91"/>
        <v>0.15618647671816022</v>
      </c>
      <c r="B716">
        <f t="shared" ca="1" si="92"/>
        <v>0.47380306877584261</v>
      </c>
      <c r="C716">
        <f t="shared" ca="1" si="96"/>
        <v>0.71981327432857467</v>
      </c>
      <c r="D716">
        <f t="shared" ca="1" si="98"/>
        <v>0.29667356387462307</v>
      </c>
      <c r="E716">
        <f t="shared" ca="1" si="93"/>
        <v>0.79058784014961525</v>
      </c>
      <c r="F716">
        <f t="shared" ca="1" si="94"/>
        <v>1.1176534916123166</v>
      </c>
      <c r="G716">
        <f t="shared" ca="1" si="98"/>
        <v>0.44811258269314402</v>
      </c>
      <c r="H716">
        <f t="shared" ca="1" si="98"/>
        <v>0.78356807125949801</v>
      </c>
      <c r="I716">
        <f t="shared" ca="1" si="95"/>
        <v>0.34146849328268469</v>
      </c>
      <c r="J716">
        <f t="shared" ca="1" si="98"/>
        <v>0.43058681787015507</v>
      </c>
      <c r="K716">
        <f t="shared" ca="1" si="97"/>
        <v>0.51533683608734515</v>
      </c>
    </row>
    <row r="717" spans="1:11" x14ac:dyDescent="0.25">
      <c r="A717">
        <f t="shared" ca="1" si="91"/>
        <v>0.72052041550282797</v>
      </c>
      <c r="B717">
        <f t="shared" ca="1" si="92"/>
        <v>0.22364017504397207</v>
      </c>
      <c r="C717">
        <f t="shared" ca="1" si="96"/>
        <v>0.16992652131133684</v>
      </c>
      <c r="D717">
        <f t="shared" ca="1" si="98"/>
        <v>2.6507861393831322E-2</v>
      </c>
      <c r="E717">
        <f t="shared" ca="1" si="93"/>
        <v>8.778256866911649E-2</v>
      </c>
      <c r="F717">
        <f t="shared" ca="1" si="94"/>
        <v>0.32851117965366422</v>
      </c>
      <c r="G717">
        <f t="shared" ca="1" si="98"/>
        <v>8.0905392009838373E-2</v>
      </c>
      <c r="H717">
        <f t="shared" ca="1" si="98"/>
        <v>0.91477181215813907</v>
      </c>
      <c r="I717">
        <f t="shared" ca="1" si="95"/>
        <v>0.83980536505909609</v>
      </c>
      <c r="J717">
        <f t="shared" ca="1" si="98"/>
        <v>0.45847282381401322</v>
      </c>
      <c r="K717">
        <f t="shared" ca="1" si="97"/>
        <v>0.52138532407053861</v>
      </c>
    </row>
    <row r="718" spans="1:11" x14ac:dyDescent="0.25">
      <c r="A718">
        <f t="shared" ca="1" si="91"/>
        <v>3.0696985640919383E-2</v>
      </c>
      <c r="B718">
        <f t="shared" ca="1" si="92"/>
        <v>0.23081923906276353</v>
      </c>
      <c r="C718">
        <f t="shared" ca="1" si="96"/>
        <v>0.70773170229111659</v>
      </c>
      <c r="D718">
        <f t="shared" ca="1" si="98"/>
        <v>0.8782700382382771</v>
      </c>
      <c r="E718">
        <f t="shared" ca="1" si="93"/>
        <v>2.3977707711840657E-2</v>
      </c>
      <c r="F718">
        <f t="shared" ca="1" si="94"/>
        <v>0.6840591623805713</v>
      </c>
      <c r="G718">
        <f t="shared" ca="1" si="98"/>
        <v>0.41967001339791443</v>
      </c>
      <c r="H718">
        <f t="shared" ca="1" si="98"/>
        <v>2.9718409147630021E-2</v>
      </c>
      <c r="I718">
        <f t="shared" ca="1" si="95"/>
        <v>0.17817357716070609</v>
      </c>
      <c r="J718">
        <f t="shared" ca="1" si="98"/>
        <v>0.87868568074382336</v>
      </c>
      <c r="K718">
        <f t="shared" ca="1" si="97"/>
        <v>0.45125226892561077</v>
      </c>
    </row>
    <row r="719" spans="1:11" x14ac:dyDescent="0.25">
      <c r="A719">
        <f t="shared" ca="1" si="91"/>
        <v>4.2553564584986825E-2</v>
      </c>
      <c r="B719">
        <f t="shared" ca="1" si="92"/>
        <v>0.26874031479390131</v>
      </c>
      <c r="C719">
        <f t="shared" ca="1" si="96"/>
        <v>0.85666224399571844</v>
      </c>
      <c r="D719">
        <f t="shared" ca="1" si="98"/>
        <v>9.7043028088890648E-2</v>
      </c>
      <c r="E719">
        <f t="shared" ca="1" si="93"/>
        <v>0.78762352997347729</v>
      </c>
      <c r="F719">
        <f t="shared" ca="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719">
        <f t="shared" ca="1" si="95"/>
        <v>0.12671195896951376</v>
      </c>
      <c r="J719">
        <f t="shared" ca="1" si="98"/>
        <v>0.76074673287562022</v>
      </c>
      <c r="K719">
        <f t="shared" ca="1" si="97"/>
        <v>0.39748417671582909</v>
      </c>
    </row>
    <row r="720" spans="1:11" x14ac:dyDescent="0.25">
      <c r="A720">
        <f t="shared" ca="1" si="91"/>
        <v>0.93878757952349745</v>
      </c>
      <c r="B720">
        <f t="shared" ca="1" si="92"/>
        <v>0.1304412159677924</v>
      </c>
      <c r="C720">
        <f t="shared" ca="1" si="96"/>
        <v>0.44194586239486822</v>
      </c>
      <c r="D720">
        <f t="shared" ca="1" si="98"/>
        <v>2.709723796266239E-2</v>
      </c>
      <c r="E720">
        <f t="shared" ca="1" si="93"/>
        <v>0.8415987055200288</v>
      </c>
      <c r="F720">
        <f t="shared" ca="1" si="94"/>
        <v>1.0226087092694716</v>
      </c>
      <c r="G720">
        <f t="shared" ca="1" si="98"/>
        <v>0.66129939790155157</v>
      </c>
      <c r="H720">
        <f t="shared" ca="1" si="98"/>
        <v>0.21865029792754109</v>
      </c>
      <c r="I720">
        <f t="shared" ca="1" si="95"/>
        <v>0.53787582385775723</v>
      </c>
      <c r="J720">
        <f t="shared" ca="1" si="98"/>
        <v>0.97133436867544798</v>
      </c>
      <c r="K720">
        <f t="shared" ca="1" si="97"/>
        <v>0.62376005788973354</v>
      </c>
    </row>
    <row r="721" spans="1:11" x14ac:dyDescent="0.25">
      <c r="A721">
        <f t="shared" ca="1" si="91"/>
        <v>0.35735966572169942</v>
      </c>
      <c r="B721">
        <f t="shared" ca="1" si="92"/>
        <v>0.63234547167298261</v>
      </c>
      <c r="C721">
        <f t="shared" ca="1" si="96"/>
        <v>0.68723510271157806</v>
      </c>
      <c r="D721">
        <f t="shared" ca="1" si="98"/>
        <v>0.41598047955874118</v>
      </c>
      <c r="E721">
        <f t="shared" ca="1" si="93"/>
        <v>-9.5108868581169653E-2</v>
      </c>
      <c r="F721">
        <f t="shared" ca="1" si="94"/>
        <v>0.46936575243402767</v>
      </c>
      <c r="G721">
        <f t="shared" ca="1" si="98"/>
        <v>0.33129275817336823</v>
      </c>
      <c r="H721">
        <f t="shared" ca="1" si="98"/>
        <v>0.17563718803828288</v>
      </c>
      <c r="I721">
        <f t="shared" ca="1" si="95"/>
        <v>0.86094807503051152</v>
      </c>
      <c r="J721">
        <f t="shared" ca="1" si="98"/>
        <v>0.48444252272470056</v>
      </c>
      <c r="K721">
        <f t="shared" ca="1" si="97"/>
        <v>0.39700510655487647</v>
      </c>
    </row>
    <row r="722" spans="1:11" x14ac:dyDescent="0.25">
      <c r="A722">
        <f t="shared" ca="1" si="91"/>
        <v>1.4107353847861437E-2</v>
      </c>
      <c r="B722">
        <f t="shared" ca="1" si="92"/>
        <v>3.93392505225027E-2</v>
      </c>
      <c r="C722">
        <f t="shared" ca="1" si="96"/>
        <v>0.73034290602483409</v>
      </c>
      <c r="D722">
        <f t="shared" ca="1" si="98"/>
        <v>0.92164951269075823</v>
      </c>
      <c r="E722">
        <f t="shared" ca="1" si="93"/>
        <v>-0.25001613193867772</v>
      </c>
      <c r="F722">
        <f t="shared" ca="1" si="94"/>
        <v>0.76389011487752678</v>
      </c>
      <c r="G722">
        <f t="shared" ca="1" si="98"/>
        <v>0.31544359753065765</v>
      </c>
      <c r="H722">
        <f t="shared" ca="1" si="98"/>
        <v>0.90514908213652723</v>
      </c>
      <c r="I722">
        <f t="shared" ca="1" si="95"/>
        <v>0.34307714932052036</v>
      </c>
      <c r="J722">
        <f t="shared" ca="1" si="98"/>
        <v>0.24451829991491258</v>
      </c>
      <c r="K722">
        <f t="shared" ca="1" si="97"/>
        <v>0.46093880014075472</v>
      </c>
    </row>
    <row r="723" spans="1:11" x14ac:dyDescent="0.25">
      <c r="A723">
        <f t="shared" ca="1" si="91"/>
        <v>6.9989941567601077E-2</v>
      </c>
      <c r="B723">
        <f t="shared" ca="1" si="92"/>
        <v>9.4559936423286889E-2</v>
      </c>
      <c r="C723">
        <f t="shared" ca="1" si="96"/>
        <v>0.83094266283213225</v>
      </c>
      <c r="D723">
        <f t="shared" ca="1" si="98"/>
        <v>0.34574067756166449</v>
      </c>
      <c r="E723">
        <f t="shared" ca="1" si="93"/>
        <v>0.54876389775394341</v>
      </c>
      <c r="F723">
        <f t="shared" ca="1" si="94"/>
        <v>0.95537847327308401</v>
      </c>
      <c r="G723">
        <f t="shared" ca="1" si="98"/>
        <v>0.3345217915868528</v>
      </c>
      <c r="H723">
        <f t="shared" ca="1" si="98"/>
        <v>0.19605944968637501</v>
      </c>
      <c r="I723">
        <f t="shared" ca="1" si="95"/>
        <v>0.12172287778396709</v>
      </c>
      <c r="J723">
        <f t="shared" ca="1" si="98"/>
        <v>0.94118449011987471</v>
      </c>
      <c r="K723">
        <f t="shared" ca="1" si="97"/>
        <v>0.38181283880235045</v>
      </c>
    </row>
    <row r="724" spans="1:11" x14ac:dyDescent="0.25">
      <c r="A724">
        <f t="shared" ca="1" si="91"/>
        <v>2.5045202022086155E-2</v>
      </c>
      <c r="B724">
        <f t="shared" ca="1" si="92"/>
        <v>0.93592731604060631</v>
      </c>
      <c r="C724">
        <f t="shared" ca="1" si="96"/>
        <v>3.3144847116304945E-3</v>
      </c>
      <c r="D724">
        <f t="shared" ca="1" si="98"/>
        <v>0.19964618678220614</v>
      </c>
      <c r="E724">
        <f t="shared" ca="1" si="93"/>
        <v>0.90980713570511385</v>
      </c>
      <c r="F724">
        <f t="shared" ca="1" si="94"/>
        <v>1.1627778116261727</v>
      </c>
      <c r="G724">
        <f t="shared" ca="1" si="98"/>
        <v>0.67941482425536071</v>
      </c>
      <c r="H724">
        <f t="shared" ca="1" si="98"/>
        <v>0.27674865482927224</v>
      </c>
      <c r="I724">
        <f t="shared" ca="1" si="95"/>
        <v>0.36972121290237736</v>
      </c>
      <c r="J724">
        <f t="shared" ca="1" si="98"/>
        <v>0.15454386209101878</v>
      </c>
      <c r="K724">
        <f t="shared" ca="1" si="97"/>
        <v>0.36788326211403954</v>
      </c>
    </row>
    <row r="725" spans="1:11" x14ac:dyDescent="0.25">
      <c r="A725">
        <f t="shared" ca="1" si="91"/>
        <v>1.8070373258289418E-2</v>
      </c>
      <c r="B725">
        <f t="shared" ca="1" si="92"/>
        <v>0.99965985281145942</v>
      </c>
      <c r="C725">
        <f t="shared" ca="1" si="96"/>
        <v>0.62191097347511581</v>
      </c>
      <c r="D725">
        <f t="shared" ca="1" si="98"/>
        <v>0.85820707109913807</v>
      </c>
      <c r="E725">
        <f t="shared" ca="1" si="93"/>
        <v>-5.8141853390213216E-2</v>
      </c>
      <c r="F725">
        <f t="shared" ca="1" si="94"/>
        <v>0.38810694374007432</v>
      </c>
      <c r="G725">
        <f t="shared" ca="1" si="98"/>
        <v>0.85172930147253723</v>
      </c>
      <c r="H725">
        <f t="shared" ca="1" si="98"/>
        <v>0.18683158634171337</v>
      </c>
      <c r="I725">
        <f t="shared" ca="1" si="95"/>
        <v>0.14518754354614938</v>
      </c>
      <c r="J725">
        <f t="shared" ca="1" si="98"/>
        <v>0.14886912600319691</v>
      </c>
      <c r="K725">
        <f t="shared" ca="1" si="97"/>
        <v>0.4267745315331134</v>
      </c>
    </row>
    <row r="726" spans="1:11" x14ac:dyDescent="0.25">
      <c r="A726">
        <f t="shared" ca="1" si="91"/>
        <v>0.23369003941746869</v>
      </c>
      <c r="B726">
        <f t="shared" ca="1" si="92"/>
        <v>0.10073822115547923</v>
      </c>
      <c r="C726">
        <f t="shared" ca="1" si="96"/>
        <v>0.86992429268427918</v>
      </c>
      <c r="D726">
        <f t="shared" ca="1" si="98"/>
        <v>5.1407764660334254E-2</v>
      </c>
      <c r="E726">
        <f t="shared" ca="1" si="93"/>
        <v>0.46775724291077642</v>
      </c>
      <c r="F726">
        <f t="shared" ca="1" si="94"/>
        <v>0.1586858604658157</v>
      </c>
      <c r="G726">
        <f t="shared" ca="1" si="98"/>
        <v>0.13995046189673543</v>
      </c>
      <c r="H726">
        <f t="shared" ca="1" si="98"/>
        <v>0.64902631080628259</v>
      </c>
      <c r="I726">
        <f t="shared" ca="1" si="95"/>
        <v>0.10478548325674297</v>
      </c>
      <c r="J726">
        <f t="shared" ca="1" si="98"/>
        <v>4.0844711569516412E-2</v>
      </c>
      <c r="K726">
        <f t="shared" ca="1" si="97"/>
        <v>1.3758922659305417</v>
      </c>
    </row>
    <row r="727" spans="1:11" x14ac:dyDescent="0.25">
      <c r="A727">
        <f t="shared" ca="1" si="91"/>
        <v>0.93604792117015512</v>
      </c>
      <c r="B727">
        <f t="shared" ca="1" si="92"/>
        <v>0.3776806606324134</v>
      </c>
      <c r="C727">
        <f t="shared" ca="1" si="96"/>
        <v>-0.14212631833690617</v>
      </c>
      <c r="D727">
        <f t="shared" ca="1" si="98"/>
        <v>0.95871469953291744</v>
      </c>
      <c r="E727">
        <f t="shared" ca="1" si="93"/>
        <v>0.52271472463259183</v>
      </c>
      <c r="F727">
        <f t="shared" ca="1" si="94"/>
        <v>1.2639982248926942</v>
      </c>
      <c r="G727">
        <f t="shared" ca="1" si="98"/>
        <v>0.92517465255105136</v>
      </c>
      <c r="H727">
        <f t="shared" ca="1" si="98"/>
        <v>0.70169279221025127</v>
      </c>
      <c r="I727">
        <f t="shared" ca="1" si="95"/>
        <v>0.802392760447738</v>
      </c>
      <c r="J727">
        <f t="shared" ca="1" si="98"/>
        <v>0.52039871854603137</v>
      </c>
      <c r="K727">
        <f t="shared" ca="1" si="97"/>
        <v>1.7349023659978864</v>
      </c>
    </row>
    <row r="728" spans="1:11" x14ac:dyDescent="0.25">
      <c r="A728">
        <f t="shared" ca="1" si="91"/>
        <v>0.39316329820435492</v>
      </c>
      <c r="B728">
        <f t="shared" ca="1" si="92"/>
        <v>0.25810276533438753</v>
      </c>
      <c r="C728">
        <f t="shared" ca="1" si="96"/>
        <v>0.76488996201491866</v>
      </c>
      <c r="D728">
        <f t="shared" ca="1" si="98"/>
        <v>3.6827864152629175E-2</v>
      </c>
      <c r="E728">
        <f t="shared" ca="1" si="93"/>
        <v>0.11155683594355892</v>
      </c>
      <c r="F728">
        <f t="shared" ca="1" si="94"/>
        <v>0.82363178776389934</v>
      </c>
      <c r="G728">
        <f t="shared" ca="1" si="98"/>
        <v>0.18125538082613124</v>
      </c>
      <c r="H728">
        <f t="shared" ca="1" si="98"/>
        <v>0.89717274158354321</v>
      </c>
      <c r="I728">
        <f t="shared" ca="1" si="95"/>
        <v>0.92364116408407693</v>
      </c>
      <c r="J728">
        <f t="shared" ca="1" si="98"/>
        <v>0.51134653273749797</v>
      </c>
      <c r="K728">
        <f t="shared" ca="1" si="97"/>
        <v>0.37450312567497102</v>
      </c>
    </row>
    <row r="729" spans="1:11" x14ac:dyDescent="0.25">
      <c r="A729">
        <f t="shared" ca="1" si="91"/>
        <v>0.83705716827228616</v>
      </c>
      <c r="B729">
        <f t="shared" ca="1" si="92"/>
        <v>0.47943461812591859</v>
      </c>
      <c r="C729">
        <f t="shared" ca="1" si="96"/>
        <v>0.35030749531240557</v>
      </c>
      <c r="D729">
        <f t="shared" ca="1" si="98"/>
        <v>0.91487988734072967</v>
      </c>
      <c r="E729">
        <f t="shared" ca="1" si="93"/>
        <v>-0.13381531182506939</v>
      </c>
      <c r="F729">
        <f t="shared" ca="1" si="94"/>
        <v>0.21121537781501254</v>
      </c>
      <c r="G729">
        <f t="shared" ca="1" si="98"/>
        <v>0.258473175746742</v>
      </c>
      <c r="H729">
        <f t="shared" ca="1" si="98"/>
        <v>0.27681349409051637</v>
      </c>
      <c r="I729">
        <f t="shared" ca="1" si="95"/>
        <v>0.37208863953503812</v>
      </c>
      <c r="J729">
        <f t="shared" ca="1" si="98"/>
        <v>0.33905961171342358</v>
      </c>
      <c r="K729">
        <f t="shared" ca="1" si="97"/>
        <v>0.50069477909749782</v>
      </c>
    </row>
    <row r="730" spans="1:11" x14ac:dyDescent="0.25">
      <c r="A730">
        <f t="shared" ca="1" si="91"/>
        <v>0.55424388549223902</v>
      </c>
      <c r="B730">
        <f t="shared" ca="1" si="92"/>
        <v>0.30335139230905256</v>
      </c>
      <c r="C730">
        <f t="shared" ca="1" si="96"/>
        <v>0.31768586362316903</v>
      </c>
      <c r="D730">
        <f t="shared" ca="1" si="98"/>
        <v>0.50585387258978565</v>
      </c>
      <c r="E730">
        <f t="shared" ca="1" si="93"/>
        <v>-5.3186418107250194E-2</v>
      </c>
      <c r="F730">
        <f t="shared" ca="1" si="94"/>
        <v>0.93606387311771466</v>
      </c>
      <c r="G730">
        <f t="shared" ca="1" si="98"/>
        <v>0.24776957411555289</v>
      </c>
      <c r="H730">
        <f t="shared" ca="1" si="98"/>
        <v>0.32988762859970122</v>
      </c>
      <c r="I730">
        <f t="shared" ca="1" si="95"/>
        <v>0.88656512615162841</v>
      </c>
      <c r="J730">
        <f t="shared" ca="1" si="98"/>
        <v>0.90750685977973</v>
      </c>
      <c r="K730">
        <f t="shared" ca="1" si="97"/>
        <v>0.37713188978137824</v>
      </c>
    </row>
    <row r="731" spans="1:11" x14ac:dyDescent="0.25">
      <c r="A731">
        <f t="shared" ca="1" si="91"/>
        <v>0.65103426444026102</v>
      </c>
      <c r="B731">
        <f t="shared" ca="1" si="92"/>
        <v>0.62813014996389127</v>
      </c>
      <c r="C731">
        <f t="shared" ca="1" si="96"/>
        <v>1.93381615508538E-2</v>
      </c>
      <c r="D731">
        <f t="shared" ca="1" si="98"/>
        <v>0.84479568853370557</v>
      </c>
      <c r="E731">
        <f t="shared" ca="1" si="93"/>
        <v>0.63120571699694528</v>
      </c>
      <c r="F731">
        <f t="shared" ca="1" si="94"/>
        <v>1.0513895901753507</v>
      </c>
      <c r="G731">
        <f t="shared" ca="1" si="98"/>
        <v>0.89766516540884456</v>
      </c>
      <c r="H731">
        <f t="shared" ca="1" si="98"/>
        <v>0.58907197532593725</v>
      </c>
      <c r="I731">
        <f t="shared" ca="1" si="95"/>
        <v>0.33923903859428489</v>
      </c>
      <c r="J731">
        <f t="shared" ca="1" si="98"/>
        <v>0.83299669476158222</v>
      </c>
      <c r="K731">
        <f t="shared" ca="1" si="97"/>
        <v>1.2217896095764622</v>
      </c>
    </row>
    <row r="732" spans="1:11" x14ac:dyDescent="0.25">
      <c r="A732">
        <f t="shared" ca="1" si="91"/>
        <v>0.50161540773713165</v>
      </c>
      <c r="B732">
        <f t="shared" ca="1" si="92"/>
        <v>0.27006971969269633</v>
      </c>
      <c r="C732">
        <f t="shared" ca="1" si="96"/>
        <v>0.43026233030171801</v>
      </c>
      <c r="D732">
        <f t="shared" ca="1" si="98"/>
        <v>0.74489556046242245</v>
      </c>
      <c r="E732">
        <f t="shared" ca="1" si="93"/>
        <v>0.17361090135337284</v>
      </c>
      <c r="F732">
        <f t="shared" ca="1" si="94"/>
        <v>0.22313909158286444</v>
      </c>
      <c r="G732">
        <f t="shared" ca="1" si="98"/>
        <v>0.14958846058786823</v>
      </c>
      <c r="H732">
        <f t="shared" ca="1" si="98"/>
        <v>0.34839267659737871</v>
      </c>
      <c r="I732">
        <f t="shared" ca="1" si="95"/>
        <v>0.7753716720136985</v>
      </c>
      <c r="J732">
        <f t="shared" ca="1" si="98"/>
        <v>3.0463567916098611E-2</v>
      </c>
      <c r="K732">
        <f t="shared" ca="1" si="97"/>
        <v>0.61599153082482394</v>
      </c>
    </row>
    <row r="733" spans="1:11" x14ac:dyDescent="0.25">
      <c r="A733">
        <f t="shared" ca="1" si="91"/>
        <v>0.74529333055659042</v>
      </c>
      <c r="B733">
        <f t="shared" ca="1" si="92"/>
        <v>0.52255944592628767</v>
      </c>
      <c r="C733">
        <f t="shared" ca="1" si="96"/>
        <v>0.23316685659290742</v>
      </c>
      <c r="D733">
        <f t="shared" ca="1" si="98"/>
        <v>0.45784158055605384</v>
      </c>
      <c r="E733">
        <f t="shared" ca="1" si="93"/>
        <v>0.44759854915638142</v>
      </c>
      <c r="F733">
        <f t="shared" ca="1" si="94"/>
        <v>1.1811513159815124</v>
      </c>
      <c r="G733">
        <f t="shared" ca="1" si="98"/>
        <v>0.94922022137355988</v>
      </c>
      <c r="H733">
        <f t="shared" ca="1" si="98"/>
        <v>0.82138024763908657</v>
      </c>
      <c r="I733">
        <f t="shared" ca="1" si="95"/>
        <v>0.36085399092225151</v>
      </c>
      <c r="J733">
        <f t="shared" ca="1" si="98"/>
        <v>0.40530384821415255</v>
      </c>
      <c r="K733">
        <f t="shared" ca="1" si="97"/>
        <v>0.85372244883890325</v>
      </c>
    </row>
    <row r="734" spans="1:11" x14ac:dyDescent="0.25">
      <c r="A734">
        <f t="shared" ca="1" si="91"/>
        <v>0.15560763790010923</v>
      </c>
      <c r="B734">
        <f t="shared" ca="1" si="92"/>
        <v>0.54233166749190731</v>
      </c>
      <c r="C734">
        <f t="shared" ca="1" si="96"/>
        <v>0.84650405578333532</v>
      </c>
      <c r="D734">
        <f t="shared" ca="1" si="98"/>
        <v>0.12636563738072937</v>
      </c>
      <c r="E734">
        <f t="shared" ca="1" si="93"/>
        <v>1.4116782934014638E-2</v>
      </c>
      <c r="F734">
        <f t="shared" ca="1" si="94"/>
        <v>0.97213498812934862</v>
      </c>
      <c r="G734">
        <f t="shared" ca="1" si="98"/>
        <v>0.36009593692135178</v>
      </c>
      <c r="H734">
        <f t="shared" ca="1" si="98"/>
        <v>0.46266442710999811</v>
      </c>
      <c r="I734">
        <f t="shared" ca="1" si="95"/>
        <v>0.37698091514660204</v>
      </c>
      <c r="J734">
        <f t="shared" ca="1" si="98"/>
        <v>0.65330153625716292</v>
      </c>
      <c r="K734">
        <f t="shared" ca="1" si="97"/>
        <v>0.37545750592835997</v>
      </c>
    </row>
    <row r="735" spans="1:11" x14ac:dyDescent="0.25">
      <c r="A735">
        <f t="shared" ca="1" si="91"/>
        <v>0.53787840286245259</v>
      </c>
      <c r="B735">
        <f t="shared" ca="1" si="92"/>
        <v>0.43082862447323622</v>
      </c>
      <c r="C735">
        <f t="shared" ca="1" si="96"/>
        <v>0.78086758421501301</v>
      </c>
      <c r="D735">
        <f t="shared" ca="1" si="98"/>
        <v>0.35785493649673528</v>
      </c>
      <c r="E735">
        <f t="shared" ca="1" si="93"/>
        <v>1.2860257638015349E-2</v>
      </c>
      <c r="F735">
        <f t="shared" ca="1" si="94"/>
        <v>0.63281964152218095</v>
      </c>
      <c r="G735">
        <f t="shared" ca="1" si="98"/>
        <v>0.81153425247328093</v>
      </c>
      <c r="H735">
        <f t="shared" ca="1" si="98"/>
        <v>0.96561741677764146</v>
      </c>
      <c r="I735">
        <f t="shared" ca="1" si="95"/>
        <v>0.77971825919960325</v>
      </c>
      <c r="J735">
        <f t="shared" ca="1" si="98"/>
        <v>0.4716920082447984</v>
      </c>
      <c r="K735">
        <f t="shared" ca="1" si="97"/>
        <v>0.61831726383622587</v>
      </c>
    </row>
    <row r="736" spans="1:11" x14ac:dyDescent="0.25">
      <c r="A736">
        <f t="shared" ca="1" si="91"/>
        <v>5.2904736598968549E-2</v>
      </c>
      <c r="B736">
        <f t="shared" ca="1" si="92"/>
        <v>0.75130537942257858</v>
      </c>
      <c r="C736">
        <f t="shared" ca="1" si="96"/>
        <v>9.9283807134824806E-2</v>
      </c>
      <c r="D736">
        <f t="shared" ca="1" si="98"/>
        <v>0.31367577980339501</v>
      </c>
      <c r="E736">
        <f t="shared" ca="1" si="93"/>
        <v>-8.6476208039592509E-2</v>
      </c>
      <c r="F736">
        <f t="shared" ca="1" si="94"/>
        <v>0.85884569951615708</v>
      </c>
      <c r="G736">
        <f t="shared" ca="1" si="98"/>
        <v>0.18679354677097948</v>
      </c>
      <c r="H736">
        <f t="shared" ca="1" si="98"/>
        <v>0.69342615710498268</v>
      </c>
      <c r="I736">
        <f t="shared" ca="1" si="95"/>
        <v>9.019312765724144E-2</v>
      </c>
      <c r="J736">
        <f t="shared" ca="1" si="98"/>
        <v>5.10695212447414E-2</v>
      </c>
      <c r="K736">
        <f t="shared" ca="1" si="97"/>
        <v>1.1390566373883086</v>
      </c>
    </row>
    <row r="737" spans="1:11" x14ac:dyDescent="0.25">
      <c r="A737">
        <f t="shared" ca="1" si="91"/>
        <v>0.71701409126029625</v>
      </c>
      <c r="B737">
        <f t="shared" ca="1" si="92"/>
        <v>1.030551113356978</v>
      </c>
      <c r="C737">
        <f t="shared" ca="1" si="96"/>
        <v>0.66296465169675856</v>
      </c>
      <c r="D737">
        <f t="shared" ca="1" si="98"/>
        <v>0.25920577768257536</v>
      </c>
      <c r="E737">
        <f t="shared" ca="1" si="93"/>
        <v>0.49651130440085894</v>
      </c>
      <c r="F737">
        <f t="shared" ca="1" si="94"/>
        <v>0.93929868788835824</v>
      </c>
      <c r="G737">
        <f t="shared" ca="1" si="98"/>
        <v>0.42022015327242479</v>
      </c>
      <c r="H737">
        <f t="shared" ca="1" si="98"/>
        <v>0.97751008148264118</v>
      </c>
      <c r="I737">
        <f t="shared" ca="1" si="95"/>
        <v>0.81333318330937598</v>
      </c>
      <c r="J737">
        <f t="shared" ca="1" si="98"/>
        <v>0.85409660153469558</v>
      </c>
      <c r="K737">
        <f t="shared" ca="1" si="97"/>
        <v>2.1716964395081031</v>
      </c>
    </row>
    <row r="738" spans="1:11" x14ac:dyDescent="0.25">
      <c r="A738">
        <f t="shared" ca="1" si="91"/>
        <v>0.99490488689803847</v>
      </c>
      <c r="B738">
        <f t="shared" ca="1" si="92"/>
        <v>0.38605506224476105</v>
      </c>
      <c r="C738">
        <f t="shared" ca="1" si="96"/>
        <v>0.40648131039186858</v>
      </c>
      <c r="D738">
        <f t="shared" ca="1" si="98"/>
        <v>0.3683823845398303</v>
      </c>
      <c r="E738">
        <f t="shared" ca="1" si="93"/>
        <v>0.40956989182520848</v>
      </c>
      <c r="F738">
        <f t="shared" ca="1" si="94"/>
        <v>1.0581501746524506</v>
      </c>
      <c r="G738">
        <f t="shared" ca="1" si="98"/>
        <v>0.77380223327284403</v>
      </c>
      <c r="H738">
        <f t="shared" ca="1" si="98"/>
        <v>0.58900029605796689</v>
      </c>
      <c r="I738">
        <f t="shared" ca="1" si="95"/>
        <v>0.55015322568108971</v>
      </c>
      <c r="J738">
        <f t="shared" ca="1" si="98"/>
        <v>0.10472306441678114</v>
      </c>
      <c r="K738">
        <f t="shared" ca="1" si="97"/>
        <v>0.54948784512178594</v>
      </c>
    </row>
    <row r="739" spans="1:11" x14ac:dyDescent="0.25">
      <c r="A739">
        <f t="shared" ca="1" si="91"/>
        <v>0.41658232447050458</v>
      </c>
      <c r="B739">
        <f t="shared" ca="1" si="92"/>
        <v>0.53599437838041508</v>
      </c>
      <c r="C739">
        <f t="shared" ca="1" si="96"/>
        <v>0.16404515940672706</v>
      </c>
      <c r="D739">
        <f t="shared" ca="1" si="98"/>
        <v>0.59146740752946625</v>
      </c>
      <c r="E739">
        <f t="shared" ca="1" si="93"/>
        <v>0.51401786210537392</v>
      </c>
      <c r="F739">
        <f t="shared" ca="1" si="94"/>
        <v>0.41491779207071061</v>
      </c>
      <c r="G739">
        <f t="shared" ca="1" si="98"/>
        <v>0.81576964768930871</v>
      </c>
      <c r="H739">
        <f t="shared" ca="1" si="98"/>
        <v>0.61998564616630913</v>
      </c>
      <c r="I739">
        <f t="shared" ca="1" si="95"/>
        <v>0.19191116734601174</v>
      </c>
      <c r="J739">
        <f t="shared" ca="1" si="98"/>
        <v>7.7868072111829223E-2</v>
      </c>
      <c r="K739">
        <f t="shared" ca="1" si="97"/>
        <v>0.39361225479735623</v>
      </c>
    </row>
    <row r="740" spans="1:11" x14ac:dyDescent="0.25">
      <c r="A740">
        <f t="shared" ca="1" si="91"/>
        <v>4.5132751572104057E-2</v>
      </c>
      <c r="B740">
        <f t="shared" ca="1" si="92"/>
        <v>0.73444220695771623</v>
      </c>
      <c r="C740">
        <f t="shared" ca="1" si="96"/>
        <v>0.7049227545558483</v>
      </c>
      <c r="D740">
        <f t="shared" ca="1" si="98"/>
        <v>0.37154156910442016</v>
      </c>
      <c r="E740">
        <f t="shared" ca="1" si="93"/>
        <v>3.7577207067637744E-2</v>
      </c>
      <c r="F740">
        <f t="shared" ca="1" si="94"/>
        <v>1.2290748502195212</v>
      </c>
      <c r="G740">
        <f t="shared" ca="1" si="98"/>
        <v>0.92232590133293313</v>
      </c>
      <c r="H740">
        <f t="shared" ca="1" si="98"/>
        <v>0.67535518444914844</v>
      </c>
      <c r="I740">
        <f t="shared" ca="1" si="95"/>
        <v>0.74708073574984779</v>
      </c>
      <c r="J740">
        <f t="shared" ca="1" si="98"/>
        <v>0.80353088524932381</v>
      </c>
      <c r="K740">
        <f t="shared" ca="1" si="97"/>
        <v>0.98787317171064704</v>
      </c>
    </row>
    <row r="741" spans="1:11" x14ac:dyDescent="0.25">
      <c r="A741">
        <f t="shared" ca="1" si="91"/>
        <v>0.79535300287740684</v>
      </c>
      <c r="B741">
        <f t="shared" ca="1" si="92"/>
        <v>0.67754184800632833</v>
      </c>
      <c r="C741">
        <f t="shared" ca="1" si="96"/>
        <v>0.1089351956728202</v>
      </c>
      <c r="D741">
        <f t="shared" ca="1" si="98"/>
        <v>0.74458700781483378</v>
      </c>
      <c r="E741">
        <f t="shared" ca="1" si="93"/>
        <v>-0.21048306763000044</v>
      </c>
      <c r="F741">
        <f t="shared" ca="1" si="94"/>
        <v>0.10434869205507531</v>
      </c>
      <c r="G741">
        <f t="shared" ca="1" si="98"/>
        <v>0.18076504917330749</v>
      </c>
      <c r="H741">
        <f t="shared" ca="1" si="98"/>
        <v>0.83335760803880821</v>
      </c>
      <c r="I741">
        <f t="shared" ca="1" si="95"/>
        <v>0.22087425608935821</v>
      </c>
      <c r="J741">
        <f t="shared" ca="1" si="98"/>
        <v>0.69523035514121823</v>
      </c>
      <c r="K741">
        <f t="shared" ca="1" si="97"/>
        <v>0.42901838761497568</v>
      </c>
    </row>
    <row r="742" spans="1:11" x14ac:dyDescent="0.25">
      <c r="A742">
        <f t="shared" ca="1" si="91"/>
        <v>0.21391687892457445</v>
      </c>
      <c r="B742">
        <f t="shared" ca="1" si="92"/>
        <v>3.9953370740020325E-2</v>
      </c>
      <c r="C742">
        <f t="shared" ca="1" si="96"/>
        <v>0.75855441029796689</v>
      </c>
      <c r="D742">
        <f t="shared" ca="1" si="98"/>
        <v>0.7959333747624846</v>
      </c>
      <c r="E742">
        <f t="shared" ca="1" si="93"/>
        <v>-0.23879684993973016</v>
      </c>
      <c r="F742">
        <f t="shared" ca="1" si="94"/>
        <v>0.49696126658863649</v>
      </c>
      <c r="G742">
        <f t="shared" ca="1" si="98"/>
        <v>0.35533863896424767</v>
      </c>
      <c r="H742">
        <f t="shared" ca="1" si="98"/>
        <v>0.41937105721094303</v>
      </c>
      <c r="I742">
        <f t="shared" ca="1" si="95"/>
        <v>0.90386398384345867</v>
      </c>
      <c r="J742">
        <f t="shared" ca="1" si="98"/>
        <v>0.2398162656517504</v>
      </c>
      <c r="K742">
        <f t="shared" ca="1" si="97"/>
        <v>0.47385457033228118</v>
      </c>
    </row>
    <row r="743" spans="1:11" x14ac:dyDescent="0.25">
      <c r="A743">
        <f t="shared" ca="1" si="91"/>
        <v>0.53583407844459796</v>
      </c>
      <c r="B743">
        <f t="shared" ca="1" si="92"/>
        <v>0.18914488696528009</v>
      </c>
      <c r="C743">
        <f t="shared" ca="1" si="96"/>
        <v>0.66497112334892206</v>
      </c>
      <c r="D743">
        <f t="shared" ca="1" si="98"/>
        <v>0.31209087008973602</v>
      </c>
      <c r="E743">
        <f t="shared" ca="1" si="93"/>
        <v>0.5163342888711917</v>
      </c>
      <c r="F743">
        <f t="shared" ca="1" si="94"/>
        <v>0.91666851198348942</v>
      </c>
      <c r="G743">
        <f t="shared" ca="1" si="98"/>
        <v>0.98345664939839372</v>
      </c>
      <c r="H743">
        <f t="shared" ca="1" si="98"/>
        <v>0.50237693681656459</v>
      </c>
      <c r="I743">
        <f t="shared" ca="1" si="95"/>
        <v>0.62930341914829435</v>
      </c>
      <c r="J743">
        <f t="shared" ca="1" si="98"/>
        <v>0.34111078697624386</v>
      </c>
      <c r="K743">
        <f t="shared" ca="1" si="97"/>
        <v>0.52834986529848016</v>
      </c>
    </row>
    <row r="744" spans="1:11" x14ac:dyDescent="0.25">
      <c r="A744">
        <f t="shared" ca="1" si="91"/>
        <v>0.2335715866644108</v>
      </c>
      <c r="B744">
        <f t="shared" ca="1" si="92"/>
        <v>0.34711114341408178</v>
      </c>
      <c r="C744">
        <f t="shared" ca="1" si="96"/>
        <v>0.29738215417039265</v>
      </c>
      <c r="D744">
        <f t="shared" ca="1" si="98"/>
        <v>0.65231298149215811</v>
      </c>
      <c r="E744">
        <f t="shared" ca="1" si="93"/>
        <v>-3.9716607881927019E-2</v>
      </c>
      <c r="F744">
        <f t="shared" ca="1" si="94"/>
        <v>0.49772459394649787</v>
      </c>
      <c r="G744">
        <f t="shared" ca="1" si="98"/>
        <v>0.84010240519996182</v>
      </c>
      <c r="H744">
        <f t="shared" ca="1" si="98"/>
        <v>0.12742114861842935</v>
      </c>
      <c r="I744">
        <f t="shared" ca="1" si="95"/>
        <v>0.77824754615825176</v>
      </c>
      <c r="J744">
        <f t="shared" ca="1" si="98"/>
        <v>0.56013028359606631</v>
      </c>
      <c r="K744">
        <f t="shared" ca="1" si="97"/>
        <v>0.4009729428808651</v>
      </c>
    </row>
    <row r="745" spans="1:11" x14ac:dyDescent="0.25">
      <c r="A745">
        <f t="shared" ca="1" si="91"/>
        <v>0.1854464945686467</v>
      </c>
      <c r="B745">
        <f t="shared" ca="1" si="92"/>
        <v>0.46964750767266911</v>
      </c>
      <c r="C745">
        <f t="shared" ca="1" si="96"/>
        <v>0.5935746024335592</v>
      </c>
      <c r="D745">
        <f t="shared" ca="1" si="98"/>
        <v>0.42380987209580134</v>
      </c>
      <c r="E745">
        <f t="shared" ca="1" si="93"/>
        <v>0.43813981966276794</v>
      </c>
      <c r="F745">
        <f t="shared" ca="1" si="94"/>
        <v>0.51886021430499385</v>
      </c>
      <c r="G745">
        <f t="shared" ca="1" si="98"/>
        <v>5.8191679167407195E-2</v>
      </c>
      <c r="H745">
        <f t="shared" ca="1" si="98"/>
        <v>0.132848777245688</v>
      </c>
      <c r="I745">
        <f t="shared" ca="1" si="95"/>
        <v>0.73690532756378513</v>
      </c>
      <c r="J745">
        <f t="shared" ca="1" si="98"/>
        <v>0.9884710935366825</v>
      </c>
      <c r="K745">
        <f t="shared" ca="1" si="97"/>
        <v>0.37300183895031302</v>
      </c>
    </row>
    <row r="746" spans="1:11" x14ac:dyDescent="0.25">
      <c r="A746">
        <f t="shared" ca="1" si="91"/>
        <v>0.89092093659650751</v>
      </c>
      <c r="B746">
        <f t="shared" ca="1" si="92"/>
        <v>0.44540378413475179</v>
      </c>
      <c r="C746">
        <f t="shared" ca="1" si="96"/>
        <v>0.56368639343068194</v>
      </c>
      <c r="D746">
        <f t="shared" ca="1" si="98"/>
        <v>0.92198824099220722</v>
      </c>
      <c r="E746">
        <f t="shared" ca="1" si="93"/>
        <v>0.5524001977940205</v>
      </c>
      <c r="F746">
        <f t="shared" ca="1" si="94"/>
        <v>0.45126042441733738</v>
      </c>
      <c r="G746">
        <f t="shared" ca="1" si="98"/>
        <v>0.8647901968983045</v>
      </c>
      <c r="H746">
        <f t="shared" ca="1" si="98"/>
        <v>0.73616264841406287</v>
      </c>
      <c r="I746">
        <f t="shared" ca="1" si="95"/>
        <v>0.45554771870645139</v>
      </c>
      <c r="J746">
        <f t="shared" ca="1" si="98"/>
        <v>0.97907931274408944</v>
      </c>
      <c r="K746">
        <f t="shared" ca="1" si="97"/>
        <v>1.7270169294539766</v>
      </c>
    </row>
    <row r="747" spans="1:11" x14ac:dyDescent="0.25">
      <c r="A747">
        <f t="shared" ca="1" si="91"/>
        <v>0.95635806131276502</v>
      </c>
      <c r="B747">
        <f t="shared" ca="1" si="92"/>
        <v>0.22611114148324638</v>
      </c>
      <c r="C747">
        <f t="shared" ca="1" si="96"/>
        <v>0.66999330921191569</v>
      </c>
      <c r="D747">
        <f t="shared" ca="1" si="98"/>
        <v>0.57606044970238823</v>
      </c>
      <c r="E747">
        <f t="shared" ca="1" si="93"/>
        <v>0.71762572808602332</v>
      </c>
      <c r="F747">
        <f t="shared" ca="1" si="94"/>
        <v>1.2155184313763536</v>
      </c>
      <c r="G747">
        <f t="shared" ca="1" si="98"/>
        <v>0.96214444292887347</v>
      </c>
      <c r="H747">
        <f t="shared" ca="1" si="98"/>
        <v>0.94362122938571236</v>
      </c>
      <c r="I747">
        <f t="shared" ca="1" si="95"/>
        <v>8.6189059110291913E-2</v>
      </c>
      <c r="J747">
        <f t="shared" ca="1" si="98"/>
        <v>0.87979369055264689</v>
      </c>
      <c r="K747">
        <f t="shared" ca="1" si="97"/>
        <v>2.2559009050393843</v>
      </c>
    </row>
    <row r="748" spans="1:11" x14ac:dyDescent="0.25">
      <c r="A748">
        <f t="shared" ca="1" si="91"/>
        <v>0.50830674465684733</v>
      </c>
      <c r="B748">
        <f t="shared" ca="1" si="92"/>
        <v>0.62622774528909386</v>
      </c>
      <c r="C748">
        <f t="shared" ca="1" si="96"/>
        <v>0.32468583610563684</v>
      </c>
      <c r="D748">
        <f t="shared" ca="1" si="98"/>
        <v>0.31998946117507265</v>
      </c>
      <c r="E748">
        <f t="shared" ca="1" si="93"/>
        <v>0.27652590489765305</v>
      </c>
      <c r="F748">
        <f t="shared" ca="1" si="94"/>
        <v>0.75758227537412082</v>
      </c>
      <c r="G748">
        <f t="shared" ca="1" si="98"/>
        <v>0.60906210811734873</v>
      </c>
      <c r="H748">
        <f t="shared" ca="1" si="98"/>
        <v>0.14963921925546864</v>
      </c>
      <c r="I748">
        <f t="shared" ca="1" si="95"/>
        <v>0.40705684892569699</v>
      </c>
      <c r="J748">
        <f t="shared" ca="1" si="98"/>
        <v>0.47583453194547076</v>
      </c>
      <c r="K748">
        <f t="shared" ca="1" si="97"/>
        <v>0.38020861742799605</v>
      </c>
    </row>
    <row r="749" spans="1:11" x14ac:dyDescent="0.25">
      <c r="A749">
        <f t="shared" ca="1" si="91"/>
        <v>0.38242685098480467</v>
      </c>
      <c r="B749">
        <f t="shared" ca="1" si="92"/>
        <v>0.70845005660684579</v>
      </c>
      <c r="C749">
        <f t="shared" ca="1" si="96"/>
        <v>-5.3052589474204367E-2</v>
      </c>
      <c r="D749">
        <f t="shared" ca="1" si="98"/>
        <v>0.59682197667293713</v>
      </c>
      <c r="E749">
        <f t="shared" ca="1" si="93"/>
        <v>0.29402976250241508</v>
      </c>
      <c r="F749">
        <f t="shared" ca="1" si="94"/>
        <v>1.2016233510660403</v>
      </c>
      <c r="G749">
        <f t="shared" ca="1" si="98"/>
        <v>0.91100611882734794</v>
      </c>
      <c r="H749">
        <f t="shared" ca="1" si="98"/>
        <v>0.74210793104099637</v>
      </c>
      <c r="I749">
        <f t="shared" ca="1" si="95"/>
        <v>0.64171636826715128</v>
      </c>
      <c r="J749">
        <f t="shared" ca="1" si="98"/>
        <v>0.20596646726737344</v>
      </c>
      <c r="K749">
        <f t="shared" ca="1" si="97"/>
        <v>0.54506615097213318</v>
      </c>
    </row>
    <row r="750" spans="1:11" x14ac:dyDescent="0.25">
      <c r="A750">
        <f t="shared" ca="1" si="91"/>
        <v>0.33475765697897808</v>
      </c>
      <c r="B750">
        <f t="shared" ca="1" si="92"/>
        <v>0.56713691134800015</v>
      </c>
      <c r="C750">
        <f t="shared" ca="1" si="96"/>
        <v>0.37848559459714742</v>
      </c>
      <c r="D750">
        <f t="shared" ca="1" si="98"/>
        <v>0.57278321802843835</v>
      </c>
      <c r="E750">
        <f t="shared" ca="1" si="93"/>
        <v>-0.16592537478700528</v>
      </c>
      <c r="F750">
        <f t="shared" ca="1" si="94"/>
        <v>0.60426197492520584</v>
      </c>
      <c r="G750">
        <f t="shared" ca="1" si="98"/>
        <v>0.72056474531983783</v>
      </c>
      <c r="H750">
        <f t="shared" ca="1" si="98"/>
        <v>0.71857046736008467</v>
      </c>
      <c r="I750">
        <f t="shared" ca="1" si="95"/>
        <v>0.5400647785215561</v>
      </c>
      <c r="J750">
        <f t="shared" ca="1" si="98"/>
        <v>0.12203275656966817</v>
      </c>
      <c r="K750">
        <f t="shared" ca="1" si="97"/>
        <v>0.38699500470516657</v>
      </c>
    </row>
    <row r="751" spans="1:11" x14ac:dyDescent="0.25">
      <c r="A751">
        <f t="shared" ca="1" si="91"/>
        <v>0.95871946326188362</v>
      </c>
      <c r="B751">
        <f t="shared" ca="1" si="92"/>
        <v>0.79484633316861186</v>
      </c>
      <c r="C751">
        <f t="shared" ca="1" si="96"/>
        <v>0.53225349835501534</v>
      </c>
      <c r="D751">
        <f t="shared" ca="1" si="98"/>
        <v>0.39556231379339524</v>
      </c>
      <c r="E751">
        <f t="shared" ca="1" si="93"/>
        <v>0.86405062924546994</v>
      </c>
      <c r="F751">
        <f t="shared" ca="1" si="94"/>
        <v>1.0148786072957923</v>
      </c>
      <c r="G751">
        <f t="shared" ca="1" si="98"/>
        <v>0.75403721464240414</v>
      </c>
      <c r="H751">
        <f t="shared" ca="1" si="98"/>
        <v>0.36519853078745101</v>
      </c>
      <c r="I751">
        <f t="shared" ca="1" si="95"/>
        <v>0.52412068281159863</v>
      </c>
      <c r="J751">
        <f t="shared" ca="1" si="98"/>
        <v>5.2656746256104059E-2</v>
      </c>
      <c r="K751">
        <f t="shared" ca="1" si="97"/>
        <v>0.97349941267800555</v>
      </c>
    </row>
    <row r="752" spans="1:11" x14ac:dyDescent="0.25">
      <c r="A752">
        <f t="shared" ca="1" si="91"/>
        <v>5.2785688450101009E-3</v>
      </c>
      <c r="B752">
        <f t="shared" ca="1" si="92"/>
        <v>0.40114593464351372</v>
      </c>
      <c r="C752">
        <f t="shared" ca="1" si="96"/>
        <v>0.36354347825821631</v>
      </c>
      <c r="D752">
        <f t="shared" ca="1" si="98"/>
        <v>0.16013584956752058</v>
      </c>
      <c r="E752">
        <f t="shared" ca="1" si="93"/>
        <v>0.18519712018811929</v>
      </c>
      <c r="F752">
        <f t="shared" ca="1" si="94"/>
        <v>1.177616889572243</v>
      </c>
      <c r="G752">
        <f t="shared" ca="1" si="98"/>
        <v>0.59342886625698332</v>
      </c>
      <c r="H752">
        <f t="shared" ca="1" si="98"/>
        <v>3.426884794945606E-2</v>
      </c>
      <c r="I752">
        <f t="shared" ca="1" si="95"/>
        <v>0.67174382300786073</v>
      </c>
      <c r="J752">
        <f t="shared" ca="1" si="98"/>
        <v>0.25488282511223248</v>
      </c>
      <c r="K752">
        <f t="shared" ca="1" si="97"/>
        <v>0.52281458621841859</v>
      </c>
    </row>
    <row r="753" spans="1:11" x14ac:dyDescent="0.25">
      <c r="A753">
        <f t="shared" ca="1" si="91"/>
        <v>0.92609684152858029</v>
      </c>
      <c r="B753">
        <f t="shared" ca="1" si="92"/>
        <v>0.44586289602259238</v>
      </c>
      <c r="C753">
        <f t="shared" ca="1" si="96"/>
        <v>0.66061902363921265</v>
      </c>
      <c r="D753">
        <f t="shared" ca="1" si="98"/>
        <v>0.8652558228054118</v>
      </c>
      <c r="E753">
        <f t="shared" ca="1" si="93"/>
        <v>0.58869088855111285</v>
      </c>
      <c r="F753">
        <f t="shared" ca="1" si="94"/>
        <v>0.85512964106639411</v>
      </c>
      <c r="G753">
        <f t="shared" ca="1" si="98"/>
        <v>0.86111277616890858</v>
      </c>
      <c r="H753">
        <f t="shared" ca="1" si="98"/>
        <v>7.3560540211000447E-2</v>
      </c>
      <c r="I753">
        <f t="shared" ca="1" si="95"/>
        <v>1.4335947803736857E-3</v>
      </c>
      <c r="J753">
        <f t="shared" ca="1" si="98"/>
        <v>0.70088044195531063</v>
      </c>
      <c r="K753">
        <f t="shared" ca="1" si="97"/>
        <v>0.74092410331965908</v>
      </c>
    </row>
    <row r="754" spans="1:11" x14ac:dyDescent="0.25">
      <c r="A754">
        <f t="shared" ca="1" si="91"/>
        <v>0.14159405903433742</v>
      </c>
      <c r="B754">
        <f t="shared" ca="1" si="92"/>
        <v>0.9840520247271809</v>
      </c>
      <c r="C754">
        <f t="shared" ca="1" si="96"/>
        <v>0.72216008915093455</v>
      </c>
      <c r="D754">
        <f t="shared" ca="1" si="98"/>
        <v>0.43705713205341312</v>
      </c>
      <c r="E754">
        <f t="shared" ca="1" si="93"/>
        <v>0.53490929369174478</v>
      </c>
      <c r="F754">
        <f t="shared" ca="1" si="94"/>
        <v>0.5263017857000537</v>
      </c>
      <c r="G754">
        <f t="shared" ca="1" si="98"/>
        <v>9.2818882592073715E-2</v>
      </c>
      <c r="H754">
        <f t="shared" ca="1" si="98"/>
        <v>0.44078948466573231</v>
      </c>
      <c r="I754">
        <f t="shared" ca="1" si="95"/>
        <v>0.81027461295708925</v>
      </c>
      <c r="J754">
        <f t="shared" ca="1" si="98"/>
        <v>0.41807294533348205</v>
      </c>
      <c r="K754">
        <f t="shared" ca="1" si="97"/>
        <v>0.39742478388931962</v>
      </c>
    </row>
    <row r="755" spans="1:11" x14ac:dyDescent="0.25">
      <c r="A755">
        <f t="shared" ca="1" si="91"/>
        <v>0.46063595353126052</v>
      </c>
      <c r="B755">
        <f t="shared" ca="1" si="92"/>
        <v>0.17396584708269686</v>
      </c>
      <c r="C755">
        <f t="shared" ca="1" si="96"/>
        <v>0.40622376801829096</v>
      </c>
      <c r="D755">
        <f t="shared" ca="1" si="98"/>
        <v>0.64267273052031648</v>
      </c>
      <c r="E755">
        <f t="shared" ca="1" si="93"/>
        <v>0.2033643124668717</v>
      </c>
      <c r="F755">
        <f t="shared" ca="1" si="94"/>
        <v>0.11941294785117265</v>
      </c>
      <c r="G755">
        <f t="shared" ca="1" si="98"/>
        <v>1.0159427274428756E-3</v>
      </c>
      <c r="H755">
        <f t="shared" ca="1" si="98"/>
        <v>0.51377846943611161</v>
      </c>
      <c r="I755">
        <f t="shared" ca="1" si="95"/>
        <v>0.3749304690839782</v>
      </c>
      <c r="J755">
        <f t="shared" ca="1" si="98"/>
        <v>0.64129498414291897</v>
      </c>
      <c r="K755">
        <f t="shared" ca="1" si="97"/>
        <v>0.68013991188930234</v>
      </c>
    </row>
    <row r="756" spans="1:11" x14ac:dyDescent="0.25">
      <c r="A756">
        <f t="shared" ca="1" si="91"/>
        <v>0.76188146173741722</v>
      </c>
      <c r="B756">
        <f t="shared" ca="1" si="92"/>
        <v>0.54999792235659262</v>
      </c>
      <c r="C756">
        <f t="shared" ca="1" si="96"/>
        <v>9.7807668845061868E-3</v>
      </c>
      <c r="D756">
        <f t="shared" ca="1" si="98"/>
        <v>0.63371432254826843</v>
      </c>
      <c r="E756">
        <f t="shared" ca="1" si="93"/>
        <v>0.17774102207297629</v>
      </c>
      <c r="F756">
        <f t="shared" ca="1" si="94"/>
        <v>0.67652898546483708</v>
      </c>
      <c r="G756">
        <f t="shared" ca="1" si="98"/>
        <v>0.87491272851648172</v>
      </c>
      <c r="H756">
        <f t="shared" ca="1" si="98"/>
        <v>0.73588361063517282</v>
      </c>
      <c r="I756">
        <f t="shared" ca="1" si="95"/>
        <v>0.52732745033704431</v>
      </c>
      <c r="J756">
        <f t="shared" ca="1" si="98"/>
        <v>0.31971196229377696</v>
      </c>
      <c r="K756">
        <f t="shared" ca="1" si="97"/>
        <v>0.42747804362848707</v>
      </c>
    </row>
    <row r="757" spans="1:11" x14ac:dyDescent="0.25">
      <c r="A757">
        <f t="shared" ca="1" si="91"/>
        <v>0.53230467685268656</v>
      </c>
      <c r="B757">
        <f t="shared" ca="1" si="92"/>
        <v>5.3535252088483677E-2</v>
      </c>
      <c r="C757">
        <f t="shared" ca="1" si="96"/>
        <v>0.61811147533505229</v>
      </c>
      <c r="D757">
        <f t="shared" ca="1" si="98"/>
        <v>1.586155710817394E-2</v>
      </c>
      <c r="E757">
        <f t="shared" ca="1" si="93"/>
        <v>0.97289226388065408</v>
      </c>
      <c r="F757">
        <f t="shared" ca="1" si="94"/>
        <v>1.0791064546877207</v>
      </c>
      <c r="G757">
        <f t="shared" ca="1" si="98"/>
        <v>0.61548140489352099</v>
      </c>
      <c r="H757">
        <f t="shared" ca="1" si="98"/>
        <v>0.41073014336861879</v>
      </c>
      <c r="I757">
        <f t="shared" ca="1" si="95"/>
        <v>0.57466026598580466</v>
      </c>
      <c r="J757">
        <f t="shared" ca="1" si="98"/>
        <v>2.3322774992406092E-2</v>
      </c>
      <c r="K757">
        <f t="shared" ca="1" si="97"/>
        <v>0.37411589277194141</v>
      </c>
    </row>
    <row r="758" spans="1:11" x14ac:dyDescent="0.25">
      <c r="A758">
        <f t="shared" ca="1" si="91"/>
        <v>0.32463196959950369</v>
      </c>
      <c r="B758">
        <f t="shared" ca="1" si="92"/>
        <v>1.0254481887658518</v>
      </c>
      <c r="C758">
        <f t="shared" ca="1" si="96"/>
        <v>0.84269523904753252</v>
      </c>
      <c r="D758">
        <f t="shared" ca="1" si="98"/>
        <v>0.74462059761758903</v>
      </c>
      <c r="E758">
        <f t="shared" ca="1" si="93"/>
        <v>0.70654501798952973</v>
      </c>
      <c r="F758">
        <f t="shared" ca="1" si="94"/>
        <v>1.0763098606956722</v>
      </c>
      <c r="G758">
        <f t="shared" ca="1" si="98"/>
        <v>0.99349159222454697</v>
      </c>
      <c r="H758">
        <f t="shared" ca="1" si="98"/>
        <v>9.3663833167781707E-2</v>
      </c>
      <c r="I758">
        <f t="shared" ca="1" si="95"/>
        <v>0.26383392947732254</v>
      </c>
      <c r="J758">
        <f t="shared" ca="1" si="98"/>
        <v>0.24037641838584123</v>
      </c>
      <c r="K758">
        <f t="shared" ca="1" si="97"/>
        <v>1.0288354274153144</v>
      </c>
    </row>
    <row r="759" spans="1:11" x14ac:dyDescent="0.25">
      <c r="A759">
        <f t="shared" ca="1" si="91"/>
        <v>0.73785407553971649</v>
      </c>
      <c r="B759">
        <f t="shared" ca="1" si="92"/>
        <v>0.68682808627345471</v>
      </c>
      <c r="C759">
        <f t="shared" ca="1" si="96"/>
        <v>0.6249286210303473</v>
      </c>
      <c r="D759">
        <f t="shared" ca="1" si="98"/>
        <v>0.41945553557311099</v>
      </c>
      <c r="E759">
        <f t="shared" ca="1" si="93"/>
        <v>0.15074195495068443</v>
      </c>
      <c r="F759">
        <f t="shared" ca="1" si="94"/>
        <v>0.67844847678104148</v>
      </c>
      <c r="G759">
        <f t="shared" ca="1" si="98"/>
        <v>0.69621057020820964</v>
      </c>
      <c r="H759">
        <f t="shared" ca="1" si="98"/>
        <v>9.6767016746848067E-2</v>
      </c>
      <c r="I759">
        <f t="shared" ca="1" si="95"/>
        <v>0.75622980145560492</v>
      </c>
      <c r="J759">
        <f t="shared" ca="1" si="98"/>
        <v>0.75837468812445918</v>
      </c>
      <c r="K759">
        <f t="shared" ca="1" si="97"/>
        <v>0.53433755815936068</v>
      </c>
    </row>
    <row r="760" spans="1:11" x14ac:dyDescent="0.25">
      <c r="A760">
        <f t="shared" ca="1" si="91"/>
        <v>0.70952116857133285</v>
      </c>
      <c r="B760">
        <f t="shared" ca="1" si="92"/>
        <v>0.59631204209522226</v>
      </c>
      <c r="C760">
        <f t="shared" ca="1" si="96"/>
        <v>0.57136313933802452</v>
      </c>
      <c r="D760">
        <f t="shared" ca="1" si="98"/>
        <v>0.71364425335275039</v>
      </c>
      <c r="E760">
        <f t="shared" ca="1" si="93"/>
        <v>0.10294707672306522</v>
      </c>
      <c r="F760">
        <f t="shared" ca="1" si="94"/>
        <v>0.84127985459115284</v>
      </c>
      <c r="G760">
        <f t="shared" ca="1" si="98"/>
        <v>0.51432250425898562</v>
      </c>
      <c r="H760">
        <f t="shared" ca="1" si="98"/>
        <v>5.9181980565824466E-2</v>
      </c>
      <c r="I760">
        <f t="shared" ca="1" si="95"/>
        <v>0.85217229841791597</v>
      </c>
      <c r="J760">
        <f t="shared" ca="1" si="98"/>
        <v>0.52738556653689994</v>
      </c>
      <c r="K760">
        <f t="shared" ca="1" si="97"/>
        <v>0.48972933623124387</v>
      </c>
    </row>
    <row r="761" spans="1:11" x14ac:dyDescent="0.25">
      <c r="A761">
        <f t="shared" ca="1" si="91"/>
        <v>0.61453888421770919</v>
      </c>
      <c r="B761">
        <f t="shared" ca="1" si="92"/>
        <v>0.34149754174637514</v>
      </c>
      <c r="C761">
        <f t="shared" ca="1" si="96"/>
        <v>0.81620051243848268</v>
      </c>
      <c r="D761">
        <f t="shared" ca="1" si="98"/>
        <v>0.48964127666034651</v>
      </c>
      <c r="E761">
        <f t="shared" ca="1" si="93"/>
        <v>0.39284118719501759</v>
      </c>
      <c r="F761">
        <f t="shared" ca="1" si="94"/>
        <v>0.93603816196875478</v>
      </c>
      <c r="G761">
        <f t="shared" ca="1" si="98"/>
        <v>0.81483861473568375</v>
      </c>
      <c r="H761">
        <f t="shared" ca="1" si="98"/>
        <v>0.65184696963435507</v>
      </c>
      <c r="I761">
        <f t="shared" ca="1" si="95"/>
        <v>0.75631958690667478</v>
      </c>
      <c r="J761">
        <f t="shared" ca="1" si="98"/>
        <v>0.48272155697173924</v>
      </c>
      <c r="K761">
        <f t="shared" ca="1" si="97"/>
        <v>1.013387412862677</v>
      </c>
    </row>
    <row r="762" spans="1:11" x14ac:dyDescent="0.25">
      <c r="A762">
        <f t="shared" ca="1" si="91"/>
        <v>0.46675775433972833</v>
      </c>
      <c r="B762">
        <f t="shared" ca="1" si="92"/>
        <v>0.34619119536491449</v>
      </c>
      <c r="C762">
        <f t="shared" ca="1" si="96"/>
        <v>0.36949908694745393</v>
      </c>
      <c r="D762">
        <f t="shared" ca="1" si="98"/>
        <v>0.46968766924754735</v>
      </c>
      <c r="E762">
        <f t="shared" ca="1" si="93"/>
        <v>0.75607521484198237</v>
      </c>
      <c r="F762">
        <f t="shared" ca="1" si="94"/>
        <v>0.39098777750309732</v>
      </c>
      <c r="G762">
        <f t="shared" ca="1" si="98"/>
        <v>0.55646141331821519</v>
      </c>
      <c r="H762">
        <f t="shared" ca="1" si="98"/>
        <v>0.96327104704037136</v>
      </c>
      <c r="I762">
        <f t="shared" ca="1" si="95"/>
        <v>0.1742904987691663</v>
      </c>
      <c r="J762">
        <f t="shared" ca="1" si="98"/>
        <v>0.11518066044980646</v>
      </c>
      <c r="K762">
        <f t="shared" ca="1" si="97"/>
        <v>0.36987200813103166</v>
      </c>
    </row>
    <row r="763" spans="1:11" x14ac:dyDescent="0.25">
      <c r="A763">
        <f t="shared" ca="1" si="91"/>
        <v>0.16810138167463784</v>
      </c>
      <c r="B763">
        <f t="shared" ca="1" si="92"/>
        <v>0.45604771482402595</v>
      </c>
      <c r="C763">
        <f t="shared" ca="1" si="96"/>
        <v>0.84873108335959502</v>
      </c>
      <c r="D763">
        <f t="shared" ca="1" si="98"/>
        <v>0.20328147479161474</v>
      </c>
      <c r="E763">
        <f t="shared" ca="1" si="93"/>
        <v>0.63420425740362063</v>
      </c>
      <c r="F763">
        <f t="shared" ca="1" si="94"/>
        <v>1.0467408722558447</v>
      </c>
      <c r="G763">
        <f t="shared" ca="1" si="98"/>
        <v>0.33920456552579159</v>
      </c>
      <c r="H763">
        <f t="shared" ca="1" si="98"/>
        <v>0.10009794802765759</v>
      </c>
      <c r="I763">
        <f t="shared" ca="1" si="95"/>
        <v>0.36123912174924933</v>
      </c>
      <c r="J763">
        <f t="shared" ca="1" si="98"/>
        <v>0.95231684324818233</v>
      </c>
      <c r="K763">
        <f t="shared" ca="1" si="97"/>
        <v>0.39772195323672715</v>
      </c>
    </row>
    <row r="764" spans="1:11" x14ac:dyDescent="0.25">
      <c r="A764">
        <f t="shared" ca="1" si="91"/>
        <v>0.25605046953344046</v>
      </c>
      <c r="B764">
        <f t="shared" ca="1" si="92"/>
        <v>0.64187442149799279</v>
      </c>
      <c r="C764">
        <f t="shared" ca="1" si="96"/>
        <v>0.2198243895856444</v>
      </c>
      <c r="D764">
        <f t="shared" ca="1" si="98"/>
        <v>0.56285226959945434</v>
      </c>
      <c r="E764">
        <f t="shared" ca="1" si="93"/>
        <v>0.62670875668364601</v>
      </c>
      <c r="F764">
        <f t="shared" ca="1" si="94"/>
        <v>0.18045800566779566</v>
      </c>
      <c r="G764">
        <f t="shared" ca="1" si="98"/>
        <v>0.39314623462491416</v>
      </c>
      <c r="H764">
        <f t="shared" ca="1" si="98"/>
        <v>0.18082826457440249</v>
      </c>
      <c r="I764">
        <f t="shared" ca="1" si="95"/>
        <v>0.31200831620320896</v>
      </c>
      <c r="J764">
        <f t="shared" ca="1" si="98"/>
        <v>0.49907562264497707</v>
      </c>
      <c r="K764">
        <f t="shared" ca="1" si="97"/>
        <v>0.51284134817272931</v>
      </c>
    </row>
    <row r="765" spans="1:11" x14ac:dyDescent="0.25">
      <c r="A765">
        <f t="shared" ca="1" si="91"/>
        <v>0.70403752525542518</v>
      </c>
      <c r="B765">
        <f t="shared" ca="1" si="92"/>
        <v>0.54605887140403997</v>
      </c>
      <c r="C765">
        <f t="shared" ca="1" si="96"/>
        <v>0.20705812345932001</v>
      </c>
      <c r="D765">
        <f t="shared" ca="1" si="98"/>
        <v>0.47642615519586617</v>
      </c>
      <c r="E765">
        <f t="shared" ca="1" si="93"/>
        <v>0.66122131323252331</v>
      </c>
      <c r="F765">
        <f t="shared" ca="1" si="94"/>
        <v>0.60280736425930126</v>
      </c>
      <c r="G765">
        <f t="shared" ca="1" si="98"/>
        <v>0.31917036232159779</v>
      </c>
      <c r="H765">
        <f t="shared" ca="1" si="98"/>
        <v>0.75989548874428692</v>
      </c>
      <c r="I765">
        <f t="shared" ca="1" si="95"/>
        <v>8.7802873195932427E-2</v>
      </c>
      <c r="J765">
        <f t="shared" ca="1" si="98"/>
        <v>0.90942790013781949</v>
      </c>
      <c r="K765">
        <f t="shared" ca="1" si="97"/>
        <v>0.42893566829056934</v>
      </c>
    </row>
    <row r="766" spans="1:11" x14ac:dyDescent="0.25">
      <c r="A766">
        <f t="shared" ca="1" si="91"/>
        <v>0.65112564599352174</v>
      </c>
      <c r="B766">
        <f t="shared" ca="1" si="92"/>
        <v>0.4589660533707885</v>
      </c>
      <c r="C766">
        <f t="shared" ca="1" si="96"/>
        <v>5.1397718952004151E-2</v>
      </c>
      <c r="D766">
        <f t="shared" ca="1" si="98"/>
        <v>0.76578929095376436</v>
      </c>
      <c r="E766">
        <f t="shared" ca="1" si="93"/>
        <v>0.14904677383183534</v>
      </c>
      <c r="F766">
        <f t="shared" ca="1" si="94"/>
        <v>1.0559110685773705</v>
      </c>
      <c r="G766">
        <f t="shared" ca="1" si="98"/>
        <v>0.46950648979279075</v>
      </c>
      <c r="H766">
        <f t="shared" ca="1" si="98"/>
        <v>0.68268742875614041</v>
      </c>
      <c r="I766">
        <f t="shared" ca="1" si="95"/>
        <v>0.62596152062017552</v>
      </c>
      <c r="J766">
        <f t="shared" ca="1" si="98"/>
        <v>1.0610090386271032E-2</v>
      </c>
      <c r="K766">
        <f t="shared" ca="1" si="97"/>
        <v>0.37594249471609403</v>
      </c>
    </row>
    <row r="767" spans="1:11" x14ac:dyDescent="0.25">
      <c r="A767">
        <f t="shared" ca="1" si="91"/>
        <v>0.25458259689851903</v>
      </c>
      <c r="B767">
        <f t="shared" ca="1" si="92"/>
        <v>0.52201827382582988</v>
      </c>
      <c r="C767">
        <f t="shared" ca="1" si="96"/>
        <v>0.84658919319909842</v>
      </c>
      <c r="D767">
        <f t="shared" ca="1" si="98"/>
        <v>2.9922401582711866E-2</v>
      </c>
      <c r="E767">
        <f t="shared" ca="1" si="93"/>
        <v>0.34930809297140697</v>
      </c>
      <c r="F767">
        <f t="shared" ca="1" si="94"/>
        <v>1.2364086847514908</v>
      </c>
      <c r="G767">
        <f t="shared" ca="1" si="98"/>
        <v>0.66961685492383005</v>
      </c>
      <c r="H767">
        <f t="shared" ca="1" si="98"/>
        <v>0.89956078054617405</v>
      </c>
      <c r="I767">
        <f t="shared" ca="1" si="95"/>
        <v>0.41803026480574423</v>
      </c>
      <c r="J767">
        <f t="shared" ca="1" si="98"/>
        <v>0.14321293124540269</v>
      </c>
      <c r="K767">
        <f t="shared" ca="1" si="97"/>
        <v>0.45297748691565709</v>
      </c>
    </row>
    <row r="768" spans="1:11" x14ac:dyDescent="0.25">
      <c r="A768">
        <f t="shared" ca="1" si="91"/>
        <v>0.45455460432277006</v>
      </c>
      <c r="B768">
        <f t="shared" ca="1" si="92"/>
        <v>0.79371970428334393</v>
      </c>
      <c r="C768">
        <f t="shared" ca="1" si="96"/>
        <v>0.32508762382375544</v>
      </c>
      <c r="D768">
        <f t="shared" ca="1" si="98"/>
        <v>0.19213483358015626</v>
      </c>
      <c r="E768">
        <f t="shared" ca="1" si="93"/>
        <v>0.91274201439662905</v>
      </c>
      <c r="F768">
        <f t="shared" ca="1" si="94"/>
        <v>0.71306966244433156</v>
      </c>
      <c r="G768">
        <f t="shared" ca="1" si="98"/>
        <v>0.70627325729258184</v>
      </c>
      <c r="H768">
        <f t="shared" ca="1" si="98"/>
        <v>0.42194069640765697</v>
      </c>
      <c r="I768">
        <f t="shared" ca="1" si="95"/>
        <v>0.28550390073395798</v>
      </c>
      <c r="J768">
        <f t="shared" ca="1" si="98"/>
        <v>0.73572774175926958</v>
      </c>
      <c r="K768">
        <f t="shared" ca="1" si="97"/>
        <v>0.5086061510140143</v>
      </c>
    </row>
    <row r="769" spans="1:11" x14ac:dyDescent="0.25">
      <c r="A769">
        <f t="shared" ca="1" si="91"/>
        <v>0.26894432636725685</v>
      </c>
      <c r="B769">
        <f t="shared" ca="1" si="92"/>
        <v>9.2833856841392934E-2</v>
      </c>
      <c r="C769">
        <f t="shared" ca="1" si="96"/>
        <v>0.60011618261146549</v>
      </c>
      <c r="D769">
        <f t="shared" ca="1" si="98"/>
        <v>0.89698493890126429</v>
      </c>
      <c r="E769">
        <f t="shared" ca="1" si="93"/>
        <v>-0.23709011962439686</v>
      </c>
      <c r="F769">
        <f t="shared" ca="1" si="94"/>
        <v>0.3956864967918694</v>
      </c>
      <c r="G769">
        <f t="shared" ca="1" si="98"/>
        <v>0.80563341935473032</v>
      </c>
      <c r="H769">
        <f t="shared" ca="1" si="98"/>
        <v>0.55536059295695961</v>
      </c>
      <c r="I769">
        <f t="shared" ca="1" si="95"/>
        <v>0.35374579453775012</v>
      </c>
      <c r="J769">
        <f t="shared" ca="1" si="98"/>
        <v>0.15937257307980823</v>
      </c>
      <c r="K769">
        <f t="shared" ca="1" si="97"/>
        <v>0.50578914791357332</v>
      </c>
    </row>
    <row r="770" spans="1:11" x14ac:dyDescent="0.25">
      <c r="A770">
        <f t="shared" ca="1" si="91"/>
        <v>0.2904935209687215</v>
      </c>
      <c r="B770">
        <f t="shared" ca="1" si="92"/>
        <v>0.20153906603954191</v>
      </c>
      <c r="C770">
        <f t="shared" ca="1" si="96"/>
        <v>0.45479047746423207</v>
      </c>
      <c r="D770">
        <f t="shared" ca="1" si="98"/>
        <v>0.79885730778760211</v>
      </c>
      <c r="E770">
        <f t="shared" ca="1" si="93"/>
        <v>0.63564693554713769</v>
      </c>
      <c r="F770">
        <f t="shared" ca="1" si="94"/>
        <v>0.53876328222562742</v>
      </c>
      <c r="G770">
        <f t="shared" ca="1" si="98"/>
        <v>0.53962557239628783</v>
      </c>
      <c r="H770">
        <f t="shared" ca="1" si="98"/>
        <v>0.58702297582560481</v>
      </c>
      <c r="I770">
        <f t="shared" ca="1" si="95"/>
        <v>0.69268880924845933</v>
      </c>
      <c r="J770">
        <f t="shared" ca="1" si="98"/>
        <v>0.71028632053450202</v>
      </c>
      <c r="K770">
        <f t="shared" ca="1" si="97"/>
        <v>0.47698537866880625</v>
      </c>
    </row>
    <row r="771" spans="1:11" x14ac:dyDescent="0.25">
      <c r="A771">
        <f t="shared" ref="A771:A834" ca="1" si="99">RAND()</f>
        <v>0.50271751931420305</v>
      </c>
      <c r="B771">
        <f t="shared" ref="B771:B834" ca="1" si="100">RAND()+A771/10</f>
        <v>0.83438709055905214</v>
      </c>
      <c r="C771">
        <f t="shared" ca="1" si="96"/>
        <v>0.50196746172125495</v>
      </c>
      <c r="D771">
        <f t="shared" ca="1" si="98"/>
        <v>0.99065833769052281</v>
      </c>
      <c r="E771">
        <f t="shared" ref="E771:E834" ca="1" si="101">RAND()-D771/3</f>
        <v>0.17810630468312272</v>
      </c>
      <c r="F771">
        <f t="shared" ref="F771:F834" ca="1" si="102">RAND()+0.2*G771*2</f>
        <v>0.42860189672922544</v>
      </c>
      <c r="G771">
        <f t="shared" ca="1" si="98"/>
        <v>0.51930286853292251</v>
      </c>
      <c r="H771">
        <f t="shared" ca="1" si="98"/>
        <v>5.2355881564344675E-2</v>
      </c>
      <c r="I771">
        <f t="shared" ref="I771:I834" ca="1" si="103">RAND()-J771/20</f>
        <v>0.88005885220495561</v>
      </c>
      <c r="J771">
        <f t="shared" ca="1" si="98"/>
        <v>0.55346476472056427</v>
      </c>
      <c r="K771">
        <f t="shared" ca="1" si="97"/>
        <v>0.4744085825001767</v>
      </c>
    </row>
    <row r="772" spans="1:11" x14ac:dyDescent="0.25">
      <c r="A772">
        <f t="shared" ca="1" si="99"/>
        <v>0.35912646895278189</v>
      </c>
      <c r="B772">
        <f t="shared" ca="1" si="100"/>
        <v>0.81206421526411987</v>
      </c>
      <c r="C772">
        <f t="shared" ca="1" si="96"/>
        <v>0.34057594465969432</v>
      </c>
      <c r="D772">
        <f t="shared" ca="1" si="98"/>
        <v>0.78759121346024474</v>
      </c>
      <c r="E772">
        <f t="shared" ca="1" si="101"/>
        <v>0.10669445473990635</v>
      </c>
      <c r="F772">
        <f t="shared" ca="1" si="102"/>
        <v>0.45391869812674357</v>
      </c>
      <c r="G772">
        <f t="shared" ca="1" si="98"/>
        <v>0.50267969765419418</v>
      </c>
      <c r="H772">
        <f t="shared" ca="1" si="98"/>
        <v>0.77745306691301019</v>
      </c>
      <c r="I772">
        <f t="shared" ca="1" si="103"/>
        <v>0.53496010834523922</v>
      </c>
      <c r="J772">
        <f t="shared" ca="1" si="98"/>
        <v>1.5547514842976229E-3</v>
      </c>
      <c r="K772">
        <f t="shared" ca="1" si="97"/>
        <v>0.36811484567667424</v>
      </c>
    </row>
    <row r="773" spans="1:11" x14ac:dyDescent="0.25">
      <c r="A773">
        <f t="shared" ca="1" si="99"/>
        <v>0.89402499125053259</v>
      </c>
      <c r="B773">
        <f t="shared" ca="1" si="100"/>
        <v>0.219700422176342</v>
      </c>
      <c r="C773">
        <f t="shared" ca="1" si="96"/>
        <v>0.79070063544643299</v>
      </c>
      <c r="D773">
        <f t="shared" ca="1" si="98"/>
        <v>5.7050530954518286E-2</v>
      </c>
      <c r="E773">
        <f t="shared" ca="1" si="101"/>
        <v>0.79429459309193207</v>
      </c>
      <c r="F773">
        <f t="shared" ca="1" si="102"/>
        <v>1.1419462946925349</v>
      </c>
      <c r="G773">
        <f t="shared" ca="1" si="98"/>
        <v>0.47723849884165503</v>
      </c>
      <c r="H773">
        <f t="shared" ca="1" si="98"/>
        <v>0.96958316727299432</v>
      </c>
      <c r="I773">
        <f t="shared" ca="1" si="103"/>
        <v>0.52663827311621769</v>
      </c>
      <c r="J773">
        <f t="shared" ca="1" si="98"/>
        <v>0.37994623979473408</v>
      </c>
      <c r="K773">
        <f t="shared" ca="1" si="97"/>
        <v>0.96845218466517335</v>
      </c>
    </row>
    <row r="774" spans="1:11" x14ac:dyDescent="0.25">
      <c r="A774">
        <f t="shared" ca="1" si="99"/>
        <v>0.19399890768279882</v>
      </c>
      <c r="B774">
        <f t="shared" ca="1" si="100"/>
        <v>0.77794939226956783</v>
      </c>
      <c r="C774">
        <f t="shared" ca="1" si="96"/>
        <v>0.93338317857627273</v>
      </c>
      <c r="D774">
        <f t="shared" ca="1" si="98"/>
        <v>0.74143639732486721</v>
      </c>
      <c r="E774">
        <f t="shared" ca="1" si="101"/>
        <v>0.74092659324660948</v>
      </c>
      <c r="F774">
        <f t="shared" ca="1" si="102"/>
        <v>0.9376635362643766</v>
      </c>
      <c r="G774">
        <f t="shared" ca="1" si="98"/>
        <v>0.73540601808791828</v>
      </c>
      <c r="H774">
        <f t="shared" ca="1" si="98"/>
        <v>0.48546528039972747</v>
      </c>
      <c r="I774">
        <f t="shared" ca="1" si="103"/>
        <v>0.26687686843773512</v>
      </c>
      <c r="J774">
        <f t="shared" ca="1" si="98"/>
        <v>0.67158414376823439</v>
      </c>
      <c r="K774">
        <f t="shared" ca="1" si="97"/>
        <v>1.2215787922540564</v>
      </c>
    </row>
    <row r="775" spans="1:11" x14ac:dyDescent="0.25">
      <c r="A775">
        <f t="shared" ca="1" si="99"/>
        <v>6.9454841776116383E-2</v>
      </c>
      <c r="B775">
        <f t="shared" ca="1" si="100"/>
        <v>0.98514589486953041</v>
      </c>
      <c r="C775">
        <f t="shared" ca="1" si="96"/>
        <v>0.23056644105823246</v>
      </c>
      <c r="D775">
        <f t="shared" ca="1" si="98"/>
        <v>0.63138327545340389</v>
      </c>
      <c r="E775">
        <f t="shared" ca="1" si="101"/>
        <v>0.67900746016925129</v>
      </c>
      <c r="F775">
        <f t="shared" ca="1" si="102"/>
        <v>0.39023780428204047</v>
      </c>
      <c r="G775">
        <f t="shared" ca="1" si="98"/>
        <v>0.59752158077938311</v>
      </c>
      <c r="H775">
        <f t="shared" ca="1" si="98"/>
        <v>0.36315296338011283</v>
      </c>
      <c r="I775">
        <f t="shared" ca="1" si="103"/>
        <v>1.970242219843572E-2</v>
      </c>
      <c r="J775">
        <f t="shared" ca="1" si="98"/>
        <v>4.127159642306788E-2</v>
      </c>
      <c r="K775">
        <f t="shared" ca="1" si="97"/>
        <v>0.46689663372560719</v>
      </c>
    </row>
    <row r="776" spans="1:11" x14ac:dyDescent="0.25">
      <c r="A776">
        <f t="shared" ca="1" si="99"/>
        <v>0.28357167296578822</v>
      </c>
      <c r="B776">
        <f t="shared" ca="1" si="100"/>
        <v>0.35251732187371138</v>
      </c>
      <c r="C776">
        <f t="shared" ref="C776:C839" ca="1" si="104">RAND()-A776/5</f>
        <v>0.11904579692961206</v>
      </c>
      <c r="D776">
        <f t="shared" ca="1" si="98"/>
        <v>0.96601078590003664</v>
      </c>
      <c r="E776">
        <f t="shared" ca="1" si="101"/>
        <v>-2.2113239131714812E-2</v>
      </c>
      <c r="F776">
        <f t="shared" ca="1" si="102"/>
        <v>1.1405043221397324</v>
      </c>
      <c r="G776">
        <f t="shared" ca="1" si="98"/>
        <v>0.90153251551172575</v>
      </c>
      <c r="H776">
        <f t="shared" ca="1" si="98"/>
        <v>0.45403231593674687</v>
      </c>
      <c r="I776">
        <f t="shared" ca="1" si="103"/>
        <v>0.28606005576615273</v>
      </c>
      <c r="J776">
        <f t="shared" ca="1" si="98"/>
        <v>0.82095009842393007</v>
      </c>
      <c r="K776">
        <f t="shared" ref="K776:K839" ca="1" si="105">EXP(SIN(SUM(A776:J776)))</f>
        <v>0.43557209762719851</v>
      </c>
    </row>
    <row r="777" spans="1:11" x14ac:dyDescent="0.25">
      <c r="A777">
        <f t="shared" ca="1" si="99"/>
        <v>0.20895181218339653</v>
      </c>
      <c r="B777">
        <f t="shared" ca="1" si="100"/>
        <v>0.77368528001209325</v>
      </c>
      <c r="C777">
        <f t="shared" ca="1" si="104"/>
        <v>0.23547118643531542</v>
      </c>
      <c r="D777">
        <f t="shared" ca="1" si="98"/>
        <v>0.29517933586882561</v>
      </c>
      <c r="E777">
        <f t="shared" ca="1" si="101"/>
        <v>-7.0682808384673557E-2</v>
      </c>
      <c r="F777">
        <f t="shared" ca="1" si="102"/>
        <v>0.98469758556023868</v>
      </c>
      <c r="G777">
        <f t="shared" ca="1" si="98"/>
        <v>0.68515076746894021</v>
      </c>
      <c r="H777">
        <f t="shared" ca="1" si="98"/>
        <v>0.25701275684219005</v>
      </c>
      <c r="I777">
        <f t="shared" ca="1" si="103"/>
        <v>0.19484296069261764</v>
      </c>
      <c r="J777">
        <f t="shared" ref="D777:J840" ca="1" si="106">RAND()</f>
        <v>0.97799050914635366</v>
      </c>
      <c r="K777">
        <f t="shared" ca="1" si="105"/>
        <v>0.37322657460475961</v>
      </c>
    </row>
    <row r="778" spans="1:11" x14ac:dyDescent="0.25">
      <c r="A778">
        <f t="shared" ca="1" si="99"/>
        <v>0.16370555125789377</v>
      </c>
      <c r="B778">
        <f t="shared" ca="1" si="100"/>
        <v>0.58060487630309388</v>
      </c>
      <c r="C778">
        <f t="shared" ca="1" si="104"/>
        <v>6.4077551322959364E-2</v>
      </c>
      <c r="D778">
        <f t="shared" ca="1" si="106"/>
        <v>0.47415019638299882</v>
      </c>
      <c r="E778">
        <f t="shared" ca="1" si="101"/>
        <v>0.64273312357683632</v>
      </c>
      <c r="F778">
        <f t="shared" ca="1" si="102"/>
        <v>1.1738908400074604</v>
      </c>
      <c r="G778">
        <f t="shared" ca="1" si="106"/>
        <v>0.83796964092093218</v>
      </c>
      <c r="H778">
        <f t="shared" ca="1" si="106"/>
        <v>0.26549269776594775</v>
      </c>
      <c r="I778">
        <f t="shared" ca="1" si="103"/>
        <v>0.36861640483165264</v>
      </c>
      <c r="J778">
        <f t="shared" ca="1" si="106"/>
        <v>2.3110779038037044E-2</v>
      </c>
      <c r="K778">
        <f t="shared" ca="1" si="105"/>
        <v>0.37044819063243839</v>
      </c>
    </row>
    <row r="779" spans="1:11" x14ac:dyDescent="0.25">
      <c r="A779">
        <f t="shared" ca="1" si="99"/>
        <v>0.20534090425814455</v>
      </c>
      <c r="B779">
        <f t="shared" ca="1" si="100"/>
        <v>0.41105926195691223</v>
      </c>
      <c r="C779">
        <f t="shared" ca="1" si="104"/>
        <v>0.50708343407453804</v>
      </c>
      <c r="D779">
        <f t="shared" ca="1" si="106"/>
        <v>0.28575529081023598</v>
      </c>
      <c r="E779">
        <f t="shared" ca="1" si="101"/>
        <v>-5.2088048604536377E-2</v>
      </c>
      <c r="F779">
        <f t="shared" ca="1" si="102"/>
        <v>0.29770046108368953</v>
      </c>
      <c r="G779">
        <f t="shared" ca="1" si="106"/>
        <v>0.31578876121878197</v>
      </c>
      <c r="H779">
        <f t="shared" ca="1" si="106"/>
        <v>0.70838258143031541</v>
      </c>
      <c r="I779">
        <f t="shared" ca="1" si="103"/>
        <v>0.56072131639314671</v>
      </c>
      <c r="J779">
        <f t="shared" ca="1" si="106"/>
        <v>0.15318459109620453</v>
      </c>
      <c r="K779">
        <f t="shared" ca="1" si="105"/>
        <v>0.7798153576091621</v>
      </c>
    </row>
    <row r="780" spans="1:11" x14ac:dyDescent="0.25">
      <c r="A780">
        <f t="shared" ca="1" si="99"/>
        <v>0.96689299013762675</v>
      </c>
      <c r="B780">
        <f t="shared" ca="1" si="100"/>
        <v>0.58190065956991177</v>
      </c>
      <c r="C780">
        <f t="shared" ca="1" si="104"/>
        <v>0.17046247916619947</v>
      </c>
      <c r="D780">
        <f t="shared" ca="1" si="106"/>
        <v>0.60459962164397807</v>
      </c>
      <c r="E780">
        <f t="shared" ca="1" si="101"/>
        <v>0.44994762523792142</v>
      </c>
      <c r="F780">
        <f t="shared" ca="1" si="102"/>
        <v>0.96983644884696352</v>
      </c>
      <c r="G780">
        <f t="shared" ca="1" si="106"/>
        <v>0.84869571689741918</v>
      </c>
      <c r="H780">
        <f t="shared" ca="1" si="106"/>
        <v>0.12460513726803413</v>
      </c>
      <c r="I780">
        <f t="shared" ca="1" si="103"/>
        <v>0.23555624140119358</v>
      </c>
      <c r="J780">
        <f t="shared" ca="1" si="106"/>
        <v>0.28039269735780969</v>
      </c>
      <c r="K780">
        <f t="shared" ca="1" si="105"/>
        <v>0.41997070745920939</v>
      </c>
    </row>
    <row r="781" spans="1:11" x14ac:dyDescent="0.25">
      <c r="A781">
        <f t="shared" ca="1" si="99"/>
        <v>0.71382761332179501</v>
      </c>
      <c r="B781">
        <f t="shared" ca="1" si="100"/>
        <v>0.20945078174235579</v>
      </c>
      <c r="C781">
        <f t="shared" ca="1" si="104"/>
        <v>0.75180652858588126</v>
      </c>
      <c r="D781">
        <f t="shared" ca="1" si="106"/>
        <v>0.21777557797864211</v>
      </c>
      <c r="E781">
        <f t="shared" ca="1" si="101"/>
        <v>0.29806122225978171</v>
      </c>
      <c r="F781">
        <f t="shared" ca="1" si="102"/>
        <v>0.8764524233008032</v>
      </c>
      <c r="G781">
        <f t="shared" ca="1" si="106"/>
        <v>0.80266601184510333</v>
      </c>
      <c r="H781">
        <f t="shared" ca="1" si="106"/>
        <v>0.45112645746441171</v>
      </c>
      <c r="I781">
        <f t="shared" ca="1" si="103"/>
        <v>0.67687787276309841</v>
      </c>
      <c r="J781">
        <f t="shared" ca="1" si="106"/>
        <v>0.19533179712508719</v>
      </c>
      <c r="K781">
        <f t="shared" ca="1" si="105"/>
        <v>0.41207967055559236</v>
      </c>
    </row>
    <row r="782" spans="1:11" x14ac:dyDescent="0.25">
      <c r="A782">
        <f t="shared" ca="1" si="99"/>
        <v>0.45036900809612967</v>
      </c>
      <c r="B782">
        <f t="shared" ca="1" si="100"/>
        <v>0.84923890768686028</v>
      </c>
      <c r="C782">
        <f t="shared" ca="1" si="104"/>
        <v>0.85824073325136263</v>
      </c>
      <c r="D782">
        <f t="shared" ca="1" si="106"/>
        <v>0.35223222668388021</v>
      </c>
      <c r="E782">
        <f t="shared" ca="1" si="101"/>
        <v>0.71161642747738207</v>
      </c>
      <c r="F782">
        <f t="shared" ca="1" si="102"/>
        <v>0.11624921166645408</v>
      </c>
      <c r="G782">
        <f t="shared" ca="1" si="106"/>
        <v>0.17793125722718128</v>
      </c>
      <c r="H782">
        <f t="shared" ca="1" si="106"/>
        <v>0.64750566973528367</v>
      </c>
      <c r="I782">
        <f t="shared" ca="1" si="103"/>
        <v>9.4815699857158306E-3</v>
      </c>
      <c r="J782">
        <f t="shared" ca="1" si="106"/>
        <v>0.94012420802136187</v>
      </c>
      <c r="K782">
        <f t="shared" ca="1" si="105"/>
        <v>0.39818956869385891</v>
      </c>
    </row>
    <row r="783" spans="1:11" x14ac:dyDescent="0.25">
      <c r="A783">
        <f t="shared" ca="1" si="99"/>
        <v>0.96729379331282273</v>
      </c>
      <c r="B783">
        <f t="shared" ca="1" si="100"/>
        <v>0.73150891164298071</v>
      </c>
      <c r="C783">
        <f t="shared" ca="1" si="104"/>
        <v>0.64539983507474352</v>
      </c>
      <c r="D783">
        <f t="shared" ca="1" si="106"/>
        <v>0.24803458720077365</v>
      </c>
      <c r="E783">
        <f t="shared" ca="1" si="101"/>
        <v>0.13608896425663702</v>
      </c>
      <c r="F783">
        <f t="shared" ca="1" si="102"/>
        <v>0.55728926160132475</v>
      </c>
      <c r="G783">
        <f t="shared" ca="1" si="106"/>
        <v>0.98144466870278735</v>
      </c>
      <c r="H783">
        <f t="shared" ca="1" si="106"/>
        <v>0.10213219159994047</v>
      </c>
      <c r="I783">
        <f t="shared" ca="1" si="103"/>
        <v>0.66067223244727236</v>
      </c>
      <c r="J783">
        <f t="shared" ca="1" si="106"/>
        <v>0.59627124164708156</v>
      </c>
      <c r="K783">
        <f t="shared" ca="1" si="105"/>
        <v>0.54292536963047278</v>
      </c>
    </row>
    <row r="784" spans="1:11" x14ac:dyDescent="0.25">
      <c r="A784">
        <f t="shared" ca="1" si="99"/>
        <v>0.38060969017998381</v>
      </c>
      <c r="B784">
        <f t="shared" ca="1" si="100"/>
        <v>0.36783885326835908</v>
      </c>
      <c r="C784">
        <f t="shared" ca="1" si="104"/>
        <v>0.83848043409427864</v>
      </c>
      <c r="D784">
        <f t="shared" ca="1" si="106"/>
        <v>0.957388934556477</v>
      </c>
      <c r="E784">
        <f t="shared" ca="1" si="101"/>
        <v>0.51124017810307953</v>
      </c>
      <c r="F784">
        <f t="shared" ca="1" si="102"/>
        <v>1.1445585612714169</v>
      </c>
      <c r="G784">
        <f t="shared" ca="1" si="106"/>
        <v>0.71494817714323333</v>
      </c>
      <c r="H784">
        <f t="shared" ca="1" si="106"/>
        <v>0.84399589699125455</v>
      </c>
      <c r="I784">
        <f t="shared" ca="1" si="103"/>
        <v>0.3056611248325472</v>
      </c>
      <c r="J784">
        <f t="shared" ca="1" si="106"/>
        <v>0.52331092583712013</v>
      </c>
      <c r="K784">
        <f t="shared" ca="1" si="105"/>
        <v>1.3500581702291683</v>
      </c>
    </row>
    <row r="785" spans="1:11" x14ac:dyDescent="0.25">
      <c r="A785">
        <f t="shared" ca="1" si="99"/>
        <v>0.39464866446551794</v>
      </c>
      <c r="B785">
        <f t="shared" ca="1" si="100"/>
        <v>0.94828160601785494</v>
      </c>
      <c r="C785">
        <f t="shared" ca="1" si="104"/>
        <v>0.81631701255412892</v>
      </c>
      <c r="D785">
        <f t="shared" ca="1" si="106"/>
        <v>0.18655010003762496</v>
      </c>
      <c r="E785">
        <f t="shared" ca="1" si="101"/>
        <v>0.14024895748263477</v>
      </c>
      <c r="F785">
        <f t="shared" ca="1" si="102"/>
        <v>0.8385423400593367</v>
      </c>
      <c r="G785">
        <f t="shared" ca="1" si="106"/>
        <v>0.89691449031282344</v>
      </c>
      <c r="H785">
        <f t="shared" ca="1" si="106"/>
        <v>0.30145629989103828</v>
      </c>
      <c r="I785">
        <f t="shared" ca="1" si="103"/>
        <v>0.64029142058182353</v>
      </c>
      <c r="J785">
        <f t="shared" ca="1" si="106"/>
        <v>0.26828489793866883</v>
      </c>
      <c r="K785">
        <f t="shared" ca="1" si="105"/>
        <v>0.47124929486157435</v>
      </c>
    </row>
    <row r="786" spans="1:11" x14ac:dyDescent="0.25">
      <c r="A786">
        <f t="shared" ca="1" si="99"/>
        <v>0.69958115591299497</v>
      </c>
      <c r="B786">
        <f t="shared" ca="1" si="100"/>
        <v>0.64368615231964099</v>
      </c>
      <c r="C786">
        <f t="shared" ca="1" si="104"/>
        <v>0.13706667032034592</v>
      </c>
      <c r="D786">
        <f t="shared" ca="1" si="106"/>
        <v>0.33919591564095264</v>
      </c>
      <c r="E786">
        <f t="shared" ca="1" si="101"/>
        <v>0.40743549058575912</v>
      </c>
      <c r="F786">
        <f t="shared" ca="1" si="102"/>
        <v>0.51899373471106602</v>
      </c>
      <c r="G786">
        <f t="shared" ca="1" si="106"/>
        <v>0.65287569964820458</v>
      </c>
      <c r="H786">
        <f t="shared" ca="1" si="106"/>
        <v>0.48180543698963552</v>
      </c>
      <c r="I786">
        <f t="shared" ca="1" si="103"/>
        <v>0.66665555418519606</v>
      </c>
      <c r="J786">
        <f t="shared" ca="1" si="106"/>
        <v>4.8925307901052983E-2</v>
      </c>
      <c r="K786">
        <f t="shared" ca="1" si="105"/>
        <v>0.37036728683824649</v>
      </c>
    </row>
    <row r="787" spans="1:11" x14ac:dyDescent="0.25">
      <c r="A787">
        <f t="shared" ca="1" si="99"/>
        <v>8.6161072088575041E-2</v>
      </c>
      <c r="B787">
        <f t="shared" ca="1" si="100"/>
        <v>5.4490862420058052E-2</v>
      </c>
      <c r="C787">
        <f t="shared" ca="1" si="104"/>
        <v>0.91422304981527802</v>
      </c>
      <c r="D787">
        <f t="shared" ca="1" si="106"/>
        <v>0.42068094638551179</v>
      </c>
      <c r="E787">
        <f t="shared" ca="1" si="101"/>
        <v>0.66853080646253538</v>
      </c>
      <c r="F787">
        <f t="shared" ca="1" si="102"/>
        <v>0.42290855516874531</v>
      </c>
      <c r="G787">
        <f t="shared" ca="1" si="106"/>
        <v>0.62866312611195418</v>
      </c>
      <c r="H787">
        <f t="shared" ca="1" si="106"/>
        <v>0.21908796034517974</v>
      </c>
      <c r="I787">
        <f t="shared" ca="1" si="103"/>
        <v>0.11066455075026806</v>
      </c>
      <c r="J787">
        <f t="shared" ca="1" si="106"/>
        <v>0.44368426811105277</v>
      </c>
      <c r="K787">
        <f t="shared" ca="1" si="105"/>
        <v>0.4789095170751706</v>
      </c>
    </row>
    <row r="788" spans="1:11" x14ac:dyDescent="0.25">
      <c r="A788">
        <f t="shared" ca="1" si="99"/>
        <v>0.87242020701487411</v>
      </c>
      <c r="B788">
        <f t="shared" ca="1" si="100"/>
        <v>0.81081430240775665</v>
      </c>
      <c r="C788">
        <f t="shared" ca="1" si="104"/>
        <v>0.39066060490361154</v>
      </c>
      <c r="D788">
        <f t="shared" ca="1" si="106"/>
        <v>0.31782094957581086</v>
      </c>
      <c r="E788">
        <f t="shared" ca="1" si="101"/>
        <v>7.3623748066845421E-2</v>
      </c>
      <c r="F788">
        <f t="shared" ca="1" si="102"/>
        <v>0.9118405618984603</v>
      </c>
      <c r="G788">
        <f t="shared" ca="1" si="106"/>
        <v>0.86461555814746482</v>
      </c>
      <c r="H788">
        <f t="shared" ca="1" si="106"/>
        <v>0.51818202703558747</v>
      </c>
      <c r="I788">
        <f t="shared" ca="1" si="103"/>
        <v>0.24019140667180808</v>
      </c>
      <c r="J788">
        <f t="shared" ca="1" si="106"/>
        <v>2.0746041221949896E-2</v>
      </c>
      <c r="K788">
        <f t="shared" ca="1" si="105"/>
        <v>0.38566658119767627</v>
      </c>
    </row>
    <row r="789" spans="1:11" x14ac:dyDescent="0.25">
      <c r="A789">
        <f t="shared" ca="1" si="99"/>
        <v>0.94820952288544436</v>
      </c>
      <c r="B789">
        <f t="shared" ca="1" si="100"/>
        <v>0.14769329575662177</v>
      </c>
      <c r="C789">
        <f t="shared" ca="1" si="104"/>
        <v>0.67504427891122343</v>
      </c>
      <c r="D789">
        <f t="shared" ca="1" si="106"/>
        <v>0.67051921345295129</v>
      </c>
      <c r="E789">
        <f t="shared" ca="1" si="101"/>
        <v>0.57874380182248908</v>
      </c>
      <c r="F789">
        <f t="shared" ca="1" si="102"/>
        <v>0.49769177280153576</v>
      </c>
      <c r="G789">
        <f t="shared" ca="1" si="106"/>
        <v>0.71118664898706774</v>
      </c>
      <c r="H789">
        <f t="shared" ca="1" si="106"/>
        <v>0.36876820271064426</v>
      </c>
      <c r="I789">
        <f t="shared" ca="1" si="103"/>
        <v>0.46576223517806387</v>
      </c>
      <c r="J789">
        <f t="shared" ca="1" si="106"/>
        <v>0.55896096910363113</v>
      </c>
      <c r="K789">
        <f t="shared" ca="1" si="105"/>
        <v>0.54140104387648591</v>
      </c>
    </row>
    <row r="790" spans="1:11" x14ac:dyDescent="0.25">
      <c r="A790">
        <f t="shared" ca="1" si="99"/>
        <v>0.71877036821404583</v>
      </c>
      <c r="B790">
        <f t="shared" ca="1" si="100"/>
        <v>1.0101250694142161</v>
      </c>
      <c r="C790">
        <f t="shared" ca="1" si="104"/>
        <v>0.5884464716424298</v>
      </c>
      <c r="D790">
        <f t="shared" ca="1" si="106"/>
        <v>0.8492221205559396</v>
      </c>
      <c r="E790">
        <f t="shared" ca="1" si="101"/>
        <v>0.34990082453450161</v>
      </c>
      <c r="F790">
        <f t="shared" ca="1" si="102"/>
        <v>1.0369162633825768</v>
      </c>
      <c r="G790">
        <f t="shared" ca="1" si="106"/>
        <v>0.5282941754305237</v>
      </c>
      <c r="H790">
        <f t="shared" ca="1" si="106"/>
        <v>0.35316003890392267</v>
      </c>
      <c r="I790">
        <f t="shared" ca="1" si="103"/>
        <v>0.53702639788740614</v>
      </c>
      <c r="J790">
        <f t="shared" ca="1" si="106"/>
        <v>0.22706331528723722</v>
      </c>
      <c r="K790">
        <f t="shared" ca="1" si="105"/>
        <v>0.91928361440429895</v>
      </c>
    </row>
    <row r="791" spans="1:11" x14ac:dyDescent="0.25">
      <c r="A791">
        <f t="shared" ca="1" si="99"/>
        <v>0.33203766911971111</v>
      </c>
      <c r="B791">
        <f t="shared" ca="1" si="100"/>
        <v>3.9231551597419402E-2</v>
      </c>
      <c r="C791">
        <f t="shared" ca="1" si="104"/>
        <v>0.80451552347006861</v>
      </c>
      <c r="D791">
        <f t="shared" ca="1" si="106"/>
        <v>0.8119940812761699</v>
      </c>
      <c r="E791">
        <f t="shared" ca="1" si="101"/>
        <v>2.567198945887833E-2</v>
      </c>
      <c r="F791">
        <f t="shared" ca="1" si="102"/>
        <v>0.88211196738763176</v>
      </c>
      <c r="G791">
        <f t="shared" ca="1" si="106"/>
        <v>0.10982214554290548</v>
      </c>
      <c r="H791">
        <f t="shared" ca="1" si="106"/>
        <v>0.23423006213947017</v>
      </c>
      <c r="I791">
        <f t="shared" ca="1" si="103"/>
        <v>9.3868838139862257E-2</v>
      </c>
      <c r="J791">
        <f t="shared" ca="1" si="106"/>
        <v>0.4046795972517111</v>
      </c>
      <c r="K791">
        <f t="shared" ca="1" si="105"/>
        <v>0.57017674071333491</v>
      </c>
    </row>
    <row r="792" spans="1:11" x14ac:dyDescent="0.25">
      <c r="A792">
        <f t="shared" ca="1" si="99"/>
        <v>0.86149663412507982</v>
      </c>
      <c r="B792">
        <f t="shared" ca="1" si="100"/>
        <v>0.25888997040325279</v>
      </c>
      <c r="C792">
        <f t="shared" ca="1" si="104"/>
        <v>0.70535644583344959</v>
      </c>
      <c r="D792">
        <f t="shared" ca="1" si="106"/>
        <v>0.27202267866734231</v>
      </c>
      <c r="E792">
        <f t="shared" ca="1" si="101"/>
        <v>0.64429065762002913</v>
      </c>
      <c r="F792">
        <f t="shared" ca="1" si="102"/>
        <v>0.42095080114849731</v>
      </c>
      <c r="G792">
        <f t="shared" ca="1" si="106"/>
        <v>5.4894765175318883E-2</v>
      </c>
      <c r="H792">
        <f t="shared" ca="1" si="106"/>
        <v>0.76714333801402834</v>
      </c>
      <c r="I792">
        <f t="shared" ca="1" si="103"/>
        <v>0.41195106478463789</v>
      </c>
      <c r="J792">
        <f t="shared" ca="1" si="106"/>
        <v>0.99191928646683203</v>
      </c>
      <c r="K792">
        <f t="shared" ca="1" si="105"/>
        <v>0.45851969413220539</v>
      </c>
    </row>
    <row r="793" spans="1:11" x14ac:dyDescent="0.25">
      <c r="A793">
        <f t="shared" ca="1" si="99"/>
        <v>0.91497761461576421</v>
      </c>
      <c r="B793">
        <f t="shared" ca="1" si="100"/>
        <v>0.9937979360087259</v>
      </c>
      <c r="C793">
        <f t="shared" ca="1" si="104"/>
        <v>0.80259906608593079</v>
      </c>
      <c r="D793">
        <f t="shared" ca="1" si="106"/>
        <v>0.56177120769587441</v>
      </c>
      <c r="E793">
        <f t="shared" ca="1" si="101"/>
        <v>0.40940581410326493</v>
      </c>
      <c r="F793">
        <f t="shared" ca="1" si="102"/>
        <v>0.64981229201469437</v>
      </c>
      <c r="G793">
        <f t="shared" ca="1" si="106"/>
        <v>3.966275779104278E-2</v>
      </c>
      <c r="H793">
        <f t="shared" ca="1" si="106"/>
        <v>0.37453965183570825</v>
      </c>
      <c r="I793">
        <f t="shared" ca="1" si="103"/>
        <v>0.19067010180197547</v>
      </c>
      <c r="J793">
        <f t="shared" ca="1" si="106"/>
        <v>0.53528289233210413</v>
      </c>
      <c r="K793">
        <f t="shared" ca="1" si="105"/>
        <v>0.48444750565362438</v>
      </c>
    </row>
    <row r="794" spans="1:11" x14ac:dyDescent="0.25">
      <c r="A794">
        <f t="shared" ca="1" si="99"/>
        <v>0.6562726283837097</v>
      </c>
      <c r="B794">
        <f t="shared" ca="1" si="100"/>
        <v>0.1237544482060309</v>
      </c>
      <c r="C794">
        <f t="shared" ca="1" si="104"/>
        <v>0.42307324167077903</v>
      </c>
      <c r="D794">
        <f t="shared" ca="1" si="106"/>
        <v>0.52169266202485087</v>
      </c>
      <c r="E794">
        <f t="shared" ca="1" si="101"/>
        <v>0.44588090685588766</v>
      </c>
      <c r="F794">
        <f t="shared" ca="1" si="102"/>
        <v>0.33354165883757753</v>
      </c>
      <c r="G794">
        <f t="shared" ca="1" si="106"/>
        <v>0.22824482484095066</v>
      </c>
      <c r="H794">
        <f t="shared" ca="1" si="106"/>
        <v>0.7997162860511382</v>
      </c>
      <c r="I794">
        <f t="shared" ca="1" si="103"/>
        <v>0.31841728823548965</v>
      </c>
      <c r="J794">
        <f t="shared" ca="1" si="106"/>
        <v>0.8089914513853278</v>
      </c>
      <c r="K794">
        <f t="shared" ca="1" si="105"/>
        <v>0.36839254363869295</v>
      </c>
    </row>
    <row r="795" spans="1:11" x14ac:dyDescent="0.25">
      <c r="A795">
        <f t="shared" ca="1" si="99"/>
        <v>0.25434859824894795</v>
      </c>
      <c r="B795">
        <f t="shared" ca="1" si="100"/>
        <v>0.97039429377096931</v>
      </c>
      <c r="C795">
        <f t="shared" ca="1" si="104"/>
        <v>0.2773494583266185</v>
      </c>
      <c r="D795">
        <f t="shared" ca="1" si="106"/>
        <v>1.5515391675140489E-3</v>
      </c>
      <c r="E795">
        <f t="shared" ca="1" si="101"/>
        <v>0.3475386979437331</v>
      </c>
      <c r="F795">
        <f t="shared" ca="1" si="102"/>
        <v>0.88184831229761707</v>
      </c>
      <c r="G795">
        <f t="shared" ca="1" si="106"/>
        <v>0.79682380829057831</v>
      </c>
      <c r="H795">
        <f t="shared" ca="1" si="106"/>
        <v>0.48104354832986929</v>
      </c>
      <c r="I795">
        <f t="shared" ca="1" si="103"/>
        <v>0.13335934200953292</v>
      </c>
      <c r="J795">
        <f t="shared" ca="1" si="106"/>
        <v>0.25243938677743871</v>
      </c>
      <c r="K795">
        <f t="shared" ca="1" si="105"/>
        <v>0.38651609851987262</v>
      </c>
    </row>
    <row r="796" spans="1:11" x14ac:dyDescent="0.25">
      <c r="A796">
        <f t="shared" ca="1" si="99"/>
        <v>0.26545722353127421</v>
      </c>
      <c r="B796">
        <f t="shared" ca="1" si="100"/>
        <v>0.95566328658047228</v>
      </c>
      <c r="C796">
        <f t="shared" ca="1" si="104"/>
        <v>0.76479603493085968</v>
      </c>
      <c r="D796">
        <f t="shared" ca="1" si="106"/>
        <v>0.15301833739434678</v>
      </c>
      <c r="E796">
        <f t="shared" ca="1" si="101"/>
        <v>0.7013404679737324</v>
      </c>
      <c r="F796">
        <f t="shared" ca="1" si="102"/>
        <v>1.0865482850088368</v>
      </c>
      <c r="G796">
        <f t="shared" ca="1" si="106"/>
        <v>0.73091314496916748</v>
      </c>
      <c r="H796">
        <f t="shared" ca="1" si="106"/>
        <v>0.88463576766606977</v>
      </c>
      <c r="I796">
        <f t="shared" ca="1" si="103"/>
        <v>0.43867253091814429</v>
      </c>
      <c r="J796">
        <f t="shared" ca="1" si="106"/>
        <v>7.3270779277520903E-2</v>
      </c>
      <c r="K796">
        <f t="shared" ca="1" si="105"/>
        <v>0.79701912958605325</v>
      </c>
    </row>
    <row r="797" spans="1:11" x14ac:dyDescent="0.25">
      <c r="A797">
        <f t="shared" ca="1" si="99"/>
        <v>0.64924593378637274</v>
      </c>
      <c r="B797">
        <f t="shared" ca="1" si="100"/>
        <v>0.21747945445096012</v>
      </c>
      <c r="C797">
        <f t="shared" ca="1" si="104"/>
        <v>0.68275164611747985</v>
      </c>
      <c r="D797">
        <f t="shared" ca="1" si="106"/>
        <v>0.28799143112565107</v>
      </c>
      <c r="E797">
        <f t="shared" ca="1" si="101"/>
        <v>0.28213893120344352</v>
      </c>
      <c r="F797">
        <f t="shared" ca="1" si="102"/>
        <v>0.20440504721134811</v>
      </c>
      <c r="G797">
        <f t="shared" ca="1" si="106"/>
        <v>0.15655519527246886</v>
      </c>
      <c r="H797">
        <f t="shared" ca="1" si="106"/>
        <v>0.29922359598341708</v>
      </c>
      <c r="I797">
        <f t="shared" ca="1" si="103"/>
        <v>0.61079440228860882</v>
      </c>
      <c r="J797">
        <f t="shared" ca="1" si="106"/>
        <v>0.12327486432937107</v>
      </c>
      <c r="K797">
        <f t="shared" ca="1" si="105"/>
        <v>0.69507962119570443</v>
      </c>
    </row>
    <row r="798" spans="1:11" x14ac:dyDescent="0.25">
      <c r="A798">
        <f t="shared" ca="1" si="99"/>
        <v>5.9142411461622801E-2</v>
      </c>
      <c r="B798">
        <f t="shared" ca="1" si="100"/>
        <v>0.35400595510440752</v>
      </c>
      <c r="C798">
        <f t="shared" ca="1" si="104"/>
        <v>0.82556128696678399</v>
      </c>
      <c r="D798">
        <f t="shared" ca="1" si="106"/>
        <v>0.90113024819633447</v>
      </c>
      <c r="E798">
        <f t="shared" ca="1" si="101"/>
        <v>0.17577085123326003</v>
      </c>
      <c r="F798">
        <f t="shared" ca="1" si="102"/>
        <v>0.90387662251979195</v>
      </c>
      <c r="G798">
        <f t="shared" ca="1" si="106"/>
        <v>0.41078871829465058</v>
      </c>
      <c r="H798">
        <f t="shared" ca="1" si="106"/>
        <v>0.55554666316839374</v>
      </c>
      <c r="I798">
        <f t="shared" ca="1" si="103"/>
        <v>0.93084922443311213</v>
      </c>
      <c r="J798">
        <f t="shared" ca="1" si="106"/>
        <v>0.98454777415234496</v>
      </c>
      <c r="K798">
        <f t="shared" ca="1" si="105"/>
        <v>0.83446621506492669</v>
      </c>
    </row>
    <row r="799" spans="1:11" x14ac:dyDescent="0.25">
      <c r="A799">
        <f t="shared" ca="1" si="99"/>
        <v>0.29073663247449566</v>
      </c>
      <c r="B799">
        <f t="shared" ca="1" si="100"/>
        <v>0.482193186470326</v>
      </c>
      <c r="C799">
        <f t="shared" ca="1" si="104"/>
        <v>0.67386994855026106</v>
      </c>
      <c r="D799">
        <f t="shared" ca="1" si="106"/>
        <v>0.18218387922164314</v>
      </c>
      <c r="E799">
        <f t="shared" ca="1" si="101"/>
        <v>0.57353988818604973</v>
      </c>
      <c r="F799">
        <f t="shared" ca="1" si="102"/>
        <v>0.62234946091013288</v>
      </c>
      <c r="G799">
        <f t="shared" ca="1" si="106"/>
        <v>0.34011665042304118</v>
      </c>
      <c r="H799">
        <f t="shared" ca="1" si="106"/>
        <v>4.9809902639277093E-2</v>
      </c>
      <c r="I799">
        <f t="shared" ca="1" si="103"/>
        <v>0.35888542672541851</v>
      </c>
      <c r="J799">
        <f t="shared" ca="1" si="106"/>
        <v>0.26632945045987966</v>
      </c>
      <c r="K799">
        <f t="shared" ca="1" si="105"/>
        <v>0.52570777028334015</v>
      </c>
    </row>
    <row r="800" spans="1:11" x14ac:dyDescent="0.25">
      <c r="A800">
        <f t="shared" ca="1" si="99"/>
        <v>0.16997043784276289</v>
      </c>
      <c r="B800">
        <f t="shared" ca="1" si="100"/>
        <v>7.6740463442035708E-2</v>
      </c>
      <c r="C800">
        <f t="shared" ca="1" si="104"/>
        <v>0.60328829392568806</v>
      </c>
      <c r="D800">
        <f t="shared" ca="1" si="106"/>
        <v>2.804143697948458E-3</v>
      </c>
      <c r="E800">
        <f t="shared" ca="1" si="101"/>
        <v>0.94137337155748579</v>
      </c>
      <c r="F800">
        <f t="shared" ca="1" si="102"/>
        <v>0.6683943292198965</v>
      </c>
      <c r="G800">
        <f t="shared" ca="1" si="106"/>
        <v>0.43927470781151168</v>
      </c>
      <c r="H800">
        <f t="shared" ca="1" si="106"/>
        <v>0.74505896788110237</v>
      </c>
      <c r="I800">
        <f t="shared" ca="1" si="103"/>
        <v>0.59482931736913403</v>
      </c>
      <c r="J800">
        <f t="shared" ca="1" si="106"/>
        <v>0.95750538890361048</v>
      </c>
      <c r="K800">
        <f t="shared" ca="1" si="105"/>
        <v>0.41320528814461382</v>
      </c>
    </row>
    <row r="801" spans="1:11" x14ac:dyDescent="0.25">
      <c r="A801">
        <f t="shared" ca="1" si="99"/>
        <v>0.71178132112740777</v>
      </c>
      <c r="B801">
        <f t="shared" ca="1" si="100"/>
        <v>0.55662746407634367</v>
      </c>
      <c r="C801">
        <f t="shared" ca="1" si="104"/>
        <v>0.84850989435329294</v>
      </c>
      <c r="D801">
        <f t="shared" ca="1" si="106"/>
        <v>0.27090283546279159</v>
      </c>
      <c r="E801">
        <f t="shared" ca="1" si="101"/>
        <v>0.23572621520006026</v>
      </c>
      <c r="F801">
        <f t="shared" ca="1" si="102"/>
        <v>1.3164933569697452</v>
      </c>
      <c r="G801">
        <f t="shared" ca="1" si="106"/>
        <v>0.79349320640771126</v>
      </c>
      <c r="H801">
        <f t="shared" ca="1" si="106"/>
        <v>0.40455559091611815</v>
      </c>
      <c r="I801">
        <f t="shared" ca="1" si="103"/>
        <v>9.2018166051840072E-2</v>
      </c>
      <c r="J801">
        <f t="shared" ca="1" si="106"/>
        <v>0.90063425034903555</v>
      </c>
      <c r="K801">
        <f t="shared" ca="1" si="105"/>
        <v>0.85911433959239514</v>
      </c>
    </row>
    <row r="802" spans="1:11" x14ac:dyDescent="0.25">
      <c r="A802">
        <f t="shared" ca="1" si="99"/>
        <v>0.26000963138638511</v>
      </c>
      <c r="B802">
        <f t="shared" ca="1" si="100"/>
        <v>0.23568512074803258</v>
      </c>
      <c r="C802">
        <f t="shared" ca="1" si="104"/>
        <v>0.33775094520081478</v>
      </c>
      <c r="D802">
        <f t="shared" ca="1" si="106"/>
        <v>0.24970168926654612</v>
      </c>
      <c r="E802">
        <f t="shared" ca="1" si="101"/>
        <v>0.85484118430363787</v>
      </c>
      <c r="F802">
        <f t="shared" ca="1" si="102"/>
        <v>0.4226732394635988</v>
      </c>
      <c r="G802">
        <f t="shared" ca="1" si="106"/>
        <v>0.12475712991725196</v>
      </c>
      <c r="H802">
        <f t="shared" ca="1" si="106"/>
        <v>0.42574240699719579</v>
      </c>
      <c r="I802">
        <f t="shared" ca="1" si="103"/>
        <v>0.1210930466439205</v>
      </c>
      <c r="J802">
        <f t="shared" ca="1" si="106"/>
        <v>0.49626640366055941</v>
      </c>
      <c r="K802">
        <f t="shared" ca="1" si="105"/>
        <v>0.68567917309173188</v>
      </c>
    </row>
    <row r="803" spans="1:11" x14ac:dyDescent="0.25">
      <c r="A803">
        <f t="shared" ca="1" si="99"/>
        <v>0.72677882486561107</v>
      </c>
      <c r="B803">
        <f t="shared" ca="1" si="100"/>
        <v>0.63625286968306538</v>
      </c>
      <c r="C803">
        <f t="shared" ca="1" si="104"/>
        <v>0.4203234392735935</v>
      </c>
      <c r="D803">
        <f t="shared" ca="1" si="106"/>
        <v>0.28477929458021978</v>
      </c>
      <c r="E803">
        <f t="shared" ca="1" si="101"/>
        <v>0.29429062601666472</v>
      </c>
      <c r="F803">
        <f t="shared" ca="1" si="102"/>
        <v>0.56666378876260914</v>
      </c>
      <c r="G803">
        <f t="shared" ca="1" si="106"/>
        <v>0.89141653450145197</v>
      </c>
      <c r="H803">
        <f t="shared" ca="1" si="106"/>
        <v>0.23990755689908172</v>
      </c>
      <c r="I803">
        <f t="shared" ca="1" si="103"/>
        <v>8.0777124878279843E-2</v>
      </c>
      <c r="J803">
        <f t="shared" ca="1" si="106"/>
        <v>0.69375988972083924</v>
      </c>
      <c r="K803">
        <f t="shared" ca="1" si="105"/>
        <v>0.370649353814611</v>
      </c>
    </row>
    <row r="804" spans="1:11" x14ac:dyDescent="0.25">
      <c r="A804">
        <f t="shared" ca="1" si="99"/>
        <v>0.10110894208933996</v>
      </c>
      <c r="B804">
        <f t="shared" ca="1" si="100"/>
        <v>5.9850989865375105E-2</v>
      </c>
      <c r="C804">
        <f t="shared" ca="1" si="104"/>
        <v>0.15522777649332548</v>
      </c>
      <c r="D804">
        <f t="shared" ca="1" si="106"/>
        <v>3.7480995607683143E-2</v>
      </c>
      <c r="E804">
        <f t="shared" ca="1" si="101"/>
        <v>0.20322438864303646</v>
      </c>
      <c r="F804">
        <f t="shared" ca="1" si="102"/>
        <v>0.26915513095640947</v>
      </c>
      <c r="G804">
        <f t="shared" ca="1" si="106"/>
        <v>0.11225214913297132</v>
      </c>
      <c r="H804">
        <f t="shared" ca="1" si="106"/>
        <v>0.93900684832203007</v>
      </c>
      <c r="I804">
        <f t="shared" ca="1" si="103"/>
        <v>0.86429456598983301</v>
      </c>
      <c r="J804">
        <f t="shared" ca="1" si="106"/>
        <v>0.8396874774362294</v>
      </c>
      <c r="K804">
        <f t="shared" ca="1" si="105"/>
        <v>0.65333520298593151</v>
      </c>
    </row>
    <row r="805" spans="1:11" x14ac:dyDescent="0.25">
      <c r="A805">
        <f t="shared" ca="1" si="99"/>
        <v>4.6612526032425383E-2</v>
      </c>
      <c r="B805">
        <f t="shared" ca="1" si="100"/>
        <v>0.35002975788454832</v>
      </c>
      <c r="C805">
        <f t="shared" ca="1" si="104"/>
        <v>0.43295499832411904</v>
      </c>
      <c r="D805">
        <f t="shared" ca="1" si="106"/>
        <v>3.8525132050954425E-2</v>
      </c>
      <c r="E805">
        <f t="shared" ca="1" si="101"/>
        <v>0.25257798699288436</v>
      </c>
      <c r="F805">
        <f t="shared" ca="1" si="102"/>
        <v>0.57265145241177917</v>
      </c>
      <c r="G805">
        <f t="shared" ca="1" si="106"/>
        <v>0.44415963118411061</v>
      </c>
      <c r="H805">
        <f t="shared" ca="1" si="106"/>
        <v>2.840810467658661E-2</v>
      </c>
      <c r="I805">
        <f t="shared" ca="1" si="103"/>
        <v>-1.698687032383981E-2</v>
      </c>
      <c r="J805">
        <f t="shared" ca="1" si="106"/>
        <v>0.5314508864623253</v>
      </c>
      <c r="K805">
        <f t="shared" ca="1" si="105"/>
        <v>1.5605388099255173</v>
      </c>
    </row>
    <row r="806" spans="1:11" x14ac:dyDescent="0.25">
      <c r="A806">
        <f t="shared" ca="1" si="99"/>
        <v>0.59073583474584801</v>
      </c>
      <c r="B806">
        <f t="shared" ca="1" si="100"/>
        <v>0.50830524814234557</v>
      </c>
      <c r="C806">
        <f t="shared" ca="1" si="104"/>
        <v>0.29408210172179661</v>
      </c>
      <c r="D806">
        <f t="shared" ca="1" si="106"/>
        <v>0.40359128353123574</v>
      </c>
      <c r="E806">
        <f t="shared" ca="1" si="101"/>
        <v>0.665454337395464</v>
      </c>
      <c r="F806">
        <f t="shared" ca="1" si="102"/>
        <v>0.53685275650613673</v>
      </c>
      <c r="G806">
        <f t="shared" ca="1" si="106"/>
        <v>0.70896481971002245</v>
      </c>
      <c r="H806">
        <f t="shared" ca="1" si="106"/>
        <v>0.92073796933099372</v>
      </c>
      <c r="I806">
        <f t="shared" ca="1" si="103"/>
        <v>0.23321620282973335</v>
      </c>
      <c r="J806">
        <f t="shared" ca="1" si="106"/>
        <v>0.59113755338485652</v>
      </c>
      <c r="K806">
        <f t="shared" ca="1" si="105"/>
        <v>0.47806732292393589</v>
      </c>
    </row>
    <row r="807" spans="1:11" x14ac:dyDescent="0.25">
      <c r="A807">
        <f t="shared" ca="1" si="99"/>
        <v>0.25091796182611048</v>
      </c>
      <c r="B807">
        <f t="shared" ca="1" si="100"/>
        <v>0.37514042933317926</v>
      </c>
      <c r="C807">
        <f t="shared" ca="1" si="104"/>
        <v>0.57158830635870594</v>
      </c>
      <c r="D807">
        <f t="shared" ca="1" si="106"/>
        <v>0.70325761988414992</v>
      </c>
      <c r="E807">
        <f t="shared" ca="1" si="101"/>
        <v>-0.23311019615608589</v>
      </c>
      <c r="F807">
        <f t="shared" ca="1" si="102"/>
        <v>0.48623896585339582</v>
      </c>
      <c r="G807">
        <f t="shared" ca="1" si="106"/>
        <v>0.7253919963092077</v>
      </c>
      <c r="H807">
        <f t="shared" ca="1" si="106"/>
        <v>0.64593857266637933</v>
      </c>
      <c r="I807">
        <f t="shared" ca="1" si="103"/>
        <v>0.23601255206842509</v>
      </c>
      <c r="J807">
        <f t="shared" ca="1" si="106"/>
        <v>2.6237093330361061E-2</v>
      </c>
      <c r="K807">
        <f t="shared" ca="1" si="105"/>
        <v>0.54770759252995593</v>
      </c>
    </row>
    <row r="808" spans="1:11" x14ac:dyDescent="0.25">
      <c r="A808">
        <f t="shared" ca="1" si="99"/>
        <v>0.45748641824384684</v>
      </c>
      <c r="B808">
        <f t="shared" ca="1" si="100"/>
        <v>1.0018045877521193</v>
      </c>
      <c r="C808">
        <f t="shared" ca="1" si="104"/>
        <v>0.39350797075608751</v>
      </c>
      <c r="D808">
        <f t="shared" ca="1" si="106"/>
        <v>0.69610028225241338</v>
      </c>
      <c r="E808">
        <f t="shared" ca="1" si="101"/>
        <v>0.65414853963183406</v>
      </c>
      <c r="F808">
        <f t="shared" ca="1" si="102"/>
        <v>0.62393961405518539</v>
      </c>
      <c r="G808">
        <f t="shared" ca="1" si="106"/>
        <v>0.28808581929399624</v>
      </c>
      <c r="H808">
        <f t="shared" ca="1" si="106"/>
        <v>0.69631873763861929</v>
      </c>
      <c r="I808">
        <f t="shared" ca="1" si="103"/>
        <v>0.38305174708608519</v>
      </c>
      <c r="J808">
        <f t="shared" ca="1" si="106"/>
        <v>0.11031776311235431</v>
      </c>
      <c r="K808">
        <f t="shared" ca="1" si="105"/>
        <v>0.43621572514919876</v>
      </c>
    </row>
    <row r="809" spans="1:11" x14ac:dyDescent="0.25">
      <c r="A809">
        <f t="shared" ca="1" si="99"/>
        <v>0.71442080285562204</v>
      </c>
      <c r="B809">
        <f t="shared" ca="1" si="100"/>
        <v>0.66263088035446049</v>
      </c>
      <c r="C809">
        <f t="shared" ca="1" si="104"/>
        <v>0.27795524661201776</v>
      </c>
      <c r="D809">
        <f t="shared" ca="1" si="106"/>
        <v>0.35730809825694476</v>
      </c>
      <c r="E809">
        <f t="shared" ca="1" si="101"/>
        <v>0.44746369898824762</v>
      </c>
      <c r="F809">
        <f t="shared" ca="1" si="102"/>
        <v>0.29031865466142642</v>
      </c>
      <c r="G809">
        <f t="shared" ca="1" si="106"/>
        <v>0.32920255726203063</v>
      </c>
      <c r="H809">
        <f t="shared" ca="1" si="106"/>
        <v>0.11012522505077182</v>
      </c>
      <c r="I809">
        <f t="shared" ca="1" si="103"/>
        <v>0.8382034235497019</v>
      </c>
      <c r="J809">
        <f t="shared" ca="1" si="106"/>
        <v>0.24010545561712948</v>
      </c>
      <c r="K809">
        <f t="shared" ca="1" si="105"/>
        <v>0.40544942058111322</v>
      </c>
    </row>
    <row r="810" spans="1:11" x14ac:dyDescent="0.25">
      <c r="A810">
        <f t="shared" ca="1" si="99"/>
        <v>0.79563039617957254</v>
      </c>
      <c r="B810">
        <f t="shared" ca="1" si="100"/>
        <v>0.19246161890925001</v>
      </c>
      <c r="C810">
        <f t="shared" ca="1" si="104"/>
        <v>0.67893207337914829</v>
      </c>
      <c r="D810">
        <f t="shared" ca="1" si="106"/>
        <v>0.41034367751870071</v>
      </c>
      <c r="E810">
        <f t="shared" ca="1" si="101"/>
        <v>0.44412247820948147</v>
      </c>
      <c r="F810">
        <f t="shared" ca="1" si="102"/>
        <v>0.98729793139502564</v>
      </c>
      <c r="G810">
        <f t="shared" ca="1" si="106"/>
        <v>0.34742622987777527</v>
      </c>
      <c r="H810">
        <f t="shared" ca="1" si="106"/>
        <v>0.67834429408144292</v>
      </c>
      <c r="I810">
        <f t="shared" ca="1" si="103"/>
        <v>0.27916117292116482</v>
      </c>
      <c r="J810">
        <f t="shared" ca="1" si="106"/>
        <v>0.16021919728100142</v>
      </c>
      <c r="K810">
        <f t="shared" ca="1" si="105"/>
        <v>0.38060609142453494</v>
      </c>
    </row>
    <row r="811" spans="1:11" x14ac:dyDescent="0.25">
      <c r="A811">
        <f t="shared" ca="1" si="99"/>
        <v>0.59188944649035291</v>
      </c>
      <c r="B811">
        <f t="shared" ca="1" si="100"/>
        <v>0.72869418615177772</v>
      </c>
      <c r="C811">
        <f t="shared" ca="1" si="104"/>
        <v>0.60981895246530504</v>
      </c>
      <c r="D811">
        <f t="shared" ca="1" si="106"/>
        <v>0.97587349056251327</v>
      </c>
      <c r="E811">
        <f t="shared" ca="1" si="101"/>
        <v>-8.010432253429034E-2</v>
      </c>
      <c r="F811">
        <f t="shared" ca="1" si="102"/>
        <v>0.73805846059815805</v>
      </c>
      <c r="G811">
        <f t="shared" ca="1" si="106"/>
        <v>0.86412068037687573</v>
      </c>
      <c r="H811">
        <f t="shared" ca="1" si="106"/>
        <v>0.30176034563539234</v>
      </c>
      <c r="I811">
        <f t="shared" ca="1" si="103"/>
        <v>0.80944048148222014</v>
      </c>
      <c r="J811">
        <f t="shared" ca="1" si="106"/>
        <v>0.21925798185221768</v>
      </c>
      <c r="K811">
        <f t="shared" ca="1" si="105"/>
        <v>0.60612284297095642</v>
      </c>
    </row>
    <row r="812" spans="1:11" x14ac:dyDescent="0.25">
      <c r="A812">
        <f t="shared" ca="1" si="99"/>
        <v>9.0837826621547046E-3</v>
      </c>
      <c r="B812">
        <f t="shared" ca="1" si="100"/>
        <v>0.77959931039961872</v>
      </c>
      <c r="C812">
        <f t="shared" ca="1" si="104"/>
        <v>0.39430468767915094</v>
      </c>
      <c r="D812">
        <f t="shared" ca="1" si="106"/>
        <v>0.63951865887478954</v>
      </c>
      <c r="E812">
        <f t="shared" ca="1" si="101"/>
        <v>0.50316397344532915</v>
      </c>
      <c r="F812">
        <f t="shared" ca="1" si="102"/>
        <v>0.4617665933227364</v>
      </c>
      <c r="G812">
        <f t="shared" ca="1" si="106"/>
        <v>0.53564150301625291</v>
      </c>
      <c r="H812">
        <f t="shared" ca="1" si="106"/>
        <v>0.62326779932926368</v>
      </c>
      <c r="I812">
        <f t="shared" ca="1" si="103"/>
        <v>0.60358296596035577</v>
      </c>
      <c r="J812">
        <f t="shared" ca="1" si="106"/>
        <v>5.5438728512466562E-2</v>
      </c>
      <c r="K812">
        <f t="shared" ca="1" si="105"/>
        <v>0.36999021521094999</v>
      </c>
    </row>
    <row r="813" spans="1:11" x14ac:dyDescent="0.25">
      <c r="A813">
        <f t="shared" ca="1" si="99"/>
        <v>0.21931557506792954</v>
      </c>
      <c r="B813">
        <f t="shared" ca="1" si="100"/>
        <v>0.82777427069579157</v>
      </c>
      <c r="C813">
        <f t="shared" ca="1" si="104"/>
        <v>7.2245588184637957E-2</v>
      </c>
      <c r="D813">
        <f t="shared" ca="1" si="106"/>
        <v>0.18314782200002266</v>
      </c>
      <c r="E813">
        <f t="shared" ca="1" si="101"/>
        <v>0.63272253264337719</v>
      </c>
      <c r="F813">
        <f t="shared" ca="1" si="102"/>
        <v>0.91597457001861826</v>
      </c>
      <c r="G813">
        <f t="shared" ca="1" si="106"/>
        <v>0.47300797345583367</v>
      </c>
      <c r="H813">
        <f t="shared" ca="1" si="106"/>
        <v>0.70942498001543175</v>
      </c>
      <c r="I813">
        <f t="shared" ca="1" si="103"/>
        <v>0.23956940999160814</v>
      </c>
      <c r="J813">
        <f t="shared" ca="1" si="106"/>
        <v>0.63536082485692524</v>
      </c>
      <c r="K813">
        <f t="shared" ca="1" si="105"/>
        <v>0.37500223262587418</v>
      </c>
    </row>
    <row r="814" spans="1:11" x14ac:dyDescent="0.25">
      <c r="A814">
        <f t="shared" ca="1" si="99"/>
        <v>0.65526923036180229</v>
      </c>
      <c r="B814">
        <f t="shared" ca="1" si="100"/>
        <v>0.16711189860093767</v>
      </c>
      <c r="C814">
        <f t="shared" ca="1" si="104"/>
        <v>0.57089059499683481</v>
      </c>
      <c r="D814">
        <f t="shared" ca="1" si="106"/>
        <v>0.94089905193172874</v>
      </c>
      <c r="E814">
        <f t="shared" ca="1" si="101"/>
        <v>-1.9574279111433612E-2</v>
      </c>
      <c r="F814">
        <f t="shared" ca="1" si="102"/>
        <v>0.33978234477584984</v>
      </c>
      <c r="G814">
        <f t="shared" ca="1" si="106"/>
        <v>0.52443079806488668</v>
      </c>
      <c r="H814">
        <f t="shared" ca="1" si="106"/>
        <v>0.83353194480885462</v>
      </c>
      <c r="I814">
        <f t="shared" ca="1" si="103"/>
        <v>0.24337901257783912</v>
      </c>
      <c r="J814">
        <f t="shared" ca="1" si="106"/>
        <v>0.19079191238657189</v>
      </c>
      <c r="K814">
        <f t="shared" ca="1" si="105"/>
        <v>0.38103556020389434</v>
      </c>
    </row>
    <row r="815" spans="1:11" x14ac:dyDescent="0.25">
      <c r="A815">
        <f t="shared" ca="1" si="99"/>
        <v>0.66030561193824833</v>
      </c>
      <c r="B815">
        <f t="shared" ca="1" si="100"/>
        <v>0.46169795475393555</v>
      </c>
      <c r="C815">
        <f t="shared" ca="1" si="104"/>
        <v>0.68035657478916678</v>
      </c>
      <c r="D815">
        <f t="shared" ca="1" si="106"/>
        <v>9.996845434271262E-3</v>
      </c>
      <c r="E815">
        <f t="shared" ca="1" si="101"/>
        <v>7.6664309037960288E-2</v>
      </c>
      <c r="F815">
        <f t="shared" ca="1" si="102"/>
        <v>0.49523272021422848</v>
      </c>
      <c r="G815">
        <f t="shared" ca="1" si="106"/>
        <v>0.32811164751792077</v>
      </c>
      <c r="H815">
        <f t="shared" ca="1" si="106"/>
        <v>0.30546472396506996</v>
      </c>
      <c r="I815">
        <f t="shared" ca="1" si="103"/>
        <v>0.64610201493310604</v>
      </c>
      <c r="J815">
        <f t="shared" ca="1" si="106"/>
        <v>0.12114620237383622</v>
      </c>
      <c r="K815">
        <f t="shared" ca="1" si="105"/>
        <v>0.54881829102931856</v>
      </c>
    </row>
    <row r="816" spans="1:11" x14ac:dyDescent="0.25">
      <c r="A816">
        <f t="shared" ca="1" si="99"/>
        <v>0.78570819531867542</v>
      </c>
      <c r="B816">
        <f t="shared" ca="1" si="100"/>
        <v>0.95993152598195619</v>
      </c>
      <c r="C816">
        <f t="shared" ca="1" si="104"/>
        <v>0.62222127607461797</v>
      </c>
      <c r="D816">
        <f t="shared" ca="1" si="106"/>
        <v>0.75701970758783177</v>
      </c>
      <c r="E816">
        <f t="shared" ca="1" si="101"/>
        <v>0.31223999278285014</v>
      </c>
      <c r="F816">
        <f t="shared" ca="1" si="102"/>
        <v>0.99989358662568173</v>
      </c>
      <c r="G816">
        <f t="shared" ca="1" si="106"/>
        <v>0.96217715308508467</v>
      </c>
      <c r="H816">
        <f t="shared" ca="1" si="106"/>
        <v>0.45120981806226734</v>
      </c>
      <c r="I816">
        <f t="shared" ca="1" si="103"/>
        <v>0.8797308837242046</v>
      </c>
      <c r="J816">
        <f t="shared" ca="1" si="106"/>
        <v>0.18178437950791404</v>
      </c>
      <c r="K816">
        <f t="shared" ca="1" si="105"/>
        <v>1.800598425129301</v>
      </c>
    </row>
    <row r="817" spans="1:11" x14ac:dyDescent="0.25">
      <c r="A817">
        <f t="shared" ca="1" si="99"/>
        <v>0.89843912968584472</v>
      </c>
      <c r="B817">
        <f t="shared" ca="1" si="100"/>
        <v>0.12382818438789463</v>
      </c>
      <c r="C817">
        <f t="shared" ca="1" si="104"/>
        <v>0.57553641068946138</v>
      </c>
      <c r="D817">
        <f t="shared" ca="1" si="106"/>
        <v>0.39451427801643402</v>
      </c>
      <c r="E817">
        <f t="shared" ca="1" si="101"/>
        <v>9.0207365535073691E-2</v>
      </c>
      <c r="F817">
        <f t="shared" ca="1" si="102"/>
        <v>0.80839465846613501</v>
      </c>
      <c r="G817">
        <f t="shared" ca="1" si="106"/>
        <v>0.72775357234477012</v>
      </c>
      <c r="H817">
        <f t="shared" ca="1" si="106"/>
        <v>0.42369208509033285</v>
      </c>
      <c r="I817">
        <f t="shared" ca="1" si="103"/>
        <v>0.80489112040371225</v>
      </c>
      <c r="J817">
        <f t="shared" ca="1" si="106"/>
        <v>0.95137739781892472</v>
      </c>
      <c r="K817">
        <f t="shared" ca="1" si="105"/>
        <v>0.62762577733147784</v>
      </c>
    </row>
    <row r="818" spans="1:11" x14ac:dyDescent="0.25">
      <c r="A818">
        <f t="shared" ca="1" si="99"/>
        <v>0.99530116549801961</v>
      </c>
      <c r="B818">
        <f t="shared" ca="1" si="100"/>
        <v>0.17753683719509208</v>
      </c>
      <c r="C818">
        <f t="shared" ca="1" si="104"/>
        <v>0.59411785221032543</v>
      </c>
      <c r="D818">
        <f t="shared" ca="1" si="106"/>
        <v>0.94761003227269069</v>
      </c>
      <c r="E818">
        <f t="shared" ca="1" si="101"/>
        <v>0.15398771583776499</v>
      </c>
      <c r="F818">
        <f t="shared" ca="1" si="102"/>
        <v>0.85701334072865398</v>
      </c>
      <c r="G818">
        <f t="shared" ca="1" si="106"/>
        <v>0.79403092753853144</v>
      </c>
      <c r="H818">
        <f t="shared" ca="1" si="106"/>
        <v>0.62040592562177799</v>
      </c>
      <c r="I818">
        <f t="shared" ca="1" si="103"/>
        <v>0.71707900729012353</v>
      </c>
      <c r="J818">
        <f t="shared" ca="1" si="106"/>
        <v>5.2803607731914504E-2</v>
      </c>
      <c r="K818">
        <f t="shared" ca="1" si="105"/>
        <v>0.69441250394387555</v>
      </c>
    </row>
    <row r="819" spans="1:11" x14ac:dyDescent="0.25">
      <c r="A819">
        <f t="shared" ca="1" si="99"/>
        <v>0.57248751516982721</v>
      </c>
      <c r="B819">
        <f t="shared" ca="1" si="100"/>
        <v>0.2316798801048644</v>
      </c>
      <c r="C819">
        <f t="shared" ca="1" si="104"/>
        <v>0.25311982736532201</v>
      </c>
      <c r="D819">
        <f t="shared" ca="1" si="106"/>
        <v>5.4142605736946403E-2</v>
      </c>
      <c r="E819">
        <f t="shared" ca="1" si="101"/>
        <v>0.69818476345419267</v>
      </c>
      <c r="F819">
        <f t="shared" ca="1" si="102"/>
        <v>0.79204743646807418</v>
      </c>
      <c r="G819">
        <f t="shared" ca="1" si="106"/>
        <v>0.46260939361666242</v>
      </c>
      <c r="H819">
        <f t="shared" ca="1" si="106"/>
        <v>0.61936284293032617</v>
      </c>
      <c r="I819">
        <f t="shared" ca="1" si="103"/>
        <v>0.81393873730578759</v>
      </c>
      <c r="J819">
        <f t="shared" ca="1" si="106"/>
        <v>0.30189775471012659</v>
      </c>
      <c r="K819">
        <f t="shared" ca="1" si="105"/>
        <v>0.36927606258932272</v>
      </c>
    </row>
    <row r="820" spans="1:11" x14ac:dyDescent="0.25">
      <c r="A820">
        <f t="shared" ca="1" si="99"/>
        <v>0.11409273216783777</v>
      </c>
      <c r="B820">
        <f t="shared" ca="1" si="100"/>
        <v>0.96205619448056157</v>
      </c>
      <c r="C820">
        <f t="shared" ca="1" si="104"/>
        <v>0.70432922159979849</v>
      </c>
      <c r="D820">
        <f t="shared" ca="1" si="106"/>
        <v>4.9242296263132812E-2</v>
      </c>
      <c r="E820">
        <f t="shared" ca="1" si="101"/>
        <v>0.28740825560087357</v>
      </c>
      <c r="F820">
        <f t="shared" ca="1" si="102"/>
        <v>0.28499895394486779</v>
      </c>
      <c r="G820">
        <f t="shared" ca="1" si="106"/>
        <v>0.18912803168500369</v>
      </c>
      <c r="H820">
        <f t="shared" ca="1" si="106"/>
        <v>7.6719853016811945E-2</v>
      </c>
      <c r="I820">
        <f t="shared" ca="1" si="103"/>
        <v>0.13688852370416899</v>
      </c>
      <c r="J820">
        <f t="shared" ca="1" si="106"/>
        <v>0.67184060428180026</v>
      </c>
      <c r="K820">
        <f t="shared" ca="1" si="105"/>
        <v>0.71973301071786078</v>
      </c>
    </row>
    <row r="821" spans="1:11" x14ac:dyDescent="0.25">
      <c r="A821">
        <f t="shared" ca="1" si="99"/>
        <v>0.69642455645819468</v>
      </c>
      <c r="B821">
        <f t="shared" ca="1" si="100"/>
        <v>0.83582095285342795</v>
      </c>
      <c r="C821">
        <f t="shared" ca="1" si="104"/>
        <v>0.79222266485430315</v>
      </c>
      <c r="D821">
        <f t="shared" ca="1" si="106"/>
        <v>0.18941334346642336</v>
      </c>
      <c r="E821">
        <f t="shared" ca="1" si="101"/>
        <v>0.34278445886400882</v>
      </c>
      <c r="F821">
        <f t="shared" ca="1" si="102"/>
        <v>1.3365345709288641</v>
      </c>
      <c r="G821">
        <f t="shared" ca="1" si="106"/>
        <v>0.91364933949329441</v>
      </c>
      <c r="H821">
        <f t="shared" ca="1" si="106"/>
        <v>5.636441465080011E-2</v>
      </c>
      <c r="I821">
        <f t="shared" ca="1" si="103"/>
        <v>0.59775107992155563</v>
      </c>
      <c r="J821">
        <f t="shared" ca="1" si="106"/>
        <v>0.69495271227840771</v>
      </c>
      <c r="K821">
        <f t="shared" ca="1" si="105"/>
        <v>1.187529509605161</v>
      </c>
    </row>
    <row r="822" spans="1:11" x14ac:dyDescent="0.25">
      <c r="A822">
        <f t="shared" ca="1" si="99"/>
        <v>0.82608152286910785</v>
      </c>
      <c r="B822">
        <f t="shared" ca="1" si="100"/>
        <v>8.6782371941765885E-2</v>
      </c>
      <c r="C822">
        <f t="shared" ca="1" si="104"/>
        <v>0.22375936984991868</v>
      </c>
      <c r="D822">
        <f t="shared" ca="1" si="106"/>
        <v>0.76680729395509339</v>
      </c>
      <c r="E822">
        <f t="shared" ca="1" si="101"/>
        <v>1.371087236833024E-2</v>
      </c>
      <c r="F822">
        <f t="shared" ca="1" si="102"/>
        <v>0.4852464966708423</v>
      </c>
      <c r="G822">
        <f t="shared" ca="1" si="106"/>
        <v>0.41644877143944081</v>
      </c>
      <c r="H822">
        <f t="shared" ca="1" si="106"/>
        <v>0.58115705288619257</v>
      </c>
      <c r="I822">
        <f t="shared" ca="1" si="103"/>
        <v>0.86992046221662112</v>
      </c>
      <c r="J822">
        <f t="shared" ca="1" si="106"/>
        <v>0.6959819783345671</v>
      </c>
      <c r="K822">
        <f t="shared" ca="1" si="105"/>
        <v>0.37982723808720531</v>
      </c>
    </row>
    <row r="823" spans="1:11" x14ac:dyDescent="0.25">
      <c r="A823">
        <f t="shared" ca="1" si="99"/>
        <v>0.65316541071766154</v>
      </c>
      <c r="B823">
        <f t="shared" ca="1" si="100"/>
        <v>0.26450565921071806</v>
      </c>
      <c r="C823">
        <f t="shared" ca="1" si="104"/>
        <v>0.13774985682821295</v>
      </c>
      <c r="D823">
        <f t="shared" ca="1" si="106"/>
        <v>0.4267622306173432</v>
      </c>
      <c r="E823">
        <f t="shared" ca="1" si="101"/>
        <v>0.64127531439855789</v>
      </c>
      <c r="F823">
        <f t="shared" ca="1" si="102"/>
        <v>0.49587470762177477</v>
      </c>
      <c r="G823">
        <f t="shared" ca="1" si="106"/>
        <v>3.5454976094374202E-2</v>
      </c>
      <c r="H823">
        <f t="shared" ca="1" si="106"/>
        <v>0.94219427180235993</v>
      </c>
      <c r="I823">
        <f t="shared" ca="1" si="103"/>
        <v>0.81038998533365803</v>
      </c>
      <c r="J823">
        <f t="shared" ca="1" si="106"/>
        <v>0.63324922921437332</v>
      </c>
      <c r="K823">
        <f t="shared" ca="1" si="105"/>
        <v>0.38805291899743105</v>
      </c>
    </row>
    <row r="824" spans="1:11" x14ac:dyDescent="0.25">
      <c r="A824">
        <f t="shared" ca="1" si="99"/>
        <v>0.16872785302540538</v>
      </c>
      <c r="B824">
        <f t="shared" ca="1" si="100"/>
        <v>0.45900420175405598</v>
      </c>
      <c r="C824">
        <f t="shared" ca="1" si="104"/>
        <v>-5.7250649516456878E-3</v>
      </c>
      <c r="D824">
        <f t="shared" ca="1" si="106"/>
        <v>0.4477028794701523</v>
      </c>
      <c r="E824">
        <f t="shared" ca="1" si="101"/>
        <v>0.84932856113875166</v>
      </c>
      <c r="F824">
        <f t="shared" ca="1" si="102"/>
        <v>1.0588293461879077</v>
      </c>
      <c r="G824">
        <f t="shared" ca="1" si="106"/>
        <v>0.1918045097999439</v>
      </c>
      <c r="H824">
        <f t="shared" ca="1" si="106"/>
        <v>0.87387196827142333</v>
      </c>
      <c r="I824">
        <f t="shared" ca="1" si="103"/>
        <v>2.6759649093203063E-2</v>
      </c>
      <c r="J824">
        <f t="shared" ca="1" si="106"/>
        <v>0.30325557267456094</v>
      </c>
      <c r="K824">
        <f t="shared" ca="1" si="105"/>
        <v>0.38940148793400881</v>
      </c>
    </row>
    <row r="825" spans="1:11" x14ac:dyDescent="0.25">
      <c r="A825">
        <f t="shared" ca="1" si="99"/>
        <v>0.38574911338412687</v>
      </c>
      <c r="B825">
        <f t="shared" ca="1" si="100"/>
        <v>0.7584964519820323</v>
      </c>
      <c r="C825">
        <f t="shared" ca="1" si="104"/>
        <v>0.80506140167957929</v>
      </c>
      <c r="D825">
        <f t="shared" ca="1" si="106"/>
        <v>0.42792839460473286</v>
      </c>
      <c r="E825">
        <f t="shared" ca="1" si="101"/>
        <v>0.22461376607238295</v>
      </c>
      <c r="F825">
        <f t="shared" ca="1" si="102"/>
        <v>0.59741955409095038</v>
      </c>
      <c r="G825">
        <f t="shared" ca="1" si="106"/>
        <v>0.70752779917394237</v>
      </c>
      <c r="H825">
        <f t="shared" ca="1" si="106"/>
        <v>0.82325072340572247</v>
      </c>
      <c r="I825">
        <f t="shared" ca="1" si="103"/>
        <v>0.24303371840515181</v>
      </c>
      <c r="J825">
        <f t="shared" ca="1" si="106"/>
        <v>0.29159722917159714</v>
      </c>
      <c r="K825">
        <f t="shared" ca="1" si="105"/>
        <v>0.42684865410899464</v>
      </c>
    </row>
    <row r="826" spans="1:11" x14ac:dyDescent="0.25">
      <c r="A826">
        <f t="shared" ca="1" si="99"/>
        <v>0.77299034888835927</v>
      </c>
      <c r="B826">
        <f t="shared" ca="1" si="100"/>
        <v>0.76799761367397523</v>
      </c>
      <c r="C826">
        <f t="shared" ca="1" si="104"/>
        <v>0.52887966150625887</v>
      </c>
      <c r="D826">
        <f t="shared" ca="1" si="106"/>
        <v>0.87875089469989121</v>
      </c>
      <c r="E826">
        <f t="shared" ca="1" si="101"/>
        <v>0.40962159191149311</v>
      </c>
      <c r="F826">
        <f t="shared" ca="1" si="102"/>
        <v>0.85173260237569037</v>
      </c>
      <c r="G826">
        <f t="shared" ca="1" si="106"/>
        <v>0.51080062510135005</v>
      </c>
      <c r="H826">
        <f t="shared" ca="1" si="106"/>
        <v>0.64193530164030921</v>
      </c>
      <c r="I826">
        <f t="shared" ca="1" si="103"/>
        <v>0.31704638771759996</v>
      </c>
      <c r="J826">
        <f t="shared" ca="1" si="106"/>
        <v>0.6813928774517144</v>
      </c>
      <c r="K826">
        <f t="shared" ca="1" si="105"/>
        <v>1.0809968703491639</v>
      </c>
    </row>
    <row r="827" spans="1:11" x14ac:dyDescent="0.25">
      <c r="A827">
        <f t="shared" ca="1" si="99"/>
        <v>0.85290226419149595</v>
      </c>
      <c r="B827">
        <f t="shared" ca="1" si="100"/>
        <v>0.82359409439345355</v>
      </c>
      <c r="C827">
        <f t="shared" ca="1" si="104"/>
        <v>0.38453604774571765</v>
      </c>
      <c r="D827">
        <f t="shared" ca="1" si="106"/>
        <v>0.12858644498179039</v>
      </c>
      <c r="E827">
        <f t="shared" ca="1" si="101"/>
        <v>0.16033177452541755</v>
      </c>
      <c r="F827">
        <f t="shared" ca="1" si="102"/>
        <v>0.86338122854775401</v>
      </c>
      <c r="G827">
        <f t="shared" ca="1" si="106"/>
        <v>3.4624172760192473E-2</v>
      </c>
      <c r="H827">
        <f t="shared" ca="1" si="106"/>
        <v>0.91720437653512354</v>
      </c>
      <c r="I827">
        <f t="shared" ca="1" si="103"/>
        <v>4.7617072270192115E-2</v>
      </c>
      <c r="J827">
        <f t="shared" ca="1" si="106"/>
        <v>0.11275798838099282</v>
      </c>
      <c r="K827">
        <f t="shared" ca="1" si="105"/>
        <v>0.39609518273586991</v>
      </c>
    </row>
    <row r="828" spans="1:11" x14ac:dyDescent="0.25">
      <c r="A828">
        <f t="shared" ca="1" si="99"/>
        <v>0.23912283604829443</v>
      </c>
      <c r="B828">
        <f t="shared" ca="1" si="100"/>
        <v>0.16288841381816166</v>
      </c>
      <c r="C828">
        <f t="shared" ca="1" si="104"/>
        <v>0.32480711552150754</v>
      </c>
      <c r="D828">
        <f t="shared" ca="1" si="106"/>
        <v>0.23450379815861011</v>
      </c>
      <c r="E828">
        <f t="shared" ca="1" si="101"/>
        <v>0.49251075776280673</v>
      </c>
      <c r="F828">
        <f t="shared" ca="1" si="102"/>
        <v>0.49402358289312664</v>
      </c>
      <c r="G828">
        <f t="shared" ca="1" si="106"/>
        <v>0.34997115454969219</v>
      </c>
      <c r="H828">
        <f t="shared" ca="1" si="106"/>
        <v>0.38552720569085086</v>
      </c>
      <c r="I828">
        <f t="shared" ca="1" si="103"/>
        <v>0.73348301638732005</v>
      </c>
      <c r="J828">
        <f t="shared" ca="1" si="106"/>
        <v>0.85164230318745537</v>
      </c>
      <c r="K828">
        <f t="shared" ca="1" si="105"/>
        <v>0.40531941442524183</v>
      </c>
    </row>
    <row r="829" spans="1:11" x14ac:dyDescent="0.25">
      <c r="A829">
        <f t="shared" ca="1" si="99"/>
        <v>0.50733830022842752</v>
      </c>
      <c r="B829">
        <f t="shared" ca="1" si="100"/>
        <v>0.65073526640606516</v>
      </c>
      <c r="C829">
        <f t="shared" ca="1" si="104"/>
        <v>-6.2898859607410457E-2</v>
      </c>
      <c r="D829">
        <f t="shared" ca="1" si="106"/>
        <v>0.51189500185031211</v>
      </c>
      <c r="E829">
        <f t="shared" ca="1" si="101"/>
        <v>0.77203107234568435</v>
      </c>
      <c r="F829">
        <f t="shared" ca="1" si="102"/>
        <v>0.21412728210451804</v>
      </c>
      <c r="G829">
        <f t="shared" ca="1" si="106"/>
        <v>2.1374620930358912E-2</v>
      </c>
      <c r="H829">
        <f t="shared" ca="1" si="106"/>
        <v>0.68138973196297337</v>
      </c>
      <c r="I829">
        <f t="shared" ca="1" si="103"/>
        <v>0.24877933915679115</v>
      </c>
      <c r="J829">
        <f t="shared" ca="1" si="106"/>
        <v>0.24180003168973907</v>
      </c>
      <c r="K829">
        <f t="shared" ca="1" si="105"/>
        <v>0.54816345336206584</v>
      </c>
    </row>
    <row r="830" spans="1:11" x14ac:dyDescent="0.25">
      <c r="A830">
        <f t="shared" ca="1" si="99"/>
        <v>0.21309560082086632</v>
      </c>
      <c r="B830">
        <f t="shared" ca="1" si="100"/>
        <v>0.89916984036399139</v>
      </c>
      <c r="C830">
        <f t="shared" ca="1" si="104"/>
        <v>0.76490849193107935</v>
      </c>
      <c r="D830">
        <f t="shared" ca="1" si="106"/>
        <v>0.55080473040169908</v>
      </c>
      <c r="E830">
        <f t="shared" ca="1" si="101"/>
        <v>0.24480156261335059</v>
      </c>
      <c r="F830">
        <f t="shared" ca="1" si="102"/>
        <v>0.60294037886663421</v>
      </c>
      <c r="G830">
        <f t="shared" ca="1" si="106"/>
        <v>4.6196674712318253E-2</v>
      </c>
      <c r="H830">
        <f t="shared" ca="1" si="106"/>
        <v>0.92984691270905084</v>
      </c>
      <c r="I830">
        <f t="shared" ca="1" si="103"/>
        <v>0.59567425759980619</v>
      </c>
      <c r="J830">
        <f t="shared" ca="1" si="106"/>
        <v>0.65942772733458666</v>
      </c>
      <c r="K830">
        <f t="shared" ca="1" si="105"/>
        <v>0.49625871750284339</v>
      </c>
    </row>
    <row r="831" spans="1:11" x14ac:dyDescent="0.25">
      <c r="A831">
        <f t="shared" ca="1" si="99"/>
        <v>0.85839461031579367</v>
      </c>
      <c r="B831">
        <f t="shared" ca="1" si="100"/>
        <v>0.60253160030004405</v>
      </c>
      <c r="C831">
        <f t="shared" ca="1" si="104"/>
        <v>0.3787863941314995</v>
      </c>
      <c r="D831">
        <f t="shared" ca="1" si="106"/>
        <v>0.55075193407027057</v>
      </c>
      <c r="E831">
        <f t="shared" ca="1" si="101"/>
        <v>0.64731232225089963</v>
      </c>
      <c r="F831">
        <f t="shared" ca="1" si="102"/>
        <v>0.55260209030340512</v>
      </c>
      <c r="G831">
        <f t="shared" ca="1" si="106"/>
        <v>0.10704921644115883</v>
      </c>
      <c r="H831">
        <f t="shared" ca="1" si="106"/>
        <v>0.35674320029730533</v>
      </c>
      <c r="I831">
        <f t="shared" ca="1" si="103"/>
        <v>0.64887913063419589</v>
      </c>
      <c r="J831">
        <f t="shared" ca="1" si="106"/>
        <v>0.24518967989442864</v>
      </c>
      <c r="K831">
        <f t="shared" ca="1" si="105"/>
        <v>0.37820617577504373</v>
      </c>
    </row>
    <row r="832" spans="1:11" x14ac:dyDescent="0.25">
      <c r="A832">
        <f t="shared" ca="1" si="99"/>
        <v>0.75239975800283243</v>
      </c>
      <c r="B832">
        <f t="shared" ca="1" si="100"/>
        <v>0.31473535936717106</v>
      </c>
      <c r="C832">
        <f t="shared" ca="1" si="104"/>
        <v>0.21634481185770948</v>
      </c>
      <c r="D832">
        <f t="shared" ca="1" si="106"/>
        <v>9.8290869231564049E-2</v>
      </c>
      <c r="E832">
        <f t="shared" ca="1" si="101"/>
        <v>-4.2703900801753444E-3</v>
      </c>
      <c r="F832">
        <f t="shared" ca="1" si="102"/>
        <v>0.95601522244941117</v>
      </c>
      <c r="G832">
        <f t="shared" ca="1" si="106"/>
        <v>0.50974669031055564</v>
      </c>
      <c r="H832">
        <f t="shared" ca="1" si="106"/>
        <v>0.41642191089816505</v>
      </c>
      <c r="I832">
        <f t="shared" ca="1" si="103"/>
        <v>0.89278883784081697</v>
      </c>
      <c r="J832">
        <f t="shared" ca="1" si="106"/>
        <v>0.86822324724771593</v>
      </c>
      <c r="K832">
        <f t="shared" ca="1" si="105"/>
        <v>0.38564093335423066</v>
      </c>
    </row>
    <row r="833" spans="1:11" x14ac:dyDescent="0.25">
      <c r="A833">
        <f t="shared" ca="1" si="99"/>
        <v>0.58349461672682867</v>
      </c>
      <c r="B833">
        <f t="shared" ca="1" si="100"/>
        <v>0.44146203899792447</v>
      </c>
      <c r="C833">
        <f t="shared" ca="1" si="104"/>
        <v>-3.7705943887277701E-2</v>
      </c>
      <c r="D833">
        <f t="shared" ca="1" si="106"/>
        <v>0.40920096428927111</v>
      </c>
      <c r="E833">
        <f t="shared" ca="1" si="101"/>
        <v>0.21942960576072409</v>
      </c>
      <c r="F833">
        <f t="shared" ca="1" si="102"/>
        <v>0.94060719827834927</v>
      </c>
      <c r="G833">
        <f t="shared" ca="1" si="106"/>
        <v>0.93030640366625239</v>
      </c>
      <c r="H833">
        <f t="shared" ca="1" si="106"/>
        <v>6.2361605832959022E-2</v>
      </c>
      <c r="I833">
        <f t="shared" ca="1" si="103"/>
        <v>5.6054847900423956E-2</v>
      </c>
      <c r="J833">
        <f t="shared" ca="1" si="106"/>
        <v>0.87294600981304193</v>
      </c>
      <c r="K833">
        <f t="shared" ca="1" si="105"/>
        <v>0.37806355480169251</v>
      </c>
    </row>
    <row r="834" spans="1:11" x14ac:dyDescent="0.25">
      <c r="A834">
        <f t="shared" ca="1" si="99"/>
        <v>0.55814606592061411</v>
      </c>
      <c r="B834">
        <f t="shared" ca="1" si="100"/>
        <v>0.70652525901145202</v>
      </c>
      <c r="C834">
        <f t="shared" ca="1" si="104"/>
        <v>0.43537326953867045</v>
      </c>
      <c r="D834">
        <f t="shared" ca="1" si="106"/>
        <v>9.7297909036372809E-2</v>
      </c>
      <c r="E834">
        <f t="shared" ca="1" si="101"/>
        <v>0.55235327150325919</v>
      </c>
      <c r="F834">
        <f t="shared" ca="1" si="102"/>
        <v>0.97995134976802045</v>
      </c>
      <c r="G834">
        <f t="shared" ca="1" si="106"/>
        <v>0.95759131461008418</v>
      </c>
      <c r="H834">
        <f t="shared" ca="1" si="106"/>
        <v>0.21318765792558358</v>
      </c>
      <c r="I834">
        <f t="shared" ca="1" si="103"/>
        <v>0.54681543982937897</v>
      </c>
      <c r="J834">
        <f t="shared" ca="1" si="106"/>
        <v>0.97931519901192954</v>
      </c>
      <c r="K834">
        <f t="shared" ca="1" si="105"/>
        <v>0.77583067740028921</v>
      </c>
    </row>
    <row r="835" spans="1:11" x14ac:dyDescent="0.25">
      <c r="A835">
        <f t="shared" ref="A835:A898" ca="1" si="107">RAND()</f>
        <v>0.85073047063149965</v>
      </c>
      <c r="B835">
        <f t="shared" ref="B835:B898" ca="1" si="108">RAND()+A835/10</f>
        <v>0.60199085719507983</v>
      </c>
      <c r="C835">
        <f t="shared" ca="1" si="104"/>
        <v>0.39863844450912894</v>
      </c>
      <c r="D835">
        <f t="shared" ca="1" si="106"/>
        <v>0.23177496518907426</v>
      </c>
      <c r="E835">
        <f t="shared" ref="E835:E898" ca="1" si="109">RAND()-D835/3</f>
        <v>0.38868963909329529</v>
      </c>
      <c r="F835">
        <f t="shared" ref="F835:F898" ca="1" si="110">RAND()+0.2*G835*2</f>
        <v>0.78433386531579685</v>
      </c>
      <c r="G835">
        <f t="shared" ca="1" si="106"/>
        <v>0.54676125868997982</v>
      </c>
      <c r="H835">
        <f t="shared" ca="1" si="106"/>
        <v>0.46736897259092114</v>
      </c>
      <c r="I835">
        <f t="shared" ref="I835:I898" ca="1" si="111">RAND()-J835/20</f>
        <v>0.16803576178080393</v>
      </c>
      <c r="J835">
        <f t="shared" ca="1" si="106"/>
        <v>0.7988574836424811</v>
      </c>
      <c r="K835">
        <f t="shared" ca="1" si="105"/>
        <v>0.42087146305794687</v>
      </c>
    </row>
    <row r="836" spans="1:11" x14ac:dyDescent="0.25">
      <c r="A836">
        <f t="shared" ca="1" si="107"/>
        <v>3.2101788573874912E-2</v>
      </c>
      <c r="B836">
        <f t="shared" ca="1" si="108"/>
        <v>0.80928111808464165</v>
      </c>
      <c r="C836">
        <f t="shared" ca="1" si="104"/>
        <v>0.68678546020812248</v>
      </c>
      <c r="D836">
        <f t="shared" ca="1" si="106"/>
        <v>0.46269713770264953</v>
      </c>
      <c r="E836">
        <f t="shared" ca="1" si="109"/>
        <v>0.27839101141725431</v>
      </c>
      <c r="F836">
        <f t="shared" ca="1" si="110"/>
        <v>0.84004348433857079</v>
      </c>
      <c r="G836">
        <f t="shared" ca="1" si="106"/>
        <v>0.63004187523271971</v>
      </c>
      <c r="H836">
        <f t="shared" ca="1" si="106"/>
        <v>0.23568881816047238</v>
      </c>
      <c r="I836">
        <f t="shared" ca="1" si="111"/>
        <v>0.1648239003236357</v>
      </c>
      <c r="J836">
        <f t="shared" ca="1" si="106"/>
        <v>0.61552905585398954</v>
      </c>
      <c r="K836">
        <f t="shared" ca="1" si="105"/>
        <v>0.3682195661581566</v>
      </c>
    </row>
    <row r="837" spans="1:11" x14ac:dyDescent="0.25">
      <c r="A837">
        <f t="shared" ca="1" si="107"/>
        <v>0.62025375652329107</v>
      </c>
      <c r="B837">
        <f t="shared" ca="1" si="108"/>
        <v>0.39137577027063042</v>
      </c>
      <c r="C837">
        <f t="shared" ca="1" si="104"/>
        <v>0.65205368016402476</v>
      </c>
      <c r="D837">
        <f t="shared" ca="1" si="106"/>
        <v>0.92594438689539349</v>
      </c>
      <c r="E837">
        <f t="shared" ca="1" si="109"/>
        <v>0.67026207256190418</v>
      </c>
      <c r="F837">
        <f t="shared" ca="1" si="110"/>
        <v>1.3690319691584287</v>
      </c>
      <c r="G837">
        <f t="shared" ca="1" si="106"/>
        <v>0.93099113714890658</v>
      </c>
      <c r="H837">
        <f t="shared" ca="1" si="106"/>
        <v>0.79404658036278164</v>
      </c>
      <c r="I837">
        <f t="shared" ca="1" si="111"/>
        <v>0.89000944748133692</v>
      </c>
      <c r="J837">
        <f t="shared" ca="1" si="106"/>
        <v>0.73872117538944693</v>
      </c>
      <c r="K837">
        <f t="shared" ca="1" si="105"/>
        <v>2.695890319371729</v>
      </c>
    </row>
    <row r="838" spans="1:11" x14ac:dyDescent="0.25">
      <c r="A838">
        <f t="shared" ca="1" si="107"/>
        <v>0.69490064337222091</v>
      </c>
      <c r="B838">
        <f t="shared" ca="1" si="108"/>
        <v>0.57113026632604169</v>
      </c>
      <c r="C838">
        <f t="shared" ca="1" si="104"/>
        <v>0.61123844067149102</v>
      </c>
      <c r="D838">
        <f t="shared" ca="1" si="106"/>
        <v>0.65341959495969404</v>
      </c>
      <c r="E838">
        <f t="shared" ca="1" si="109"/>
        <v>0.64920734550918091</v>
      </c>
      <c r="F838">
        <f t="shared" ca="1" si="110"/>
        <v>0.56933690869320719</v>
      </c>
      <c r="G838">
        <f t="shared" ca="1" si="106"/>
        <v>0.55348154032358721</v>
      </c>
      <c r="H838">
        <f t="shared" ca="1" si="106"/>
        <v>0.64878059280867517</v>
      </c>
      <c r="I838">
        <f t="shared" ca="1" si="111"/>
        <v>0.51324221606274067</v>
      </c>
      <c r="J838">
        <f t="shared" ca="1" si="106"/>
        <v>0.81136189113101198</v>
      </c>
      <c r="K838">
        <f t="shared" ca="1" si="105"/>
        <v>0.99293923712218191</v>
      </c>
    </row>
    <row r="839" spans="1:11" x14ac:dyDescent="0.25">
      <c r="A839">
        <f t="shared" ca="1" si="107"/>
        <v>0.82277764450270718</v>
      </c>
      <c r="B839">
        <f t="shared" ca="1" si="108"/>
        <v>0.43501960855338706</v>
      </c>
      <c r="C839">
        <f t="shared" ca="1" si="104"/>
        <v>0.44129978605691461</v>
      </c>
      <c r="D839">
        <f t="shared" ca="1" si="106"/>
        <v>0.31956285773344562</v>
      </c>
      <c r="E839">
        <f t="shared" ca="1" si="109"/>
        <v>0.88951375570866742</v>
      </c>
      <c r="F839">
        <f t="shared" ca="1" si="110"/>
        <v>0.8395100556059113</v>
      </c>
      <c r="G839">
        <f t="shared" ca="1" si="106"/>
        <v>3.4572334055685383E-2</v>
      </c>
      <c r="H839">
        <f t="shared" ca="1" si="106"/>
        <v>0.63854008661975215</v>
      </c>
      <c r="I839">
        <f t="shared" ca="1" si="111"/>
        <v>0.54211741257871493</v>
      </c>
      <c r="J839">
        <f t="shared" ca="1" si="106"/>
        <v>0.51947763657907864</v>
      </c>
      <c r="K839">
        <f t="shared" ca="1" si="105"/>
        <v>0.48777105159950912</v>
      </c>
    </row>
    <row r="840" spans="1:11" x14ac:dyDescent="0.25">
      <c r="A840">
        <f t="shared" ca="1" si="107"/>
        <v>0.26198319078278176</v>
      </c>
      <c r="B840">
        <f t="shared" ca="1" si="108"/>
        <v>0.91378442652992997</v>
      </c>
      <c r="C840">
        <f t="shared" ref="C840:C903" ca="1" si="112">RAND()-A840/5</f>
        <v>0.61342115599661373</v>
      </c>
      <c r="D840">
        <f t="shared" ca="1" si="106"/>
        <v>0.11004102937043414</v>
      </c>
      <c r="E840">
        <f t="shared" ca="1" si="109"/>
        <v>0.1797053020191762</v>
      </c>
      <c r="F840">
        <f t="shared" ca="1" si="110"/>
        <v>0.79765049136793142</v>
      </c>
      <c r="G840">
        <f t="shared" ca="1" si="106"/>
        <v>0.23667509722042768</v>
      </c>
      <c r="H840">
        <f t="shared" ca="1" si="106"/>
        <v>0.44929990079467563</v>
      </c>
      <c r="I840">
        <f t="shared" ca="1" si="111"/>
        <v>7.1707203659442831E-2</v>
      </c>
      <c r="J840">
        <f t="shared" ca="1" si="106"/>
        <v>0.9938548144246061</v>
      </c>
      <c r="K840">
        <f t="shared" ref="K840:K903" ca="1" si="113">EXP(SIN(SUM(A840:J840)))</f>
        <v>0.3691871101071687</v>
      </c>
    </row>
    <row r="841" spans="1:11" x14ac:dyDescent="0.25">
      <c r="A841">
        <f t="shared" ca="1" si="107"/>
        <v>0.8372121508380157</v>
      </c>
      <c r="B841">
        <f t="shared" ca="1" si="108"/>
        <v>0.17786464454231285</v>
      </c>
      <c r="C841">
        <f t="shared" ca="1" si="112"/>
        <v>0.80376986114060944</v>
      </c>
      <c r="D841">
        <f t="shared" ref="D841:J904" ca="1" si="114">RAND()</f>
        <v>0.6271224789855222</v>
      </c>
      <c r="E841">
        <f t="shared" ca="1" si="109"/>
        <v>0.22003094969017079</v>
      </c>
      <c r="F841">
        <f t="shared" ca="1" si="110"/>
        <v>1.095867335590005</v>
      </c>
      <c r="G841">
        <f t="shared" ca="1" si="114"/>
        <v>0.3920039187514256</v>
      </c>
      <c r="H841">
        <f t="shared" ca="1" si="114"/>
        <v>0.87536101454454451</v>
      </c>
      <c r="I841">
        <f t="shared" ca="1" si="111"/>
        <v>0.2885177439612856</v>
      </c>
      <c r="J841">
        <f t="shared" ca="1" si="114"/>
        <v>0.56579630676199821</v>
      </c>
      <c r="K841">
        <f t="shared" ca="1" si="113"/>
        <v>0.67767617441909889</v>
      </c>
    </row>
    <row r="842" spans="1:11" x14ac:dyDescent="0.25">
      <c r="A842">
        <f t="shared" ca="1" si="107"/>
        <v>0.89735680237439897</v>
      </c>
      <c r="B842">
        <f t="shared" ca="1" si="108"/>
        <v>0.49902837789615834</v>
      </c>
      <c r="C842">
        <f t="shared" ca="1" si="112"/>
        <v>0.47512604344739495</v>
      </c>
      <c r="D842">
        <f t="shared" ca="1" si="114"/>
        <v>0.39921971705574877</v>
      </c>
      <c r="E842">
        <f t="shared" ca="1" si="109"/>
        <v>-2.3292244275786356E-2</v>
      </c>
      <c r="F842">
        <f t="shared" ca="1" si="110"/>
        <v>0.86982369139606486</v>
      </c>
      <c r="G842">
        <f t="shared" ca="1" si="114"/>
        <v>0.22714006413201027</v>
      </c>
      <c r="H842">
        <f t="shared" ca="1" si="114"/>
        <v>0.23881701391164245</v>
      </c>
      <c r="I842">
        <f t="shared" ca="1" si="111"/>
        <v>0.78137950789923827</v>
      </c>
      <c r="J842">
        <f t="shared" ca="1" si="114"/>
        <v>0.54718412136074113</v>
      </c>
      <c r="K842">
        <f t="shared" ca="1" si="113"/>
        <v>0.3752410090125346</v>
      </c>
    </row>
    <row r="843" spans="1:11" x14ac:dyDescent="0.25">
      <c r="A843">
        <f t="shared" ca="1" si="107"/>
        <v>0.6144728685568539</v>
      </c>
      <c r="B843">
        <f t="shared" ca="1" si="108"/>
        <v>0.82720230112916704</v>
      </c>
      <c r="C843">
        <f t="shared" ca="1" si="112"/>
        <v>0.84035901632177723</v>
      </c>
      <c r="D843">
        <f t="shared" ca="1" si="114"/>
        <v>0.34481017750988874</v>
      </c>
      <c r="E843">
        <f t="shared" ca="1" si="109"/>
        <v>4.2102076657380569E-2</v>
      </c>
      <c r="F843">
        <f t="shared" ca="1" si="110"/>
        <v>1.011343142986775</v>
      </c>
      <c r="G843">
        <f t="shared" ca="1" si="114"/>
        <v>0.61863316802446167</v>
      </c>
      <c r="H843">
        <f t="shared" ca="1" si="114"/>
        <v>0.87610954888853065</v>
      </c>
      <c r="I843">
        <f t="shared" ca="1" si="111"/>
        <v>0.3090790655844457</v>
      </c>
      <c r="J843">
        <f t="shared" ca="1" si="114"/>
        <v>0.488259272850881</v>
      </c>
      <c r="K843">
        <f t="shared" ca="1" si="113"/>
        <v>0.73650859620641274</v>
      </c>
    </row>
    <row r="844" spans="1:11" x14ac:dyDescent="0.25">
      <c r="A844">
        <f t="shared" ca="1" si="107"/>
        <v>0.24950592070977373</v>
      </c>
      <c r="B844">
        <f t="shared" ca="1" si="108"/>
        <v>0.55512376176487011</v>
      </c>
      <c r="C844">
        <f t="shared" ca="1" si="112"/>
        <v>0.10069691399155448</v>
      </c>
      <c r="D844">
        <f t="shared" ca="1" si="114"/>
        <v>0.48389322364178056</v>
      </c>
      <c r="E844">
        <f t="shared" ca="1" si="109"/>
        <v>0.37676907970486351</v>
      </c>
      <c r="F844">
        <f t="shared" ca="1" si="110"/>
        <v>0.54596150991715964</v>
      </c>
      <c r="G844">
        <f t="shared" ca="1" si="114"/>
        <v>0.80410114833494495</v>
      </c>
      <c r="H844">
        <f t="shared" ca="1" si="114"/>
        <v>0.71871686667517398</v>
      </c>
      <c r="I844">
        <f t="shared" ca="1" si="111"/>
        <v>6.2155699447909024E-2</v>
      </c>
      <c r="J844">
        <f t="shared" ca="1" si="114"/>
        <v>3.91308546021224E-2</v>
      </c>
      <c r="K844">
        <f t="shared" ca="1" si="113"/>
        <v>0.48993283127954063</v>
      </c>
    </row>
    <row r="845" spans="1:11" x14ac:dyDescent="0.25">
      <c r="A845">
        <f t="shared" ca="1" si="107"/>
        <v>4.2205424111645184E-2</v>
      </c>
      <c r="B845">
        <f t="shared" ca="1" si="108"/>
        <v>0.10758946965189184</v>
      </c>
      <c r="C845">
        <f t="shared" ca="1" si="112"/>
        <v>0.19433096559369295</v>
      </c>
      <c r="D845">
        <f t="shared" ca="1" si="114"/>
        <v>0.27162072221281985</v>
      </c>
      <c r="E845">
        <f t="shared" ca="1" si="109"/>
        <v>0.74925012246906364</v>
      </c>
      <c r="F845">
        <f t="shared" ca="1" si="110"/>
        <v>0.89719941996187313</v>
      </c>
      <c r="G845">
        <f t="shared" ca="1" si="114"/>
        <v>0.91898496649528305</v>
      </c>
      <c r="H845">
        <f t="shared" ca="1" si="114"/>
        <v>7.8190471927202854E-2</v>
      </c>
      <c r="I845">
        <f t="shared" ca="1" si="111"/>
        <v>0.57384952369243558</v>
      </c>
      <c r="J845">
        <f t="shared" ca="1" si="114"/>
        <v>0.79652518451185661</v>
      </c>
      <c r="K845">
        <f t="shared" ca="1" si="113"/>
        <v>0.36913714607271975</v>
      </c>
    </row>
    <row r="846" spans="1:11" x14ac:dyDescent="0.25">
      <c r="A846">
        <f t="shared" ca="1" si="107"/>
        <v>0.90716851355292094</v>
      </c>
      <c r="B846">
        <f t="shared" ca="1" si="108"/>
        <v>0.97544609229972212</v>
      </c>
      <c r="C846">
        <f t="shared" ca="1" si="112"/>
        <v>-4.9788174257582252E-2</v>
      </c>
      <c r="D846">
        <f t="shared" ca="1" si="114"/>
        <v>0.12323820576062317</v>
      </c>
      <c r="E846">
        <f t="shared" ca="1" si="109"/>
        <v>0.72404573241968306</v>
      </c>
      <c r="F846">
        <f t="shared" ca="1" si="110"/>
        <v>1.0255738678759405</v>
      </c>
      <c r="G846">
        <f t="shared" ca="1" si="114"/>
        <v>0.4921581484388744</v>
      </c>
      <c r="H846">
        <f t="shared" ca="1" si="114"/>
        <v>0.97381810062037555</v>
      </c>
      <c r="I846">
        <f t="shared" ca="1" si="111"/>
        <v>0.33669428081123692</v>
      </c>
      <c r="J846">
        <f t="shared" ca="1" si="114"/>
        <v>0.87488848818735887</v>
      </c>
      <c r="K846">
        <f t="shared" ca="1" si="113"/>
        <v>1.1050505444501688</v>
      </c>
    </row>
    <row r="847" spans="1:11" x14ac:dyDescent="0.25">
      <c r="A847">
        <f t="shared" ca="1" si="107"/>
        <v>0.37321056258041141</v>
      </c>
      <c r="B847">
        <f t="shared" ca="1" si="108"/>
        <v>0.44754442488165291</v>
      </c>
      <c r="C847">
        <f t="shared" ca="1" si="112"/>
        <v>0.14785631730159249</v>
      </c>
      <c r="D847">
        <f t="shared" ca="1" si="114"/>
        <v>0.22641355231180793</v>
      </c>
      <c r="E847">
        <f t="shared" ca="1" si="109"/>
        <v>0.76911285642076455</v>
      </c>
      <c r="F847">
        <f t="shared" ca="1" si="110"/>
        <v>0.65720398387908885</v>
      </c>
      <c r="G847">
        <f t="shared" ca="1" si="114"/>
        <v>0.35627629190075805</v>
      </c>
      <c r="H847">
        <f t="shared" ca="1" si="114"/>
        <v>0.32958024667685926</v>
      </c>
      <c r="I847">
        <f t="shared" ca="1" si="111"/>
        <v>0.14513050069541938</v>
      </c>
      <c r="J847">
        <f t="shared" ca="1" si="114"/>
        <v>0.23310868759023007</v>
      </c>
      <c r="K847">
        <f t="shared" ca="1" si="113"/>
        <v>0.59605050435856732</v>
      </c>
    </row>
    <row r="848" spans="1:11" x14ac:dyDescent="0.25">
      <c r="A848">
        <f t="shared" ca="1" si="107"/>
        <v>0.50793963291246058</v>
      </c>
      <c r="B848">
        <f t="shared" ca="1" si="108"/>
        <v>1.0420702100015578</v>
      </c>
      <c r="C848">
        <f t="shared" ca="1" si="112"/>
        <v>0.58037662356717057</v>
      </c>
      <c r="D848">
        <f t="shared" ca="1" si="114"/>
        <v>1.1244070062564449E-2</v>
      </c>
      <c r="E848">
        <f t="shared" ca="1" si="109"/>
        <v>0.27696172188260998</v>
      </c>
      <c r="F848">
        <f t="shared" ca="1" si="110"/>
        <v>0.95195292389273911</v>
      </c>
      <c r="G848">
        <f t="shared" ca="1" si="114"/>
        <v>8.7138515969118258E-2</v>
      </c>
      <c r="H848">
        <f t="shared" ca="1" si="114"/>
        <v>0.3875992464626028</v>
      </c>
      <c r="I848">
        <f t="shared" ca="1" si="111"/>
        <v>0.69486654690451388</v>
      </c>
      <c r="J848">
        <f t="shared" ca="1" si="114"/>
        <v>0.78795939009067573</v>
      </c>
      <c r="K848">
        <f t="shared" ca="1" si="113"/>
        <v>0.442038683253272</v>
      </c>
    </row>
    <row r="849" spans="1:11" x14ac:dyDescent="0.25">
      <c r="A849">
        <f t="shared" ca="1" si="107"/>
        <v>0.67416506782424279</v>
      </c>
      <c r="B849">
        <f t="shared" ca="1" si="108"/>
        <v>0.28436196210558973</v>
      </c>
      <c r="C849">
        <f t="shared" ca="1" si="112"/>
        <v>0.44462295386447026</v>
      </c>
      <c r="D849">
        <f t="shared" ca="1" si="114"/>
        <v>0.74220967375831415</v>
      </c>
      <c r="E849">
        <f t="shared" ca="1" si="109"/>
        <v>-0.18934516393770259</v>
      </c>
      <c r="F849">
        <f t="shared" ca="1" si="110"/>
        <v>0.941063297051694</v>
      </c>
      <c r="G849">
        <f t="shared" ca="1" si="114"/>
        <v>0.55564858613240931</v>
      </c>
      <c r="H849">
        <f t="shared" ca="1" si="114"/>
        <v>0.63864421387689141</v>
      </c>
      <c r="I849">
        <f t="shared" ca="1" si="111"/>
        <v>0.87090586775900003</v>
      </c>
      <c r="J849">
        <f t="shared" ca="1" si="114"/>
        <v>0.61926358789067992</v>
      </c>
      <c r="K849">
        <f t="shared" ca="1" si="113"/>
        <v>0.52441329235720446</v>
      </c>
    </row>
    <row r="850" spans="1:11" x14ac:dyDescent="0.25">
      <c r="A850">
        <f t="shared" ca="1" si="107"/>
        <v>0.90885883871546258</v>
      </c>
      <c r="B850">
        <f t="shared" ca="1" si="108"/>
        <v>0.40463903827633496</v>
      </c>
      <c r="C850">
        <f t="shared" ca="1" si="112"/>
        <v>0.37505347051541466</v>
      </c>
      <c r="D850">
        <f t="shared" ca="1" si="114"/>
        <v>2.7637562088876022E-2</v>
      </c>
      <c r="E850">
        <f t="shared" ca="1" si="109"/>
        <v>0.67904761267028901</v>
      </c>
      <c r="F850">
        <f t="shared" ca="1" si="110"/>
        <v>0.20735049885490231</v>
      </c>
      <c r="G850">
        <f t="shared" ca="1" si="114"/>
        <v>0.19236981007538567</v>
      </c>
      <c r="H850">
        <f t="shared" ca="1" si="114"/>
        <v>0.95805372317124027</v>
      </c>
      <c r="I850">
        <f t="shared" ca="1" si="111"/>
        <v>0.10448346018556148</v>
      </c>
      <c r="J850">
        <f t="shared" ca="1" si="114"/>
        <v>0.38039735802363317</v>
      </c>
      <c r="K850">
        <f t="shared" ca="1" si="113"/>
        <v>0.41085194001942132</v>
      </c>
    </row>
    <row r="851" spans="1:11" x14ac:dyDescent="0.25">
      <c r="A851">
        <f t="shared" ca="1" si="107"/>
        <v>0.26499155900994875</v>
      </c>
      <c r="B851">
        <f t="shared" ca="1" si="108"/>
        <v>0.11187002939182904</v>
      </c>
      <c r="C851">
        <f t="shared" ca="1" si="112"/>
        <v>4.6069720535969381E-2</v>
      </c>
      <c r="D851">
        <f t="shared" ca="1" si="114"/>
        <v>0.88865684035716852</v>
      </c>
      <c r="E851">
        <f t="shared" ca="1" si="109"/>
        <v>0.27175188062820682</v>
      </c>
      <c r="F851">
        <f t="shared" ca="1" si="110"/>
        <v>0.44773892863982723</v>
      </c>
      <c r="G851">
        <f t="shared" ca="1" si="114"/>
        <v>0.33268697655291046</v>
      </c>
      <c r="H851">
        <f t="shared" ca="1" si="114"/>
        <v>0.73304324260599452</v>
      </c>
      <c r="I851">
        <f t="shared" ca="1" si="111"/>
        <v>6.4261269888740688E-2</v>
      </c>
      <c r="J851">
        <f t="shared" ca="1" si="114"/>
        <v>0.81055400349803441</v>
      </c>
      <c r="K851">
        <f t="shared" ca="1" si="113"/>
        <v>0.47809164921424885</v>
      </c>
    </row>
    <row r="852" spans="1:11" x14ac:dyDescent="0.25">
      <c r="A852">
        <f t="shared" ca="1" si="107"/>
        <v>0.75224662390187358</v>
      </c>
      <c r="B852">
        <f t="shared" ca="1" si="108"/>
        <v>0.42338076951940318</v>
      </c>
      <c r="C852">
        <f t="shared" ca="1" si="112"/>
        <v>0.8307863270150031</v>
      </c>
      <c r="D852">
        <f t="shared" ca="1" si="114"/>
        <v>0.91491892867963032</v>
      </c>
      <c r="E852">
        <f t="shared" ca="1" si="109"/>
        <v>0.32617680062524806</v>
      </c>
      <c r="F852">
        <f t="shared" ca="1" si="110"/>
        <v>0.88136480743662138</v>
      </c>
      <c r="G852">
        <f t="shared" ca="1" si="114"/>
        <v>0.14894535480505755</v>
      </c>
      <c r="H852">
        <f t="shared" ca="1" si="114"/>
        <v>0.43560453549451039</v>
      </c>
      <c r="I852">
        <f t="shared" ca="1" si="111"/>
        <v>0.37441513325069281</v>
      </c>
      <c r="J852">
        <f t="shared" ca="1" si="114"/>
        <v>3.9436638966604542E-2</v>
      </c>
      <c r="K852">
        <f t="shared" ca="1" si="113"/>
        <v>0.40045178786707691</v>
      </c>
    </row>
    <row r="853" spans="1:11" x14ac:dyDescent="0.25">
      <c r="A853">
        <f t="shared" ca="1" si="107"/>
        <v>0.94153259024576752</v>
      </c>
      <c r="B853">
        <f t="shared" ca="1" si="108"/>
        <v>0.3185877462468355</v>
      </c>
      <c r="C853">
        <f t="shared" ca="1" si="112"/>
        <v>0.19393061400918349</v>
      </c>
      <c r="D853">
        <f t="shared" ca="1" si="114"/>
        <v>0.35696078550776267</v>
      </c>
      <c r="E853">
        <f t="shared" ca="1" si="109"/>
        <v>0.39435379020368394</v>
      </c>
      <c r="F853">
        <f t="shared" ca="1" si="110"/>
        <v>0.29552876303535486</v>
      </c>
      <c r="G853">
        <f t="shared" ca="1" si="114"/>
        <v>0.19694553959123495</v>
      </c>
      <c r="H853">
        <f t="shared" ca="1" si="114"/>
        <v>0.47975475876258222</v>
      </c>
      <c r="I853">
        <f t="shared" ca="1" si="111"/>
        <v>5.659432963816851E-2</v>
      </c>
      <c r="J853">
        <f t="shared" ca="1" si="114"/>
        <v>0.66819892206562048</v>
      </c>
      <c r="K853">
        <f t="shared" ca="1" si="113"/>
        <v>0.50182812094086016</v>
      </c>
    </row>
    <row r="854" spans="1:11" x14ac:dyDescent="0.25">
      <c r="A854">
        <f t="shared" ca="1" si="107"/>
        <v>0.32870621202576578</v>
      </c>
      <c r="B854">
        <f t="shared" ca="1" si="108"/>
        <v>8.4560823370216004E-2</v>
      </c>
      <c r="C854">
        <f t="shared" ca="1" si="112"/>
        <v>1.0039517480396734E-2</v>
      </c>
      <c r="D854">
        <f t="shared" ca="1" si="114"/>
        <v>0.74944453008486078</v>
      </c>
      <c r="E854">
        <f t="shared" ca="1" si="109"/>
        <v>0.57649920066030325</v>
      </c>
      <c r="F854">
        <f t="shared" ca="1" si="110"/>
        <v>0.75143171548826981</v>
      </c>
      <c r="G854">
        <f t="shared" ca="1" si="114"/>
        <v>0.78834183077515207</v>
      </c>
      <c r="H854">
        <f t="shared" ca="1" si="114"/>
        <v>0.48725299174269265</v>
      </c>
      <c r="I854">
        <f t="shared" ca="1" si="111"/>
        <v>0.60969419127976177</v>
      </c>
      <c r="J854">
        <f t="shared" ca="1" si="114"/>
        <v>0.88355734096168859</v>
      </c>
      <c r="K854">
        <f t="shared" ca="1" si="113"/>
        <v>0.4279404760834094</v>
      </c>
    </row>
    <row r="855" spans="1:11" x14ac:dyDescent="0.25">
      <c r="A855">
        <f t="shared" ca="1" si="107"/>
        <v>0.99103084099828942</v>
      </c>
      <c r="B855">
        <f t="shared" ca="1" si="108"/>
        <v>0.82114798739133799</v>
      </c>
      <c r="C855">
        <f t="shared" ca="1" si="112"/>
        <v>-1.0045247937840701E-2</v>
      </c>
      <c r="D855">
        <f t="shared" ca="1" si="114"/>
        <v>0.29657559467014483</v>
      </c>
      <c r="E855">
        <f t="shared" ca="1" si="109"/>
        <v>0.67193070710823</v>
      </c>
      <c r="F855">
        <f t="shared" ca="1" si="110"/>
        <v>0.30704621762448892</v>
      </c>
      <c r="G855">
        <f t="shared" ca="1" si="114"/>
        <v>0.54048811226184412</v>
      </c>
      <c r="H855">
        <f t="shared" ca="1" si="114"/>
        <v>0.58673133353159468</v>
      </c>
      <c r="I855">
        <f t="shared" ca="1" si="111"/>
        <v>0.14092464418929732</v>
      </c>
      <c r="J855">
        <f t="shared" ca="1" si="114"/>
        <v>0.48318387353512204</v>
      </c>
      <c r="K855">
        <f t="shared" ca="1" si="113"/>
        <v>0.37038695341954636</v>
      </c>
    </row>
    <row r="856" spans="1:11" x14ac:dyDescent="0.25">
      <c r="A856">
        <f t="shared" ca="1" si="107"/>
        <v>0.11632364339982681</v>
      </c>
      <c r="B856">
        <f t="shared" ca="1" si="108"/>
        <v>0.22422794892964001</v>
      </c>
      <c r="C856">
        <f t="shared" ca="1" si="112"/>
        <v>0.43885088176631021</v>
      </c>
      <c r="D856">
        <f t="shared" ca="1" si="114"/>
        <v>0.88910046945541088</v>
      </c>
      <c r="E856">
        <f t="shared" ca="1" si="109"/>
        <v>-0.25680240006136068</v>
      </c>
      <c r="F856">
        <f t="shared" ca="1" si="110"/>
        <v>0.98610619347873418</v>
      </c>
      <c r="G856">
        <f t="shared" ca="1" si="114"/>
        <v>0.5434731969696518</v>
      </c>
      <c r="H856">
        <f t="shared" ca="1" si="114"/>
        <v>0.61550068595916108</v>
      </c>
      <c r="I856">
        <f t="shared" ca="1" si="111"/>
        <v>0.16659045679370227</v>
      </c>
      <c r="J856">
        <f t="shared" ca="1" si="114"/>
        <v>7.2200031181718471E-2</v>
      </c>
      <c r="K856">
        <f t="shared" ca="1" si="113"/>
        <v>0.544248796097063</v>
      </c>
    </row>
    <row r="857" spans="1:11" x14ac:dyDescent="0.25">
      <c r="A857">
        <f t="shared" ca="1" si="107"/>
        <v>0.2108476276920499</v>
      </c>
      <c r="B857">
        <f t="shared" ca="1" si="108"/>
        <v>0.94345333667093234</v>
      </c>
      <c r="C857">
        <f t="shared" ca="1" si="112"/>
        <v>0.33126253942728406</v>
      </c>
      <c r="D857">
        <f t="shared" ca="1" si="114"/>
        <v>8.4548335252575102E-2</v>
      </c>
      <c r="E857">
        <f t="shared" ca="1" si="109"/>
        <v>0.82391799615491201</v>
      </c>
      <c r="F857">
        <f t="shared" ca="1" si="110"/>
        <v>0.34427435271949125</v>
      </c>
      <c r="G857">
        <f t="shared" ca="1" si="114"/>
        <v>0.60080496445760778</v>
      </c>
      <c r="H857">
        <f t="shared" ca="1" si="114"/>
        <v>0.96652309641429546</v>
      </c>
      <c r="I857">
        <f t="shared" ca="1" si="111"/>
        <v>0.20482780274994283</v>
      </c>
      <c r="J857">
        <f t="shared" ca="1" si="114"/>
        <v>0.27744230354182609</v>
      </c>
      <c r="K857">
        <f t="shared" ca="1" si="113"/>
        <v>0.36892931199874923</v>
      </c>
    </row>
    <row r="858" spans="1:11" x14ac:dyDescent="0.25">
      <c r="A858">
        <f t="shared" ca="1" si="107"/>
        <v>0.85474687208931932</v>
      </c>
      <c r="B858">
        <f t="shared" ca="1" si="108"/>
        <v>0.16385660660469259</v>
      </c>
      <c r="C858">
        <f t="shared" ca="1" si="112"/>
        <v>0.61999769474946798</v>
      </c>
      <c r="D858">
        <f t="shared" ca="1" si="114"/>
        <v>0.69788470187114549</v>
      </c>
      <c r="E858">
        <f t="shared" ca="1" si="109"/>
        <v>0.3710244597021003</v>
      </c>
      <c r="F858">
        <f t="shared" ca="1" si="110"/>
        <v>0.74181689957177155</v>
      </c>
      <c r="G858">
        <f t="shared" ca="1" si="114"/>
        <v>0.14763070490342745</v>
      </c>
      <c r="H858">
        <f t="shared" ca="1" si="114"/>
        <v>0.21652936966657133</v>
      </c>
      <c r="I858">
        <f t="shared" ca="1" si="111"/>
        <v>0.59682914983230495</v>
      </c>
      <c r="J858">
        <f t="shared" ca="1" si="114"/>
        <v>6.3368456327688172E-3</v>
      </c>
      <c r="K858">
        <f t="shared" ca="1" si="113"/>
        <v>0.38420155043744691</v>
      </c>
    </row>
    <row r="859" spans="1:11" x14ac:dyDescent="0.25">
      <c r="A859">
        <f t="shared" ca="1" si="107"/>
        <v>0.1147204489442053</v>
      </c>
      <c r="B859">
        <f t="shared" ca="1" si="108"/>
        <v>0.75006960466456585</v>
      </c>
      <c r="C859">
        <f t="shared" ca="1" si="112"/>
        <v>5.2666109473293907E-2</v>
      </c>
      <c r="D859">
        <f t="shared" ca="1" si="114"/>
        <v>0.87164975250803811</v>
      </c>
      <c r="E859">
        <f t="shared" ca="1" si="109"/>
        <v>-0.11511564311051697</v>
      </c>
      <c r="F859">
        <f t="shared" ca="1" si="110"/>
        <v>0.62168255517191573</v>
      </c>
      <c r="G859">
        <f t="shared" ca="1" si="114"/>
        <v>0.34794044198941543</v>
      </c>
      <c r="H859">
        <f t="shared" ca="1" si="114"/>
        <v>0.66548294635380845</v>
      </c>
      <c r="I859">
        <f t="shared" ca="1" si="111"/>
        <v>0.30513216653662345</v>
      </c>
      <c r="J859">
        <f t="shared" ca="1" si="114"/>
        <v>0.5247972350136072</v>
      </c>
      <c r="K859">
        <f t="shared" ca="1" si="113"/>
        <v>0.43167545341221952</v>
      </c>
    </row>
    <row r="860" spans="1:11" x14ac:dyDescent="0.25">
      <c r="A860">
        <f t="shared" ca="1" si="107"/>
        <v>0.26747865246656022</v>
      </c>
      <c r="B860">
        <f t="shared" ca="1" si="108"/>
        <v>0.19553681787196203</v>
      </c>
      <c r="C860">
        <f t="shared" ca="1" si="112"/>
        <v>0.51979161914425276</v>
      </c>
      <c r="D860">
        <f t="shared" ca="1" si="114"/>
        <v>0.23110473292762335</v>
      </c>
      <c r="E860">
        <f t="shared" ca="1" si="109"/>
        <v>0.49725288735331352</v>
      </c>
      <c r="F860">
        <f t="shared" ca="1" si="110"/>
        <v>0.4027400528760397</v>
      </c>
      <c r="G860">
        <f t="shared" ca="1" si="114"/>
        <v>0.61060050678897038</v>
      </c>
      <c r="H860">
        <f t="shared" ca="1" si="114"/>
        <v>0.91714142553506184</v>
      </c>
      <c r="I860">
        <f t="shared" ca="1" si="111"/>
        <v>0.77106956979711694</v>
      </c>
      <c r="J860">
        <f t="shared" ca="1" si="114"/>
        <v>0.43416326198109911</v>
      </c>
      <c r="K860">
        <f t="shared" ca="1" si="113"/>
        <v>0.37121652171316238</v>
      </c>
    </row>
    <row r="861" spans="1:11" x14ac:dyDescent="0.25">
      <c r="A861">
        <f t="shared" ca="1" si="107"/>
        <v>0.13868315867279246</v>
      </c>
      <c r="B861">
        <f t="shared" ca="1" si="108"/>
        <v>1.0038231050644253</v>
      </c>
      <c r="C861">
        <f t="shared" ca="1" si="112"/>
        <v>0.31238932129440905</v>
      </c>
      <c r="D861">
        <f t="shared" ca="1" si="114"/>
        <v>0.15786528970896285</v>
      </c>
      <c r="E861">
        <f t="shared" ca="1" si="109"/>
        <v>0.76545016057583781</v>
      </c>
      <c r="F861">
        <f t="shared" ca="1" si="110"/>
        <v>0.60684186314638855</v>
      </c>
      <c r="G861">
        <f t="shared" ca="1" si="114"/>
        <v>0.22366620720588293</v>
      </c>
      <c r="H861">
        <f t="shared" ca="1" si="114"/>
        <v>0.86762091280549825</v>
      </c>
      <c r="I861">
        <f t="shared" ca="1" si="111"/>
        <v>0.97876633553104397</v>
      </c>
      <c r="J861">
        <f t="shared" ca="1" si="114"/>
        <v>0.20164315023223123</v>
      </c>
      <c r="K861">
        <f t="shared" ca="1" si="113"/>
        <v>0.4250881873577031</v>
      </c>
    </row>
    <row r="862" spans="1:11" x14ac:dyDescent="0.25">
      <c r="A862">
        <f t="shared" ca="1" si="107"/>
        <v>0.64302316603849574</v>
      </c>
      <c r="B862">
        <f t="shared" ca="1" si="108"/>
        <v>0.18983242148270577</v>
      </c>
      <c r="C862">
        <f t="shared" ca="1" si="112"/>
        <v>0.80721416460248507</v>
      </c>
      <c r="D862">
        <f t="shared" ca="1" si="114"/>
        <v>0.32849378888355518</v>
      </c>
      <c r="E862">
        <f t="shared" ca="1" si="109"/>
        <v>0.43564142215388441</v>
      </c>
      <c r="F862">
        <f t="shared" ca="1" si="110"/>
        <v>0.63863999630511237</v>
      </c>
      <c r="G862">
        <f t="shared" ca="1" si="114"/>
        <v>0.20679381791731122</v>
      </c>
      <c r="H862">
        <f t="shared" ca="1" si="114"/>
        <v>0.89801153363022157</v>
      </c>
      <c r="I862">
        <f t="shared" ca="1" si="111"/>
        <v>0.57191067398702045</v>
      </c>
      <c r="J862">
        <f t="shared" ca="1" si="114"/>
        <v>0.66725408752502924</v>
      </c>
      <c r="K862">
        <f t="shared" ca="1" si="113"/>
        <v>0.45791785995757223</v>
      </c>
    </row>
    <row r="863" spans="1:11" x14ac:dyDescent="0.25">
      <c r="A863">
        <f t="shared" ca="1" si="107"/>
        <v>0.72944837072333069</v>
      </c>
      <c r="B863">
        <f t="shared" ca="1" si="108"/>
        <v>0.99032333427392949</v>
      </c>
      <c r="C863">
        <f t="shared" ca="1" si="112"/>
        <v>0.81348914938493011</v>
      </c>
      <c r="D863">
        <f t="shared" ca="1" si="114"/>
        <v>0.43282897991980906</v>
      </c>
      <c r="E863">
        <f t="shared" ca="1" si="109"/>
        <v>0.33627283357912174</v>
      </c>
      <c r="F863">
        <f t="shared" ca="1" si="110"/>
        <v>0.69544258223717836</v>
      </c>
      <c r="G863">
        <f t="shared" ca="1" si="114"/>
        <v>0.15036227749996245</v>
      </c>
      <c r="H863">
        <f t="shared" ca="1" si="114"/>
        <v>0.90382248651714869</v>
      </c>
      <c r="I863">
        <f t="shared" ca="1" si="111"/>
        <v>0.868387962735092</v>
      </c>
      <c r="J863">
        <f t="shared" ca="1" si="114"/>
        <v>0.1333403042601421</v>
      </c>
      <c r="K863">
        <f t="shared" ca="1" si="113"/>
        <v>0.79655543616070745</v>
      </c>
    </row>
    <row r="864" spans="1:11" x14ac:dyDescent="0.25">
      <c r="A864">
        <f t="shared" ca="1" si="107"/>
        <v>0.40011879770795467</v>
      </c>
      <c r="B864">
        <f t="shared" ca="1" si="108"/>
        <v>0.46655571474176116</v>
      </c>
      <c r="C864">
        <f t="shared" ca="1" si="112"/>
        <v>0.25787618647003907</v>
      </c>
      <c r="D864">
        <f t="shared" ca="1" si="114"/>
        <v>0.14578374748656697</v>
      </c>
      <c r="E864">
        <f t="shared" ca="1" si="109"/>
        <v>0.15537359976068685</v>
      </c>
      <c r="F864">
        <f t="shared" ca="1" si="110"/>
        <v>0.54302566354694826</v>
      </c>
      <c r="G864">
        <f t="shared" ca="1" si="114"/>
        <v>3.246545515458743E-2</v>
      </c>
      <c r="H864">
        <f t="shared" ca="1" si="114"/>
        <v>0.3235245962598795</v>
      </c>
      <c r="I864">
        <f t="shared" ca="1" si="111"/>
        <v>0.27714122040200334</v>
      </c>
      <c r="J864">
        <f t="shared" ca="1" si="114"/>
        <v>0.96891230825558128</v>
      </c>
      <c r="K864">
        <f t="shared" ca="1" si="113"/>
        <v>0.65959483015999065</v>
      </c>
    </row>
    <row r="865" spans="1:11" x14ac:dyDescent="0.25">
      <c r="A865">
        <f t="shared" ca="1" si="107"/>
        <v>0.39861679387023741</v>
      </c>
      <c r="B865">
        <f t="shared" ca="1" si="108"/>
        <v>0.88228865657404409</v>
      </c>
      <c r="C865">
        <f t="shared" ca="1" si="112"/>
        <v>0.90126869881710536</v>
      </c>
      <c r="D865">
        <f t="shared" ca="1" si="114"/>
        <v>0.66580442862512634</v>
      </c>
      <c r="E865">
        <f t="shared" ca="1" si="109"/>
        <v>-0.20377642874507365</v>
      </c>
      <c r="F865">
        <f t="shared" ca="1" si="110"/>
        <v>0.82923697907634242</v>
      </c>
      <c r="G865">
        <f t="shared" ca="1" si="114"/>
        <v>9.3581819598391514E-2</v>
      </c>
      <c r="H865">
        <f t="shared" ca="1" si="114"/>
        <v>0.12085532913159447</v>
      </c>
      <c r="I865">
        <f t="shared" ca="1" si="111"/>
        <v>0.40764935076480779</v>
      </c>
      <c r="J865">
        <f t="shared" ca="1" si="114"/>
        <v>0.6849012494942891</v>
      </c>
      <c r="K865">
        <f t="shared" ca="1" si="113"/>
        <v>0.36873158371666087</v>
      </c>
    </row>
    <row r="866" spans="1:11" x14ac:dyDescent="0.25">
      <c r="A866">
        <f t="shared" ca="1" si="107"/>
        <v>0.7117705879740901</v>
      </c>
      <c r="B866">
        <f t="shared" ca="1" si="108"/>
        <v>0.40093310354098011</v>
      </c>
      <c r="C866">
        <f t="shared" ca="1" si="112"/>
        <v>3.6331902477315936E-2</v>
      </c>
      <c r="D866">
        <f t="shared" ca="1" si="114"/>
        <v>0.25668245484262275</v>
      </c>
      <c r="E866">
        <f t="shared" ca="1" si="109"/>
        <v>5.98175214064679E-2</v>
      </c>
      <c r="F866">
        <f t="shared" ca="1" si="110"/>
        <v>0.62694822359574287</v>
      </c>
      <c r="G866">
        <f t="shared" ca="1" si="114"/>
        <v>0.13451558797984342</v>
      </c>
      <c r="H866">
        <f t="shared" ca="1" si="114"/>
        <v>0.36211447141068065</v>
      </c>
      <c r="I866">
        <f t="shared" ca="1" si="111"/>
        <v>0.2109359852034805</v>
      </c>
      <c r="J866">
        <f t="shared" ca="1" si="114"/>
        <v>0.59924363453248353</v>
      </c>
      <c r="K866">
        <f t="shared" ca="1" si="113"/>
        <v>0.77502656775559664</v>
      </c>
    </row>
    <row r="867" spans="1:11" x14ac:dyDescent="0.25">
      <c r="A867">
        <f t="shared" ca="1" si="107"/>
        <v>0.39957812725039232</v>
      </c>
      <c r="B867">
        <f t="shared" ca="1" si="108"/>
        <v>4.3127122430365261E-2</v>
      </c>
      <c r="C867">
        <f t="shared" ca="1" si="112"/>
        <v>0.9170201854435388</v>
      </c>
      <c r="D867">
        <f t="shared" ca="1" si="114"/>
        <v>4.9359708964139326E-2</v>
      </c>
      <c r="E867">
        <f t="shared" ca="1" si="109"/>
        <v>0.80004295823725191</v>
      </c>
      <c r="F867">
        <f t="shared" ca="1" si="110"/>
        <v>0.64651182450510991</v>
      </c>
      <c r="G867">
        <f t="shared" ca="1" si="114"/>
        <v>0.2313733044084586</v>
      </c>
      <c r="H867">
        <f t="shared" ca="1" si="114"/>
        <v>0.52284355142099603</v>
      </c>
      <c r="I867">
        <f t="shared" ca="1" si="111"/>
        <v>0.20679278204333315</v>
      </c>
      <c r="J867">
        <f t="shared" ca="1" si="114"/>
        <v>0.57407188490679995</v>
      </c>
      <c r="K867">
        <f t="shared" ca="1" si="113"/>
        <v>0.38724041588621094</v>
      </c>
    </row>
    <row r="868" spans="1:11" x14ac:dyDescent="0.25">
      <c r="A868">
        <f t="shared" ca="1" si="107"/>
        <v>0.99843665931273606</v>
      </c>
      <c r="B868">
        <f t="shared" ca="1" si="108"/>
        <v>0.70484640960734246</v>
      </c>
      <c r="C868">
        <f t="shared" ca="1" si="112"/>
        <v>0.63226677925458952</v>
      </c>
      <c r="D868">
        <f t="shared" ca="1" si="114"/>
        <v>0.31698072965256063</v>
      </c>
      <c r="E868">
        <f t="shared" ca="1" si="109"/>
        <v>-9.0980166066762069E-2</v>
      </c>
      <c r="F868">
        <f t="shared" ca="1" si="110"/>
        <v>1.3299985415919096</v>
      </c>
      <c r="G868">
        <f t="shared" ca="1" si="114"/>
        <v>0.95644615188277859</v>
      </c>
      <c r="H868">
        <f t="shared" ca="1" si="114"/>
        <v>0.49464941601523338</v>
      </c>
      <c r="I868">
        <f t="shared" ca="1" si="111"/>
        <v>0.68345050078979597</v>
      </c>
      <c r="J868">
        <f t="shared" ca="1" si="114"/>
        <v>0.96418008773143393</v>
      </c>
      <c r="K868">
        <f t="shared" ca="1" si="113"/>
        <v>1.9148207806051101</v>
      </c>
    </row>
    <row r="869" spans="1:11" x14ac:dyDescent="0.25">
      <c r="A869">
        <f t="shared" ca="1" si="107"/>
        <v>0.84023804810519631</v>
      </c>
      <c r="B869">
        <f t="shared" ca="1" si="108"/>
        <v>1.0745983301316639</v>
      </c>
      <c r="C869">
        <f t="shared" ca="1" si="112"/>
        <v>4.2254307052808859E-2</v>
      </c>
      <c r="D869">
        <f t="shared" ca="1" si="114"/>
        <v>0.62968114275960496</v>
      </c>
      <c r="E869">
        <f t="shared" ca="1" si="109"/>
        <v>0.3954336576325661</v>
      </c>
      <c r="F869">
        <f t="shared" ca="1" si="110"/>
        <v>0.50651324082693394</v>
      </c>
      <c r="G869">
        <f t="shared" ca="1" si="114"/>
        <v>9.9765566342357559E-2</v>
      </c>
      <c r="H869">
        <f t="shared" ca="1" si="114"/>
        <v>0.3707440013961002</v>
      </c>
      <c r="I869">
        <f t="shared" ca="1" si="111"/>
        <v>0.49549066041938117</v>
      </c>
      <c r="J869">
        <f t="shared" ca="1" si="114"/>
        <v>1.5643443617376684E-2</v>
      </c>
      <c r="K869">
        <f t="shared" ca="1" si="113"/>
        <v>0.3787593421822949</v>
      </c>
    </row>
    <row r="870" spans="1:11" x14ac:dyDescent="0.25">
      <c r="A870">
        <f t="shared" ca="1" si="107"/>
        <v>0.15649286102977567</v>
      </c>
      <c r="B870">
        <f t="shared" ca="1" si="108"/>
        <v>0.84409709635350005</v>
      </c>
      <c r="C870">
        <f t="shared" ca="1" si="112"/>
        <v>0.67773147062617545</v>
      </c>
      <c r="D870">
        <f t="shared" ca="1" si="114"/>
        <v>0.1719226167591249</v>
      </c>
      <c r="E870">
        <f t="shared" ca="1" si="109"/>
        <v>0.72275052979159193</v>
      </c>
      <c r="F870">
        <f t="shared" ca="1" si="110"/>
        <v>1.0464792229655309</v>
      </c>
      <c r="G870">
        <f t="shared" ca="1" si="114"/>
        <v>0.23440122057668056</v>
      </c>
      <c r="H870">
        <f t="shared" ca="1" si="114"/>
        <v>0.29442994122462096</v>
      </c>
      <c r="I870">
        <f t="shared" ca="1" si="111"/>
        <v>0.49010483719333992</v>
      </c>
      <c r="J870">
        <f t="shared" ca="1" si="114"/>
        <v>0.76798723364570243</v>
      </c>
      <c r="K870">
        <f t="shared" ca="1" si="113"/>
        <v>0.46362068315058835</v>
      </c>
    </row>
    <row r="871" spans="1:11" x14ac:dyDescent="0.25">
      <c r="A871">
        <f t="shared" ca="1" si="107"/>
        <v>0.78345437595648271</v>
      </c>
      <c r="B871">
        <f t="shared" ca="1" si="108"/>
        <v>0.39797745274140406</v>
      </c>
      <c r="C871">
        <f t="shared" ca="1" si="112"/>
        <v>0.80466457092980559</v>
      </c>
      <c r="D871">
        <f t="shared" ca="1" si="114"/>
        <v>0.16358139583255527</v>
      </c>
      <c r="E871">
        <f t="shared" ca="1" si="109"/>
        <v>0.24265481581173057</v>
      </c>
      <c r="F871">
        <f t="shared" ca="1" si="110"/>
        <v>0.67204224769341425</v>
      </c>
      <c r="G871">
        <f t="shared" ca="1" si="114"/>
        <v>0.67952961592679628</v>
      </c>
      <c r="H871">
        <f t="shared" ca="1" si="114"/>
        <v>0.86480745711117746</v>
      </c>
      <c r="I871">
        <f t="shared" ca="1" si="111"/>
        <v>0.86077288609056946</v>
      </c>
      <c r="J871">
        <f t="shared" ca="1" si="114"/>
        <v>0.1368418421892077</v>
      </c>
      <c r="K871">
        <f t="shared" ca="1" si="113"/>
        <v>0.53454075902192377</v>
      </c>
    </row>
    <row r="872" spans="1:11" x14ac:dyDescent="0.25">
      <c r="A872">
        <f t="shared" ca="1" si="107"/>
        <v>2.3890228386831747E-2</v>
      </c>
      <c r="B872">
        <f t="shared" ca="1" si="108"/>
        <v>0.18645890844224303</v>
      </c>
      <c r="C872">
        <f t="shared" ca="1" si="112"/>
        <v>0.19456227111797403</v>
      </c>
      <c r="D872">
        <f t="shared" ca="1" si="114"/>
        <v>0.77510486200397766</v>
      </c>
      <c r="E872">
        <f t="shared" ca="1" si="109"/>
        <v>0.73775235119636773</v>
      </c>
      <c r="F872">
        <f t="shared" ca="1" si="110"/>
        <v>0.63525750080962606</v>
      </c>
      <c r="G872">
        <f t="shared" ca="1" si="114"/>
        <v>0.4676929031653656</v>
      </c>
      <c r="H872">
        <f t="shared" ca="1" si="114"/>
        <v>0.39796852930033233</v>
      </c>
      <c r="I872">
        <f t="shared" ca="1" si="111"/>
        <v>0.96837661713327106</v>
      </c>
      <c r="J872">
        <f t="shared" ca="1" si="114"/>
        <v>0.55450877840045654</v>
      </c>
      <c r="K872">
        <f t="shared" ca="1" si="113"/>
        <v>0.37762557847639261</v>
      </c>
    </row>
    <row r="873" spans="1:11" x14ac:dyDescent="0.25">
      <c r="A873">
        <f t="shared" ca="1" si="107"/>
        <v>0.78064794283890204</v>
      </c>
      <c r="B873">
        <f t="shared" ca="1" si="108"/>
        <v>0.21798459893846697</v>
      </c>
      <c r="C873">
        <f t="shared" ca="1" si="112"/>
        <v>0.69048058111541222</v>
      </c>
      <c r="D873">
        <f t="shared" ca="1" si="114"/>
        <v>0.68560772150230909</v>
      </c>
      <c r="E873">
        <f t="shared" ca="1" si="109"/>
        <v>0.7124123436468931</v>
      </c>
      <c r="F873">
        <f t="shared" ca="1" si="110"/>
        <v>0.62720738850913638</v>
      </c>
      <c r="G873">
        <f t="shared" ca="1" si="114"/>
        <v>0.46972341682603869</v>
      </c>
      <c r="H873">
        <f t="shared" ca="1" si="114"/>
        <v>0.12911899345695055</v>
      </c>
      <c r="I873">
        <f t="shared" ca="1" si="111"/>
        <v>0.10941759081802098</v>
      </c>
      <c r="J873">
        <f t="shared" ca="1" si="114"/>
        <v>0.4624010816825721</v>
      </c>
      <c r="K873">
        <f t="shared" ca="1" si="113"/>
        <v>0.37338717895909879</v>
      </c>
    </row>
    <row r="874" spans="1:11" x14ac:dyDescent="0.25">
      <c r="A874">
        <f t="shared" ca="1" si="107"/>
        <v>7.6743775353846355E-2</v>
      </c>
      <c r="B874">
        <f t="shared" ca="1" si="108"/>
        <v>0.35517431509197767</v>
      </c>
      <c r="C874">
        <f t="shared" ca="1" si="112"/>
        <v>0.28814592500745262</v>
      </c>
      <c r="D874">
        <f t="shared" ca="1" si="114"/>
        <v>2.8552280800868468E-2</v>
      </c>
      <c r="E874">
        <f t="shared" ca="1" si="109"/>
        <v>0.46715500420791306</v>
      </c>
      <c r="F874">
        <f t="shared" ca="1" si="110"/>
        <v>1.0346490475730796</v>
      </c>
      <c r="G874">
        <f t="shared" ca="1" si="114"/>
        <v>0.35626677135683626</v>
      </c>
      <c r="H874">
        <f t="shared" ca="1" si="114"/>
        <v>0.51565408044796779</v>
      </c>
      <c r="I874">
        <f t="shared" ca="1" si="111"/>
        <v>0.88438795050159669</v>
      </c>
      <c r="J874">
        <f t="shared" ca="1" si="114"/>
        <v>0.11244480518332522</v>
      </c>
      <c r="K874">
        <f t="shared" ca="1" si="113"/>
        <v>0.43642110124391115</v>
      </c>
    </row>
    <row r="875" spans="1:11" x14ac:dyDescent="0.25">
      <c r="A875">
        <f t="shared" ca="1" si="107"/>
        <v>0.47869152447739072</v>
      </c>
      <c r="B875">
        <f t="shared" ca="1" si="108"/>
        <v>0.5783714775023967</v>
      </c>
      <c r="C875">
        <f t="shared" ca="1" si="112"/>
        <v>0.7999958182989757</v>
      </c>
      <c r="D875">
        <f t="shared" ca="1" si="114"/>
        <v>0.9940403976281601</v>
      </c>
      <c r="E875">
        <f t="shared" ca="1" si="109"/>
        <v>0.36327592255412144</v>
      </c>
      <c r="F875">
        <f t="shared" ca="1" si="110"/>
        <v>1.015410669432133</v>
      </c>
      <c r="G875">
        <f t="shared" ca="1" si="114"/>
        <v>0.16551999697943853</v>
      </c>
      <c r="H875">
        <f t="shared" ca="1" si="114"/>
        <v>0.2212747886534302</v>
      </c>
      <c r="I875">
        <f t="shared" ca="1" si="111"/>
        <v>0.63355592954795592</v>
      </c>
      <c r="J875">
        <f t="shared" ca="1" si="114"/>
        <v>0.35417091928273259</v>
      </c>
      <c r="K875">
        <f t="shared" ca="1" si="113"/>
        <v>0.53370069945795529</v>
      </c>
    </row>
    <row r="876" spans="1:11" x14ac:dyDescent="0.25">
      <c r="A876">
        <f t="shared" ca="1" si="107"/>
        <v>7.8401383117690959E-2</v>
      </c>
      <c r="B876">
        <f t="shared" ca="1" si="108"/>
        <v>0.63964959638403662</v>
      </c>
      <c r="C876">
        <f t="shared" ca="1" si="112"/>
        <v>0.67331927636535016</v>
      </c>
      <c r="D876">
        <f t="shared" ca="1" si="114"/>
        <v>0.35234843387675796</v>
      </c>
      <c r="E876">
        <f t="shared" ca="1" si="109"/>
        <v>-6.6402758026982325E-2</v>
      </c>
      <c r="F876">
        <f t="shared" ca="1" si="110"/>
        <v>0.58240270130326921</v>
      </c>
      <c r="G876">
        <f t="shared" ca="1" si="114"/>
        <v>4.0893699163505492E-2</v>
      </c>
      <c r="H876">
        <f t="shared" ca="1" si="114"/>
        <v>0.89366633152600705</v>
      </c>
      <c r="I876">
        <f t="shared" ca="1" si="111"/>
        <v>9.3759012951616177E-2</v>
      </c>
      <c r="J876">
        <f t="shared" ca="1" si="114"/>
        <v>0.48036673480739522</v>
      </c>
      <c r="K876">
        <f t="shared" ca="1" si="113"/>
        <v>0.55623435002888388</v>
      </c>
    </row>
    <row r="877" spans="1:11" x14ac:dyDescent="0.25">
      <c r="A877">
        <f t="shared" ca="1" si="107"/>
        <v>0.20777171260083105</v>
      </c>
      <c r="B877">
        <f t="shared" ca="1" si="108"/>
        <v>0.81788550144188821</v>
      </c>
      <c r="C877">
        <f t="shared" ca="1" si="112"/>
        <v>8.3619868993763946E-3</v>
      </c>
      <c r="D877">
        <f t="shared" ca="1" si="114"/>
        <v>0.47153218171161415</v>
      </c>
      <c r="E877">
        <f t="shared" ca="1" si="109"/>
        <v>0.28905667741520857</v>
      </c>
      <c r="F877">
        <f t="shared" ca="1" si="110"/>
        <v>0.99067488575545826</v>
      </c>
      <c r="G877">
        <f t="shared" ca="1" si="114"/>
        <v>8.8155889883780314E-2</v>
      </c>
      <c r="H877">
        <f t="shared" ca="1" si="114"/>
        <v>0.60343757565484679</v>
      </c>
      <c r="I877">
        <f t="shared" ca="1" si="111"/>
        <v>8.1165357668976798E-2</v>
      </c>
      <c r="J877">
        <f t="shared" ca="1" si="114"/>
        <v>0.4440867357925351</v>
      </c>
      <c r="K877">
        <f t="shared" ca="1" si="113"/>
        <v>0.46851270298955727</v>
      </c>
    </row>
    <row r="878" spans="1:11" x14ac:dyDescent="0.25">
      <c r="A878">
        <f t="shared" ca="1" si="107"/>
        <v>0.3487528291811931</v>
      </c>
      <c r="B878">
        <f t="shared" ca="1" si="108"/>
        <v>0.33554493962855642</v>
      </c>
      <c r="C878">
        <f t="shared" ca="1" si="112"/>
        <v>0.53417995352165892</v>
      </c>
      <c r="D878">
        <f t="shared" ca="1" si="114"/>
        <v>0.96893758709369426</v>
      </c>
      <c r="E878">
        <f t="shared" ca="1" si="109"/>
        <v>0.64838957682119824</v>
      </c>
      <c r="F878">
        <f t="shared" ca="1" si="110"/>
        <v>0.57077109780289992</v>
      </c>
      <c r="G878">
        <f t="shared" ca="1" si="114"/>
        <v>0.98499236911941224</v>
      </c>
      <c r="H878">
        <f t="shared" ca="1" si="114"/>
        <v>0.74030408699761097</v>
      </c>
      <c r="I878">
        <f t="shared" ca="1" si="111"/>
        <v>0.70529490941102935</v>
      </c>
      <c r="J878">
        <f t="shared" ca="1" si="114"/>
        <v>0.85768074969995078</v>
      </c>
      <c r="K878">
        <f t="shared" ca="1" si="113"/>
        <v>1.492024253707495</v>
      </c>
    </row>
    <row r="879" spans="1:11" x14ac:dyDescent="0.25">
      <c r="A879">
        <f t="shared" ca="1" si="107"/>
        <v>0.12799488813381954</v>
      </c>
      <c r="B879">
        <f t="shared" ca="1" si="108"/>
        <v>0.47916245305921096</v>
      </c>
      <c r="C879">
        <f t="shared" ca="1" si="112"/>
        <v>0.22646350964139902</v>
      </c>
      <c r="D879">
        <f t="shared" ca="1" si="114"/>
        <v>0.36178835288139888</v>
      </c>
      <c r="E879">
        <f t="shared" ca="1" si="109"/>
        <v>0.34375379364915104</v>
      </c>
      <c r="F879">
        <f t="shared" ca="1" si="110"/>
        <v>0.71580945281331176</v>
      </c>
      <c r="G879">
        <f t="shared" ca="1" si="114"/>
        <v>0.73662122028579136</v>
      </c>
      <c r="H879">
        <f t="shared" ca="1" si="114"/>
        <v>0.26913594808278041</v>
      </c>
      <c r="I879">
        <f t="shared" ca="1" si="111"/>
        <v>0.55664619587616193</v>
      </c>
      <c r="J879">
        <f t="shared" ca="1" si="114"/>
        <v>0.43664639745535605</v>
      </c>
      <c r="K879">
        <f t="shared" ca="1" si="113"/>
        <v>0.40788240378188245</v>
      </c>
    </row>
    <row r="880" spans="1:11" x14ac:dyDescent="0.25">
      <c r="A880">
        <f t="shared" ca="1" si="107"/>
        <v>0.67108870413878241</v>
      </c>
      <c r="B880">
        <f t="shared" ca="1" si="108"/>
        <v>0.90996696417567446</v>
      </c>
      <c r="C880">
        <f t="shared" ca="1" si="112"/>
        <v>0.56262467274892169</v>
      </c>
      <c r="D880">
        <f t="shared" ca="1" si="114"/>
        <v>0.7656604102062573</v>
      </c>
      <c r="E880">
        <f t="shared" ca="1" si="109"/>
        <v>0.20518107000846675</v>
      </c>
      <c r="F880">
        <f t="shared" ca="1" si="110"/>
        <v>0.7433953307509642</v>
      </c>
      <c r="G880">
        <f t="shared" ca="1" si="114"/>
        <v>0.24911004544440263</v>
      </c>
      <c r="H880">
        <f t="shared" ca="1" si="114"/>
        <v>0.5734299097164921</v>
      </c>
      <c r="I880">
        <f t="shared" ca="1" si="111"/>
        <v>0.53565514955693538</v>
      </c>
      <c r="J880">
        <f t="shared" ca="1" si="114"/>
        <v>0.17214651008033266</v>
      </c>
      <c r="K880">
        <f t="shared" ca="1" si="113"/>
        <v>0.45833123823969424</v>
      </c>
    </row>
    <row r="881" spans="1:11" x14ac:dyDescent="0.25">
      <c r="A881">
        <f t="shared" ca="1" si="107"/>
        <v>0.43226740188430424</v>
      </c>
      <c r="B881">
        <f t="shared" ca="1" si="108"/>
        <v>0.67742317373445837</v>
      </c>
      <c r="C881">
        <f t="shared" ca="1" si="112"/>
        <v>0.33707589137011773</v>
      </c>
      <c r="D881">
        <f t="shared" ca="1" si="114"/>
        <v>0.11738345014552065</v>
      </c>
      <c r="E881">
        <f t="shared" ca="1" si="109"/>
        <v>0.70175298131731845</v>
      </c>
      <c r="F881">
        <f t="shared" ca="1" si="110"/>
        <v>0.82442516807887811</v>
      </c>
      <c r="G881">
        <f t="shared" ca="1" si="114"/>
        <v>0.24751266955901841</v>
      </c>
      <c r="H881">
        <f t="shared" ca="1" si="114"/>
        <v>0.51164983992835333</v>
      </c>
      <c r="I881">
        <f t="shared" ca="1" si="111"/>
        <v>0.55005625411236203</v>
      </c>
      <c r="J881">
        <f t="shared" ca="1" si="114"/>
        <v>0.37485260509942731</v>
      </c>
      <c r="K881">
        <f t="shared" ca="1" si="113"/>
        <v>0.36858719726418598</v>
      </c>
    </row>
    <row r="882" spans="1:11" x14ac:dyDescent="0.25">
      <c r="A882">
        <f t="shared" ca="1" si="107"/>
        <v>0.88925445471161191</v>
      </c>
      <c r="B882">
        <f t="shared" ca="1" si="108"/>
        <v>0.44571066594712361</v>
      </c>
      <c r="C882">
        <f t="shared" ca="1" si="112"/>
        <v>0.75262408529159863</v>
      </c>
      <c r="D882">
        <f t="shared" ca="1" si="114"/>
        <v>0.71867144665541582</v>
      </c>
      <c r="E882">
        <f t="shared" ca="1" si="109"/>
        <v>0.1178658007529165</v>
      </c>
      <c r="F882">
        <f t="shared" ca="1" si="110"/>
        <v>1.1094252790299184</v>
      </c>
      <c r="G882">
        <f t="shared" ca="1" si="114"/>
        <v>0.88351333729323012</v>
      </c>
      <c r="H882">
        <f t="shared" ca="1" si="114"/>
        <v>0.22534116832705242</v>
      </c>
      <c r="I882">
        <f t="shared" ca="1" si="111"/>
        <v>3.9937173507594674E-2</v>
      </c>
      <c r="J882">
        <f t="shared" ca="1" si="114"/>
        <v>0.60551869080830778</v>
      </c>
      <c r="K882">
        <f t="shared" ca="1" si="113"/>
        <v>0.62168854907095672</v>
      </c>
    </row>
    <row r="883" spans="1:11" x14ac:dyDescent="0.25">
      <c r="A883">
        <f t="shared" ca="1" si="107"/>
        <v>0.27501206267548195</v>
      </c>
      <c r="B883">
        <f t="shared" ca="1" si="108"/>
        <v>0.28987470429001289</v>
      </c>
      <c r="C883">
        <f t="shared" ca="1" si="112"/>
        <v>0.7609440466874855</v>
      </c>
      <c r="D883">
        <f t="shared" ca="1" si="114"/>
        <v>0.51131761265727993</v>
      </c>
      <c r="E883">
        <f t="shared" ca="1" si="109"/>
        <v>0.26579635172564831</v>
      </c>
      <c r="F883">
        <f t="shared" ca="1" si="110"/>
        <v>0.90163878447524226</v>
      </c>
      <c r="G883">
        <f t="shared" ca="1" si="114"/>
        <v>0.25264783148317604</v>
      </c>
      <c r="H883">
        <f t="shared" ca="1" si="114"/>
        <v>0.50319350128201334</v>
      </c>
      <c r="I883">
        <f t="shared" ca="1" si="111"/>
        <v>0.18516200751393713</v>
      </c>
      <c r="J883">
        <f t="shared" ca="1" si="114"/>
        <v>7.0002976392450567E-2</v>
      </c>
      <c r="K883">
        <f t="shared" ca="1" si="113"/>
        <v>0.46445047743319373</v>
      </c>
    </row>
    <row r="884" spans="1:11" x14ac:dyDescent="0.25">
      <c r="A884">
        <f t="shared" ca="1" si="107"/>
        <v>0.88131015099374932</v>
      </c>
      <c r="B884">
        <f t="shared" ca="1" si="108"/>
        <v>0.45684484784774249</v>
      </c>
      <c r="C884">
        <f t="shared" ca="1" si="112"/>
        <v>0.39005377863571744</v>
      </c>
      <c r="D884">
        <f t="shared" ca="1" si="114"/>
        <v>0.88505251370347882</v>
      </c>
      <c r="E884">
        <f t="shared" ca="1" si="109"/>
        <v>0.38047286251152035</v>
      </c>
      <c r="F884">
        <f t="shared" ca="1" si="110"/>
        <v>0.71139215279465673</v>
      </c>
      <c r="G884">
        <f t="shared" ca="1" si="114"/>
        <v>0.78148312476930804</v>
      </c>
      <c r="H884">
        <f t="shared" ca="1" si="114"/>
        <v>0.18256185288610816</v>
      </c>
      <c r="I884">
        <f t="shared" ca="1" si="111"/>
        <v>0.32198846122821578</v>
      </c>
      <c r="J884">
        <f t="shared" ca="1" si="114"/>
        <v>0.88104050220304808</v>
      </c>
      <c r="K884">
        <f t="shared" ca="1" si="113"/>
        <v>0.67064687109848176</v>
      </c>
    </row>
    <row r="885" spans="1:11" x14ac:dyDescent="0.25">
      <c r="A885">
        <f t="shared" ca="1" si="107"/>
        <v>0.55713692962536665</v>
      </c>
      <c r="B885">
        <f t="shared" ca="1" si="108"/>
        <v>0.13884684021055824</v>
      </c>
      <c r="C885">
        <f t="shared" ca="1" si="112"/>
        <v>0.13907987420307072</v>
      </c>
      <c r="D885">
        <f t="shared" ca="1" si="114"/>
        <v>0.88130779337332488</v>
      </c>
      <c r="E885">
        <f t="shared" ca="1" si="109"/>
        <v>-4.7426441539075714E-3</v>
      </c>
      <c r="F885">
        <f t="shared" ca="1" si="110"/>
        <v>0.87740344478078847</v>
      </c>
      <c r="G885">
        <f t="shared" ca="1" si="114"/>
        <v>0.91804652092633221</v>
      </c>
      <c r="H885">
        <f t="shared" ca="1" si="114"/>
        <v>0.81756792109793097</v>
      </c>
      <c r="I885">
        <f t="shared" ca="1" si="111"/>
        <v>0.41342690268292681</v>
      </c>
      <c r="J885">
        <f t="shared" ca="1" si="114"/>
        <v>5.3924603494602041E-2</v>
      </c>
      <c r="K885">
        <f t="shared" ca="1" si="113"/>
        <v>0.36904641373185337</v>
      </c>
    </row>
    <row r="886" spans="1:11" x14ac:dyDescent="0.25">
      <c r="A886">
        <f t="shared" ca="1" si="107"/>
        <v>0.70534557290087063</v>
      </c>
      <c r="B886">
        <f t="shared" ca="1" si="108"/>
        <v>1.0433012175163512</v>
      </c>
      <c r="C886">
        <f t="shared" ca="1" si="112"/>
        <v>0.54022844279308468</v>
      </c>
      <c r="D886">
        <f t="shared" ca="1" si="114"/>
        <v>0.52537335778954897</v>
      </c>
      <c r="E886">
        <f t="shared" ca="1" si="109"/>
        <v>0.7544540723003792</v>
      </c>
      <c r="F886">
        <f t="shared" ca="1" si="110"/>
        <v>1.1306790303647789</v>
      </c>
      <c r="G886">
        <f t="shared" ca="1" si="114"/>
        <v>0.93201992931565758</v>
      </c>
      <c r="H886">
        <f t="shared" ca="1" si="114"/>
        <v>0.66601365685754343</v>
      </c>
      <c r="I886">
        <f t="shared" ca="1" si="111"/>
        <v>0.34988864553286891</v>
      </c>
      <c r="J886">
        <f t="shared" ca="1" si="114"/>
        <v>0.40255062964722088</v>
      </c>
      <c r="K886">
        <f t="shared" ca="1" si="113"/>
        <v>2.0011863888345158</v>
      </c>
    </row>
    <row r="887" spans="1:11" x14ac:dyDescent="0.25">
      <c r="A887">
        <f t="shared" ca="1" si="107"/>
        <v>0.46950012142692932</v>
      </c>
      <c r="B887">
        <f t="shared" ca="1" si="108"/>
        <v>0.89268777307374314</v>
      </c>
      <c r="C887">
        <f t="shared" ca="1" si="112"/>
        <v>-2.5066364106713104E-2</v>
      </c>
      <c r="D887">
        <f t="shared" ca="1" si="114"/>
        <v>0.28845849599829476</v>
      </c>
      <c r="E887">
        <f t="shared" ca="1" si="109"/>
        <v>0.16371716364088995</v>
      </c>
      <c r="F887">
        <f t="shared" ca="1" si="110"/>
        <v>0.58378451723301072</v>
      </c>
      <c r="G887">
        <f t="shared" ca="1" si="114"/>
        <v>0.90980473224882652</v>
      </c>
      <c r="H887">
        <f t="shared" ca="1" si="114"/>
        <v>0.91287631286583137</v>
      </c>
      <c r="I887">
        <f t="shared" ca="1" si="111"/>
        <v>0.3872045566924458</v>
      </c>
      <c r="J887">
        <f t="shared" ca="1" si="114"/>
        <v>0.81302590540229591</v>
      </c>
      <c r="K887">
        <f t="shared" ca="1" si="113"/>
        <v>0.46056496612330028</v>
      </c>
    </row>
    <row r="888" spans="1:11" x14ac:dyDescent="0.25">
      <c r="A888">
        <f t="shared" ca="1" si="107"/>
        <v>0.39938736263561081</v>
      </c>
      <c r="B888">
        <f t="shared" ca="1" si="108"/>
        <v>0.70579058083010893</v>
      </c>
      <c r="C888">
        <f t="shared" ca="1" si="112"/>
        <v>0.39674135321283521</v>
      </c>
      <c r="D888">
        <f t="shared" ca="1" si="114"/>
        <v>0.77636186368239812</v>
      </c>
      <c r="E888">
        <f t="shared" ca="1" si="109"/>
        <v>0.59445141612457553</v>
      </c>
      <c r="F888">
        <f t="shared" ca="1" si="110"/>
        <v>0.77681979003110058</v>
      </c>
      <c r="G888">
        <f t="shared" ca="1" si="114"/>
        <v>0.15254605999772064</v>
      </c>
      <c r="H888">
        <f t="shared" ca="1" si="114"/>
        <v>0.72149933193102112</v>
      </c>
      <c r="I888">
        <f t="shared" ca="1" si="111"/>
        <v>0.1042893426371911</v>
      </c>
      <c r="J888">
        <f t="shared" ca="1" si="114"/>
        <v>0.2265802202352204</v>
      </c>
      <c r="K888">
        <f t="shared" ca="1" si="113"/>
        <v>0.37160499151591458</v>
      </c>
    </row>
    <row r="889" spans="1:11" x14ac:dyDescent="0.25">
      <c r="A889">
        <f t="shared" ca="1" si="107"/>
        <v>0.61528518342056748</v>
      </c>
      <c r="B889">
        <f t="shared" ca="1" si="108"/>
        <v>0.5210388625407768</v>
      </c>
      <c r="C889">
        <f t="shared" ca="1" si="112"/>
        <v>0.2536706364454705</v>
      </c>
      <c r="D889">
        <f t="shared" ca="1" si="114"/>
        <v>0.35151271299430042</v>
      </c>
      <c r="E889">
        <f t="shared" ca="1" si="109"/>
        <v>-0.10240313480416847</v>
      </c>
      <c r="F889">
        <f t="shared" ca="1" si="110"/>
        <v>0.64479395795116012</v>
      </c>
      <c r="G889">
        <f t="shared" ca="1" si="114"/>
        <v>0.4040539463833811</v>
      </c>
      <c r="H889">
        <f t="shared" ca="1" si="114"/>
        <v>0.26373407553923034</v>
      </c>
      <c r="I889">
        <f t="shared" ca="1" si="111"/>
        <v>0.89823166788465203</v>
      </c>
      <c r="J889">
        <f t="shared" ca="1" si="114"/>
        <v>0.71164795857357732</v>
      </c>
      <c r="K889">
        <f t="shared" ca="1" si="113"/>
        <v>0.37207949977895316</v>
      </c>
    </row>
    <row r="890" spans="1:11" x14ac:dyDescent="0.25">
      <c r="A890">
        <f t="shared" ca="1" si="107"/>
        <v>0.79978808170720417</v>
      </c>
      <c r="B890">
        <f t="shared" ca="1" si="108"/>
        <v>0.20032377379974273</v>
      </c>
      <c r="C890">
        <f t="shared" ca="1" si="112"/>
        <v>0.6465599485523077</v>
      </c>
      <c r="D890">
        <f t="shared" ca="1" si="114"/>
        <v>0.10263262956143926</v>
      </c>
      <c r="E890">
        <f t="shared" ca="1" si="109"/>
        <v>0.31782618029212378</v>
      </c>
      <c r="F890">
        <f t="shared" ca="1" si="110"/>
        <v>0.54925815307671788</v>
      </c>
      <c r="G890">
        <f t="shared" ca="1" si="114"/>
        <v>0.81115413704085482</v>
      </c>
      <c r="H890">
        <f t="shared" ca="1" si="114"/>
        <v>0.23426392725050627</v>
      </c>
      <c r="I890">
        <f t="shared" ca="1" si="111"/>
        <v>9.6748723485996196E-2</v>
      </c>
      <c r="J890">
        <f t="shared" ca="1" si="114"/>
        <v>9.5135975551605023E-2</v>
      </c>
      <c r="K890">
        <f t="shared" ca="1" si="113"/>
        <v>0.52026132675544345</v>
      </c>
    </row>
    <row r="891" spans="1:11" x14ac:dyDescent="0.25">
      <c r="A891">
        <f t="shared" ca="1" si="107"/>
        <v>0.97652415512205248</v>
      </c>
      <c r="B891">
        <f t="shared" ca="1" si="108"/>
        <v>0.8141453853516688</v>
      </c>
      <c r="C891">
        <f t="shared" ca="1" si="112"/>
        <v>0.3246162578082275</v>
      </c>
      <c r="D891">
        <f t="shared" ca="1" si="114"/>
        <v>0.25010127485770806</v>
      </c>
      <c r="E891">
        <f t="shared" ca="1" si="109"/>
        <v>0.70154996945406312</v>
      </c>
      <c r="F891">
        <f t="shared" ca="1" si="110"/>
        <v>1.2669893923420368</v>
      </c>
      <c r="G891">
        <f t="shared" ca="1" si="114"/>
        <v>0.8082493066699441</v>
      </c>
      <c r="H891">
        <f t="shared" ca="1" si="114"/>
        <v>0.96789973658261697</v>
      </c>
      <c r="I891">
        <f t="shared" ca="1" si="111"/>
        <v>0.60252694285721398</v>
      </c>
      <c r="J891">
        <f t="shared" ca="1" si="114"/>
        <v>0.79277959950979393</v>
      </c>
      <c r="K891">
        <f t="shared" ca="1" si="113"/>
        <v>2.5596025207000417</v>
      </c>
    </row>
    <row r="892" spans="1:11" x14ac:dyDescent="0.25">
      <c r="A892">
        <f t="shared" ca="1" si="107"/>
        <v>0.87518739649995436</v>
      </c>
      <c r="B892">
        <f t="shared" ca="1" si="108"/>
        <v>0.34382485108977823</v>
      </c>
      <c r="C892">
        <f t="shared" ca="1" si="112"/>
        <v>0.56939672353780413</v>
      </c>
      <c r="D892">
        <f t="shared" ca="1" si="114"/>
        <v>0.98768723554715188</v>
      </c>
      <c r="E892">
        <f t="shared" ca="1" si="109"/>
        <v>-0.29236412092689773</v>
      </c>
      <c r="F892">
        <f t="shared" ca="1" si="110"/>
        <v>0.61924076355744506</v>
      </c>
      <c r="G892">
        <f t="shared" ca="1" si="114"/>
        <v>3.7557521467111221E-2</v>
      </c>
      <c r="H892">
        <f t="shared" ca="1" si="114"/>
        <v>0.61037172061214962</v>
      </c>
      <c r="I892">
        <f t="shared" ca="1" si="111"/>
        <v>0.80860947436758479</v>
      </c>
      <c r="J892">
        <f t="shared" ca="1" si="114"/>
        <v>0.12738866592074338</v>
      </c>
      <c r="K892">
        <f t="shared" ca="1" si="113"/>
        <v>0.36799895539020488</v>
      </c>
    </row>
    <row r="893" spans="1:11" x14ac:dyDescent="0.25">
      <c r="A893">
        <f t="shared" ca="1" si="107"/>
        <v>0.23771765482997698</v>
      </c>
      <c r="B893">
        <f t="shared" ca="1" si="108"/>
        <v>0.96528941206748908</v>
      </c>
      <c r="C893">
        <f t="shared" ca="1" si="112"/>
        <v>0.20560637010036276</v>
      </c>
      <c r="D893">
        <f t="shared" ca="1" si="114"/>
        <v>0.37705915880606311</v>
      </c>
      <c r="E893">
        <f t="shared" ca="1" si="109"/>
        <v>0.86345541498648271</v>
      </c>
      <c r="F893">
        <f t="shared" ca="1" si="110"/>
        <v>0.41072784382773997</v>
      </c>
      <c r="G893">
        <f t="shared" ca="1" si="114"/>
        <v>0.34092461397367069</v>
      </c>
      <c r="H893">
        <f t="shared" ca="1" si="114"/>
        <v>0.12457672689859212</v>
      </c>
      <c r="I893">
        <f t="shared" ca="1" si="111"/>
        <v>0.86565208368849178</v>
      </c>
      <c r="J893">
        <f t="shared" ca="1" si="114"/>
        <v>0.80551074473514406</v>
      </c>
      <c r="K893">
        <f t="shared" ca="1" si="113"/>
        <v>0.4126812689617172</v>
      </c>
    </row>
    <row r="894" spans="1:11" x14ac:dyDescent="0.25">
      <c r="A894">
        <f t="shared" ca="1" si="107"/>
        <v>0.22432834345084118</v>
      </c>
      <c r="B894">
        <f t="shared" ca="1" si="108"/>
        <v>0.91229092656408206</v>
      </c>
      <c r="C894">
        <f t="shared" ca="1" si="112"/>
        <v>0.57471472920589683</v>
      </c>
      <c r="D894">
        <f t="shared" ca="1" si="114"/>
        <v>0.85576952793117789</v>
      </c>
      <c r="E894">
        <f t="shared" ca="1" si="109"/>
        <v>0.25604415309127276</v>
      </c>
      <c r="F894">
        <f t="shared" ca="1" si="110"/>
        <v>0.30190057905816303</v>
      </c>
      <c r="G894">
        <f t="shared" ca="1" si="114"/>
        <v>0.45252973754232406</v>
      </c>
      <c r="H894">
        <f t="shared" ca="1" si="114"/>
        <v>1.364846253217844E-2</v>
      </c>
      <c r="I894">
        <f t="shared" ca="1" si="111"/>
        <v>0.37743179106861041</v>
      </c>
      <c r="J894">
        <f t="shared" ca="1" si="114"/>
        <v>0.61856505889564051</v>
      </c>
      <c r="K894">
        <f t="shared" ca="1" si="113"/>
        <v>0.37076864895092793</v>
      </c>
    </row>
    <row r="895" spans="1:11" x14ac:dyDescent="0.25">
      <c r="A895">
        <f t="shared" ca="1" si="107"/>
        <v>0.50329216404949695</v>
      </c>
      <c r="B895">
        <f t="shared" ca="1" si="108"/>
        <v>0.21441462270004519</v>
      </c>
      <c r="C895">
        <f t="shared" ca="1" si="112"/>
        <v>0.44990988410966515</v>
      </c>
      <c r="D895">
        <f t="shared" ca="1" si="114"/>
        <v>0.1132852158930524</v>
      </c>
      <c r="E895">
        <f t="shared" ca="1" si="109"/>
        <v>0.94187634838506573</v>
      </c>
      <c r="F895">
        <f t="shared" ca="1" si="110"/>
        <v>1.2305008337330587</v>
      </c>
      <c r="G895">
        <f t="shared" ca="1" si="114"/>
        <v>0.88320015743531521</v>
      </c>
      <c r="H895">
        <f t="shared" ca="1" si="114"/>
        <v>0.14617265856927841</v>
      </c>
      <c r="I895">
        <f t="shared" ca="1" si="111"/>
        <v>0.11107186572552573</v>
      </c>
      <c r="J895">
        <f t="shared" ca="1" si="114"/>
        <v>0.64803998283635067</v>
      </c>
      <c r="K895">
        <f t="shared" ca="1" si="113"/>
        <v>0.42184261488346114</v>
      </c>
    </row>
    <row r="896" spans="1:11" x14ac:dyDescent="0.25">
      <c r="A896">
        <f t="shared" ca="1" si="107"/>
        <v>0.46799275088112968</v>
      </c>
      <c r="B896">
        <f t="shared" ca="1" si="108"/>
        <v>0.38190195448102382</v>
      </c>
      <c r="C896">
        <f t="shared" ca="1" si="112"/>
        <v>0.52455762586182619</v>
      </c>
      <c r="D896">
        <f t="shared" ca="1" si="114"/>
        <v>0.46998336113073591</v>
      </c>
      <c r="E896">
        <f t="shared" ca="1" si="109"/>
        <v>0.22503393167063943</v>
      </c>
      <c r="F896">
        <f t="shared" ca="1" si="110"/>
        <v>0.58730319894053207</v>
      </c>
      <c r="G896">
        <f t="shared" ca="1" si="114"/>
        <v>0.85049574206206868</v>
      </c>
      <c r="H896">
        <f t="shared" ca="1" si="114"/>
        <v>0.79677969185979569</v>
      </c>
      <c r="I896">
        <f t="shared" ca="1" si="111"/>
        <v>0.43249423391137137</v>
      </c>
      <c r="J896">
        <f t="shared" ca="1" si="114"/>
        <v>0.86019427426963357</v>
      </c>
      <c r="K896">
        <f t="shared" ca="1" si="113"/>
        <v>0.5305749092164137</v>
      </c>
    </row>
    <row r="897" spans="1:11" x14ac:dyDescent="0.25">
      <c r="A897">
        <f t="shared" ca="1" si="107"/>
        <v>3.4595368310119667E-2</v>
      </c>
      <c r="B897">
        <f t="shared" ca="1" si="108"/>
        <v>0.69604881601348945</v>
      </c>
      <c r="C897">
        <f t="shared" ca="1" si="112"/>
        <v>0.10784927837707869</v>
      </c>
      <c r="D897">
        <f t="shared" ca="1" si="114"/>
        <v>0.86156207066517776</v>
      </c>
      <c r="E897">
        <f t="shared" ca="1" si="109"/>
        <v>6.8912972506387504E-3</v>
      </c>
      <c r="F897">
        <f t="shared" ca="1" si="110"/>
        <v>0.75530583400306328</v>
      </c>
      <c r="G897">
        <f t="shared" ca="1" si="114"/>
        <v>0.59976890114884929</v>
      </c>
      <c r="H897">
        <f t="shared" ca="1" si="114"/>
        <v>0.61653632636890643</v>
      </c>
      <c r="I897">
        <f t="shared" ca="1" si="111"/>
        <v>0.2149909864025511</v>
      </c>
      <c r="J897">
        <f t="shared" ca="1" si="114"/>
        <v>0.81747477289240611</v>
      </c>
      <c r="K897">
        <f t="shared" ca="1" si="113"/>
        <v>0.36787978405783989</v>
      </c>
    </row>
    <row r="898" spans="1:11" x14ac:dyDescent="0.25">
      <c r="A898">
        <f t="shared" ca="1" si="107"/>
        <v>8.4399359258440443E-2</v>
      </c>
      <c r="B898">
        <f t="shared" ca="1" si="108"/>
        <v>0.92051987551563219</v>
      </c>
      <c r="C898">
        <f t="shared" ca="1" si="112"/>
        <v>0.41963488858828119</v>
      </c>
      <c r="D898">
        <f t="shared" ca="1" si="114"/>
        <v>0.39412778412324834</v>
      </c>
      <c r="E898">
        <f t="shared" ca="1" si="109"/>
        <v>0.82442400155074069</v>
      </c>
      <c r="F898">
        <f t="shared" ca="1" si="110"/>
        <v>1.3603603462405705</v>
      </c>
      <c r="G898">
        <f t="shared" ca="1" si="114"/>
        <v>0.98877242441117108</v>
      </c>
      <c r="H898">
        <f t="shared" ca="1" si="114"/>
        <v>0.67984437160725342</v>
      </c>
      <c r="I898">
        <f t="shared" ca="1" si="111"/>
        <v>0.56146468825569551</v>
      </c>
      <c r="J898">
        <f t="shared" ca="1" si="114"/>
        <v>0.54085874829572611</v>
      </c>
      <c r="K898">
        <f t="shared" ca="1" si="113"/>
        <v>1.6027213445752846</v>
      </c>
    </row>
    <row r="899" spans="1:11" x14ac:dyDescent="0.25">
      <c r="A899">
        <f t="shared" ref="A899:A962" ca="1" si="115">RAND()</f>
        <v>0.81738154329096557</v>
      </c>
      <c r="B899">
        <f t="shared" ref="B899:B962" ca="1" si="116">RAND()+A899/10</f>
        <v>0.39383820589538132</v>
      </c>
      <c r="C899">
        <f t="shared" ca="1" si="112"/>
        <v>-6.2466906645480824E-4</v>
      </c>
      <c r="D899">
        <f t="shared" ca="1" si="114"/>
        <v>0.88332116565415297</v>
      </c>
      <c r="E899">
        <f t="shared" ref="E899:E962" ca="1" si="117">RAND()-D899/3</f>
        <v>0.18278333634748023</v>
      </c>
      <c r="F899">
        <f t="shared" ref="F899:F962" ca="1" si="118">RAND()+0.2*G899*2</f>
        <v>0.10797735222692173</v>
      </c>
      <c r="G899">
        <f t="shared" ca="1" si="114"/>
        <v>5.5449934291864067E-2</v>
      </c>
      <c r="H899">
        <f t="shared" ca="1" si="114"/>
        <v>0.78782711870402322</v>
      </c>
      <c r="I899">
        <f t="shared" ref="I899:I962" ca="1" si="119">RAND()-J899/20</f>
        <v>0.82409217097380361</v>
      </c>
      <c r="J899">
        <f t="shared" ca="1" si="114"/>
        <v>0.23102824121641341</v>
      </c>
      <c r="K899">
        <f t="shared" ca="1" si="113"/>
        <v>0.40282571991126248</v>
      </c>
    </row>
    <row r="900" spans="1:11" x14ac:dyDescent="0.25">
      <c r="A900">
        <f t="shared" ca="1" si="115"/>
        <v>0.4204037503105047</v>
      </c>
      <c r="B900">
        <f t="shared" ca="1" si="116"/>
        <v>0.18531987117676346</v>
      </c>
      <c r="C900">
        <f t="shared" ca="1" si="112"/>
        <v>0.35568947163523745</v>
      </c>
      <c r="D900">
        <f t="shared" ca="1" si="114"/>
        <v>0.80768465315715487</v>
      </c>
      <c r="E900">
        <f t="shared" ca="1" si="117"/>
        <v>0.20397003533419616</v>
      </c>
      <c r="F900">
        <f t="shared" ca="1" si="118"/>
        <v>0.20362267576482074</v>
      </c>
      <c r="G900">
        <f t="shared" ca="1" si="114"/>
        <v>0.50742761404947401</v>
      </c>
      <c r="H900">
        <f t="shared" ca="1" si="114"/>
        <v>0.18732843797029042</v>
      </c>
      <c r="I900">
        <f t="shared" ca="1" si="119"/>
        <v>0.21391562991308552</v>
      </c>
      <c r="J900">
        <f t="shared" ca="1" si="114"/>
        <v>0.1529721240632379</v>
      </c>
      <c r="K900">
        <f t="shared" ca="1" si="113"/>
        <v>0.9079274716785436</v>
      </c>
    </row>
    <row r="901" spans="1:11" x14ac:dyDescent="0.25">
      <c r="A901">
        <f t="shared" ca="1" si="115"/>
        <v>0.69970384011491371</v>
      </c>
      <c r="B901">
        <f t="shared" ca="1" si="116"/>
        <v>0.3017304210245858</v>
      </c>
      <c r="C901">
        <f t="shared" ca="1" si="112"/>
        <v>0.43824660942821969</v>
      </c>
      <c r="D901">
        <f t="shared" ca="1" si="114"/>
        <v>0.76278532940217258</v>
      </c>
      <c r="E901">
        <f t="shared" ca="1" si="117"/>
        <v>0.22361236041950378</v>
      </c>
      <c r="F901">
        <f t="shared" ca="1" si="118"/>
        <v>0.52227497444017379</v>
      </c>
      <c r="G901">
        <f t="shared" ca="1" si="114"/>
        <v>0.61239967018817654</v>
      </c>
      <c r="H901">
        <f t="shared" ca="1" si="114"/>
        <v>0.57185372070671359</v>
      </c>
      <c r="I901">
        <f t="shared" ca="1" si="119"/>
        <v>0.11912025935724148</v>
      </c>
      <c r="J901">
        <f t="shared" ca="1" si="114"/>
        <v>0.93198347440156948</v>
      </c>
      <c r="K901">
        <f t="shared" ca="1" si="113"/>
        <v>0.41025804495472562</v>
      </c>
    </row>
    <row r="902" spans="1:11" x14ac:dyDescent="0.25">
      <c r="A902">
        <f t="shared" ca="1" si="115"/>
        <v>0.56206083079317604</v>
      </c>
      <c r="B902">
        <f t="shared" ca="1" si="116"/>
        <v>0.82269274104322176</v>
      </c>
      <c r="C902">
        <f t="shared" ca="1" si="112"/>
        <v>0.28970633344685576</v>
      </c>
      <c r="D902">
        <f t="shared" ca="1" si="114"/>
        <v>0.32453109553595005</v>
      </c>
      <c r="E902">
        <f t="shared" ca="1" si="117"/>
        <v>0.1046665948430261</v>
      </c>
      <c r="F902">
        <f t="shared" ca="1" si="118"/>
        <v>0.47264948502383985</v>
      </c>
      <c r="G902">
        <f t="shared" ca="1" si="114"/>
        <v>0.3370064224337731</v>
      </c>
      <c r="H902">
        <f t="shared" ca="1" si="114"/>
        <v>0.29801651577342037</v>
      </c>
      <c r="I902">
        <f t="shared" ca="1" si="119"/>
        <v>0.66464356003972191</v>
      </c>
      <c r="J902">
        <f t="shared" ca="1" si="114"/>
        <v>0.53259554820137822</v>
      </c>
      <c r="K902">
        <f t="shared" ca="1" si="113"/>
        <v>0.38511985622725659</v>
      </c>
    </row>
    <row r="903" spans="1:11" x14ac:dyDescent="0.25">
      <c r="A903">
        <f t="shared" ca="1" si="115"/>
        <v>2.5440518126829015E-2</v>
      </c>
      <c r="B903">
        <f t="shared" ca="1" si="116"/>
        <v>0.88217640580004508</v>
      </c>
      <c r="C903">
        <f t="shared" ca="1" si="112"/>
        <v>0.9255168149898152</v>
      </c>
      <c r="D903">
        <f t="shared" ca="1" si="114"/>
        <v>0.32063655011662184</v>
      </c>
      <c r="E903">
        <f t="shared" ca="1" si="117"/>
        <v>0.30536323070631072</v>
      </c>
      <c r="F903">
        <f t="shared" ca="1" si="118"/>
        <v>0.94110709202452991</v>
      </c>
      <c r="G903">
        <f t="shared" ca="1" si="114"/>
        <v>0.29622144191985222</v>
      </c>
      <c r="H903">
        <f t="shared" ca="1" si="114"/>
        <v>0.70348983349714378</v>
      </c>
      <c r="I903">
        <f t="shared" ca="1" si="119"/>
        <v>0.73070613149922814</v>
      </c>
      <c r="J903">
        <f t="shared" ca="1" si="114"/>
        <v>0.68477225130862862</v>
      </c>
      <c r="K903">
        <f t="shared" ca="1" si="113"/>
        <v>0.63706498702235448</v>
      </c>
    </row>
    <row r="904" spans="1:11" x14ac:dyDescent="0.25">
      <c r="A904">
        <f t="shared" ca="1" si="115"/>
        <v>0.91805462718724851</v>
      </c>
      <c r="B904">
        <f t="shared" ca="1" si="116"/>
        <v>1.0675826652651996</v>
      </c>
      <c r="C904">
        <f t="shared" ref="C904:C967" ca="1" si="120">RAND()-A904/5</f>
        <v>-0.11038094391757455</v>
      </c>
      <c r="D904">
        <f t="shared" ca="1" si="114"/>
        <v>0.78303699925886427</v>
      </c>
      <c r="E904">
        <f t="shared" ca="1" si="117"/>
        <v>0.70525342323550722</v>
      </c>
      <c r="F904">
        <f t="shared" ca="1" si="118"/>
        <v>0.8104147625152357</v>
      </c>
      <c r="G904">
        <f t="shared" ca="1" si="114"/>
        <v>0.21949858538154876</v>
      </c>
      <c r="H904">
        <f t="shared" ca="1" si="114"/>
        <v>0.43221120354453679</v>
      </c>
      <c r="I904">
        <f t="shared" ca="1" si="119"/>
        <v>0.43547030712462736</v>
      </c>
      <c r="J904">
        <f t="shared" ref="D904:J967" ca="1" si="121">RAND()</f>
        <v>0.52558457299669192</v>
      </c>
      <c r="K904">
        <f t="shared" ref="K904:K967" ca="1" si="122">EXP(SIN(SUM(A904:J904)))</f>
        <v>0.62106774580262747</v>
      </c>
    </row>
    <row r="905" spans="1:11" x14ac:dyDescent="0.25">
      <c r="A905">
        <f t="shared" ca="1" si="115"/>
        <v>0.79102154628283405</v>
      </c>
      <c r="B905">
        <f t="shared" ca="1" si="116"/>
        <v>0.11417013731135273</v>
      </c>
      <c r="C905">
        <f t="shared" ca="1" si="120"/>
        <v>0.77017845141778529</v>
      </c>
      <c r="D905">
        <f t="shared" ca="1" si="121"/>
        <v>0.53916762511471594</v>
      </c>
      <c r="E905">
        <f t="shared" ca="1" si="117"/>
        <v>-6.2931490702866744E-2</v>
      </c>
      <c r="F905">
        <f t="shared" ca="1" si="118"/>
        <v>1.2518113851400798</v>
      </c>
      <c r="G905">
        <f t="shared" ca="1" si="121"/>
        <v>0.68114390043064976</v>
      </c>
      <c r="H905">
        <f t="shared" ca="1" si="121"/>
        <v>4.6490458670583656E-2</v>
      </c>
      <c r="I905">
        <f t="shared" ca="1" si="119"/>
        <v>0.90405117472504049</v>
      </c>
      <c r="J905">
        <f t="shared" ca="1" si="121"/>
        <v>0.91828028156490737</v>
      </c>
      <c r="K905">
        <f t="shared" ca="1" si="122"/>
        <v>0.72335472222455399</v>
      </c>
    </row>
    <row r="906" spans="1:11" x14ac:dyDescent="0.25">
      <c r="A906">
        <f t="shared" ca="1" si="115"/>
        <v>0.89685200041398405</v>
      </c>
      <c r="B906">
        <f t="shared" ca="1" si="116"/>
        <v>0.2897848699690127</v>
      </c>
      <c r="C906">
        <f t="shared" ca="1" si="120"/>
        <v>3.0903955299335206E-2</v>
      </c>
      <c r="D906">
        <f t="shared" ca="1" si="121"/>
        <v>0.7768987058391601</v>
      </c>
      <c r="E906">
        <f t="shared" ca="1" si="117"/>
        <v>-8.5649256041325283E-2</v>
      </c>
      <c r="F906">
        <f t="shared" ca="1" si="118"/>
        <v>0.72779385236354766</v>
      </c>
      <c r="G906">
        <f t="shared" ca="1" si="121"/>
        <v>0.90593397215359917</v>
      </c>
      <c r="H906">
        <f t="shared" ca="1" si="121"/>
        <v>0.76203969181344355</v>
      </c>
      <c r="I906">
        <f t="shared" ca="1" si="119"/>
        <v>6.0039816451645057E-2</v>
      </c>
      <c r="J906">
        <f t="shared" ca="1" si="121"/>
        <v>0.30181566005192884</v>
      </c>
      <c r="K906">
        <f t="shared" ca="1" si="122"/>
        <v>0.3682683836961439</v>
      </c>
    </row>
    <row r="907" spans="1:11" x14ac:dyDescent="0.25">
      <c r="A907">
        <f t="shared" ca="1" si="115"/>
        <v>0.97034348041417617</v>
      </c>
      <c r="B907">
        <f t="shared" ca="1" si="116"/>
        <v>0.68765591931883474</v>
      </c>
      <c r="C907">
        <f t="shared" ca="1" si="120"/>
        <v>-0.18907926526720059</v>
      </c>
      <c r="D907">
        <f t="shared" ca="1" si="121"/>
        <v>0.24401163694592709</v>
      </c>
      <c r="E907">
        <f t="shared" ca="1" si="117"/>
        <v>0.26489785865235321</v>
      </c>
      <c r="F907">
        <f t="shared" ca="1" si="118"/>
        <v>0.32357742421505642</v>
      </c>
      <c r="G907">
        <f t="shared" ca="1" si="121"/>
        <v>0.40885368995469173</v>
      </c>
      <c r="H907">
        <f t="shared" ca="1" si="121"/>
        <v>0.95960700672000843</v>
      </c>
      <c r="I907">
        <f t="shared" ca="1" si="119"/>
        <v>0.66243649478897992</v>
      </c>
      <c r="J907">
        <f t="shared" ca="1" si="121"/>
        <v>0.5326003896731053</v>
      </c>
      <c r="K907">
        <f t="shared" ca="1" si="122"/>
        <v>0.3721746614710803</v>
      </c>
    </row>
    <row r="908" spans="1:11" x14ac:dyDescent="0.25">
      <c r="A908">
        <f t="shared" ca="1" si="115"/>
        <v>0.39330230658281151</v>
      </c>
      <c r="B908">
        <f t="shared" ca="1" si="116"/>
        <v>0.23997973355278215</v>
      </c>
      <c r="C908">
        <f t="shared" ca="1" si="120"/>
        <v>7.0562489652836111E-2</v>
      </c>
      <c r="D908">
        <f t="shared" ca="1" si="121"/>
        <v>0.5334585945157917</v>
      </c>
      <c r="E908">
        <f t="shared" ca="1" si="117"/>
        <v>-0.17054130967537809</v>
      </c>
      <c r="F908">
        <f t="shared" ca="1" si="118"/>
        <v>0.57844102951242948</v>
      </c>
      <c r="G908">
        <f t="shared" ca="1" si="121"/>
        <v>0.12292032484807058</v>
      </c>
      <c r="H908">
        <f t="shared" ca="1" si="121"/>
        <v>0.94009863751134959</v>
      </c>
      <c r="I908">
        <f t="shared" ca="1" si="119"/>
        <v>0.92117675063271687</v>
      </c>
      <c r="J908">
        <f t="shared" ca="1" si="121"/>
        <v>0.42391779183782441</v>
      </c>
      <c r="K908">
        <f t="shared" ca="1" si="122"/>
        <v>0.45359049697356602</v>
      </c>
    </row>
    <row r="909" spans="1:11" x14ac:dyDescent="0.25">
      <c r="A909">
        <f t="shared" ca="1" si="115"/>
        <v>2.3606723340719782E-2</v>
      </c>
      <c r="B909">
        <f t="shared" ca="1" si="116"/>
        <v>0.67040429424813819</v>
      </c>
      <c r="C909">
        <f t="shared" ca="1" si="120"/>
        <v>0.92595728144836653</v>
      </c>
      <c r="D909">
        <f t="shared" ca="1" si="121"/>
        <v>0.54740872973920229</v>
      </c>
      <c r="E909">
        <f t="shared" ca="1" si="117"/>
        <v>0.58607940978036188</v>
      </c>
      <c r="F909">
        <f t="shared" ca="1" si="118"/>
        <v>0.43620412364221811</v>
      </c>
      <c r="G909">
        <f t="shared" ca="1" si="121"/>
        <v>0.34867368419630962</v>
      </c>
      <c r="H909">
        <f t="shared" ca="1" si="121"/>
        <v>0.4868448004607665</v>
      </c>
      <c r="I909">
        <f t="shared" ca="1" si="119"/>
        <v>0.90145662555411354</v>
      </c>
      <c r="J909">
        <f t="shared" ca="1" si="121"/>
        <v>6.8066435051253538E-2</v>
      </c>
      <c r="K909">
        <f t="shared" ca="1" si="122"/>
        <v>0.38273454578054178</v>
      </c>
    </row>
    <row r="910" spans="1:11" x14ac:dyDescent="0.25">
      <c r="A910">
        <f t="shared" ca="1" si="115"/>
        <v>0.42712842787710981</v>
      </c>
      <c r="B910">
        <f t="shared" ca="1" si="116"/>
        <v>0.37971107793798536</v>
      </c>
      <c r="C910">
        <f t="shared" ca="1" si="120"/>
        <v>-7.9943032148060089E-2</v>
      </c>
      <c r="D910">
        <f t="shared" ca="1" si="121"/>
        <v>0.74942942701335524</v>
      </c>
      <c r="E910">
        <f t="shared" ca="1" si="117"/>
        <v>-0.23493713397854279</v>
      </c>
      <c r="F910">
        <f t="shared" ca="1" si="118"/>
        <v>1.0377151026988218</v>
      </c>
      <c r="G910">
        <f t="shared" ca="1" si="121"/>
        <v>0.18942797254951382</v>
      </c>
      <c r="H910">
        <f t="shared" ca="1" si="121"/>
        <v>0.3054862870100955</v>
      </c>
      <c r="I910">
        <f t="shared" ca="1" si="119"/>
        <v>1.7415118220065057E-2</v>
      </c>
      <c r="J910">
        <f t="shared" ca="1" si="121"/>
        <v>0.99434805372704493</v>
      </c>
      <c r="K910">
        <f t="shared" ca="1" si="122"/>
        <v>0.54850993359141897</v>
      </c>
    </row>
    <row r="911" spans="1:11" x14ac:dyDescent="0.25">
      <c r="A911">
        <f t="shared" ca="1" si="115"/>
        <v>0.3737018773138614</v>
      </c>
      <c r="B911">
        <f t="shared" ca="1" si="116"/>
        <v>0.68491801271799668</v>
      </c>
      <c r="C911">
        <f t="shared" ca="1" si="120"/>
        <v>0.12497985751438641</v>
      </c>
      <c r="D911">
        <f t="shared" ca="1" si="121"/>
        <v>0.28902621950629304</v>
      </c>
      <c r="E911">
        <f t="shared" ca="1" si="117"/>
        <v>0.25353221469106985</v>
      </c>
      <c r="F911">
        <f t="shared" ca="1" si="118"/>
        <v>0.48234732870674363</v>
      </c>
      <c r="G911">
        <f t="shared" ca="1" si="121"/>
        <v>0.2066853998336986</v>
      </c>
      <c r="H911">
        <f t="shared" ca="1" si="121"/>
        <v>0.81234751861271104</v>
      </c>
      <c r="I911">
        <f t="shared" ca="1" si="119"/>
        <v>0.13229146592746768</v>
      </c>
      <c r="J911">
        <f t="shared" ca="1" si="121"/>
        <v>0.10159727942734509</v>
      </c>
      <c r="K911">
        <f t="shared" ca="1" si="122"/>
        <v>0.7302199583178598</v>
      </c>
    </row>
    <row r="912" spans="1:11" x14ac:dyDescent="0.25">
      <c r="A912">
        <f t="shared" ca="1" si="115"/>
        <v>0.90756546253303272</v>
      </c>
      <c r="B912">
        <f t="shared" ca="1" si="116"/>
        <v>0.55232054293294752</v>
      </c>
      <c r="C912">
        <f t="shared" ca="1" si="120"/>
        <v>-3.8791812025539552E-3</v>
      </c>
      <c r="D912">
        <f t="shared" ca="1" si="121"/>
        <v>0.55056553177351375</v>
      </c>
      <c r="E912">
        <f t="shared" ca="1" si="117"/>
        <v>0.1967366078763588</v>
      </c>
      <c r="F912">
        <f t="shared" ca="1" si="118"/>
        <v>0.43912848895642498</v>
      </c>
      <c r="G912">
        <f t="shared" ca="1" si="121"/>
        <v>0.72601743037204181</v>
      </c>
      <c r="H912">
        <f t="shared" ca="1" si="121"/>
        <v>0.97584152479783348</v>
      </c>
      <c r="I912">
        <f t="shared" ca="1" si="119"/>
        <v>0.202293412134426</v>
      </c>
      <c r="J912">
        <f t="shared" ca="1" si="121"/>
        <v>0.97760706441302347</v>
      </c>
      <c r="K912">
        <f t="shared" ca="1" si="122"/>
        <v>0.5024858166495777</v>
      </c>
    </row>
    <row r="913" spans="1:11" x14ac:dyDescent="0.25">
      <c r="A913">
        <f t="shared" ca="1" si="115"/>
        <v>6.9317819200033881E-2</v>
      </c>
      <c r="B913">
        <f t="shared" ca="1" si="116"/>
        <v>0.96803750528404231</v>
      </c>
      <c r="C913">
        <f t="shared" ca="1" si="120"/>
        <v>0.90267091935892008</v>
      </c>
      <c r="D913">
        <f t="shared" ca="1" si="121"/>
        <v>0.58558110070994807</v>
      </c>
      <c r="E913">
        <f t="shared" ca="1" si="117"/>
        <v>0.19067514615971495</v>
      </c>
      <c r="F913">
        <f t="shared" ca="1" si="118"/>
        <v>0.67886673372330864</v>
      </c>
      <c r="G913">
        <f t="shared" ca="1" si="121"/>
        <v>0.32452039286070378</v>
      </c>
      <c r="H913">
        <f t="shared" ca="1" si="121"/>
        <v>0.76397402676247106</v>
      </c>
      <c r="I913">
        <f t="shared" ca="1" si="119"/>
        <v>0.35599106624897858</v>
      </c>
      <c r="J913">
        <f t="shared" ca="1" si="121"/>
        <v>0.88278383522786008</v>
      </c>
      <c r="K913">
        <f t="shared" ca="1" si="122"/>
        <v>0.5875254678154338</v>
      </c>
    </row>
    <row r="914" spans="1:11" x14ac:dyDescent="0.25">
      <c r="A914">
        <f t="shared" ca="1" si="115"/>
        <v>0.62922149859932663</v>
      </c>
      <c r="B914">
        <f t="shared" ca="1" si="116"/>
        <v>0.66762618260797568</v>
      </c>
      <c r="C914">
        <f t="shared" ca="1" si="120"/>
        <v>0.53033848211633716</v>
      </c>
      <c r="D914">
        <f t="shared" ca="1" si="121"/>
        <v>0.57661526229051041</v>
      </c>
      <c r="E914">
        <f t="shared" ca="1" si="117"/>
        <v>0.80709874877473009</v>
      </c>
      <c r="F914">
        <f t="shared" ca="1" si="118"/>
        <v>0.3303876772859482</v>
      </c>
      <c r="G914">
        <f t="shared" ca="1" si="121"/>
        <v>0.65137638740146353</v>
      </c>
      <c r="H914">
        <f t="shared" ca="1" si="121"/>
        <v>0.7025033408085628</v>
      </c>
      <c r="I914">
        <f t="shared" ca="1" si="119"/>
        <v>0.87205397110860972</v>
      </c>
      <c r="J914">
        <f t="shared" ca="1" si="121"/>
        <v>0.24388668385720957</v>
      </c>
      <c r="K914">
        <f t="shared" ca="1" si="122"/>
        <v>0.76434755239890961</v>
      </c>
    </row>
    <row r="915" spans="1:11" x14ac:dyDescent="0.25">
      <c r="A915">
        <f t="shared" ca="1" si="115"/>
        <v>0.15631346985674721</v>
      </c>
      <c r="B915">
        <f t="shared" ca="1" si="116"/>
        <v>9.2554148904070571E-2</v>
      </c>
      <c r="C915">
        <f t="shared" ca="1" si="120"/>
        <v>0.16637247141182671</v>
      </c>
      <c r="D915">
        <f t="shared" ca="1" si="121"/>
        <v>0.49161833837069291</v>
      </c>
      <c r="E915">
        <f t="shared" ca="1" si="117"/>
        <v>0.76679899092382531</v>
      </c>
      <c r="F915">
        <f t="shared" ca="1" si="118"/>
        <v>0.90744003310627153</v>
      </c>
      <c r="G915">
        <f t="shared" ca="1" si="121"/>
        <v>0.47200979036782698</v>
      </c>
      <c r="H915">
        <f t="shared" ca="1" si="121"/>
        <v>0.94683172917071423</v>
      </c>
      <c r="I915">
        <f t="shared" ca="1" si="119"/>
        <v>6.0433289528186482E-2</v>
      </c>
      <c r="J915">
        <f t="shared" ca="1" si="121"/>
        <v>0.86343396444395182</v>
      </c>
      <c r="K915">
        <f t="shared" ca="1" si="122"/>
        <v>0.37616233238468405</v>
      </c>
    </row>
    <row r="916" spans="1:11" x14ac:dyDescent="0.25">
      <c r="A916">
        <f t="shared" ca="1" si="115"/>
        <v>0.96409812478679369</v>
      </c>
      <c r="B916">
        <f t="shared" ca="1" si="116"/>
        <v>0.35787509736251027</v>
      </c>
      <c r="C916">
        <f t="shared" ca="1" si="120"/>
        <v>-0.10876931584866037</v>
      </c>
      <c r="D916">
        <f t="shared" ca="1" si="121"/>
        <v>0.158794812111551</v>
      </c>
      <c r="E916">
        <f t="shared" ca="1" si="117"/>
        <v>-3.0337144657018533E-2</v>
      </c>
      <c r="F916">
        <f t="shared" ca="1" si="118"/>
        <v>0.9817179757393677</v>
      </c>
      <c r="G916">
        <f t="shared" ca="1" si="121"/>
        <v>0.64073822848591844</v>
      </c>
      <c r="H916">
        <f t="shared" ca="1" si="121"/>
        <v>3.5388923327455801E-2</v>
      </c>
      <c r="I916">
        <f t="shared" ca="1" si="119"/>
        <v>0.64936667956699212</v>
      </c>
      <c r="J916">
        <f t="shared" ca="1" si="121"/>
        <v>0.87627507659691284</v>
      </c>
      <c r="K916">
        <f t="shared" ca="1" si="122"/>
        <v>0.3743658888347049</v>
      </c>
    </row>
    <row r="917" spans="1:11" x14ac:dyDescent="0.25">
      <c r="A917">
        <f t="shared" ca="1" si="115"/>
        <v>0.73755810008487954</v>
      </c>
      <c r="B917">
        <f t="shared" ca="1" si="116"/>
        <v>0.8078551768348603</v>
      </c>
      <c r="C917">
        <f t="shared" ca="1" si="120"/>
        <v>7.5064205542574675E-2</v>
      </c>
      <c r="D917">
        <f t="shared" ca="1" si="121"/>
        <v>0.18619601773849137</v>
      </c>
      <c r="E917">
        <f t="shared" ca="1" si="117"/>
        <v>0.61251175653815426</v>
      </c>
      <c r="F917">
        <f t="shared" ca="1" si="118"/>
        <v>0.6303115851925325</v>
      </c>
      <c r="G917">
        <f t="shared" ca="1" si="121"/>
        <v>6.9805742595498543E-2</v>
      </c>
      <c r="H917">
        <f t="shared" ca="1" si="121"/>
        <v>6.7683254531131665E-2</v>
      </c>
      <c r="I917">
        <f t="shared" ca="1" si="119"/>
        <v>0.11505188539910996</v>
      </c>
      <c r="J917">
        <f t="shared" ca="1" si="121"/>
        <v>0.47408548547863405</v>
      </c>
      <c r="K917">
        <f t="shared" ca="1" si="122"/>
        <v>0.55277760836041157</v>
      </c>
    </row>
    <row r="918" spans="1:11" x14ac:dyDescent="0.25">
      <c r="A918">
        <f t="shared" ca="1" si="115"/>
        <v>0.96035847152120701</v>
      </c>
      <c r="B918">
        <f t="shared" ca="1" si="116"/>
        <v>0.49807969960237991</v>
      </c>
      <c r="C918">
        <f t="shared" ca="1" si="120"/>
        <v>-0.15288751700538991</v>
      </c>
      <c r="D918">
        <f t="shared" ca="1" si="121"/>
        <v>5.5680802729169421E-2</v>
      </c>
      <c r="E918">
        <f t="shared" ca="1" si="117"/>
        <v>0.8352514421092132</v>
      </c>
      <c r="F918">
        <f t="shared" ca="1" si="118"/>
        <v>0.50813160974889771</v>
      </c>
      <c r="G918">
        <f t="shared" ca="1" si="121"/>
        <v>0.80333924804272239</v>
      </c>
      <c r="H918">
        <f t="shared" ca="1" si="121"/>
        <v>0.35890227316975487</v>
      </c>
      <c r="I918">
        <f t="shared" ca="1" si="119"/>
        <v>-2.5904005575729964E-2</v>
      </c>
      <c r="J918">
        <f t="shared" ca="1" si="121"/>
        <v>0.77857356983917925</v>
      </c>
      <c r="K918">
        <f t="shared" ca="1" si="122"/>
        <v>0.36946794546367356</v>
      </c>
    </row>
    <row r="919" spans="1:11" x14ac:dyDescent="0.25">
      <c r="A919">
        <f t="shared" ca="1" si="115"/>
        <v>6.6458088057359643E-2</v>
      </c>
      <c r="B919">
        <f t="shared" ca="1" si="116"/>
        <v>0.49410060918412657</v>
      </c>
      <c r="C919">
        <f t="shared" ca="1" si="120"/>
        <v>0.20021317158068372</v>
      </c>
      <c r="D919">
        <f t="shared" ca="1" si="121"/>
        <v>0.43760393726207125</v>
      </c>
      <c r="E919">
        <f t="shared" ca="1" si="117"/>
        <v>0.13461360522159335</v>
      </c>
      <c r="F919">
        <f t="shared" ca="1" si="118"/>
        <v>1.137482525997944</v>
      </c>
      <c r="G919">
        <f t="shared" ca="1" si="121"/>
        <v>0.64681227442786049</v>
      </c>
      <c r="H919">
        <f t="shared" ca="1" si="121"/>
        <v>0.91110364779951925</v>
      </c>
      <c r="I919">
        <f t="shared" ca="1" si="119"/>
        <v>0.80442059388554454</v>
      </c>
      <c r="J919">
        <f t="shared" ca="1" si="121"/>
        <v>0.78095332660656813</v>
      </c>
      <c r="K919">
        <f t="shared" ca="1" si="122"/>
        <v>0.53765723475955596</v>
      </c>
    </row>
    <row r="920" spans="1:11" x14ac:dyDescent="0.25">
      <c r="A920">
        <f t="shared" ca="1" si="115"/>
        <v>0.11878871840739191</v>
      </c>
      <c r="B920">
        <f t="shared" ca="1" si="116"/>
        <v>0.28368652107285219</v>
      </c>
      <c r="C920">
        <f t="shared" ca="1" si="120"/>
        <v>0.72856345330966454</v>
      </c>
      <c r="D920">
        <f t="shared" ca="1" si="121"/>
        <v>0.69477170759128937</v>
      </c>
      <c r="E920">
        <f t="shared" ca="1" si="117"/>
        <v>0.38659742990500623</v>
      </c>
      <c r="F920">
        <f t="shared" ca="1" si="118"/>
        <v>5.2779185004031226E-2</v>
      </c>
      <c r="G920">
        <f t="shared" ca="1" si="121"/>
        <v>3.3540401275986009E-2</v>
      </c>
      <c r="H920">
        <f t="shared" ca="1" si="121"/>
        <v>6.4859535361568521E-2</v>
      </c>
      <c r="I920">
        <f t="shared" ca="1" si="119"/>
        <v>0.49331901435391246</v>
      </c>
      <c r="J920">
        <f t="shared" ca="1" si="121"/>
        <v>0.95894839933905474</v>
      </c>
      <c r="K920">
        <f t="shared" ca="1" si="122"/>
        <v>0.53562512303602472</v>
      </c>
    </row>
    <row r="921" spans="1:11" x14ac:dyDescent="0.25">
      <c r="A921">
        <f t="shared" ca="1" si="115"/>
        <v>0.64097818452594868</v>
      </c>
      <c r="B921">
        <f t="shared" ca="1" si="116"/>
        <v>0.70298973928227992</v>
      </c>
      <c r="C921">
        <f t="shared" ca="1" si="120"/>
        <v>0.67777107999520914</v>
      </c>
      <c r="D921">
        <f t="shared" ca="1" si="121"/>
        <v>0.50235268666196931</v>
      </c>
      <c r="E921">
        <f t="shared" ca="1" si="117"/>
        <v>-0.12094798893102324</v>
      </c>
      <c r="F921">
        <f t="shared" ca="1" si="118"/>
        <v>1.1897671245668127</v>
      </c>
      <c r="G921">
        <f t="shared" ca="1" si="121"/>
        <v>0.74196876931698896</v>
      </c>
      <c r="H921">
        <f t="shared" ca="1" si="121"/>
        <v>0.48862517894917357</v>
      </c>
      <c r="I921">
        <f t="shared" ca="1" si="119"/>
        <v>0.65772816978398752</v>
      </c>
      <c r="J921">
        <f t="shared" ca="1" si="121"/>
        <v>0.30530438166677998</v>
      </c>
      <c r="K921">
        <f t="shared" ca="1" si="122"/>
        <v>0.62096461609095255</v>
      </c>
    </row>
    <row r="922" spans="1:11" x14ac:dyDescent="0.25">
      <c r="A922">
        <f t="shared" ca="1" si="115"/>
        <v>0.74012524858068718</v>
      </c>
      <c r="B922">
        <f t="shared" ca="1" si="116"/>
        <v>0.97399433971856542</v>
      </c>
      <c r="C922">
        <f t="shared" ca="1" si="120"/>
        <v>0.64574110941626817</v>
      </c>
      <c r="D922">
        <f t="shared" ca="1" si="121"/>
        <v>0.41246526290413432</v>
      </c>
      <c r="E922">
        <f t="shared" ca="1" si="117"/>
        <v>0.41265170464939727</v>
      </c>
      <c r="F922">
        <f t="shared" ca="1" si="118"/>
        <v>1.2619980292505679</v>
      </c>
      <c r="G922">
        <f t="shared" ca="1" si="121"/>
        <v>0.8793336796487925</v>
      </c>
      <c r="H922">
        <f t="shared" ca="1" si="121"/>
        <v>0.26560125026645476</v>
      </c>
      <c r="I922">
        <f t="shared" ca="1" si="119"/>
        <v>0.12255999918419357</v>
      </c>
      <c r="J922">
        <f t="shared" ca="1" si="121"/>
        <v>0.94785339674693414</v>
      </c>
      <c r="K922">
        <f t="shared" ca="1" si="122"/>
        <v>1.4479090559544778</v>
      </c>
    </row>
    <row r="923" spans="1:11" x14ac:dyDescent="0.25">
      <c r="A923">
        <f t="shared" ca="1" si="115"/>
        <v>0.39478967781879404</v>
      </c>
      <c r="B923">
        <f t="shared" ca="1" si="116"/>
        <v>0.12630027655514794</v>
      </c>
      <c r="C923">
        <f t="shared" ca="1" si="120"/>
        <v>0.19163913167802576</v>
      </c>
      <c r="D923">
        <f t="shared" ca="1" si="121"/>
        <v>0.66217162533787721</v>
      </c>
      <c r="E923">
        <f t="shared" ca="1" si="117"/>
        <v>0.12102162683699821</v>
      </c>
      <c r="F923">
        <f t="shared" ca="1" si="118"/>
        <v>0.9868331218706925</v>
      </c>
      <c r="G923">
        <f t="shared" ca="1" si="121"/>
        <v>0.62547434723551631</v>
      </c>
      <c r="H923">
        <f t="shared" ca="1" si="121"/>
        <v>0.33912795134548868</v>
      </c>
      <c r="I923">
        <f t="shared" ca="1" si="119"/>
        <v>0.37983170203444422</v>
      </c>
      <c r="J923">
        <f t="shared" ca="1" si="121"/>
        <v>0.53180293187481953</v>
      </c>
      <c r="K923">
        <f t="shared" ca="1" si="122"/>
        <v>0.39133057575799635</v>
      </c>
    </row>
    <row r="924" spans="1:11" x14ac:dyDescent="0.25">
      <c r="A924">
        <f t="shared" ca="1" si="115"/>
        <v>0.46137920577312364</v>
      </c>
      <c r="B924">
        <f t="shared" ca="1" si="116"/>
        <v>0.23718338873492628</v>
      </c>
      <c r="C924">
        <f t="shared" ca="1" si="120"/>
        <v>0.55295271529797363</v>
      </c>
      <c r="D924">
        <f t="shared" ca="1" si="121"/>
        <v>0.15361936364369377</v>
      </c>
      <c r="E924">
        <f t="shared" ca="1" si="117"/>
        <v>0.38515532689604198</v>
      </c>
      <c r="F924">
        <f t="shared" ca="1" si="118"/>
        <v>1.232683779328736</v>
      </c>
      <c r="G924">
        <f t="shared" ca="1" si="121"/>
        <v>0.83432477009922279</v>
      </c>
      <c r="H924">
        <f t="shared" ca="1" si="121"/>
        <v>0.83447238701240445</v>
      </c>
      <c r="I924">
        <f t="shared" ca="1" si="119"/>
        <v>0.29948300279527817</v>
      </c>
      <c r="J924">
        <f t="shared" ca="1" si="121"/>
        <v>0.74933688439916113</v>
      </c>
      <c r="K924">
        <f t="shared" ca="1" si="122"/>
        <v>0.59668880299732741</v>
      </c>
    </row>
    <row r="925" spans="1:11" x14ac:dyDescent="0.25">
      <c r="A925">
        <f t="shared" ca="1" si="115"/>
        <v>0.73424316566129932</v>
      </c>
      <c r="B925">
        <f t="shared" ca="1" si="116"/>
        <v>0.18370142866571829</v>
      </c>
      <c r="C925">
        <f t="shared" ca="1" si="120"/>
        <v>0.34416469171998626</v>
      </c>
      <c r="D925">
        <f t="shared" ca="1" si="121"/>
        <v>0.74115215393955158</v>
      </c>
      <c r="E925">
        <f t="shared" ca="1" si="117"/>
        <v>-0.16472355125752666</v>
      </c>
      <c r="F925">
        <f t="shared" ca="1" si="118"/>
        <v>0.33529758934113674</v>
      </c>
      <c r="G925">
        <f t="shared" ca="1" si="121"/>
        <v>0.51919537673017591</v>
      </c>
      <c r="H925">
        <f t="shared" ca="1" si="121"/>
        <v>0.91244183741306695</v>
      </c>
      <c r="I925">
        <f t="shared" ca="1" si="119"/>
        <v>0.95914591475644295</v>
      </c>
      <c r="J925">
        <f t="shared" ca="1" si="121"/>
        <v>0.23228412141222654</v>
      </c>
      <c r="K925">
        <f t="shared" ca="1" si="122"/>
        <v>0.36919480833804852</v>
      </c>
    </row>
    <row r="926" spans="1:11" x14ac:dyDescent="0.25">
      <c r="A926">
        <f t="shared" ca="1" si="115"/>
        <v>0.90390984859931456</v>
      </c>
      <c r="B926">
        <f t="shared" ca="1" si="116"/>
        <v>0.59306664104453377</v>
      </c>
      <c r="C926">
        <f t="shared" ca="1" si="120"/>
        <v>3.6983156258811017E-2</v>
      </c>
      <c r="D926">
        <f t="shared" ca="1" si="121"/>
        <v>0.10314220273116037</v>
      </c>
      <c r="E926">
        <f t="shared" ca="1" si="117"/>
        <v>0.81506624317835452</v>
      </c>
      <c r="F926">
        <f t="shared" ca="1" si="118"/>
        <v>1.0550575138152112</v>
      </c>
      <c r="G926">
        <f t="shared" ca="1" si="121"/>
        <v>0.81968598220318911</v>
      </c>
      <c r="H926">
        <f t="shared" ca="1" si="121"/>
        <v>0.66218103054640143</v>
      </c>
      <c r="I926">
        <f t="shared" ca="1" si="119"/>
        <v>0.63846326728711422</v>
      </c>
      <c r="J926">
        <f t="shared" ca="1" si="121"/>
        <v>0.43937288320945755</v>
      </c>
      <c r="K926">
        <f t="shared" ca="1" si="122"/>
        <v>0.80688439979828008</v>
      </c>
    </row>
    <row r="927" spans="1:11" x14ac:dyDescent="0.25">
      <c r="A927">
        <f t="shared" ca="1" si="115"/>
        <v>6.2975957366483537E-2</v>
      </c>
      <c r="B927">
        <f t="shared" ca="1" si="116"/>
        <v>0.87430567554000027</v>
      </c>
      <c r="C927">
        <f t="shared" ca="1" si="120"/>
        <v>0.20709420600290271</v>
      </c>
      <c r="D927">
        <f t="shared" ca="1" si="121"/>
        <v>0.6728444268699183</v>
      </c>
      <c r="E927">
        <f t="shared" ca="1" si="117"/>
        <v>0.22913205300742415</v>
      </c>
      <c r="F927">
        <f t="shared" ca="1" si="118"/>
        <v>0.90197761499228157</v>
      </c>
      <c r="G927">
        <f t="shared" ca="1" si="121"/>
        <v>0.77435546658273269</v>
      </c>
      <c r="H927">
        <f t="shared" ca="1" si="121"/>
        <v>0.78371198720425717</v>
      </c>
      <c r="I927">
        <f t="shared" ca="1" si="119"/>
        <v>0.43797552919625343</v>
      </c>
      <c r="J927">
        <f t="shared" ca="1" si="121"/>
        <v>0.65788405336557021</v>
      </c>
      <c r="K927">
        <f t="shared" ca="1" si="122"/>
        <v>0.53285038247191097</v>
      </c>
    </row>
    <row r="928" spans="1:11" x14ac:dyDescent="0.25">
      <c r="A928">
        <f t="shared" ca="1" si="115"/>
        <v>0.90747671107467154</v>
      </c>
      <c r="B928">
        <f t="shared" ca="1" si="116"/>
        <v>0.26076856386911051</v>
      </c>
      <c r="C928">
        <f t="shared" ca="1" si="120"/>
        <v>1.565955940626057E-2</v>
      </c>
      <c r="D928">
        <f t="shared" ca="1" si="121"/>
        <v>0.38841884875317167</v>
      </c>
      <c r="E928">
        <f t="shared" ca="1" si="117"/>
        <v>-5.3655354438470221E-2</v>
      </c>
      <c r="F928">
        <f t="shared" ca="1" si="118"/>
        <v>1.0887670137304291</v>
      </c>
      <c r="G928">
        <f t="shared" ca="1" si="121"/>
        <v>0.58328772602030687</v>
      </c>
      <c r="H928">
        <f t="shared" ca="1" si="121"/>
        <v>0.53031622875607298</v>
      </c>
      <c r="I928">
        <f t="shared" ca="1" si="119"/>
        <v>0.69771016280359521</v>
      </c>
      <c r="J928">
        <f t="shared" ca="1" si="121"/>
        <v>0.46309686352554236</v>
      </c>
      <c r="K928">
        <f t="shared" ca="1" si="122"/>
        <v>0.37318670694727712</v>
      </c>
    </row>
    <row r="929" spans="1:11" x14ac:dyDescent="0.25">
      <c r="A929">
        <f t="shared" ca="1" si="115"/>
        <v>0.77228936432891193</v>
      </c>
      <c r="B929">
        <f t="shared" ca="1" si="116"/>
        <v>0.58970248741886155</v>
      </c>
      <c r="C929">
        <f t="shared" ca="1" si="120"/>
        <v>0.2318833994365983</v>
      </c>
      <c r="D929">
        <f t="shared" ca="1" si="121"/>
        <v>0.57904299905381107</v>
      </c>
      <c r="E929">
        <f t="shared" ca="1" si="117"/>
        <v>0.18725908235388711</v>
      </c>
      <c r="F929">
        <f t="shared" ca="1" si="118"/>
        <v>1.0406913030282092</v>
      </c>
      <c r="G929">
        <f t="shared" ca="1" si="121"/>
        <v>0.86833039008427859</v>
      </c>
      <c r="H929">
        <f t="shared" ca="1" si="121"/>
        <v>0.52209516379098075</v>
      </c>
      <c r="I929">
        <f t="shared" ca="1" si="119"/>
        <v>0.58655083371810668</v>
      </c>
      <c r="J929">
        <f t="shared" ca="1" si="121"/>
        <v>0.95028280263908005</v>
      </c>
      <c r="K929">
        <f t="shared" ca="1" si="122"/>
        <v>1.0459519114477007</v>
      </c>
    </row>
    <row r="930" spans="1:11" x14ac:dyDescent="0.25">
      <c r="A930">
        <f t="shared" ca="1" si="115"/>
        <v>1.2131403353596748E-2</v>
      </c>
      <c r="B930">
        <f t="shared" ca="1" si="116"/>
        <v>0.58226419245957894</v>
      </c>
      <c r="C930">
        <f t="shared" ca="1" si="120"/>
        <v>0.41280050531888424</v>
      </c>
      <c r="D930">
        <f t="shared" ca="1" si="121"/>
        <v>2.9207352211561788E-2</v>
      </c>
      <c r="E930">
        <f t="shared" ca="1" si="117"/>
        <v>0.85629527531037652</v>
      </c>
      <c r="F930">
        <f t="shared" ca="1" si="118"/>
        <v>1.0029330114733532</v>
      </c>
      <c r="G930">
        <f t="shared" ca="1" si="121"/>
        <v>0.18918695787854545</v>
      </c>
      <c r="H930">
        <f t="shared" ca="1" si="121"/>
        <v>0.17087991631266719</v>
      </c>
      <c r="I930">
        <f t="shared" ca="1" si="119"/>
        <v>0.62907326775324313</v>
      </c>
      <c r="J930">
        <f t="shared" ca="1" si="121"/>
        <v>0.94697299535324653</v>
      </c>
      <c r="K930">
        <f t="shared" ca="1" si="122"/>
        <v>0.37050603821849354</v>
      </c>
    </row>
    <row r="931" spans="1:11" x14ac:dyDescent="0.25">
      <c r="A931">
        <f t="shared" ca="1" si="115"/>
        <v>0.47483655072809172</v>
      </c>
      <c r="B931">
        <f t="shared" ca="1" si="116"/>
        <v>0.90624598151529867</v>
      </c>
      <c r="C931">
        <f t="shared" ca="1" si="120"/>
        <v>0.49929195122153947</v>
      </c>
      <c r="D931">
        <f t="shared" ca="1" si="121"/>
        <v>0.61255255930917063</v>
      </c>
      <c r="E931">
        <f t="shared" ca="1" si="117"/>
        <v>8.4445247274339913E-2</v>
      </c>
      <c r="F931">
        <f t="shared" ca="1" si="118"/>
        <v>0.77430878027218264</v>
      </c>
      <c r="G931">
        <f t="shared" ca="1" si="121"/>
        <v>5.0300171377645975E-2</v>
      </c>
      <c r="H931">
        <f t="shared" ca="1" si="121"/>
        <v>0.54825847166398034</v>
      </c>
      <c r="I931">
        <f t="shared" ca="1" si="119"/>
        <v>-3.2901636671363088E-2</v>
      </c>
      <c r="J931">
        <f t="shared" ca="1" si="121"/>
        <v>0.96478432956913607</v>
      </c>
      <c r="K931">
        <f t="shared" ca="1" si="122"/>
        <v>0.37320409719197506</v>
      </c>
    </row>
    <row r="932" spans="1:11" x14ac:dyDescent="0.25">
      <c r="A932">
        <f t="shared" ca="1" si="115"/>
        <v>0.45704931494692214</v>
      </c>
      <c r="B932">
        <f t="shared" ca="1" si="116"/>
        <v>0.28475384679683768</v>
      </c>
      <c r="C932">
        <f t="shared" ca="1" si="120"/>
        <v>0.4911270012555487</v>
      </c>
      <c r="D932">
        <f t="shared" ca="1" si="121"/>
        <v>0.48411643984757768</v>
      </c>
      <c r="E932">
        <f t="shared" ca="1" si="117"/>
        <v>0.5182499183360666</v>
      </c>
      <c r="F932">
        <f t="shared" ca="1" si="118"/>
        <v>0.65873248946779572</v>
      </c>
      <c r="G932">
        <f t="shared" ca="1" si="121"/>
        <v>0.18242883258550058</v>
      </c>
      <c r="H932">
        <f t="shared" ca="1" si="121"/>
        <v>0.76657358462027436</v>
      </c>
      <c r="I932">
        <f t="shared" ca="1" si="119"/>
        <v>9.6372047921762932E-2</v>
      </c>
      <c r="J932">
        <f t="shared" ca="1" si="121"/>
        <v>0.51088097556913858</v>
      </c>
      <c r="K932">
        <f t="shared" ca="1" si="122"/>
        <v>0.38066071783610339</v>
      </c>
    </row>
    <row r="933" spans="1:11" x14ac:dyDescent="0.25">
      <c r="A933">
        <f t="shared" ca="1" si="115"/>
        <v>0.75298899719581425</v>
      </c>
      <c r="B933">
        <f t="shared" ca="1" si="116"/>
        <v>0.61612714849171857</v>
      </c>
      <c r="C933">
        <f t="shared" ca="1" si="120"/>
        <v>0.40979299483798015</v>
      </c>
      <c r="D933">
        <f t="shared" ca="1" si="121"/>
        <v>2.1472722399434763E-2</v>
      </c>
      <c r="E933">
        <f t="shared" ca="1" si="117"/>
        <v>0.46830070063525592</v>
      </c>
      <c r="F933">
        <f t="shared" ca="1" si="118"/>
        <v>0.68910930021635308</v>
      </c>
      <c r="G933">
        <f t="shared" ca="1" si="121"/>
        <v>6.636202479234965E-2</v>
      </c>
      <c r="H933">
        <f t="shared" ca="1" si="121"/>
        <v>0.97796738280985362</v>
      </c>
      <c r="I933">
        <f t="shared" ca="1" si="119"/>
        <v>0.80864415015814617</v>
      </c>
      <c r="J933">
        <f t="shared" ca="1" si="121"/>
        <v>5.1891464560900213E-2</v>
      </c>
      <c r="K933">
        <f t="shared" ca="1" si="122"/>
        <v>0.3720485185056383</v>
      </c>
    </row>
    <row r="934" spans="1:11" x14ac:dyDescent="0.25">
      <c r="A934">
        <f t="shared" ca="1" si="115"/>
        <v>7.2323107649557961E-2</v>
      </c>
      <c r="B934">
        <f t="shared" ca="1" si="116"/>
        <v>0.31059210996380238</v>
      </c>
      <c r="C934">
        <f t="shared" ca="1" si="120"/>
        <v>0.91043741864220762</v>
      </c>
      <c r="D934">
        <f t="shared" ca="1" si="121"/>
        <v>7.6134019020505095E-3</v>
      </c>
      <c r="E934">
        <f t="shared" ca="1" si="117"/>
        <v>0.91167296691321731</v>
      </c>
      <c r="F934">
        <f t="shared" ca="1" si="118"/>
        <v>0.44440775092792395</v>
      </c>
      <c r="G934">
        <f t="shared" ca="1" si="121"/>
        <v>0.44067580449887334</v>
      </c>
      <c r="H934">
        <f t="shared" ca="1" si="121"/>
        <v>0.83495617582313364</v>
      </c>
      <c r="I934">
        <f t="shared" ca="1" si="119"/>
        <v>0.76286368907319779</v>
      </c>
      <c r="J934">
        <f t="shared" ca="1" si="121"/>
        <v>0.99504269435211889</v>
      </c>
      <c r="K934">
        <f t="shared" ca="1" si="122"/>
        <v>0.57205522719687596</v>
      </c>
    </row>
    <row r="935" spans="1:11" x14ac:dyDescent="0.25">
      <c r="A935">
        <f t="shared" ca="1" si="115"/>
        <v>0.99748913240554593</v>
      </c>
      <c r="B935">
        <f t="shared" ca="1" si="116"/>
        <v>0.7762531448217842</v>
      </c>
      <c r="C935">
        <f t="shared" ca="1" si="120"/>
        <v>0.30034072749991397</v>
      </c>
      <c r="D935">
        <f t="shared" ca="1" si="121"/>
        <v>0.69715414736691128</v>
      </c>
      <c r="E935">
        <f t="shared" ca="1" si="117"/>
        <v>-0.10821005347901777</v>
      </c>
      <c r="F935">
        <f t="shared" ca="1" si="118"/>
        <v>0.281462217173993</v>
      </c>
      <c r="G935">
        <f t="shared" ca="1" si="121"/>
        <v>0.36376197898860174</v>
      </c>
      <c r="H935">
        <f t="shared" ca="1" si="121"/>
        <v>0.45759239056242618</v>
      </c>
      <c r="I935">
        <f t="shared" ca="1" si="119"/>
        <v>0.84060493195157349</v>
      </c>
      <c r="J935">
        <f t="shared" ca="1" si="121"/>
        <v>0.50370360746194365</v>
      </c>
      <c r="K935">
        <f t="shared" ca="1" si="122"/>
        <v>0.39775075130499143</v>
      </c>
    </row>
    <row r="936" spans="1:11" x14ac:dyDescent="0.25">
      <c r="A936">
        <f t="shared" ca="1" si="115"/>
        <v>0.87652285185216439</v>
      </c>
      <c r="B936">
        <f t="shared" ca="1" si="116"/>
        <v>0.77465552057715403</v>
      </c>
      <c r="C936">
        <f t="shared" ca="1" si="120"/>
        <v>5.2250994269323142E-2</v>
      </c>
      <c r="D936">
        <f t="shared" ca="1" si="121"/>
        <v>0.48052845193142979</v>
      </c>
      <c r="E936">
        <f t="shared" ca="1" si="117"/>
        <v>7.3229342051342183E-3</v>
      </c>
      <c r="F936">
        <f t="shared" ca="1" si="118"/>
        <v>1.1379017743974065</v>
      </c>
      <c r="G936">
        <f t="shared" ca="1" si="121"/>
        <v>0.42584063427721841</v>
      </c>
      <c r="H936">
        <f t="shared" ca="1" si="121"/>
        <v>0.87446661165379869</v>
      </c>
      <c r="I936">
        <f t="shared" ca="1" si="119"/>
        <v>0.77883543802888022</v>
      </c>
      <c r="J936">
        <f t="shared" ca="1" si="121"/>
        <v>0.89914891524972895</v>
      </c>
      <c r="K936">
        <f t="shared" ca="1" si="122"/>
        <v>1.0245837485642326</v>
      </c>
    </row>
    <row r="937" spans="1:11" x14ac:dyDescent="0.25">
      <c r="A937">
        <f t="shared" ca="1" si="115"/>
        <v>0.71120060790476358</v>
      </c>
      <c r="B937">
        <f t="shared" ca="1" si="116"/>
        <v>0.73136709621765028</v>
      </c>
      <c r="C937">
        <f t="shared" ca="1" si="120"/>
        <v>0.5826457526270632</v>
      </c>
      <c r="D937">
        <f t="shared" ca="1" si="121"/>
        <v>0.93648764181116551</v>
      </c>
      <c r="E937">
        <f t="shared" ca="1" si="117"/>
        <v>0.39138411362723791</v>
      </c>
      <c r="F937">
        <f t="shared" ca="1" si="118"/>
        <v>0.7424679384787729</v>
      </c>
      <c r="G937">
        <f t="shared" ca="1" si="121"/>
        <v>0.84071995112092401</v>
      </c>
      <c r="H937">
        <f t="shared" ca="1" si="121"/>
        <v>0.92049918547915155</v>
      </c>
      <c r="I937">
        <f t="shared" ca="1" si="119"/>
        <v>0.72823483446415627</v>
      </c>
      <c r="J937">
        <f t="shared" ca="1" si="121"/>
        <v>0.32694425117694514</v>
      </c>
      <c r="K937">
        <f t="shared" ca="1" si="122"/>
        <v>1.8006491825373834</v>
      </c>
    </row>
    <row r="938" spans="1:11" x14ac:dyDescent="0.25">
      <c r="A938">
        <f t="shared" ca="1" si="115"/>
        <v>0.13909294320541854</v>
      </c>
      <c r="B938">
        <f t="shared" ca="1" si="116"/>
        <v>0.91694449798783328</v>
      </c>
      <c r="C938">
        <f t="shared" ca="1" si="120"/>
        <v>0.28694812362954653</v>
      </c>
      <c r="D938">
        <f t="shared" ca="1" si="121"/>
        <v>0.65701398178184667</v>
      </c>
      <c r="E938">
        <f t="shared" ca="1" si="117"/>
        <v>0.41876870757095963</v>
      </c>
      <c r="F938">
        <f t="shared" ca="1" si="118"/>
        <v>0.60226761028008458</v>
      </c>
      <c r="G938">
        <f t="shared" ca="1" si="121"/>
        <v>0.95768192277117559</v>
      </c>
      <c r="H938">
        <f t="shared" ca="1" si="121"/>
        <v>0.45720402791912385</v>
      </c>
      <c r="I938">
        <f t="shared" ca="1" si="119"/>
        <v>0.79816477566396471</v>
      </c>
      <c r="J938">
        <f t="shared" ca="1" si="121"/>
        <v>0.33281349096667723</v>
      </c>
      <c r="K938">
        <f t="shared" ca="1" si="122"/>
        <v>0.51861818549881977</v>
      </c>
    </row>
    <row r="939" spans="1:11" x14ac:dyDescent="0.25">
      <c r="A939">
        <f t="shared" ca="1" si="115"/>
        <v>0.88532796748672393</v>
      </c>
      <c r="B939">
        <f t="shared" ca="1" si="116"/>
        <v>0.849151793304742</v>
      </c>
      <c r="C939">
        <f t="shared" ca="1" si="120"/>
        <v>4.1391679345507693E-3</v>
      </c>
      <c r="D939">
        <f t="shared" ca="1" si="121"/>
        <v>0.60275979626729914</v>
      </c>
      <c r="E939">
        <f t="shared" ca="1" si="117"/>
        <v>6.1263381347924556E-2</v>
      </c>
      <c r="F939">
        <f t="shared" ca="1" si="118"/>
        <v>0.41575389550933839</v>
      </c>
      <c r="G939">
        <f t="shared" ca="1" si="121"/>
        <v>0.61086128262027128</v>
      </c>
      <c r="H939">
        <f t="shared" ca="1" si="121"/>
        <v>2.7633593099390175E-2</v>
      </c>
      <c r="I939">
        <f t="shared" ca="1" si="119"/>
        <v>0.1999957058133579</v>
      </c>
      <c r="J939">
        <f t="shared" ca="1" si="121"/>
        <v>0.70687616458206437</v>
      </c>
      <c r="K939">
        <f t="shared" ca="1" si="122"/>
        <v>0.3906892124296224</v>
      </c>
    </row>
    <row r="940" spans="1:11" x14ac:dyDescent="0.25">
      <c r="A940">
        <f t="shared" ca="1" si="115"/>
        <v>0.87351735864317503</v>
      </c>
      <c r="B940">
        <f t="shared" ca="1" si="116"/>
        <v>0.34176783168596753</v>
      </c>
      <c r="C940">
        <f t="shared" ca="1" si="120"/>
        <v>0.6052261860768815</v>
      </c>
      <c r="D940">
        <f t="shared" ca="1" si="121"/>
        <v>0.43151542252689457</v>
      </c>
      <c r="E940">
        <f t="shared" ca="1" si="117"/>
        <v>0.14382452138563942</v>
      </c>
      <c r="F940">
        <f t="shared" ca="1" si="118"/>
        <v>0.48692012751158126</v>
      </c>
      <c r="G940">
        <f t="shared" ca="1" si="121"/>
        <v>0.65602327471187427</v>
      </c>
      <c r="H940">
        <f t="shared" ca="1" si="121"/>
        <v>0.74546731755837004</v>
      </c>
      <c r="I940">
        <f t="shared" ca="1" si="119"/>
        <v>0.53666676870894037</v>
      </c>
      <c r="J940">
        <f t="shared" ca="1" si="121"/>
        <v>0.63223218017551375</v>
      </c>
      <c r="K940">
        <f t="shared" ca="1" si="122"/>
        <v>0.4780940623686567</v>
      </c>
    </row>
    <row r="941" spans="1:11" x14ac:dyDescent="0.25">
      <c r="A941">
        <f t="shared" ca="1" si="115"/>
        <v>2.6180857860547579E-2</v>
      </c>
      <c r="B941">
        <f t="shared" ca="1" si="116"/>
        <v>0.63267329387982074</v>
      </c>
      <c r="C941">
        <f t="shared" ca="1" si="120"/>
        <v>0.55948390604906539</v>
      </c>
      <c r="D941">
        <f t="shared" ca="1" si="121"/>
        <v>0.80261020322735643</v>
      </c>
      <c r="E941">
        <f t="shared" ca="1" si="117"/>
        <v>1.371063370154596E-2</v>
      </c>
      <c r="F941">
        <f t="shared" ca="1" si="118"/>
        <v>0.95875254753069594</v>
      </c>
      <c r="G941">
        <f t="shared" ca="1" si="121"/>
        <v>0.23377949891750305</v>
      </c>
      <c r="H941">
        <f t="shared" ca="1" si="121"/>
        <v>0.45543254784167198</v>
      </c>
      <c r="I941">
        <f t="shared" ca="1" si="119"/>
        <v>0.67067351373481943</v>
      </c>
      <c r="J941">
        <f t="shared" ca="1" si="121"/>
        <v>0.75935656825178555</v>
      </c>
      <c r="K941">
        <f t="shared" ca="1" si="122"/>
        <v>0.39813747238834507</v>
      </c>
    </row>
    <row r="942" spans="1:11" x14ac:dyDescent="0.25">
      <c r="A942">
        <f t="shared" ca="1" si="115"/>
        <v>0.34550520769022253</v>
      </c>
      <c r="B942">
        <f t="shared" ca="1" si="116"/>
        <v>0.93474159096738507</v>
      </c>
      <c r="C942">
        <f t="shared" ca="1" si="120"/>
        <v>0.4753702675451128</v>
      </c>
      <c r="D942">
        <f t="shared" ca="1" si="121"/>
        <v>0.82345654119524747</v>
      </c>
      <c r="E942">
        <f t="shared" ca="1" si="117"/>
        <v>0.22295010096624385</v>
      </c>
      <c r="F942">
        <f t="shared" ca="1" si="118"/>
        <v>0.19518287621285277</v>
      </c>
      <c r="G942">
        <f t="shared" ca="1" si="121"/>
        <v>0.3561765774754907</v>
      </c>
      <c r="H942">
        <f t="shared" ca="1" si="121"/>
        <v>0.97359075667999939</v>
      </c>
      <c r="I942">
        <f t="shared" ca="1" si="119"/>
        <v>0.73369107449439208</v>
      </c>
      <c r="J942">
        <f t="shared" ca="1" si="121"/>
        <v>0.60303879267768068</v>
      </c>
      <c r="K942">
        <f t="shared" ca="1" si="122"/>
        <v>0.55955519596257841</v>
      </c>
    </row>
    <row r="943" spans="1:11" x14ac:dyDescent="0.25">
      <c r="A943">
        <f t="shared" ca="1" si="115"/>
        <v>0.67397411451434497</v>
      </c>
      <c r="B943">
        <f t="shared" ca="1" si="116"/>
        <v>0.8690227440370234</v>
      </c>
      <c r="C943">
        <f t="shared" ca="1" si="120"/>
        <v>0.40788724142263116</v>
      </c>
      <c r="D943">
        <f t="shared" ca="1" si="121"/>
        <v>0.9577715493252339</v>
      </c>
      <c r="E943">
        <f t="shared" ca="1" si="117"/>
        <v>0.31992634833572059</v>
      </c>
      <c r="F943">
        <f t="shared" ca="1" si="118"/>
        <v>0.79041305307146947</v>
      </c>
      <c r="G943">
        <f t="shared" ca="1" si="121"/>
        <v>0.48380915669388636</v>
      </c>
      <c r="H943">
        <f t="shared" ca="1" si="121"/>
        <v>0.20448246556500482</v>
      </c>
      <c r="I943">
        <f t="shared" ca="1" si="119"/>
        <v>0.321563821992921</v>
      </c>
      <c r="J943">
        <f t="shared" ca="1" si="121"/>
        <v>0.15580746282166924</v>
      </c>
      <c r="K943">
        <f t="shared" ca="1" si="122"/>
        <v>0.41043471301940737</v>
      </c>
    </row>
    <row r="944" spans="1:11" x14ac:dyDescent="0.25">
      <c r="A944">
        <f t="shared" ca="1" si="115"/>
        <v>0.82023509914472814</v>
      </c>
      <c r="B944">
        <f t="shared" ca="1" si="116"/>
        <v>0.70173066265647066</v>
      </c>
      <c r="C944">
        <f t="shared" ca="1" si="120"/>
        <v>-3.8143459537460206E-2</v>
      </c>
      <c r="D944">
        <f t="shared" ca="1" si="121"/>
        <v>0.47819208822452419</v>
      </c>
      <c r="E944">
        <f t="shared" ca="1" si="117"/>
        <v>-3.2614985790954343E-2</v>
      </c>
      <c r="F944">
        <f t="shared" ca="1" si="118"/>
        <v>1.2984170712539282</v>
      </c>
      <c r="G944">
        <f t="shared" ca="1" si="121"/>
        <v>0.81923723740866194</v>
      </c>
      <c r="H944">
        <f t="shared" ca="1" si="121"/>
        <v>0.2606630494210157</v>
      </c>
      <c r="I944">
        <f t="shared" ca="1" si="119"/>
        <v>0.48217319746472398</v>
      </c>
      <c r="J944">
        <f t="shared" ca="1" si="121"/>
        <v>0.5716101028825199</v>
      </c>
      <c r="K944">
        <f t="shared" ca="1" si="122"/>
        <v>0.45084961427131359</v>
      </c>
    </row>
    <row r="945" spans="1:11" x14ac:dyDescent="0.25">
      <c r="A945">
        <f t="shared" ca="1" si="115"/>
        <v>0.7833477113712044</v>
      </c>
      <c r="B945">
        <f t="shared" ca="1" si="116"/>
        <v>0.7804466492746267</v>
      </c>
      <c r="C945">
        <f t="shared" ca="1" si="120"/>
        <v>0.50608877592789681</v>
      </c>
      <c r="D945">
        <f t="shared" ca="1" si="121"/>
        <v>0.29795570205311739</v>
      </c>
      <c r="E945">
        <f t="shared" ca="1" si="117"/>
        <v>0.89968309417176096</v>
      </c>
      <c r="F945">
        <f t="shared" ca="1" si="118"/>
        <v>0.78177998654730751</v>
      </c>
      <c r="G945">
        <f t="shared" ca="1" si="121"/>
        <v>0.80742531653699101</v>
      </c>
      <c r="H945">
        <f t="shared" ca="1" si="121"/>
        <v>0.26245071669590159</v>
      </c>
      <c r="I945">
        <f t="shared" ca="1" si="119"/>
        <v>0.97355682914015362</v>
      </c>
      <c r="J945">
        <f t="shared" ca="1" si="121"/>
        <v>0.26541347053097009</v>
      </c>
      <c r="K945">
        <f t="shared" ca="1" si="122"/>
        <v>1.0777685609706107</v>
      </c>
    </row>
    <row r="946" spans="1:11" x14ac:dyDescent="0.25">
      <c r="A946">
        <f t="shared" ca="1" si="115"/>
        <v>0.4998339311652541</v>
      </c>
      <c r="B946">
        <f t="shared" ca="1" si="116"/>
        <v>0.84870757513839901</v>
      </c>
      <c r="C946">
        <f t="shared" ca="1" si="120"/>
        <v>-4.1703268471631458E-2</v>
      </c>
      <c r="D946">
        <f t="shared" ca="1" si="121"/>
        <v>0.62774132922302783</v>
      </c>
      <c r="E946">
        <f t="shared" ca="1" si="117"/>
        <v>-0.19161356846565972</v>
      </c>
      <c r="F946">
        <f t="shared" ca="1" si="118"/>
        <v>0.49143676890686289</v>
      </c>
      <c r="G946">
        <f t="shared" ca="1" si="121"/>
        <v>0.56650123917416983</v>
      </c>
      <c r="H946">
        <f t="shared" ca="1" si="121"/>
        <v>8.2825453705286156E-2</v>
      </c>
      <c r="I946">
        <f t="shared" ca="1" si="119"/>
        <v>0.1187867897251173</v>
      </c>
      <c r="J946">
        <f t="shared" ca="1" si="121"/>
        <v>0.51450727719085088</v>
      </c>
      <c r="K946">
        <f t="shared" ca="1" si="122"/>
        <v>0.6930359353756802</v>
      </c>
    </row>
    <row r="947" spans="1:11" x14ac:dyDescent="0.25">
      <c r="A947">
        <f t="shared" ca="1" si="115"/>
        <v>0.28792403825721669</v>
      </c>
      <c r="B947">
        <f t="shared" ca="1" si="116"/>
        <v>0.8075735212988443</v>
      </c>
      <c r="C947">
        <f t="shared" ca="1" si="120"/>
        <v>-1.8844373468487975E-2</v>
      </c>
      <c r="D947">
        <f t="shared" ca="1" si="121"/>
        <v>0.15914158613672702</v>
      </c>
      <c r="E947">
        <f t="shared" ca="1" si="117"/>
        <v>0.5282431076352383</v>
      </c>
      <c r="F947">
        <f t="shared" ca="1" si="118"/>
        <v>0.60752640846792361</v>
      </c>
      <c r="G947">
        <f t="shared" ca="1" si="121"/>
        <v>0.21641657427498462</v>
      </c>
      <c r="H947">
        <f t="shared" ca="1" si="121"/>
        <v>6.8708018294717288E-2</v>
      </c>
      <c r="I947">
        <f t="shared" ca="1" si="119"/>
        <v>0.41993409678223736</v>
      </c>
      <c r="J947">
        <f t="shared" ca="1" si="121"/>
        <v>0.80392104154233535</v>
      </c>
      <c r="K947">
        <f t="shared" ca="1" si="122"/>
        <v>0.5099140190754925</v>
      </c>
    </row>
    <row r="948" spans="1:11" x14ac:dyDescent="0.25">
      <c r="A948">
        <f t="shared" ca="1" si="115"/>
        <v>0.49716567532385103</v>
      </c>
      <c r="B948">
        <f t="shared" ca="1" si="116"/>
        <v>0.95947217412182872</v>
      </c>
      <c r="C948">
        <f t="shared" ca="1" si="120"/>
        <v>0.21875267029814732</v>
      </c>
      <c r="D948">
        <f t="shared" ca="1" si="121"/>
        <v>0.29719430297368588</v>
      </c>
      <c r="E948">
        <f t="shared" ca="1" si="117"/>
        <v>-7.7665444240698878E-2</v>
      </c>
      <c r="F948">
        <f t="shared" ca="1" si="118"/>
        <v>1.1048421805318511</v>
      </c>
      <c r="G948">
        <f t="shared" ca="1" si="121"/>
        <v>0.84632758342905157</v>
      </c>
      <c r="H948">
        <f t="shared" ca="1" si="121"/>
        <v>0.85594995531409401</v>
      </c>
      <c r="I948">
        <f t="shared" ca="1" si="119"/>
        <v>9.3797370141163031E-2</v>
      </c>
      <c r="J948">
        <f t="shared" ca="1" si="121"/>
        <v>0.73579823132993027</v>
      </c>
      <c r="K948">
        <f t="shared" ca="1" si="122"/>
        <v>0.50521434071782056</v>
      </c>
    </row>
    <row r="949" spans="1:11" x14ac:dyDescent="0.25">
      <c r="A949">
        <f t="shared" ca="1" si="115"/>
        <v>0.51828289685080897</v>
      </c>
      <c r="B949">
        <f t="shared" ca="1" si="116"/>
        <v>0.29041922843027501</v>
      </c>
      <c r="C949">
        <f t="shared" ca="1" si="120"/>
        <v>-1.1596980583861577E-2</v>
      </c>
      <c r="D949">
        <f t="shared" ca="1" si="121"/>
        <v>0.73632703694611379</v>
      </c>
      <c r="E949">
        <f t="shared" ca="1" si="117"/>
        <v>0.66019308065786986</v>
      </c>
      <c r="F949">
        <f t="shared" ca="1" si="118"/>
        <v>1.1834436999274438</v>
      </c>
      <c r="G949">
        <f t="shared" ca="1" si="121"/>
        <v>0.82459103430206826</v>
      </c>
      <c r="H949">
        <f t="shared" ca="1" si="121"/>
        <v>7.9599833560828337E-3</v>
      </c>
      <c r="I949">
        <f t="shared" ca="1" si="119"/>
        <v>0.45089050676270659</v>
      </c>
      <c r="J949">
        <f t="shared" ca="1" si="121"/>
        <v>0.50795824929918565</v>
      </c>
      <c r="K949">
        <f t="shared" ca="1" si="122"/>
        <v>0.40747080511245259</v>
      </c>
    </row>
    <row r="950" spans="1:11" x14ac:dyDescent="0.25">
      <c r="A950">
        <f t="shared" ca="1" si="115"/>
        <v>0.76011345666065977</v>
      </c>
      <c r="B950">
        <f t="shared" ca="1" si="116"/>
        <v>0.70045488353482177</v>
      </c>
      <c r="C950">
        <f t="shared" ca="1" si="120"/>
        <v>0.62442662226727463</v>
      </c>
      <c r="D950">
        <f t="shared" ca="1" si="121"/>
        <v>8.0135102703715488E-2</v>
      </c>
      <c r="E950">
        <f t="shared" ca="1" si="117"/>
        <v>0.17235662630824281</v>
      </c>
      <c r="F950">
        <f t="shared" ca="1" si="118"/>
        <v>0.95806285422114978</v>
      </c>
      <c r="G950">
        <f t="shared" ca="1" si="121"/>
        <v>0.44111214195343762</v>
      </c>
      <c r="H950">
        <f t="shared" ca="1" si="121"/>
        <v>0.7303359797863942</v>
      </c>
      <c r="I950">
        <f t="shared" ca="1" si="119"/>
        <v>0.41695298065761172</v>
      </c>
      <c r="J950">
        <f t="shared" ca="1" si="121"/>
        <v>0.28407282646435328</v>
      </c>
      <c r="K950">
        <f t="shared" ca="1" si="122"/>
        <v>0.40739094118762093</v>
      </c>
    </row>
    <row r="951" spans="1:11" x14ac:dyDescent="0.25">
      <c r="A951">
        <f t="shared" ca="1" si="115"/>
        <v>0.93075123016358641</v>
      </c>
      <c r="B951">
        <f t="shared" ca="1" si="116"/>
        <v>0.20497337463620577</v>
      </c>
      <c r="C951">
        <f t="shared" ca="1" si="120"/>
        <v>0.18810012459881659</v>
      </c>
      <c r="D951">
        <f t="shared" ca="1" si="121"/>
        <v>0.83106600980708001</v>
      </c>
      <c r="E951">
        <f t="shared" ca="1" si="117"/>
        <v>-0.225738279286611</v>
      </c>
      <c r="F951">
        <f t="shared" ca="1" si="118"/>
        <v>0.37314175561562879</v>
      </c>
      <c r="G951">
        <f t="shared" ca="1" si="121"/>
        <v>0.33427644131270728</v>
      </c>
      <c r="H951">
        <f t="shared" ca="1" si="121"/>
        <v>6.0606805181132928E-2</v>
      </c>
      <c r="I951">
        <f t="shared" ca="1" si="119"/>
        <v>0.27365587616051362</v>
      </c>
      <c r="J951">
        <f t="shared" ca="1" si="121"/>
        <v>0.49993512135178286</v>
      </c>
      <c r="K951">
        <f t="shared" ca="1" si="122"/>
        <v>0.72378333245275039</v>
      </c>
    </row>
    <row r="952" spans="1:11" x14ac:dyDescent="0.25">
      <c r="A952">
        <f t="shared" ca="1" si="115"/>
        <v>0.92404022716896694</v>
      </c>
      <c r="B952">
        <f t="shared" ca="1" si="116"/>
        <v>0.58101074021770893</v>
      </c>
      <c r="C952">
        <f t="shared" ca="1" si="120"/>
        <v>0.26115276269147036</v>
      </c>
      <c r="D952">
        <f t="shared" ca="1" si="121"/>
        <v>0.62795695207859148</v>
      </c>
      <c r="E952">
        <f t="shared" ca="1" si="117"/>
        <v>3.049315832092761E-2</v>
      </c>
      <c r="F952">
        <f t="shared" ca="1" si="118"/>
        <v>0.99224250103394263</v>
      </c>
      <c r="G952">
        <f t="shared" ca="1" si="121"/>
        <v>0.68764188012157013</v>
      </c>
      <c r="H952">
        <f t="shared" ca="1" si="121"/>
        <v>0.3368567063647091</v>
      </c>
      <c r="I952">
        <f t="shared" ca="1" si="119"/>
        <v>0.42571667341470165</v>
      </c>
      <c r="J952">
        <f t="shared" ca="1" si="121"/>
        <v>0.47650848562927195</v>
      </c>
      <c r="K952">
        <f t="shared" ca="1" si="122"/>
        <v>0.44606009399966262</v>
      </c>
    </row>
    <row r="953" spans="1:11" x14ac:dyDescent="0.25">
      <c r="A953">
        <f t="shared" ca="1" si="115"/>
        <v>0.77511615056167993</v>
      </c>
      <c r="B953">
        <f t="shared" ca="1" si="116"/>
        <v>0.2622372441039249</v>
      </c>
      <c r="C953">
        <f t="shared" ca="1" si="120"/>
        <v>0.5977464405758075</v>
      </c>
      <c r="D953">
        <f t="shared" ca="1" si="121"/>
        <v>0.25920848091865811</v>
      </c>
      <c r="E953">
        <f t="shared" ca="1" si="117"/>
        <v>0.63798169342690947</v>
      </c>
      <c r="F953">
        <f t="shared" ca="1" si="118"/>
        <v>1.1493502585256541</v>
      </c>
      <c r="G953">
        <f t="shared" ca="1" si="121"/>
        <v>0.54557877320924297</v>
      </c>
      <c r="H953">
        <f t="shared" ca="1" si="121"/>
        <v>0.73886364656476899</v>
      </c>
      <c r="I953">
        <f t="shared" ca="1" si="119"/>
        <v>0.89046504856602648</v>
      </c>
      <c r="J953">
        <f t="shared" ca="1" si="121"/>
        <v>0.48090248823623516</v>
      </c>
      <c r="K953">
        <f t="shared" ca="1" si="122"/>
        <v>1.055736142792129</v>
      </c>
    </row>
    <row r="954" spans="1:11" x14ac:dyDescent="0.25">
      <c r="A954">
        <f t="shared" ca="1" si="115"/>
        <v>0.74378702224703774</v>
      </c>
      <c r="B954">
        <f t="shared" ca="1" si="116"/>
        <v>0.13033792984735015</v>
      </c>
      <c r="C954">
        <f t="shared" ca="1" si="120"/>
        <v>1.6993883753194661E-2</v>
      </c>
      <c r="D954">
        <f t="shared" ca="1" si="121"/>
        <v>0.44320483803443822</v>
      </c>
      <c r="E954">
        <f t="shared" ca="1" si="117"/>
        <v>0.1423416304013202</v>
      </c>
      <c r="F954">
        <f t="shared" ca="1" si="118"/>
        <v>0.33582103145141934</v>
      </c>
      <c r="G954">
        <f t="shared" ca="1" si="121"/>
        <v>0.82351781821297743</v>
      </c>
      <c r="H954">
        <f t="shared" ca="1" si="121"/>
        <v>0.81954491487308845</v>
      </c>
      <c r="I954">
        <f t="shared" ca="1" si="119"/>
        <v>0.36057241279540742</v>
      </c>
      <c r="J954">
        <f t="shared" ca="1" si="121"/>
        <v>0.34425728501233266</v>
      </c>
      <c r="K954">
        <f t="shared" ca="1" si="122"/>
        <v>0.42678620278328533</v>
      </c>
    </row>
    <row r="955" spans="1:11" x14ac:dyDescent="0.25">
      <c r="A955">
        <f t="shared" ca="1" si="115"/>
        <v>0.26259198733182276</v>
      </c>
      <c r="B955">
        <f t="shared" ca="1" si="116"/>
        <v>0.76796539537626762</v>
      </c>
      <c r="C955">
        <f t="shared" ca="1" si="120"/>
        <v>0.14427716420907843</v>
      </c>
      <c r="D955">
        <f t="shared" ca="1" si="121"/>
        <v>0.79759489521124494</v>
      </c>
      <c r="E955">
        <f t="shared" ca="1" si="117"/>
        <v>0.52153576606104957</v>
      </c>
      <c r="F955">
        <f t="shared" ca="1" si="118"/>
        <v>0.46180846118881291</v>
      </c>
      <c r="G955">
        <f t="shared" ca="1" si="121"/>
        <v>0.41139663904162593</v>
      </c>
      <c r="H955">
        <f t="shared" ca="1" si="121"/>
        <v>0.18475676150517928</v>
      </c>
      <c r="I955">
        <f t="shared" ca="1" si="119"/>
        <v>0.60473143241955307</v>
      </c>
      <c r="J955">
        <f t="shared" ca="1" si="121"/>
        <v>0.52971829521847558</v>
      </c>
      <c r="K955">
        <f t="shared" ca="1" si="122"/>
        <v>0.36800391501268198</v>
      </c>
    </row>
    <row r="956" spans="1:11" x14ac:dyDescent="0.25">
      <c r="A956">
        <f t="shared" ca="1" si="115"/>
        <v>0.10288306088758059</v>
      </c>
      <c r="B956">
        <f t="shared" ca="1" si="116"/>
        <v>0.90975413651292114</v>
      </c>
      <c r="C956">
        <f t="shared" ca="1" si="120"/>
        <v>3.4180763812642165E-2</v>
      </c>
      <c r="D956">
        <f t="shared" ca="1" si="121"/>
        <v>0.28549555050109521</v>
      </c>
      <c r="E956">
        <f t="shared" ca="1" si="117"/>
        <v>0.27540949424997574</v>
      </c>
      <c r="F956">
        <f t="shared" ca="1" si="118"/>
        <v>0.97893642513956536</v>
      </c>
      <c r="G956">
        <f t="shared" ca="1" si="121"/>
        <v>0.1465975392330916</v>
      </c>
      <c r="H956">
        <f t="shared" ca="1" si="121"/>
        <v>0.6626632617350543</v>
      </c>
      <c r="I956">
        <f t="shared" ca="1" si="119"/>
        <v>0.83530193250617946</v>
      </c>
      <c r="J956">
        <f t="shared" ca="1" si="121"/>
        <v>0.70177306445067356</v>
      </c>
      <c r="K956">
        <f t="shared" ca="1" si="122"/>
        <v>0.37690392359572072</v>
      </c>
    </row>
    <row r="957" spans="1:11" x14ac:dyDescent="0.25">
      <c r="A957">
        <f t="shared" ca="1" si="115"/>
        <v>0.91029874180282133</v>
      </c>
      <c r="B957">
        <f t="shared" ca="1" si="116"/>
        <v>0.49880634150079134</v>
      </c>
      <c r="C957">
        <f t="shared" ca="1" si="120"/>
        <v>0.71386195962432764</v>
      </c>
      <c r="D957">
        <f t="shared" ca="1" si="121"/>
        <v>8.9644608439123918E-2</v>
      </c>
      <c r="E957">
        <f t="shared" ca="1" si="117"/>
        <v>0.45605809503241063</v>
      </c>
      <c r="F957">
        <f t="shared" ca="1" si="118"/>
        <v>0.91732403221600678</v>
      </c>
      <c r="G957">
        <f t="shared" ca="1" si="121"/>
        <v>0.84994832560820821</v>
      </c>
      <c r="H957">
        <f t="shared" ca="1" si="121"/>
        <v>0.89509344276517555</v>
      </c>
      <c r="I957">
        <f t="shared" ca="1" si="119"/>
        <v>0.65051870708589776</v>
      </c>
      <c r="J957">
        <f t="shared" ca="1" si="121"/>
        <v>0.82041459033391506</v>
      </c>
      <c r="K957">
        <f t="shared" ca="1" si="122"/>
        <v>1.6418507320936575</v>
      </c>
    </row>
    <row r="958" spans="1:11" x14ac:dyDescent="0.25">
      <c r="A958">
        <f t="shared" ca="1" si="115"/>
        <v>3.2888631318746753E-2</v>
      </c>
      <c r="B958">
        <f t="shared" ca="1" si="116"/>
        <v>0.61550195375340688</v>
      </c>
      <c r="C958">
        <f t="shared" ca="1" si="120"/>
        <v>0.45700854172489341</v>
      </c>
      <c r="D958">
        <f t="shared" ca="1" si="121"/>
        <v>0.30253245334488177</v>
      </c>
      <c r="E958">
        <f t="shared" ca="1" si="117"/>
        <v>0.25932074358715929</v>
      </c>
      <c r="F958">
        <f t="shared" ca="1" si="118"/>
        <v>6.5361502540586897E-2</v>
      </c>
      <c r="G958">
        <f t="shared" ca="1" si="121"/>
        <v>0.11436745660611058</v>
      </c>
      <c r="H958">
        <f t="shared" ca="1" si="121"/>
        <v>0.77367720172864352</v>
      </c>
      <c r="I958">
        <f t="shared" ca="1" si="119"/>
        <v>0.71302083675082106</v>
      </c>
      <c r="J958">
        <f t="shared" ca="1" si="121"/>
        <v>0.3510815086802821</v>
      </c>
      <c r="K958">
        <f t="shared" ca="1" si="122"/>
        <v>0.59639577560636892</v>
      </c>
    </row>
    <row r="959" spans="1:11" x14ac:dyDescent="0.25">
      <c r="A959">
        <f t="shared" ca="1" si="115"/>
        <v>0.49527572633633887</v>
      </c>
      <c r="B959">
        <f t="shared" ca="1" si="116"/>
        <v>0.51510400676320867</v>
      </c>
      <c r="C959">
        <f t="shared" ca="1" si="120"/>
        <v>-4.3987903522828664E-2</v>
      </c>
      <c r="D959">
        <f t="shared" ca="1" si="121"/>
        <v>0.11925530883955771</v>
      </c>
      <c r="E959">
        <f t="shared" ca="1" si="117"/>
        <v>0.21896029314594082</v>
      </c>
      <c r="F959">
        <f t="shared" ca="1" si="118"/>
        <v>0.92200902553176189</v>
      </c>
      <c r="G959">
        <f t="shared" ca="1" si="121"/>
        <v>0.73326974957296776</v>
      </c>
      <c r="H959">
        <f t="shared" ca="1" si="121"/>
        <v>0.38850584704614988</v>
      </c>
      <c r="I959">
        <f t="shared" ca="1" si="119"/>
        <v>2.1760087258357052E-2</v>
      </c>
      <c r="J959">
        <f t="shared" ca="1" si="121"/>
        <v>0.61055526742770239</v>
      </c>
      <c r="K959">
        <f t="shared" ca="1" si="122"/>
        <v>0.4751845804451339</v>
      </c>
    </row>
    <row r="960" spans="1:11" x14ac:dyDescent="0.25">
      <c r="A960">
        <f t="shared" ca="1" si="115"/>
        <v>0.57111760808544632</v>
      </c>
      <c r="B960">
        <f t="shared" ca="1" si="116"/>
        <v>0.2873087062037788</v>
      </c>
      <c r="C960">
        <f t="shared" ca="1" si="120"/>
        <v>-1.0151277278563686E-2</v>
      </c>
      <c r="D960">
        <f t="shared" ca="1" si="121"/>
        <v>1.5829971992163183E-2</v>
      </c>
      <c r="E960">
        <f t="shared" ca="1" si="117"/>
        <v>0.37315840430044694</v>
      </c>
      <c r="F960">
        <f t="shared" ca="1" si="118"/>
        <v>0.64329731257873823</v>
      </c>
      <c r="G960">
        <f t="shared" ca="1" si="121"/>
        <v>0.88217908413833612</v>
      </c>
      <c r="H960">
        <f t="shared" ca="1" si="121"/>
        <v>0.11378765594530782</v>
      </c>
      <c r="I960">
        <f t="shared" ca="1" si="119"/>
        <v>5.9299105299823823E-2</v>
      </c>
      <c r="J960">
        <f t="shared" ca="1" si="121"/>
        <v>0.925452824475404</v>
      </c>
      <c r="K960">
        <f t="shared" ca="1" si="122"/>
        <v>0.51729129463625578</v>
      </c>
    </row>
    <row r="961" spans="1:11" x14ac:dyDescent="0.25">
      <c r="A961">
        <f t="shared" ca="1" si="115"/>
        <v>0.67612327933424266</v>
      </c>
      <c r="B961">
        <f t="shared" ca="1" si="116"/>
        <v>0.26792714241357768</v>
      </c>
      <c r="C961">
        <f t="shared" ca="1" si="120"/>
        <v>0.26916000276107976</v>
      </c>
      <c r="D961">
        <f t="shared" ca="1" si="121"/>
        <v>0.86238177279841899</v>
      </c>
      <c r="E961">
        <f t="shared" ca="1" si="117"/>
        <v>-0.26811910653613463</v>
      </c>
      <c r="F961">
        <f t="shared" ca="1" si="118"/>
        <v>0.58654640869333308</v>
      </c>
      <c r="G961">
        <f t="shared" ca="1" si="121"/>
        <v>0.97679186266515672</v>
      </c>
      <c r="H961">
        <f t="shared" ca="1" si="121"/>
        <v>4.6215465894815955E-2</v>
      </c>
      <c r="I961">
        <f t="shared" ca="1" si="119"/>
        <v>0.86859780397859587</v>
      </c>
      <c r="J961">
        <f t="shared" ca="1" si="121"/>
        <v>0.24661671651222561</v>
      </c>
      <c r="K961">
        <f t="shared" ca="1" si="122"/>
        <v>0.37388117289019018</v>
      </c>
    </row>
    <row r="962" spans="1:11" x14ac:dyDescent="0.25">
      <c r="A962">
        <f t="shared" ca="1" si="115"/>
        <v>0.92750683500050546</v>
      </c>
      <c r="B962">
        <f t="shared" ca="1" si="116"/>
        <v>1.0425363038080069</v>
      </c>
      <c r="C962">
        <f t="shared" ca="1" si="120"/>
        <v>0.60849401902926892</v>
      </c>
      <c r="D962">
        <f t="shared" ca="1" si="121"/>
        <v>0.79927190184608599</v>
      </c>
      <c r="E962">
        <f t="shared" ca="1" si="117"/>
        <v>9.7183993111038203E-2</v>
      </c>
      <c r="F962">
        <f t="shared" ca="1" si="118"/>
        <v>0.72759211724230322</v>
      </c>
      <c r="G962">
        <f t="shared" ca="1" si="121"/>
        <v>0.75295450395799146</v>
      </c>
      <c r="H962">
        <f t="shared" ca="1" si="121"/>
        <v>0.42988959142805661</v>
      </c>
      <c r="I962">
        <f t="shared" ca="1" si="119"/>
        <v>4.1777284800642751E-3</v>
      </c>
      <c r="J962">
        <f t="shared" ca="1" si="121"/>
        <v>0.57430679173201071</v>
      </c>
      <c r="K962">
        <f t="shared" ca="1" si="122"/>
        <v>0.73061036360703491</v>
      </c>
    </row>
    <row r="963" spans="1:11" x14ac:dyDescent="0.25">
      <c r="A963">
        <f t="shared" ref="A963:A1026" ca="1" si="123">RAND()</f>
        <v>0.16600813023462857</v>
      </c>
      <c r="B963">
        <f t="shared" ref="B963:B1026" ca="1" si="124">RAND()+A963/10</f>
        <v>0.83078557958103361</v>
      </c>
      <c r="C963">
        <f t="shared" ca="1" si="120"/>
        <v>0.46538286010558677</v>
      </c>
      <c r="D963">
        <f t="shared" ca="1" si="121"/>
        <v>0.36090643955097301</v>
      </c>
      <c r="E963">
        <f t="shared" ref="E963:E1026" ca="1" si="125">RAND()-D963/3</f>
        <v>0.48487220724296476</v>
      </c>
      <c r="F963">
        <f t="shared" ref="F963:F1026" ca="1" si="126">RAND()+0.2*G963*2</f>
        <v>0.87814581425167448</v>
      </c>
      <c r="G963">
        <f t="shared" ca="1" si="121"/>
        <v>0.32604781770364477</v>
      </c>
      <c r="H963">
        <f t="shared" ca="1" si="121"/>
        <v>0.13140650286598821</v>
      </c>
      <c r="I963">
        <f t="shared" ref="I963:I1026" ca="1" si="127">RAND()-J963/20</f>
        <v>0.24182887752257698</v>
      </c>
      <c r="J963">
        <f t="shared" ca="1" si="121"/>
        <v>0.37973856464812017</v>
      </c>
      <c r="K963">
        <f t="shared" ca="1" si="122"/>
        <v>0.40590633393356745</v>
      </c>
    </row>
    <row r="964" spans="1:11" x14ac:dyDescent="0.25">
      <c r="A964">
        <f t="shared" ca="1" si="123"/>
        <v>0.64189207959552574</v>
      </c>
      <c r="B964">
        <f t="shared" ca="1" si="124"/>
        <v>0.7986792220479122</v>
      </c>
      <c r="C964">
        <f t="shared" ca="1" si="120"/>
        <v>-7.4807225269168276E-2</v>
      </c>
      <c r="D964">
        <f t="shared" ca="1" si="121"/>
        <v>0.75856274712599736</v>
      </c>
      <c r="E964">
        <f t="shared" ca="1" si="125"/>
        <v>4.1829024705080042E-2</v>
      </c>
      <c r="F964">
        <f t="shared" ca="1" si="126"/>
        <v>0.86201899225182688</v>
      </c>
      <c r="G964">
        <f t="shared" ca="1" si="121"/>
        <v>0.4947056228326544</v>
      </c>
      <c r="H964">
        <f t="shared" ca="1" si="121"/>
        <v>0.57040527605321578</v>
      </c>
      <c r="I964">
        <f t="shared" ca="1" si="127"/>
        <v>0.6897434026179079</v>
      </c>
      <c r="J964">
        <f t="shared" ca="1" si="121"/>
        <v>0.76840910678431107</v>
      </c>
      <c r="K964">
        <f t="shared" ca="1" si="122"/>
        <v>0.51264561584303392</v>
      </c>
    </row>
    <row r="965" spans="1:11" x14ac:dyDescent="0.25">
      <c r="A965">
        <f t="shared" ca="1" si="123"/>
        <v>0.6167593051247009</v>
      </c>
      <c r="B965">
        <f t="shared" ca="1" si="124"/>
        <v>9.6477900286359913E-2</v>
      </c>
      <c r="C965">
        <f t="shared" ca="1" si="120"/>
        <v>0.49314399270496506</v>
      </c>
      <c r="D965">
        <f t="shared" ca="1" si="121"/>
        <v>0.19417928000412232</v>
      </c>
      <c r="E965">
        <f t="shared" ca="1" si="125"/>
        <v>0.39514068319786216</v>
      </c>
      <c r="F965">
        <f t="shared" ca="1" si="126"/>
        <v>0.80494583593218239</v>
      </c>
      <c r="G965">
        <f t="shared" ca="1" si="121"/>
        <v>0.45219163423802722</v>
      </c>
      <c r="H965">
        <f t="shared" ca="1" si="121"/>
        <v>0.37365907129568598</v>
      </c>
      <c r="I965">
        <f t="shared" ca="1" si="127"/>
        <v>0.11245777036151149</v>
      </c>
      <c r="J965">
        <f t="shared" ca="1" si="121"/>
        <v>0.65016043283010949</v>
      </c>
      <c r="K965">
        <f t="shared" ca="1" si="122"/>
        <v>0.42055155272902028</v>
      </c>
    </row>
    <row r="966" spans="1:11" x14ac:dyDescent="0.25">
      <c r="A966">
        <f t="shared" ca="1" si="123"/>
        <v>0.34974855918820336</v>
      </c>
      <c r="B966">
        <f t="shared" ca="1" si="124"/>
        <v>0.75816716428749975</v>
      </c>
      <c r="C966">
        <f t="shared" ca="1" si="120"/>
        <v>-6.3406109132250338E-2</v>
      </c>
      <c r="D966">
        <f t="shared" ca="1" si="121"/>
        <v>0.85609215038941311</v>
      </c>
      <c r="E966">
        <f t="shared" ca="1" si="125"/>
        <v>0.70201574222368313</v>
      </c>
      <c r="F966">
        <f t="shared" ca="1" si="126"/>
        <v>0.21949922988073212</v>
      </c>
      <c r="G966">
        <f t="shared" ca="1" si="121"/>
        <v>0.27922621429339656</v>
      </c>
      <c r="H966">
        <f t="shared" ca="1" si="121"/>
        <v>0.57913505436657375</v>
      </c>
      <c r="I966">
        <f t="shared" ca="1" si="127"/>
        <v>0.28229663764948482</v>
      </c>
      <c r="J966">
        <f t="shared" ca="1" si="121"/>
        <v>0.81049681603653134</v>
      </c>
      <c r="K966">
        <f t="shared" ca="1" si="122"/>
        <v>0.36856166739151214</v>
      </c>
    </row>
    <row r="967" spans="1:11" x14ac:dyDescent="0.25">
      <c r="A967">
        <f t="shared" ca="1" si="123"/>
        <v>0.70870146298496772</v>
      </c>
      <c r="B967">
        <f t="shared" ca="1" si="124"/>
        <v>0.22282651241495946</v>
      </c>
      <c r="C967">
        <f t="shared" ca="1" si="120"/>
        <v>0.65922749301967065</v>
      </c>
      <c r="D967">
        <f t="shared" ca="1" si="121"/>
        <v>0.93521652023149093</v>
      </c>
      <c r="E967">
        <f t="shared" ca="1" si="125"/>
        <v>-0.14959959274072748</v>
      </c>
      <c r="F967">
        <f t="shared" ca="1" si="126"/>
        <v>0.36894081507863674</v>
      </c>
      <c r="G967">
        <f t="shared" ca="1" si="121"/>
        <v>0.25464902139176049</v>
      </c>
      <c r="H967">
        <f t="shared" ca="1" si="121"/>
        <v>0.1003065263684193</v>
      </c>
      <c r="I967">
        <f t="shared" ca="1" si="127"/>
        <v>0.73355111295810693</v>
      </c>
      <c r="J967">
        <f t="shared" ca="1" si="121"/>
        <v>0.1950058855331952</v>
      </c>
      <c r="K967">
        <f t="shared" ca="1" si="122"/>
        <v>0.46055303694841759</v>
      </c>
    </row>
    <row r="968" spans="1:11" x14ac:dyDescent="0.25">
      <c r="A968">
        <f t="shared" ca="1" si="123"/>
        <v>0.1124515305085525</v>
      </c>
      <c r="B968">
        <f t="shared" ca="1" si="124"/>
        <v>0.45558157193770399</v>
      </c>
      <c r="C968">
        <f t="shared" ref="C968:C1031" ca="1" si="128">RAND()-A968/5</f>
        <v>0.35981763273136352</v>
      </c>
      <c r="D968">
        <f t="shared" ref="D968:J1031" ca="1" si="129">RAND()</f>
        <v>0.58921380562056791</v>
      </c>
      <c r="E968">
        <f t="shared" ca="1" si="125"/>
        <v>0.21571798733599154</v>
      </c>
      <c r="F968">
        <f t="shared" ca="1" si="126"/>
        <v>0.99099526065634391</v>
      </c>
      <c r="G968">
        <f t="shared" ca="1" si="129"/>
        <v>0.15445971665215996</v>
      </c>
      <c r="H968">
        <f t="shared" ca="1" si="129"/>
        <v>0.63972660029391026</v>
      </c>
      <c r="I968">
        <f t="shared" ca="1" si="127"/>
        <v>0.66249061628615147</v>
      </c>
      <c r="J968">
        <f t="shared" ca="1" si="129"/>
        <v>0.39410875298796011</v>
      </c>
      <c r="K968">
        <f t="shared" ref="K968:K1031" ca="1" si="130">EXP(SIN(SUM(A968:J968)))</f>
        <v>0.37138460185912059</v>
      </c>
    </row>
    <row r="969" spans="1:11" x14ac:dyDescent="0.25">
      <c r="A969">
        <f t="shared" ca="1" si="123"/>
        <v>0.51195926117511315</v>
      </c>
      <c r="B969">
        <f t="shared" ca="1" si="124"/>
        <v>0.27116469452488823</v>
      </c>
      <c r="C969">
        <f t="shared" ca="1" si="128"/>
        <v>0.14180064529319497</v>
      </c>
      <c r="D969">
        <f t="shared" ca="1" si="129"/>
        <v>3.9447492461467393E-2</v>
      </c>
      <c r="E969">
        <f t="shared" ca="1" si="125"/>
        <v>0.9408547444176002</v>
      </c>
      <c r="F969">
        <f t="shared" ca="1" si="126"/>
        <v>0.38759736053471028</v>
      </c>
      <c r="G969">
        <f t="shared" ca="1" si="129"/>
        <v>0.23313496938883815</v>
      </c>
      <c r="H969">
        <f t="shared" ca="1" si="129"/>
        <v>0.46226182305627439</v>
      </c>
      <c r="I969">
        <f t="shared" ca="1" si="127"/>
        <v>0.8964136757105895</v>
      </c>
      <c r="J969">
        <f t="shared" ca="1" si="129"/>
        <v>0.57527050375205302</v>
      </c>
      <c r="K969">
        <f t="shared" ca="1" si="130"/>
        <v>0.37972995290741057</v>
      </c>
    </row>
    <row r="970" spans="1:11" x14ac:dyDescent="0.25">
      <c r="A970">
        <f t="shared" ca="1" si="123"/>
        <v>0.41075024498433377</v>
      </c>
      <c r="B970">
        <f t="shared" ca="1" si="124"/>
        <v>0.94433536458964984</v>
      </c>
      <c r="C970">
        <f t="shared" ca="1" si="128"/>
        <v>0.53609780602801405</v>
      </c>
      <c r="D970">
        <f t="shared" ca="1" si="129"/>
        <v>0.14234300784560938</v>
      </c>
      <c r="E970">
        <f t="shared" ca="1" si="125"/>
        <v>0.66477216137475936</v>
      </c>
      <c r="F970">
        <f t="shared" ca="1" si="126"/>
        <v>0.39821987820192511</v>
      </c>
      <c r="G970">
        <f t="shared" ca="1" si="129"/>
        <v>0.16975349952808294</v>
      </c>
      <c r="H970">
        <f t="shared" ca="1" si="129"/>
        <v>0.34792415493573448</v>
      </c>
      <c r="I970">
        <f t="shared" ca="1" si="127"/>
        <v>0.84745596831194836</v>
      </c>
      <c r="J970">
        <f t="shared" ca="1" si="129"/>
        <v>0.62205063213441647</v>
      </c>
      <c r="K970">
        <f t="shared" ca="1" si="130"/>
        <v>0.39382388050428735</v>
      </c>
    </row>
    <row r="971" spans="1:11" x14ac:dyDescent="0.25">
      <c r="A971">
        <f t="shared" ca="1" si="123"/>
        <v>0.29857768081003133</v>
      </c>
      <c r="B971">
        <f t="shared" ca="1" si="124"/>
        <v>0.29197971735591277</v>
      </c>
      <c r="C971">
        <f t="shared" ca="1" si="128"/>
        <v>8.3349132828931125E-2</v>
      </c>
      <c r="D971">
        <f t="shared" ca="1" si="129"/>
        <v>0.28798872418644528</v>
      </c>
      <c r="E971">
        <f t="shared" ca="1" si="125"/>
        <v>0.21989047612819707</v>
      </c>
      <c r="F971">
        <f t="shared" ca="1" si="126"/>
        <v>0.90115316664174727</v>
      </c>
      <c r="G971">
        <f t="shared" ca="1" si="129"/>
        <v>0.51010316718016202</v>
      </c>
      <c r="H971">
        <f t="shared" ca="1" si="129"/>
        <v>0.83567642147966459</v>
      </c>
      <c r="I971">
        <f t="shared" ca="1" si="127"/>
        <v>0.89411606665443877</v>
      </c>
      <c r="J971">
        <f t="shared" ca="1" si="129"/>
        <v>0.91873311648417721</v>
      </c>
      <c r="K971">
        <f t="shared" ca="1" si="130"/>
        <v>0.42180085691441788</v>
      </c>
    </row>
    <row r="972" spans="1:11" x14ac:dyDescent="0.25">
      <c r="A972">
        <f t="shared" ca="1" si="123"/>
        <v>0.41407313822626091</v>
      </c>
      <c r="B972">
        <f t="shared" ca="1" si="124"/>
        <v>0.38691692790563426</v>
      </c>
      <c r="C972">
        <f t="shared" ca="1" si="128"/>
        <v>0.28526186270467069</v>
      </c>
      <c r="D972">
        <f t="shared" ca="1" si="129"/>
        <v>0.26501866334498814</v>
      </c>
      <c r="E972">
        <f t="shared" ca="1" si="125"/>
        <v>-6.1838510497253488E-2</v>
      </c>
      <c r="F972">
        <f t="shared" ca="1" si="126"/>
        <v>0.81796330674345685</v>
      </c>
      <c r="G972">
        <f t="shared" ca="1" si="129"/>
        <v>0.9284394654221092</v>
      </c>
      <c r="H972">
        <f t="shared" ca="1" si="129"/>
        <v>0.13935270885735718</v>
      </c>
      <c r="I972">
        <f t="shared" ca="1" si="127"/>
        <v>0.15266544920174074</v>
      </c>
      <c r="J972">
        <f t="shared" ca="1" si="129"/>
        <v>0.66430131531340453</v>
      </c>
      <c r="K972">
        <f t="shared" ca="1" si="130"/>
        <v>0.4715873276053249</v>
      </c>
    </row>
    <row r="973" spans="1:11" x14ac:dyDescent="0.25">
      <c r="A973">
        <f t="shared" ca="1" si="123"/>
        <v>0.96450626760846359</v>
      </c>
      <c r="B973">
        <f t="shared" ca="1" si="124"/>
        <v>9.9557774971539822E-2</v>
      </c>
      <c r="C973">
        <f t="shared" ca="1" si="128"/>
        <v>0.55366284673052069</v>
      </c>
      <c r="D973">
        <f t="shared" ca="1" si="129"/>
        <v>0.7779049389027507</v>
      </c>
      <c r="E973">
        <f t="shared" ca="1" si="125"/>
        <v>0.42046570840650577</v>
      </c>
      <c r="F973">
        <f t="shared" ca="1" si="126"/>
        <v>0.89185221555056471</v>
      </c>
      <c r="G973">
        <f t="shared" ca="1" si="129"/>
        <v>0.56778375355370936</v>
      </c>
      <c r="H973">
        <f t="shared" ca="1" si="129"/>
        <v>0.2201177498933532</v>
      </c>
      <c r="I973">
        <f t="shared" ca="1" si="127"/>
        <v>0.67847959020354753</v>
      </c>
      <c r="J973">
        <f t="shared" ca="1" si="129"/>
        <v>0.54549880775440374</v>
      </c>
      <c r="K973">
        <f t="shared" ca="1" si="130"/>
        <v>0.58623983606913355</v>
      </c>
    </row>
    <row r="974" spans="1:11" x14ac:dyDescent="0.25">
      <c r="A974">
        <f t="shared" ca="1" si="123"/>
        <v>2.6602479650726596E-2</v>
      </c>
      <c r="B974">
        <f t="shared" ca="1" si="124"/>
        <v>0.71889604895467318</v>
      </c>
      <c r="C974">
        <f t="shared" ca="1" si="128"/>
        <v>-4.1478549865740398E-3</v>
      </c>
      <c r="D974">
        <f t="shared" ca="1" si="129"/>
        <v>0.6523721674594587</v>
      </c>
      <c r="E974">
        <f t="shared" ca="1" si="125"/>
        <v>6.2159263915747692E-2</v>
      </c>
      <c r="F974">
        <f t="shared" ca="1" si="126"/>
        <v>5.1320029217167877E-2</v>
      </c>
      <c r="G974">
        <f t="shared" ca="1" si="129"/>
        <v>7.9959113200655074E-2</v>
      </c>
      <c r="H974">
        <f t="shared" ca="1" si="129"/>
        <v>0.86350509380363405</v>
      </c>
      <c r="I974">
        <f t="shared" ca="1" si="127"/>
        <v>0.46534602782556983</v>
      </c>
      <c r="J974">
        <f t="shared" ca="1" si="129"/>
        <v>0.33833537916556766</v>
      </c>
      <c r="K974">
        <f t="shared" ca="1" si="130"/>
        <v>0.8935827602970432</v>
      </c>
    </row>
    <row r="975" spans="1:11" x14ac:dyDescent="0.25">
      <c r="A975">
        <f t="shared" ca="1" si="123"/>
        <v>0.11692285583958695</v>
      </c>
      <c r="B975">
        <f t="shared" ca="1" si="124"/>
        <v>0.79068593617843441</v>
      </c>
      <c r="C975">
        <f t="shared" ca="1" si="128"/>
        <v>0.34516205319575521</v>
      </c>
      <c r="D975">
        <f t="shared" ca="1" si="129"/>
        <v>0.98194932476373142</v>
      </c>
      <c r="E975">
        <f t="shared" ca="1" si="125"/>
        <v>-0.32370204992858881</v>
      </c>
      <c r="F975">
        <f t="shared" ca="1" si="126"/>
        <v>1.1410190671368377</v>
      </c>
      <c r="G975">
        <f t="shared" ca="1" si="129"/>
        <v>0.64454646639440094</v>
      </c>
      <c r="H975">
        <f t="shared" ca="1" si="129"/>
        <v>0.16206740754775628</v>
      </c>
      <c r="I975">
        <f t="shared" ca="1" si="127"/>
        <v>0.27036116155516238</v>
      </c>
      <c r="J975">
        <f t="shared" ca="1" si="129"/>
        <v>0.37240307303403908</v>
      </c>
      <c r="K975">
        <f t="shared" ca="1" si="130"/>
        <v>0.3761273572206919</v>
      </c>
    </row>
    <row r="976" spans="1:11" x14ac:dyDescent="0.25">
      <c r="A976">
        <f t="shared" ca="1" si="123"/>
        <v>0.158368588629199</v>
      </c>
      <c r="B976">
        <f t="shared" ca="1" si="124"/>
        <v>0.9782323072959922</v>
      </c>
      <c r="C976">
        <f t="shared" ca="1" si="128"/>
        <v>0.70662597041073216</v>
      </c>
      <c r="D976">
        <f t="shared" ca="1" si="129"/>
        <v>0.41404358176173539</v>
      </c>
      <c r="E976">
        <f t="shared" ca="1" si="125"/>
        <v>0.7756412418010119</v>
      </c>
      <c r="F976">
        <f t="shared" ca="1" si="126"/>
        <v>0.38864282269524492</v>
      </c>
      <c r="G976">
        <f t="shared" ca="1" si="129"/>
        <v>0.27403443330010979</v>
      </c>
      <c r="H976">
        <f t="shared" ca="1" si="129"/>
        <v>0.74888295480472744</v>
      </c>
      <c r="I976">
        <f t="shared" ca="1" si="127"/>
        <v>0.18192359715000131</v>
      </c>
      <c r="J976">
        <f t="shared" ca="1" si="129"/>
        <v>0.12648814964035981</v>
      </c>
      <c r="K976">
        <f t="shared" ca="1" si="130"/>
        <v>0.36818115128592943</v>
      </c>
    </row>
    <row r="977" spans="1:11" x14ac:dyDescent="0.25">
      <c r="A977">
        <f t="shared" ca="1" si="123"/>
        <v>0.49261228412703872</v>
      </c>
      <c r="B977">
        <f t="shared" ca="1" si="124"/>
        <v>0.60397935901645816</v>
      </c>
      <c r="C977">
        <f t="shared" ca="1" si="128"/>
        <v>0.28954388879299309</v>
      </c>
      <c r="D977">
        <f t="shared" ca="1" si="129"/>
        <v>0.34852090759424026</v>
      </c>
      <c r="E977">
        <f t="shared" ca="1" si="125"/>
        <v>0.47337514405650211</v>
      </c>
      <c r="F977">
        <f t="shared" ca="1" si="126"/>
        <v>1.0383700783223806</v>
      </c>
      <c r="G977">
        <f t="shared" ca="1" si="129"/>
        <v>0.2407093612585709</v>
      </c>
      <c r="H977">
        <f t="shared" ca="1" si="129"/>
        <v>0.73312675060967769</v>
      </c>
      <c r="I977">
        <f t="shared" ca="1" si="127"/>
        <v>0.11833824435421579</v>
      </c>
      <c r="J977">
        <f t="shared" ca="1" si="129"/>
        <v>0.26258974895553766</v>
      </c>
      <c r="K977">
        <f t="shared" ca="1" si="130"/>
        <v>0.37015957885966466</v>
      </c>
    </row>
    <row r="978" spans="1:11" x14ac:dyDescent="0.25">
      <c r="A978">
        <f t="shared" ca="1" si="123"/>
        <v>0.6165878838972414</v>
      </c>
      <c r="B978">
        <f t="shared" ca="1" si="124"/>
        <v>0.37142823956769544</v>
      </c>
      <c r="C978">
        <f t="shared" ca="1" si="128"/>
        <v>0.1090185462567607</v>
      </c>
      <c r="D978">
        <f t="shared" ca="1" si="129"/>
        <v>0.51082849770301619</v>
      </c>
      <c r="E978">
        <f t="shared" ca="1" si="125"/>
        <v>0.14078688934778569</v>
      </c>
      <c r="F978">
        <f t="shared" ca="1" si="126"/>
        <v>1.0601573570934764</v>
      </c>
      <c r="G978">
        <f t="shared" ca="1" si="129"/>
        <v>0.75760686147016365</v>
      </c>
      <c r="H978">
        <f t="shared" ca="1" si="129"/>
        <v>0.77488467060565247</v>
      </c>
      <c r="I978">
        <f t="shared" ca="1" si="127"/>
        <v>0.36452911744886829</v>
      </c>
      <c r="J978">
        <f t="shared" ca="1" si="129"/>
        <v>0.38625680545161856</v>
      </c>
      <c r="K978">
        <f t="shared" ca="1" si="130"/>
        <v>0.39503638917616124</v>
      </c>
    </row>
    <row r="979" spans="1:11" x14ac:dyDescent="0.25">
      <c r="A979">
        <f t="shared" ca="1" si="123"/>
        <v>0.65856681151852514</v>
      </c>
      <c r="B979">
        <f t="shared" ca="1" si="124"/>
        <v>0.2403850713036505</v>
      </c>
      <c r="C979">
        <f t="shared" ca="1" si="128"/>
        <v>-2.3035603707890734E-2</v>
      </c>
      <c r="D979">
        <f t="shared" ca="1" si="129"/>
        <v>0.76777758901009618</v>
      </c>
      <c r="E979">
        <f t="shared" ca="1" si="125"/>
        <v>0.50970672970339648</v>
      </c>
      <c r="F979">
        <f t="shared" ca="1" si="126"/>
        <v>0.97952550293364682</v>
      </c>
      <c r="G979">
        <f t="shared" ca="1" si="129"/>
        <v>0.10188194990603727</v>
      </c>
      <c r="H979">
        <f t="shared" ca="1" si="129"/>
        <v>0.37162171258642573</v>
      </c>
      <c r="I979">
        <f t="shared" ca="1" si="127"/>
        <v>0.78576790658319517</v>
      </c>
      <c r="J979">
        <f t="shared" ca="1" si="129"/>
        <v>0.68127211949477817</v>
      </c>
      <c r="K979">
        <f t="shared" ca="1" si="130"/>
        <v>0.3923835255554407</v>
      </c>
    </row>
    <row r="980" spans="1:11" x14ac:dyDescent="0.25">
      <c r="A980">
        <f t="shared" ca="1" si="123"/>
        <v>0.55627962682376231</v>
      </c>
      <c r="B980">
        <f t="shared" ca="1" si="124"/>
        <v>0.73304104949157067</v>
      </c>
      <c r="C980">
        <f t="shared" ca="1" si="128"/>
        <v>-8.1518271491509225E-2</v>
      </c>
      <c r="D980">
        <f t="shared" ca="1" si="129"/>
        <v>0.76417503331284276</v>
      </c>
      <c r="E980">
        <f t="shared" ca="1" si="125"/>
        <v>-0.10021265979139082</v>
      </c>
      <c r="F980">
        <f t="shared" ca="1" si="126"/>
        <v>0.13476708569146351</v>
      </c>
      <c r="G980">
        <f t="shared" ca="1" si="129"/>
        <v>0.31257729964156</v>
      </c>
      <c r="H980">
        <f t="shared" ca="1" si="129"/>
        <v>0.39494135533899555</v>
      </c>
      <c r="I980">
        <f t="shared" ca="1" si="127"/>
        <v>0.64317110116320786</v>
      </c>
      <c r="J980">
        <f t="shared" ca="1" si="129"/>
        <v>0.78822729060914398</v>
      </c>
      <c r="K980">
        <f t="shared" ca="1" si="130"/>
        <v>0.43018141338649823</v>
      </c>
    </row>
    <row r="981" spans="1:11" x14ac:dyDescent="0.25">
      <c r="A981">
        <f t="shared" ca="1" si="123"/>
        <v>0.8379900391788917</v>
      </c>
      <c r="B981">
        <f t="shared" ca="1" si="124"/>
        <v>0.41140127329454712</v>
      </c>
      <c r="C981">
        <f t="shared" ca="1" si="128"/>
        <v>0.3379666603047789</v>
      </c>
      <c r="D981">
        <f t="shared" ca="1" si="129"/>
        <v>0.43100352681438869</v>
      </c>
      <c r="E981">
        <f t="shared" ca="1" si="125"/>
        <v>0.31744549931786992</v>
      </c>
      <c r="F981">
        <f t="shared" ca="1" si="126"/>
        <v>0.8340937914049068</v>
      </c>
      <c r="G981">
        <f t="shared" ca="1" si="129"/>
        <v>0.8868309748413199</v>
      </c>
      <c r="H981">
        <f t="shared" ca="1" si="129"/>
        <v>0.34052975479296754</v>
      </c>
      <c r="I981">
        <f t="shared" ca="1" si="127"/>
        <v>7.8449012870731749E-2</v>
      </c>
      <c r="J981">
        <f t="shared" ca="1" si="129"/>
        <v>0.5444372179178425</v>
      </c>
      <c r="K981">
        <f t="shared" ca="1" si="130"/>
        <v>0.38557680003661576</v>
      </c>
    </row>
    <row r="982" spans="1:11" x14ac:dyDescent="0.25">
      <c r="A982">
        <f t="shared" ca="1" si="123"/>
        <v>0.92231741163059733</v>
      </c>
      <c r="B982">
        <f t="shared" ca="1" si="124"/>
        <v>0.99311228934246154</v>
      </c>
      <c r="C982">
        <f t="shared" ca="1" si="128"/>
        <v>0.29953308136642626</v>
      </c>
      <c r="D982">
        <f t="shared" ca="1" si="129"/>
        <v>0.45079638200133698</v>
      </c>
      <c r="E982">
        <f t="shared" ca="1" si="125"/>
        <v>-0.13960822278157781</v>
      </c>
      <c r="F982">
        <f t="shared" ca="1" si="126"/>
        <v>1.1207625288141847</v>
      </c>
      <c r="G982">
        <f t="shared" ca="1" si="129"/>
        <v>0.39188692423339822</v>
      </c>
      <c r="H982">
        <f t="shared" ca="1" si="129"/>
        <v>0.99856679650763036</v>
      </c>
      <c r="I982">
        <f t="shared" ca="1" si="127"/>
        <v>0.63790769155848448</v>
      </c>
      <c r="J982">
        <f t="shared" ca="1" si="129"/>
        <v>0.89722039387804131</v>
      </c>
      <c r="K982">
        <f t="shared" ca="1" si="130"/>
        <v>1.3301489646481175</v>
      </c>
    </row>
    <row r="983" spans="1:11" x14ac:dyDescent="0.25">
      <c r="A983">
        <f t="shared" ca="1" si="123"/>
        <v>1.6019699560301248E-2</v>
      </c>
      <c r="B983">
        <f t="shared" ca="1" si="124"/>
        <v>0.32765169784523973</v>
      </c>
      <c r="C983">
        <f t="shared" ca="1" si="128"/>
        <v>0.68545251272391972</v>
      </c>
      <c r="D983">
        <f t="shared" ca="1" si="129"/>
        <v>0.31056951108589881</v>
      </c>
      <c r="E983">
        <f t="shared" ca="1" si="125"/>
        <v>0.18292719870284474</v>
      </c>
      <c r="F983">
        <f t="shared" ca="1" si="126"/>
        <v>0.49613879204806477</v>
      </c>
      <c r="G983">
        <f t="shared" ca="1" si="129"/>
        <v>1.6746802796476556E-2</v>
      </c>
      <c r="H983">
        <f t="shared" ca="1" si="129"/>
        <v>0.4782556858592415</v>
      </c>
      <c r="I983">
        <f t="shared" ca="1" si="127"/>
        <v>0.73555389322218867</v>
      </c>
      <c r="J983">
        <f t="shared" ca="1" si="129"/>
        <v>0.94011023638935853</v>
      </c>
      <c r="K983">
        <f t="shared" ca="1" si="130"/>
        <v>0.42048640046708002</v>
      </c>
    </row>
    <row r="984" spans="1:11" x14ac:dyDescent="0.25">
      <c r="A984">
        <f t="shared" ca="1" si="123"/>
        <v>0.41604684828413507</v>
      </c>
      <c r="B984">
        <f t="shared" ca="1" si="124"/>
        <v>1.0105869525463314</v>
      </c>
      <c r="C984">
        <f t="shared" ca="1" si="128"/>
        <v>0.60979485569079506</v>
      </c>
      <c r="D984">
        <f t="shared" ca="1" si="129"/>
        <v>0.77337644470806155</v>
      </c>
      <c r="E984">
        <f t="shared" ca="1" si="125"/>
        <v>0.39469971243424223</v>
      </c>
      <c r="F984">
        <f t="shared" ca="1" si="126"/>
        <v>1.0142689840671739</v>
      </c>
      <c r="G984">
        <f t="shared" ca="1" si="129"/>
        <v>0.11262021360467245</v>
      </c>
      <c r="H984">
        <f t="shared" ca="1" si="129"/>
        <v>0.38361146363425058</v>
      </c>
      <c r="I984">
        <f t="shared" ca="1" si="127"/>
        <v>0.63128573501073337</v>
      </c>
      <c r="J984">
        <f t="shared" ca="1" si="129"/>
        <v>0.86244760286200495</v>
      </c>
      <c r="K984">
        <f t="shared" ca="1" si="130"/>
        <v>0.92832095791899616</v>
      </c>
    </row>
    <row r="985" spans="1:11" x14ac:dyDescent="0.25">
      <c r="A985">
        <f t="shared" ca="1" si="123"/>
        <v>0.59622372411924163</v>
      </c>
      <c r="B985">
        <f t="shared" ca="1" si="124"/>
        <v>0.37710043550158301</v>
      </c>
      <c r="C985">
        <f t="shared" ca="1" si="128"/>
        <v>0.17728579249220605</v>
      </c>
      <c r="D985">
        <f t="shared" ca="1" si="129"/>
        <v>0.56878124603752556</v>
      </c>
      <c r="E985">
        <f t="shared" ca="1" si="125"/>
        <v>0.48073036002280289</v>
      </c>
      <c r="F985">
        <f t="shared" ca="1" si="126"/>
        <v>0.69851290458361737</v>
      </c>
      <c r="G985">
        <f t="shared" ca="1" si="129"/>
        <v>0.66910642142564158</v>
      </c>
      <c r="H985">
        <f t="shared" ca="1" si="129"/>
        <v>0.64400498124785022</v>
      </c>
      <c r="I985">
        <f t="shared" ca="1" si="127"/>
        <v>0.25907435497455816</v>
      </c>
      <c r="J985">
        <f t="shared" ca="1" si="129"/>
        <v>0.19862974225269725</v>
      </c>
      <c r="K985">
        <f t="shared" ca="1" si="130"/>
        <v>0.36821868595028101</v>
      </c>
    </row>
    <row r="986" spans="1:11" x14ac:dyDescent="0.25">
      <c r="A986">
        <f t="shared" ca="1" si="123"/>
        <v>0.20782897959506741</v>
      </c>
      <c r="B986">
        <f t="shared" ca="1" si="124"/>
        <v>5.0486827665548149E-2</v>
      </c>
      <c r="C986">
        <f t="shared" ca="1" si="128"/>
        <v>0.82860061591814094</v>
      </c>
      <c r="D986">
        <f t="shared" ca="1" si="129"/>
        <v>0.33420330206452364</v>
      </c>
      <c r="E986">
        <f t="shared" ca="1" si="125"/>
        <v>0.33063706802243464</v>
      </c>
      <c r="F986">
        <f t="shared" ca="1" si="126"/>
        <v>0.30611586396638302</v>
      </c>
      <c r="G986">
        <f t="shared" ca="1" si="129"/>
        <v>0.32216058009800586</v>
      </c>
      <c r="H986">
        <f t="shared" ca="1" si="129"/>
        <v>0.43231312166887237</v>
      </c>
      <c r="I986">
        <f t="shared" ca="1" si="127"/>
        <v>0.88778553891681133</v>
      </c>
      <c r="J986">
        <f t="shared" ca="1" si="129"/>
        <v>7.26053331224914E-2</v>
      </c>
      <c r="K986">
        <f t="shared" ca="1" si="130"/>
        <v>0.55428891447613338</v>
      </c>
    </row>
    <row r="987" spans="1:11" x14ac:dyDescent="0.25">
      <c r="A987">
        <f t="shared" ca="1" si="123"/>
        <v>7.5077130895373045E-2</v>
      </c>
      <c r="B987">
        <f t="shared" ca="1" si="124"/>
        <v>0.46959851458903007</v>
      </c>
      <c r="C987">
        <f t="shared" ca="1" si="128"/>
        <v>0.619310914856398</v>
      </c>
      <c r="D987">
        <f t="shared" ca="1" si="129"/>
        <v>0.29037036472695932</v>
      </c>
      <c r="E987">
        <f t="shared" ca="1" si="125"/>
        <v>0.2319600221890738</v>
      </c>
      <c r="F987">
        <f t="shared" ca="1" si="126"/>
        <v>0.52022453038870631</v>
      </c>
      <c r="G987">
        <f t="shared" ca="1" si="129"/>
        <v>0.25219098753457847</v>
      </c>
      <c r="H987">
        <f t="shared" ca="1" si="129"/>
        <v>0.79330188221970455</v>
      </c>
      <c r="I987">
        <f t="shared" ca="1" si="127"/>
        <v>0.43509899251182099</v>
      </c>
      <c r="J987">
        <f t="shared" ca="1" si="129"/>
        <v>0.92503037356114326</v>
      </c>
      <c r="K987">
        <f t="shared" ca="1" si="130"/>
        <v>0.36973022871099109</v>
      </c>
    </row>
    <row r="988" spans="1:11" x14ac:dyDescent="0.25">
      <c r="A988">
        <f t="shared" ca="1" si="123"/>
        <v>0.32754534164128291</v>
      </c>
      <c r="B988">
        <f t="shared" ca="1" si="124"/>
        <v>0.67266842909228408</v>
      </c>
      <c r="C988">
        <f t="shared" ca="1" si="128"/>
        <v>0.36324931895191787</v>
      </c>
      <c r="D988">
        <f t="shared" ca="1" si="129"/>
        <v>0.7610444424964351</v>
      </c>
      <c r="E988">
        <f t="shared" ca="1" si="125"/>
        <v>0.72028574939785817</v>
      </c>
      <c r="F988">
        <f t="shared" ca="1" si="126"/>
        <v>0.52083951768491776</v>
      </c>
      <c r="G988">
        <f t="shared" ca="1" si="129"/>
        <v>0.60555540826769705</v>
      </c>
      <c r="H988">
        <f t="shared" ca="1" si="129"/>
        <v>0.21110451939722119</v>
      </c>
      <c r="I988">
        <f t="shared" ca="1" si="127"/>
        <v>0.49335565861183928</v>
      </c>
      <c r="J988">
        <f t="shared" ca="1" si="129"/>
        <v>7.5764120772625176E-2</v>
      </c>
      <c r="K988">
        <f t="shared" ca="1" si="130"/>
        <v>0.36815962221715126</v>
      </c>
    </row>
    <row r="989" spans="1:11" x14ac:dyDescent="0.25">
      <c r="A989">
        <f t="shared" ca="1" si="123"/>
        <v>0.44504516423023754</v>
      </c>
      <c r="B989">
        <f t="shared" ca="1" si="124"/>
        <v>0.4444248723047004</v>
      </c>
      <c r="C989">
        <f t="shared" ca="1" si="128"/>
        <v>0.6360682786339501</v>
      </c>
      <c r="D989">
        <f t="shared" ca="1" si="129"/>
        <v>0.15441997644669692</v>
      </c>
      <c r="E989">
        <f t="shared" ca="1" si="125"/>
        <v>0.55837508248793777</v>
      </c>
      <c r="F989">
        <f t="shared" ca="1" si="126"/>
        <v>1.1054966339904766</v>
      </c>
      <c r="G989">
        <f t="shared" ca="1" si="129"/>
        <v>0.6088845702051342</v>
      </c>
      <c r="H989">
        <f t="shared" ca="1" si="129"/>
        <v>0.24303030373188483</v>
      </c>
      <c r="I989">
        <f t="shared" ca="1" si="127"/>
        <v>0.55336412550973169</v>
      </c>
      <c r="J989">
        <f t="shared" ca="1" si="129"/>
        <v>0.49917767397201984</v>
      </c>
      <c r="K989">
        <f t="shared" ca="1" si="130"/>
        <v>0.42324223772546149</v>
      </c>
    </row>
    <row r="990" spans="1:11" x14ac:dyDescent="0.25">
      <c r="A990">
        <f t="shared" ca="1" si="123"/>
        <v>0.49795771834385361</v>
      </c>
      <c r="B990">
        <f t="shared" ca="1" si="124"/>
        <v>0.35106714068483885</v>
      </c>
      <c r="C990">
        <f t="shared" ca="1" si="128"/>
        <v>0.56298527054256065</v>
      </c>
      <c r="D990">
        <f t="shared" ca="1" si="129"/>
        <v>0.34501291351157903</v>
      </c>
      <c r="E990">
        <f t="shared" ca="1" si="125"/>
        <v>0.35009728534266316</v>
      </c>
      <c r="F990">
        <f t="shared" ca="1" si="126"/>
        <v>0.77354068164279655</v>
      </c>
      <c r="G990">
        <f t="shared" ca="1" si="129"/>
        <v>0.6882077993334188</v>
      </c>
      <c r="H990">
        <f t="shared" ca="1" si="129"/>
        <v>0.10734579009656764</v>
      </c>
      <c r="I990">
        <f t="shared" ca="1" si="127"/>
        <v>0.64983078484114776</v>
      </c>
      <c r="J990">
        <f t="shared" ca="1" si="129"/>
        <v>0.91350933595565065</v>
      </c>
      <c r="K990">
        <f t="shared" ca="1" si="130"/>
        <v>0.4213731835969623</v>
      </c>
    </row>
    <row r="991" spans="1:11" x14ac:dyDescent="0.25">
      <c r="A991">
        <f t="shared" ca="1" si="123"/>
        <v>0.10555973125961837</v>
      </c>
      <c r="B991">
        <f t="shared" ca="1" si="124"/>
        <v>0.7370880863211754</v>
      </c>
      <c r="C991">
        <f t="shared" ca="1" si="128"/>
        <v>0.93848130447420097</v>
      </c>
      <c r="D991">
        <f t="shared" ca="1" si="129"/>
        <v>0.97741460155706983</v>
      </c>
      <c r="E991">
        <f t="shared" ca="1" si="125"/>
        <v>-0.1284670209833943</v>
      </c>
      <c r="F991">
        <f t="shared" ca="1" si="126"/>
        <v>0.48954129075536978</v>
      </c>
      <c r="G991">
        <f t="shared" ca="1" si="129"/>
        <v>0.52825270540413849</v>
      </c>
      <c r="H991">
        <f t="shared" ca="1" si="129"/>
        <v>0.46292340234236684</v>
      </c>
      <c r="I991">
        <f t="shared" ca="1" si="127"/>
        <v>9.4915865937031829E-2</v>
      </c>
      <c r="J991">
        <f t="shared" ca="1" si="129"/>
        <v>0.60492445296898689</v>
      </c>
      <c r="K991">
        <f t="shared" ca="1" si="130"/>
        <v>0.36965771452349266</v>
      </c>
    </row>
    <row r="992" spans="1:11" x14ac:dyDescent="0.25">
      <c r="A992">
        <f t="shared" ca="1" si="123"/>
        <v>0.69978632538932783</v>
      </c>
      <c r="B992">
        <f t="shared" ca="1" si="124"/>
        <v>0.75570098830937715</v>
      </c>
      <c r="C992">
        <f t="shared" ca="1" si="128"/>
        <v>0.76644250716211682</v>
      </c>
      <c r="D992">
        <f t="shared" ca="1" si="129"/>
        <v>0.33147564499237525</v>
      </c>
      <c r="E992">
        <f t="shared" ca="1" si="125"/>
        <v>2.0132098649342137E-2</v>
      </c>
      <c r="F992">
        <f t="shared" ca="1" si="126"/>
        <v>0.84904648446052389</v>
      </c>
      <c r="G992">
        <f t="shared" ca="1" si="129"/>
        <v>0.86492026005701672</v>
      </c>
      <c r="H992">
        <f t="shared" ca="1" si="129"/>
        <v>0.62513399357079047</v>
      </c>
      <c r="I992">
        <f t="shared" ca="1" si="127"/>
        <v>-9.2997693213154146E-3</v>
      </c>
      <c r="J992">
        <f t="shared" ca="1" si="129"/>
        <v>0.59867490541811363</v>
      </c>
      <c r="K992">
        <f t="shared" ca="1" si="130"/>
        <v>0.49454752107884647</v>
      </c>
    </row>
    <row r="993" spans="1:11" x14ac:dyDescent="0.25">
      <c r="A993">
        <f t="shared" ca="1" si="123"/>
        <v>0.17215757609923621</v>
      </c>
      <c r="B993">
        <f t="shared" ca="1" si="124"/>
        <v>0.89540242719919882</v>
      </c>
      <c r="C993">
        <f t="shared" ca="1" si="128"/>
        <v>0.16548480755328662</v>
      </c>
      <c r="D993">
        <f t="shared" ca="1" si="129"/>
        <v>0.90428505471758203</v>
      </c>
      <c r="E993">
        <f t="shared" ca="1" si="125"/>
        <v>0.28241557546552754</v>
      </c>
      <c r="F993">
        <f t="shared" ca="1" si="126"/>
        <v>0.50880181165670679</v>
      </c>
      <c r="G993">
        <f t="shared" ca="1" si="129"/>
        <v>0.94663855434365018</v>
      </c>
      <c r="H993">
        <f t="shared" ca="1" si="129"/>
        <v>0.32991050821026235</v>
      </c>
      <c r="I993">
        <f t="shared" ca="1" si="127"/>
        <v>0.48532196113012999</v>
      </c>
      <c r="J993">
        <f t="shared" ca="1" si="129"/>
        <v>0.73402430186723644</v>
      </c>
      <c r="K993">
        <f t="shared" ca="1" si="130"/>
        <v>0.46906136663595999</v>
      </c>
    </row>
    <row r="994" spans="1:11" x14ac:dyDescent="0.25">
      <c r="A994">
        <f t="shared" ca="1" si="123"/>
        <v>0.36063560691383112</v>
      </c>
      <c r="B994">
        <f t="shared" ca="1" si="124"/>
        <v>0.63875514276990963</v>
      </c>
      <c r="C994">
        <f t="shared" ca="1" si="128"/>
        <v>0.17942395131668398</v>
      </c>
      <c r="D994">
        <f t="shared" ca="1" si="129"/>
        <v>0.87240551233658881</v>
      </c>
      <c r="E994">
        <f t="shared" ca="1" si="125"/>
        <v>0.52715510405982346</v>
      </c>
      <c r="F994">
        <f t="shared" ca="1" si="126"/>
        <v>0.76986573694150073</v>
      </c>
      <c r="G994">
        <f t="shared" ca="1" si="129"/>
        <v>0.16423343668824364</v>
      </c>
      <c r="H994">
        <f t="shared" ca="1" si="129"/>
        <v>0.48334186078710795</v>
      </c>
      <c r="I994">
        <f t="shared" ca="1" si="127"/>
        <v>0.22053770405007253</v>
      </c>
      <c r="J994">
        <f t="shared" ca="1" si="129"/>
        <v>0.27006250882585048</v>
      </c>
      <c r="K994">
        <f t="shared" ca="1" si="130"/>
        <v>0.37735205511225728</v>
      </c>
    </row>
    <row r="995" spans="1:11" x14ac:dyDescent="0.25">
      <c r="A995">
        <f t="shared" ca="1" si="123"/>
        <v>6.7135573577563945E-2</v>
      </c>
      <c r="B995">
        <f t="shared" ca="1" si="124"/>
        <v>0.34312236228042253</v>
      </c>
      <c r="C995">
        <f t="shared" ca="1" si="128"/>
        <v>1.7918805615952649E-2</v>
      </c>
      <c r="D995">
        <f t="shared" ca="1" si="129"/>
        <v>0.26867409488025296</v>
      </c>
      <c r="E995">
        <f t="shared" ca="1" si="125"/>
        <v>0.19401504081693793</v>
      </c>
      <c r="F995">
        <f t="shared" ca="1" si="126"/>
        <v>1.0082264920371053</v>
      </c>
      <c r="G995">
        <f t="shared" ca="1" si="129"/>
        <v>0.18674418638386048</v>
      </c>
      <c r="H995">
        <f t="shared" ca="1" si="129"/>
        <v>0.79410013128258339</v>
      </c>
      <c r="I995">
        <f t="shared" ca="1" si="127"/>
        <v>0.30341429772854406</v>
      </c>
      <c r="J995">
        <f t="shared" ca="1" si="129"/>
        <v>0.84595783034407002</v>
      </c>
      <c r="K995">
        <f t="shared" ca="1" si="130"/>
        <v>0.46041259461548134</v>
      </c>
    </row>
    <row r="996" spans="1:11" x14ac:dyDescent="0.25">
      <c r="A996">
        <f t="shared" ca="1" si="123"/>
        <v>6.3557616240355275E-2</v>
      </c>
      <c r="B996">
        <f t="shared" ca="1" si="124"/>
        <v>0.80842176625990558</v>
      </c>
      <c r="C996">
        <f t="shared" ca="1" si="128"/>
        <v>0.16645072588940352</v>
      </c>
      <c r="D996">
        <f t="shared" ca="1" si="129"/>
        <v>0.24638815774125478</v>
      </c>
      <c r="E996">
        <f t="shared" ca="1" si="125"/>
        <v>0.74409430322898373</v>
      </c>
      <c r="F996">
        <f t="shared" ca="1" si="126"/>
        <v>0.4225132234747796</v>
      </c>
      <c r="G996">
        <f t="shared" ca="1" si="129"/>
        <v>0.81090968741690606</v>
      </c>
      <c r="H996">
        <f t="shared" ca="1" si="129"/>
        <v>0.12196372293809365</v>
      </c>
      <c r="I996">
        <f t="shared" ca="1" si="127"/>
        <v>1.8625433316204795E-2</v>
      </c>
      <c r="J996">
        <f t="shared" ca="1" si="129"/>
        <v>0.85022741489499087</v>
      </c>
      <c r="K996">
        <f t="shared" ca="1" si="130"/>
        <v>0.40803962036693725</v>
      </c>
    </row>
    <row r="997" spans="1:11" x14ac:dyDescent="0.25">
      <c r="A997">
        <f t="shared" ca="1" si="123"/>
        <v>0.69669391878975273</v>
      </c>
      <c r="B997">
        <f t="shared" ca="1" si="124"/>
        <v>0.46582941014472479</v>
      </c>
      <c r="C997">
        <f t="shared" ca="1" si="128"/>
        <v>0.32781878055544628</v>
      </c>
      <c r="D997">
        <f t="shared" ca="1" si="129"/>
        <v>0.94999297231581503</v>
      </c>
      <c r="E997">
        <f t="shared" ca="1" si="125"/>
        <v>0.563998565823979</v>
      </c>
      <c r="F997">
        <f t="shared" ca="1" si="126"/>
        <v>0.41088001083544867</v>
      </c>
      <c r="G997">
        <f t="shared" ca="1" si="129"/>
        <v>0.26566725904326316</v>
      </c>
      <c r="H997">
        <f t="shared" ca="1" si="129"/>
        <v>0.50524476160808041</v>
      </c>
      <c r="I997">
        <f t="shared" ca="1" si="127"/>
        <v>2.8444989670990378E-2</v>
      </c>
      <c r="J997">
        <f t="shared" ca="1" si="129"/>
        <v>0.38131161346897591</v>
      </c>
      <c r="K997">
        <f t="shared" ca="1" si="130"/>
        <v>0.37038185381628219</v>
      </c>
    </row>
    <row r="998" spans="1:11" x14ac:dyDescent="0.25">
      <c r="A998">
        <f t="shared" ca="1" si="123"/>
        <v>0.16084858330022989</v>
      </c>
      <c r="B998">
        <f t="shared" ca="1" si="124"/>
        <v>0.95845685800017466</v>
      </c>
      <c r="C998">
        <f t="shared" ca="1" si="128"/>
        <v>0.62390859238933427</v>
      </c>
      <c r="D998">
        <f t="shared" ca="1" si="129"/>
        <v>0.18257955010585736</v>
      </c>
      <c r="E998">
        <f t="shared" ca="1" si="125"/>
        <v>0.20914849216641354</v>
      </c>
      <c r="F998">
        <f t="shared" ca="1" si="126"/>
        <v>1.1329474413711145</v>
      </c>
      <c r="G998">
        <f t="shared" ca="1" si="129"/>
        <v>0.49023843511047271</v>
      </c>
      <c r="H998">
        <f t="shared" ca="1" si="129"/>
        <v>0.29317015939669744</v>
      </c>
      <c r="I998">
        <f t="shared" ca="1" si="127"/>
        <v>0.40534708166405303</v>
      </c>
      <c r="J998">
        <f t="shared" ca="1" si="129"/>
        <v>0.2570485139852019</v>
      </c>
      <c r="K998">
        <f t="shared" ca="1" si="130"/>
        <v>0.36787975429447528</v>
      </c>
    </row>
    <row r="999" spans="1:11" x14ac:dyDescent="0.25">
      <c r="A999">
        <f t="shared" ca="1" si="123"/>
        <v>0.89428240880591725</v>
      </c>
      <c r="B999">
        <f t="shared" ca="1" si="124"/>
        <v>0.8322505263865102</v>
      </c>
      <c r="C999">
        <f t="shared" ca="1" si="128"/>
        <v>0.16136292286007531</v>
      </c>
      <c r="D999">
        <f t="shared" ca="1" si="129"/>
        <v>0.60337351655187199</v>
      </c>
      <c r="E999">
        <f t="shared" ca="1" si="125"/>
        <v>0.65414175885064141</v>
      </c>
      <c r="F999">
        <f t="shared" ca="1" si="126"/>
        <v>0.96976178285197601</v>
      </c>
      <c r="G999">
        <f t="shared" ca="1" si="129"/>
        <v>0.12658377765706397</v>
      </c>
      <c r="H999">
        <f t="shared" ca="1" si="129"/>
        <v>0.63857302325388543</v>
      </c>
      <c r="I999">
        <f t="shared" ca="1" si="127"/>
        <v>0.39979849035503928</v>
      </c>
      <c r="J999">
        <f t="shared" ca="1" si="129"/>
        <v>0.73624896423966013</v>
      </c>
      <c r="K999">
        <f t="shared" ca="1" si="130"/>
        <v>0.76823941437655596</v>
      </c>
    </row>
    <row r="1000" spans="1:11" x14ac:dyDescent="0.25">
      <c r="A1000">
        <f t="shared" ca="1" si="123"/>
        <v>0.986949577059959</v>
      </c>
      <c r="B1000">
        <f t="shared" ca="1" si="124"/>
        <v>0.86521696439981066</v>
      </c>
      <c r="C1000">
        <f t="shared" ca="1" si="128"/>
        <v>0.67793731673253088</v>
      </c>
      <c r="D1000">
        <f t="shared" ca="1" si="129"/>
        <v>0.5447168871251461</v>
      </c>
      <c r="E1000">
        <f t="shared" ca="1" si="125"/>
        <v>0.66972744359488801</v>
      </c>
      <c r="F1000">
        <f t="shared" ca="1" si="126"/>
        <v>0.79389460452735605</v>
      </c>
      <c r="G1000">
        <f t="shared" ca="1" si="129"/>
        <v>0.58648815135341936</v>
      </c>
      <c r="H1000">
        <f t="shared" ca="1" si="129"/>
        <v>0.20041980334657161</v>
      </c>
      <c r="I1000">
        <f t="shared" ca="1" si="127"/>
        <v>0.78381874465951473</v>
      </c>
      <c r="J1000">
        <f t="shared" ca="1" si="129"/>
        <v>0.81032552218832621</v>
      </c>
      <c r="K1000">
        <f t="shared" ca="1" si="130"/>
        <v>1.8116380101080605</v>
      </c>
    </row>
    <row r="1001" spans="1:11" x14ac:dyDescent="0.25">
      <c r="A1001">
        <f t="shared" ca="1" si="123"/>
        <v>2.7286558113996828E-2</v>
      </c>
      <c r="B1001">
        <f t="shared" ca="1" si="124"/>
        <v>0.52661896449049406</v>
      </c>
      <c r="C1001">
        <f t="shared" ca="1" si="128"/>
        <v>0.97305700598562672</v>
      </c>
      <c r="D1001">
        <f t="shared" ca="1" si="129"/>
        <v>0.87896305805481911</v>
      </c>
      <c r="E1001">
        <f t="shared" ca="1" si="125"/>
        <v>0.14488242116522049</v>
      </c>
      <c r="F1001">
        <f t="shared" ca="1" si="126"/>
        <v>1.2451002124197217</v>
      </c>
      <c r="G1001">
        <f t="shared" ca="1" si="129"/>
        <v>0.75691620732721088</v>
      </c>
      <c r="H1001">
        <f t="shared" ca="1" si="129"/>
        <v>0.94299254859235426</v>
      </c>
      <c r="I1001">
        <f t="shared" ca="1" si="127"/>
        <v>0.67138654294304323</v>
      </c>
      <c r="J1001">
        <f t="shared" ca="1" si="129"/>
        <v>0.38232738950139344</v>
      </c>
      <c r="K1001">
        <f t="shared" ca="1" si="130"/>
        <v>1.3010968773017775</v>
      </c>
    </row>
    <row r="1002" spans="1:11" x14ac:dyDescent="0.25">
      <c r="A1002">
        <f t="shared" ca="1" si="123"/>
        <v>0.94052516151487875</v>
      </c>
      <c r="B1002">
        <f t="shared" ca="1" si="124"/>
        <v>0.78953148023897868</v>
      </c>
      <c r="C1002">
        <f t="shared" ca="1" si="128"/>
        <v>2.5898995431767047E-2</v>
      </c>
      <c r="D1002">
        <f t="shared" ca="1" si="129"/>
        <v>0.12416865549712774</v>
      </c>
      <c r="E1002">
        <f t="shared" ca="1" si="125"/>
        <v>0.4092230372142881</v>
      </c>
      <c r="F1002">
        <f t="shared" ca="1" si="126"/>
        <v>0.20927165758627708</v>
      </c>
      <c r="G1002">
        <f t="shared" ca="1" si="129"/>
        <v>0.42149663998625686</v>
      </c>
      <c r="H1002">
        <f t="shared" ca="1" si="129"/>
        <v>0.73719376262051939</v>
      </c>
      <c r="I1002">
        <f t="shared" ca="1" si="127"/>
        <v>0.13141569763681427</v>
      </c>
      <c r="J1002">
        <f t="shared" ca="1" si="129"/>
        <v>0.13064657482188902</v>
      </c>
      <c r="K1002">
        <f t="shared" ca="1" si="130"/>
        <v>0.49574244396034206</v>
      </c>
    </row>
    <row r="1003" spans="1:11" x14ac:dyDescent="0.25">
      <c r="A1003">
        <f t="shared" ca="1" si="123"/>
        <v>0.11820088324107125</v>
      </c>
      <c r="B1003">
        <f t="shared" ca="1" si="124"/>
        <v>0.17724466639803821</v>
      </c>
      <c r="C1003">
        <f t="shared" ca="1" si="128"/>
        <v>0.11902509979389367</v>
      </c>
      <c r="D1003">
        <f t="shared" ca="1" si="129"/>
        <v>0.51127021223091473</v>
      </c>
      <c r="E1003">
        <f t="shared" ca="1" si="125"/>
        <v>0.13198680152122619</v>
      </c>
      <c r="F1003">
        <f t="shared" ca="1" si="126"/>
        <v>1.1893217252866768</v>
      </c>
      <c r="G1003">
        <f t="shared" ca="1" si="129"/>
        <v>0.69417538904903531</v>
      </c>
      <c r="H1003">
        <f t="shared" ca="1" si="129"/>
        <v>0.74259015508357773</v>
      </c>
      <c r="I1003">
        <f t="shared" ca="1" si="127"/>
        <v>0.79610982447215894</v>
      </c>
      <c r="J1003">
        <f t="shared" ca="1" si="129"/>
        <v>0.50132495688482615</v>
      </c>
      <c r="K1003">
        <f t="shared" ca="1" si="130"/>
        <v>0.38133609674895796</v>
      </c>
    </row>
    <row r="1004" spans="1:11" x14ac:dyDescent="0.25">
      <c r="A1004">
        <f t="shared" ca="1" si="123"/>
        <v>0.87518053239785687</v>
      </c>
      <c r="B1004">
        <f t="shared" ca="1" si="124"/>
        <v>0.77181174364212179</v>
      </c>
      <c r="C1004">
        <f t="shared" ca="1" si="128"/>
        <v>0.42793205187945427</v>
      </c>
      <c r="D1004">
        <f t="shared" ca="1" si="129"/>
        <v>9.2136482364343353E-3</v>
      </c>
      <c r="E1004">
        <f t="shared" ca="1" si="125"/>
        <v>6.106495877467033E-2</v>
      </c>
      <c r="F1004">
        <f t="shared" ca="1" si="126"/>
        <v>0.73619453444446969</v>
      </c>
      <c r="G1004">
        <f t="shared" ca="1" si="129"/>
        <v>0.4425191854857834</v>
      </c>
      <c r="H1004">
        <f t="shared" ca="1" si="129"/>
        <v>0.88596136164165051</v>
      </c>
      <c r="I1004">
        <f t="shared" ca="1" si="127"/>
        <v>0.88131820655078086</v>
      </c>
      <c r="J1004">
        <f t="shared" ca="1" si="129"/>
        <v>0.52918566460008654</v>
      </c>
      <c r="K1004">
        <f t="shared" ca="1" si="130"/>
        <v>0.54046298916411017</v>
      </c>
    </row>
    <row r="1005" spans="1:11" x14ac:dyDescent="0.25">
      <c r="A1005">
        <f t="shared" ca="1" si="123"/>
        <v>0.86452104190768475</v>
      </c>
      <c r="B1005">
        <f t="shared" ca="1" si="124"/>
        <v>0.27527401807497404</v>
      </c>
      <c r="C1005">
        <f t="shared" ca="1" si="128"/>
        <v>0.1593771242109018</v>
      </c>
      <c r="D1005">
        <f t="shared" ca="1" si="129"/>
        <v>0.7468284871196138</v>
      </c>
      <c r="E1005">
        <f t="shared" ca="1" si="125"/>
        <v>0.68345137603433193</v>
      </c>
      <c r="F1005">
        <f t="shared" ca="1" si="126"/>
        <v>1.0161601223354941</v>
      </c>
      <c r="G1005">
        <f t="shared" ca="1" si="129"/>
        <v>0.21254271936081304</v>
      </c>
      <c r="H1005">
        <f t="shared" ca="1" si="129"/>
        <v>0.62000687021844614</v>
      </c>
      <c r="I1005">
        <f t="shared" ca="1" si="127"/>
        <v>0.82955462979163908</v>
      </c>
      <c r="J1005">
        <f t="shared" ca="1" si="129"/>
        <v>0.40806464463713021</v>
      </c>
      <c r="K1005">
        <f t="shared" ca="1" si="130"/>
        <v>0.63726449181432943</v>
      </c>
    </row>
    <row r="1006" spans="1:11" x14ac:dyDescent="0.25">
      <c r="A1006">
        <f t="shared" ca="1" si="123"/>
        <v>0.49431508915274158</v>
      </c>
      <c r="B1006">
        <f t="shared" ca="1" si="124"/>
        <v>0.40338183417425921</v>
      </c>
      <c r="C1006">
        <f t="shared" ca="1" si="128"/>
        <v>0.61025337818346193</v>
      </c>
      <c r="D1006">
        <f t="shared" ca="1" si="129"/>
        <v>0.79491531226226997</v>
      </c>
      <c r="E1006">
        <f t="shared" ca="1" si="125"/>
        <v>0.58207898838302952</v>
      </c>
      <c r="F1006">
        <f t="shared" ca="1" si="126"/>
        <v>0.5748037762130993</v>
      </c>
      <c r="G1006">
        <f t="shared" ca="1" si="129"/>
        <v>0.67277719137532854</v>
      </c>
      <c r="H1006">
        <f t="shared" ca="1" si="129"/>
        <v>0.60453643494986409</v>
      </c>
      <c r="I1006">
        <f t="shared" ca="1" si="127"/>
        <v>0.5945392296499864</v>
      </c>
      <c r="J1006">
        <f t="shared" ca="1" si="129"/>
        <v>0.40593439840194057</v>
      </c>
      <c r="K1006">
        <f t="shared" ca="1" si="130"/>
        <v>0.59513111557749665</v>
      </c>
    </row>
    <row r="1007" spans="1:11" x14ac:dyDescent="0.25">
      <c r="A1007">
        <f t="shared" ca="1" si="123"/>
        <v>0.90945955879517415</v>
      </c>
      <c r="B1007">
        <f t="shared" ca="1" si="124"/>
        <v>1.0864693730158739</v>
      </c>
      <c r="C1007">
        <f t="shared" ca="1" si="128"/>
        <v>-3.4036406536339853E-2</v>
      </c>
      <c r="D1007">
        <f t="shared" ca="1" si="129"/>
        <v>0.9040079584807118</v>
      </c>
      <c r="E1007">
        <f t="shared" ca="1" si="125"/>
        <v>0.5374914103601095</v>
      </c>
      <c r="F1007">
        <f t="shared" ca="1" si="126"/>
        <v>0.5958399213013531</v>
      </c>
      <c r="G1007">
        <f t="shared" ca="1" si="129"/>
        <v>0.33238577696185179</v>
      </c>
      <c r="H1007">
        <f t="shared" ca="1" si="129"/>
        <v>0.88578762115490906</v>
      </c>
      <c r="I1007">
        <f t="shared" ca="1" si="127"/>
        <v>0.61151613011755879</v>
      </c>
      <c r="J1007">
        <f t="shared" ca="1" si="129"/>
        <v>0.81315067289243126</v>
      </c>
      <c r="K1007">
        <f t="shared" ca="1" si="130"/>
        <v>1.420817045095139</v>
      </c>
    </row>
    <row r="1008" spans="1:11" x14ac:dyDescent="0.25">
      <c r="A1008">
        <f t="shared" ca="1" si="123"/>
        <v>0.939926717236233</v>
      </c>
      <c r="B1008">
        <f t="shared" ca="1" si="124"/>
        <v>0.97773193269521252</v>
      </c>
      <c r="C1008">
        <f t="shared" ca="1" si="128"/>
        <v>0.59684330521058038</v>
      </c>
      <c r="D1008">
        <f t="shared" ca="1" si="129"/>
        <v>0.10272042679562177</v>
      </c>
      <c r="E1008">
        <f t="shared" ca="1" si="125"/>
        <v>0.5708392153360532</v>
      </c>
      <c r="F1008">
        <f t="shared" ca="1" si="126"/>
        <v>0.57742951910880225</v>
      </c>
      <c r="G1008">
        <f t="shared" ca="1" si="129"/>
        <v>0.93574768665466046</v>
      </c>
      <c r="H1008">
        <f t="shared" ca="1" si="129"/>
        <v>0.54700658233868593</v>
      </c>
      <c r="I1008">
        <f t="shared" ca="1" si="127"/>
        <v>0.3147733091264816</v>
      </c>
      <c r="J1008">
        <f t="shared" ca="1" si="129"/>
        <v>0.83018129578440403</v>
      </c>
      <c r="K1008">
        <f t="shared" ca="1" si="130"/>
        <v>1.1160469078385917</v>
      </c>
    </row>
    <row r="1009" spans="1:11" x14ac:dyDescent="0.25">
      <c r="A1009">
        <f t="shared" ca="1" si="123"/>
        <v>0.66601163818408682</v>
      </c>
      <c r="B1009">
        <f t="shared" ca="1" si="124"/>
        <v>0.2863128443965362</v>
      </c>
      <c r="C1009">
        <f t="shared" ca="1" si="128"/>
        <v>-9.3373560294991748E-2</v>
      </c>
      <c r="D1009">
        <f t="shared" ca="1" si="129"/>
        <v>0.7540401855871427</v>
      </c>
      <c r="E1009">
        <f t="shared" ca="1" si="125"/>
        <v>9.8220819065128084E-2</v>
      </c>
      <c r="F1009">
        <f t="shared" ca="1" si="126"/>
        <v>0.2567995767788725</v>
      </c>
      <c r="G1009">
        <f t="shared" ca="1" si="129"/>
        <v>0.28324435590596486</v>
      </c>
      <c r="H1009">
        <f t="shared" ca="1" si="129"/>
        <v>0.81084593449710596</v>
      </c>
      <c r="I1009">
        <f t="shared" ca="1" si="127"/>
        <v>0.8883904442970485</v>
      </c>
      <c r="J1009">
        <f t="shared" ca="1" si="129"/>
        <v>0.43192991295118766</v>
      </c>
      <c r="K1009">
        <f t="shared" ca="1" si="130"/>
        <v>0.38827047106731644</v>
      </c>
    </row>
    <row r="1010" spans="1:11" x14ac:dyDescent="0.25">
      <c r="A1010">
        <f t="shared" ca="1" si="123"/>
        <v>0.97081351555035333</v>
      </c>
      <c r="B1010">
        <f t="shared" ca="1" si="124"/>
        <v>0.13958852704675423</v>
      </c>
      <c r="C1010">
        <f t="shared" ca="1" si="128"/>
        <v>9.26322044190383E-2</v>
      </c>
      <c r="D1010">
        <f t="shared" ca="1" si="129"/>
        <v>0.7511837529540728</v>
      </c>
      <c r="E1010">
        <f t="shared" ca="1" si="125"/>
        <v>-5.4117977567903097E-2</v>
      </c>
      <c r="F1010">
        <f t="shared" ca="1" si="126"/>
        <v>0.50231481129454947</v>
      </c>
      <c r="G1010">
        <f t="shared" ca="1" si="129"/>
        <v>0.28889264048115992</v>
      </c>
      <c r="H1010">
        <f t="shared" ca="1" si="129"/>
        <v>0.76121731581566543</v>
      </c>
      <c r="I1010">
        <f t="shared" ca="1" si="127"/>
        <v>0.8242002133254922</v>
      </c>
      <c r="J1010">
        <f t="shared" ca="1" si="129"/>
        <v>0.58777133203806775</v>
      </c>
      <c r="K1010">
        <f t="shared" ca="1" si="130"/>
        <v>0.3721516064770708</v>
      </c>
    </row>
    <row r="1011" spans="1:11" x14ac:dyDescent="0.25">
      <c r="A1011">
        <f t="shared" ca="1" si="123"/>
        <v>0.68983931980144575</v>
      </c>
      <c r="B1011">
        <f t="shared" ca="1" si="124"/>
        <v>0.68009962127230961</v>
      </c>
      <c r="C1011">
        <f t="shared" ca="1" si="128"/>
        <v>-3.8311051003608987E-2</v>
      </c>
      <c r="D1011">
        <f t="shared" ca="1" si="129"/>
        <v>0.45781570947033068</v>
      </c>
      <c r="E1011">
        <f t="shared" ca="1" si="125"/>
        <v>0.6830572251953525</v>
      </c>
      <c r="F1011">
        <f t="shared" ca="1" si="126"/>
        <v>0.37270954108531629</v>
      </c>
      <c r="G1011">
        <f t="shared" ca="1" si="129"/>
        <v>0.38064094479579569</v>
      </c>
      <c r="H1011">
        <f t="shared" ca="1" si="129"/>
        <v>0.65976711248877562</v>
      </c>
      <c r="I1011">
        <f t="shared" ca="1" si="127"/>
        <v>0.15042631996865269</v>
      </c>
      <c r="J1011">
        <f t="shared" ca="1" si="129"/>
        <v>0.35856081810870988</v>
      </c>
      <c r="K1011">
        <f t="shared" ca="1" si="130"/>
        <v>0.38676796175408501</v>
      </c>
    </row>
    <row r="1012" spans="1:11" x14ac:dyDescent="0.25">
      <c r="A1012">
        <f t="shared" ca="1" si="123"/>
        <v>0.53302153871916602</v>
      </c>
      <c r="B1012">
        <f t="shared" ca="1" si="124"/>
        <v>0.89939789511142931</v>
      </c>
      <c r="C1012">
        <f t="shared" ca="1" si="128"/>
        <v>0.80816624690853767</v>
      </c>
      <c r="D1012">
        <f t="shared" ca="1" si="129"/>
        <v>0.62525607847899567</v>
      </c>
      <c r="E1012">
        <f t="shared" ca="1" si="125"/>
        <v>-0.19042193769558982</v>
      </c>
      <c r="F1012">
        <f t="shared" ca="1" si="126"/>
        <v>1.0642116469228167</v>
      </c>
      <c r="G1012">
        <f t="shared" ca="1" si="129"/>
        <v>0.93714932325317302</v>
      </c>
      <c r="H1012">
        <f t="shared" ca="1" si="129"/>
        <v>0.8110167538087073</v>
      </c>
      <c r="I1012">
        <f t="shared" ca="1" si="127"/>
        <v>0.71495345168727631</v>
      </c>
      <c r="J1012">
        <f t="shared" ca="1" si="129"/>
        <v>0.97605103615166311</v>
      </c>
      <c r="K1012">
        <f t="shared" ca="1" si="130"/>
        <v>2.1827699872760586</v>
      </c>
    </row>
    <row r="1013" spans="1:11" x14ac:dyDescent="0.25">
      <c r="A1013">
        <f t="shared" ca="1" si="123"/>
        <v>0.98867226489860838</v>
      </c>
      <c r="B1013">
        <f t="shared" ca="1" si="124"/>
        <v>0.44235304631837674</v>
      </c>
      <c r="C1013">
        <f t="shared" ca="1" si="128"/>
        <v>0.58475639290333004</v>
      </c>
      <c r="D1013">
        <f t="shared" ca="1" si="129"/>
        <v>0.24749826531936925</v>
      </c>
      <c r="E1013">
        <f t="shared" ca="1" si="125"/>
        <v>0.20036514931732585</v>
      </c>
      <c r="F1013">
        <f t="shared" ca="1" si="126"/>
        <v>0.63194613007787237</v>
      </c>
      <c r="G1013">
        <f t="shared" ca="1" si="129"/>
        <v>0.11908780608080383</v>
      </c>
      <c r="H1013">
        <f t="shared" ca="1" si="129"/>
        <v>0.30585321846919433</v>
      </c>
      <c r="I1013">
        <f t="shared" ca="1" si="127"/>
        <v>0.87577612527455984</v>
      </c>
      <c r="J1013">
        <f t="shared" ca="1" si="129"/>
        <v>0.346095297037741</v>
      </c>
      <c r="K1013">
        <f t="shared" ca="1" si="130"/>
        <v>0.36804517424462052</v>
      </c>
    </row>
    <row r="1014" spans="1:11" x14ac:dyDescent="0.25">
      <c r="A1014">
        <f t="shared" ca="1" si="123"/>
        <v>5.9376224375068398E-2</v>
      </c>
      <c r="B1014">
        <f t="shared" ca="1" si="124"/>
        <v>0.4853789844430928</v>
      </c>
      <c r="C1014">
        <f t="shared" ca="1" si="128"/>
        <v>0.35353307051462668</v>
      </c>
      <c r="D1014">
        <f t="shared" ca="1" si="129"/>
        <v>0.18652153823136519</v>
      </c>
      <c r="E1014">
        <f t="shared" ca="1" si="125"/>
        <v>0.17169686397577688</v>
      </c>
      <c r="F1014">
        <f t="shared" ca="1" si="126"/>
        <v>1.0021758456519168</v>
      </c>
      <c r="G1014">
        <f t="shared" ca="1" si="129"/>
        <v>0.71020784488495614</v>
      </c>
      <c r="H1014">
        <f t="shared" ca="1" si="129"/>
        <v>0.36378732090300336</v>
      </c>
      <c r="I1014">
        <f t="shared" ca="1" si="127"/>
        <v>0.8526948469534491</v>
      </c>
      <c r="J1014">
        <f t="shared" ca="1" si="129"/>
        <v>0.51456274542756941</v>
      </c>
      <c r="K1014">
        <f t="shared" ca="1" si="130"/>
        <v>0.36790796995149483</v>
      </c>
    </row>
    <row r="1015" spans="1:11" x14ac:dyDescent="0.25">
      <c r="A1015">
        <f t="shared" ca="1" si="123"/>
        <v>4.4606214976958602E-2</v>
      </c>
      <c r="B1015">
        <f t="shared" ca="1" si="124"/>
        <v>0.49586075680879182</v>
      </c>
      <c r="C1015">
        <f t="shared" ca="1" si="128"/>
        <v>0.10909494483135722</v>
      </c>
      <c r="D1015">
        <f t="shared" ca="1" si="129"/>
        <v>6.4058713475467099E-2</v>
      </c>
      <c r="E1015">
        <f t="shared" ca="1" si="125"/>
        <v>0.35223410458770887</v>
      </c>
      <c r="F1015">
        <f t="shared" ca="1" si="126"/>
        <v>1.0811105904190941</v>
      </c>
      <c r="G1015">
        <f t="shared" ca="1" si="129"/>
        <v>0.80969640192832459</v>
      </c>
      <c r="H1015">
        <f t="shared" ca="1" si="129"/>
        <v>0.41403617406824378</v>
      </c>
      <c r="I1015">
        <f t="shared" ca="1" si="127"/>
        <v>0.29262520953045262</v>
      </c>
      <c r="J1015">
        <f t="shared" ca="1" si="129"/>
        <v>0.61073666488183098</v>
      </c>
      <c r="K1015">
        <f t="shared" ca="1" si="130"/>
        <v>0.40435500661288548</v>
      </c>
    </row>
    <row r="1016" spans="1:11" x14ac:dyDescent="0.25">
      <c r="A1016">
        <f t="shared" ca="1" si="123"/>
        <v>0.96517616757015356</v>
      </c>
      <c r="B1016">
        <f t="shared" ca="1" si="124"/>
        <v>0.96122246162777203</v>
      </c>
      <c r="C1016">
        <f t="shared" ca="1" si="128"/>
        <v>0.64315966431407279</v>
      </c>
      <c r="D1016">
        <f t="shared" ca="1" si="129"/>
        <v>0.64957026131774798</v>
      </c>
      <c r="E1016">
        <f t="shared" ca="1" si="125"/>
        <v>0.21074328630295969</v>
      </c>
      <c r="F1016">
        <f t="shared" ca="1" si="126"/>
        <v>0.66515727480606068</v>
      </c>
      <c r="G1016">
        <f t="shared" ca="1" si="129"/>
        <v>0.33205002814457296</v>
      </c>
      <c r="H1016">
        <f t="shared" ca="1" si="129"/>
        <v>9.4929064915823425E-2</v>
      </c>
      <c r="I1016">
        <f t="shared" ca="1" si="127"/>
        <v>0.51180970761018563</v>
      </c>
      <c r="J1016">
        <f t="shared" ca="1" si="129"/>
        <v>0.86258626684472994</v>
      </c>
      <c r="K1016">
        <f t="shared" ca="1" si="130"/>
        <v>0.68577253845246866</v>
      </c>
    </row>
    <row r="1017" spans="1:11" x14ac:dyDescent="0.25">
      <c r="A1017">
        <f t="shared" ca="1" si="123"/>
        <v>0.30034370571591595</v>
      </c>
      <c r="B1017">
        <f t="shared" ca="1" si="124"/>
        <v>0.52275081268031443</v>
      </c>
      <c r="C1017">
        <f t="shared" ca="1" si="128"/>
        <v>3.5395736036904248E-2</v>
      </c>
      <c r="D1017">
        <f t="shared" ca="1" si="129"/>
        <v>0.81870141738707158</v>
      </c>
      <c r="E1017">
        <f t="shared" ca="1" si="125"/>
        <v>0.14855492875894566</v>
      </c>
      <c r="F1017">
        <f t="shared" ca="1" si="126"/>
        <v>0.41471841844551999</v>
      </c>
      <c r="G1017">
        <f t="shared" ca="1" si="129"/>
        <v>7.4125178472415176E-2</v>
      </c>
      <c r="H1017">
        <f t="shared" ca="1" si="129"/>
        <v>0.40562769392602593</v>
      </c>
      <c r="I1017">
        <f t="shared" ca="1" si="127"/>
        <v>0.43699302635667964</v>
      </c>
      <c r="J1017">
        <f t="shared" ca="1" si="129"/>
        <v>0.93959919837080341</v>
      </c>
      <c r="K1017">
        <f t="shared" ca="1" si="130"/>
        <v>0.44200268183511043</v>
      </c>
    </row>
    <row r="1018" spans="1:11" x14ac:dyDescent="0.25">
      <c r="A1018">
        <f t="shared" ca="1" si="123"/>
        <v>0.91668442577790643</v>
      </c>
      <c r="B1018">
        <f t="shared" ca="1" si="124"/>
        <v>0.64551629793957988</v>
      </c>
      <c r="C1018">
        <f t="shared" ca="1" si="128"/>
        <v>-0.14433387792779545</v>
      </c>
      <c r="D1018">
        <f t="shared" ca="1" si="129"/>
        <v>0.91903689496660823</v>
      </c>
      <c r="E1018">
        <f t="shared" ca="1" si="125"/>
        <v>0.45497391489766825</v>
      </c>
      <c r="F1018">
        <f t="shared" ca="1" si="126"/>
        <v>0.95013782166817584</v>
      </c>
      <c r="G1018">
        <f t="shared" ca="1" si="129"/>
        <v>0.18948705142313216</v>
      </c>
      <c r="H1018">
        <f t="shared" ca="1" si="129"/>
        <v>0.74045134844095706</v>
      </c>
      <c r="I1018">
        <f t="shared" ca="1" si="127"/>
        <v>5.0040649495239495E-2</v>
      </c>
      <c r="J1018">
        <f t="shared" ca="1" si="129"/>
        <v>0.70898433584068909</v>
      </c>
      <c r="K1018">
        <f t="shared" ca="1" si="130"/>
        <v>0.47107649354278813</v>
      </c>
    </row>
    <row r="1019" spans="1:11" x14ac:dyDescent="0.25">
      <c r="A1019">
        <f t="shared" ca="1" si="123"/>
        <v>0.95563503820125939</v>
      </c>
      <c r="B1019">
        <f t="shared" ca="1" si="124"/>
        <v>0.95279877151625203</v>
      </c>
      <c r="C1019">
        <f t="shared" ca="1" si="128"/>
        <v>-3.4053246778356916E-2</v>
      </c>
      <c r="D1019">
        <f t="shared" ca="1" si="129"/>
        <v>0.18934304006918501</v>
      </c>
      <c r="E1019">
        <f t="shared" ca="1" si="125"/>
        <v>0.13228040250571133</v>
      </c>
      <c r="F1019">
        <f t="shared" ca="1" si="126"/>
        <v>0.96144452456887231</v>
      </c>
      <c r="G1019">
        <f t="shared" ca="1" si="129"/>
        <v>0.89258062096824342</v>
      </c>
      <c r="H1019">
        <f t="shared" ca="1" si="129"/>
        <v>0.76527430181027167</v>
      </c>
      <c r="I1019">
        <f t="shared" ca="1" si="127"/>
        <v>0.65603138555405949</v>
      </c>
      <c r="J1019">
        <f t="shared" ca="1" si="129"/>
        <v>0.58081282773886855</v>
      </c>
      <c r="K1019">
        <f t="shared" ca="1" si="130"/>
        <v>0.79533830272969408</v>
      </c>
    </row>
    <row r="1020" spans="1:11" x14ac:dyDescent="0.25">
      <c r="A1020">
        <f t="shared" ca="1" si="123"/>
        <v>0.6525226434801662</v>
      </c>
      <c r="B1020">
        <f t="shared" ca="1" si="124"/>
        <v>0.10881333593672732</v>
      </c>
      <c r="C1020">
        <f t="shared" ca="1" si="128"/>
        <v>0.36523862205068125</v>
      </c>
      <c r="D1020">
        <f t="shared" ca="1" si="129"/>
        <v>0.75827161157475598</v>
      </c>
      <c r="E1020">
        <f t="shared" ca="1" si="125"/>
        <v>0.11123836167864171</v>
      </c>
      <c r="F1020">
        <f t="shared" ca="1" si="126"/>
        <v>0.9643653526539171</v>
      </c>
      <c r="G1020">
        <f t="shared" ca="1" si="129"/>
        <v>0.99733001596653681</v>
      </c>
      <c r="H1020">
        <f t="shared" ca="1" si="129"/>
        <v>0.40326479628527767</v>
      </c>
      <c r="I1020">
        <f t="shared" ca="1" si="127"/>
        <v>0.45827856989503474</v>
      </c>
      <c r="J1020">
        <f t="shared" ca="1" si="129"/>
        <v>0.995389376162926</v>
      </c>
      <c r="K1020">
        <f t="shared" ca="1" si="130"/>
        <v>0.63665714933893092</v>
      </c>
    </row>
    <row r="1021" spans="1:11" x14ac:dyDescent="0.25">
      <c r="A1021">
        <f t="shared" ca="1" si="123"/>
        <v>0.29239849430157117</v>
      </c>
      <c r="B1021">
        <f t="shared" ca="1" si="124"/>
        <v>0.2627894798478041</v>
      </c>
      <c r="C1021">
        <f t="shared" ca="1" si="128"/>
        <v>0.62512341537387894</v>
      </c>
      <c r="D1021">
        <f t="shared" ca="1" si="129"/>
        <v>0.74551305093109899</v>
      </c>
      <c r="E1021">
        <f t="shared" ca="1" si="125"/>
        <v>-8.5097837212088412E-2</v>
      </c>
      <c r="F1021">
        <f t="shared" ca="1" si="126"/>
        <v>0.47003456650102693</v>
      </c>
      <c r="G1021">
        <f t="shared" ca="1" si="129"/>
        <v>0.77378345519962755</v>
      </c>
      <c r="H1021">
        <f t="shared" ca="1" si="129"/>
        <v>0.20222802179793564</v>
      </c>
      <c r="I1021">
        <f t="shared" ca="1" si="127"/>
        <v>0.36798216753139579</v>
      </c>
      <c r="J1021">
        <f t="shared" ca="1" si="129"/>
        <v>0.35662055813811433</v>
      </c>
      <c r="K1021">
        <f t="shared" ca="1" si="130"/>
        <v>0.46571155820378463</v>
      </c>
    </row>
    <row r="1022" spans="1:11" x14ac:dyDescent="0.25">
      <c r="A1022">
        <f t="shared" ca="1" si="123"/>
        <v>0.76907789644502211</v>
      </c>
      <c r="B1022">
        <f t="shared" ca="1" si="124"/>
        <v>0.12632692031309492</v>
      </c>
      <c r="C1022">
        <f t="shared" ca="1" si="128"/>
        <v>0.61766782819773769</v>
      </c>
      <c r="D1022">
        <f t="shared" ca="1" si="129"/>
        <v>0.86164341192596006</v>
      </c>
      <c r="E1022">
        <f t="shared" ca="1" si="125"/>
        <v>0.5071196373507596</v>
      </c>
      <c r="F1022">
        <f t="shared" ca="1" si="126"/>
        <v>0.37249869840330457</v>
      </c>
      <c r="G1022">
        <f t="shared" ca="1" si="129"/>
        <v>0.10604620434296785</v>
      </c>
      <c r="H1022">
        <f t="shared" ca="1" si="129"/>
        <v>0.29543297048000106</v>
      </c>
      <c r="I1022">
        <f t="shared" ca="1" si="127"/>
        <v>0.47517939306822721</v>
      </c>
      <c r="J1022">
        <f t="shared" ca="1" si="129"/>
        <v>0.56760043176200525</v>
      </c>
      <c r="K1022">
        <f t="shared" ca="1" si="130"/>
        <v>0.36791444936775397</v>
      </c>
    </row>
    <row r="1023" spans="1:11" x14ac:dyDescent="0.25">
      <c r="A1023">
        <f t="shared" ca="1" si="123"/>
        <v>0.83701064805106362</v>
      </c>
      <c r="B1023">
        <f t="shared" ca="1" si="124"/>
        <v>0.55823090845375489</v>
      </c>
      <c r="C1023">
        <f t="shared" ca="1" si="128"/>
        <v>0.36252033523295224</v>
      </c>
      <c r="D1023">
        <f t="shared" ca="1" si="129"/>
        <v>0.43793169372069929</v>
      </c>
      <c r="E1023">
        <f t="shared" ca="1" si="125"/>
        <v>0.83629044913778661</v>
      </c>
      <c r="F1023">
        <f t="shared" ca="1" si="126"/>
        <v>0.37803756533313487</v>
      </c>
      <c r="G1023">
        <f t="shared" ca="1" si="129"/>
        <v>0.72875612094199049</v>
      </c>
      <c r="H1023">
        <f t="shared" ca="1" si="129"/>
        <v>0.37573650855009355</v>
      </c>
      <c r="I1023">
        <f t="shared" ca="1" si="127"/>
        <v>0.60067082437912878</v>
      </c>
      <c r="J1023">
        <f t="shared" ca="1" si="129"/>
        <v>0.64680960329283077</v>
      </c>
      <c r="K1023">
        <f t="shared" ca="1" si="130"/>
        <v>0.607797777959729</v>
      </c>
    </row>
    <row r="1024" spans="1:11" x14ac:dyDescent="0.25">
      <c r="A1024">
        <f t="shared" ca="1" si="123"/>
        <v>0.57360313327940105</v>
      </c>
      <c r="B1024">
        <f t="shared" ca="1" si="124"/>
        <v>0.27657558836316309</v>
      </c>
      <c r="C1024">
        <f t="shared" ca="1" si="128"/>
        <v>0.51289642659974999</v>
      </c>
      <c r="D1024">
        <f t="shared" ca="1" si="129"/>
        <v>0.59960438511522518</v>
      </c>
      <c r="E1024">
        <f t="shared" ca="1" si="125"/>
        <v>0.47337717060063644</v>
      </c>
      <c r="F1024">
        <f t="shared" ca="1" si="126"/>
        <v>0.37660554987982514</v>
      </c>
      <c r="G1024">
        <f t="shared" ca="1" si="129"/>
        <v>4.9930811421970867E-2</v>
      </c>
      <c r="H1024">
        <f t="shared" ca="1" si="129"/>
        <v>1.1087160815007935E-2</v>
      </c>
      <c r="I1024">
        <f t="shared" ca="1" si="127"/>
        <v>0.77594205000888217</v>
      </c>
      <c r="J1024">
        <f t="shared" ca="1" si="129"/>
        <v>0.13126002470331566</v>
      </c>
      <c r="K1024">
        <f t="shared" ca="1" si="130"/>
        <v>0.55066671831993264</v>
      </c>
    </row>
    <row r="1025" spans="1:11" x14ac:dyDescent="0.25">
      <c r="A1025">
        <f t="shared" ca="1" si="123"/>
        <v>3.9668139350960141E-3</v>
      </c>
      <c r="B1025">
        <f t="shared" ca="1" si="124"/>
        <v>0.74842893109589048</v>
      </c>
      <c r="C1025">
        <f t="shared" ca="1" si="128"/>
        <v>2.3607705239258193E-2</v>
      </c>
      <c r="D1025">
        <f t="shared" ca="1" si="129"/>
        <v>0.55413648774593616</v>
      </c>
      <c r="E1025">
        <f t="shared" ca="1" si="125"/>
        <v>-0.15118561693268293</v>
      </c>
      <c r="F1025">
        <f t="shared" ca="1" si="126"/>
        <v>1.1406267640948879</v>
      </c>
      <c r="G1025">
        <f t="shared" ca="1" si="129"/>
        <v>0.37444532380726536</v>
      </c>
      <c r="H1025">
        <f t="shared" ca="1" si="129"/>
        <v>0.20219185144660401</v>
      </c>
      <c r="I1025">
        <f t="shared" ca="1" si="127"/>
        <v>0.71216343766481682</v>
      </c>
      <c r="J1025">
        <f t="shared" ca="1" si="129"/>
        <v>0.30439914688164971</v>
      </c>
      <c r="K1025">
        <f t="shared" ca="1" si="130"/>
        <v>0.49808339193033613</v>
      </c>
    </row>
    <row r="1026" spans="1:11" x14ac:dyDescent="0.25">
      <c r="A1026">
        <f t="shared" ca="1" si="123"/>
        <v>6.2188232424454704E-2</v>
      </c>
      <c r="B1026">
        <f t="shared" ca="1" si="124"/>
        <v>0.43652005392135917</v>
      </c>
      <c r="C1026">
        <f t="shared" ca="1" si="128"/>
        <v>0.29788938370562162</v>
      </c>
      <c r="D1026">
        <f t="shared" ca="1" si="129"/>
        <v>0.10932922617759833</v>
      </c>
      <c r="E1026">
        <f t="shared" ca="1" si="125"/>
        <v>0.57566894607513186</v>
      </c>
      <c r="F1026">
        <f t="shared" ca="1" si="126"/>
        <v>0.62558642689799515</v>
      </c>
      <c r="G1026">
        <f t="shared" ca="1" si="129"/>
        <v>0.10628468503810129</v>
      </c>
      <c r="H1026">
        <f t="shared" ca="1" si="129"/>
        <v>0.66376819734131687</v>
      </c>
      <c r="I1026">
        <f t="shared" ca="1" si="127"/>
        <v>9.8133406001600629E-2</v>
      </c>
      <c r="J1026">
        <f t="shared" ca="1" si="129"/>
        <v>0.24329439493192462</v>
      </c>
      <c r="K1026">
        <f t="shared" ca="1" si="130"/>
        <v>0.92589538659544923</v>
      </c>
    </row>
    <row r="1027" spans="1:11" x14ac:dyDescent="0.25">
      <c r="A1027">
        <f t="shared" ref="A1027:A1090" ca="1" si="131">RAND()</f>
        <v>0.86210925724333032</v>
      </c>
      <c r="B1027">
        <f t="shared" ref="B1027:B1090" ca="1" si="132">RAND()+A1027/10</f>
        <v>0.42644022485012495</v>
      </c>
      <c r="C1027">
        <f t="shared" ca="1" si="128"/>
        <v>0.18656970556669894</v>
      </c>
      <c r="D1027">
        <f t="shared" ca="1" si="129"/>
        <v>0.29438939200754066</v>
      </c>
      <c r="E1027">
        <f t="shared" ref="E1027:E1090" ca="1" si="133">RAND()-D1027/3</f>
        <v>0.81281383777887117</v>
      </c>
      <c r="F1027">
        <f t="shared" ref="F1027:F1090" ca="1" si="134">RAND()+0.2*G1027*2</f>
        <v>0.90292473464883061</v>
      </c>
      <c r="G1027">
        <f t="shared" ca="1" si="129"/>
        <v>0.63183448468060921</v>
      </c>
      <c r="H1027">
        <f t="shared" ca="1" si="129"/>
        <v>4.4447227111620302E-2</v>
      </c>
      <c r="I1027">
        <f t="shared" ref="I1027:I1090" ca="1" si="135">RAND()-J1027/20</f>
        <v>0.18765626494974155</v>
      </c>
      <c r="J1027">
        <f t="shared" ca="1" si="129"/>
        <v>0.54731700472061051</v>
      </c>
      <c r="K1027">
        <f t="shared" ca="1" si="130"/>
        <v>0.37414981142309839</v>
      </c>
    </row>
    <row r="1028" spans="1:11" x14ac:dyDescent="0.25">
      <c r="A1028">
        <f t="shared" ca="1" si="131"/>
        <v>0.79677968807439836</v>
      </c>
      <c r="B1028">
        <f t="shared" ca="1" si="132"/>
        <v>0.29759291055208703</v>
      </c>
      <c r="C1028">
        <f t="shared" ca="1" si="128"/>
        <v>0.60963622526366101</v>
      </c>
      <c r="D1028">
        <f t="shared" ca="1" si="129"/>
        <v>0.98285222150719009</v>
      </c>
      <c r="E1028">
        <f t="shared" ca="1" si="133"/>
        <v>0.26478933491832796</v>
      </c>
      <c r="F1028">
        <f t="shared" ca="1" si="134"/>
        <v>0.1220266940084483</v>
      </c>
      <c r="G1028">
        <f t="shared" ca="1" si="129"/>
        <v>8.5146938255899363E-2</v>
      </c>
      <c r="H1028">
        <f t="shared" ca="1" si="129"/>
        <v>0.64250911095479279</v>
      </c>
      <c r="I1028">
        <f t="shared" ca="1" si="135"/>
        <v>6.1837300660774905E-2</v>
      </c>
      <c r="J1028">
        <f t="shared" ca="1" si="129"/>
        <v>0.3875949320296993</v>
      </c>
      <c r="K1028">
        <f t="shared" ca="1" si="130"/>
        <v>0.40847257128087439</v>
      </c>
    </row>
    <row r="1029" spans="1:11" x14ac:dyDescent="0.25">
      <c r="A1029">
        <f t="shared" ca="1" si="131"/>
        <v>0.1692428713467834</v>
      </c>
      <c r="B1029">
        <f t="shared" ca="1" si="132"/>
        <v>0.93228533204635111</v>
      </c>
      <c r="C1029">
        <f t="shared" ca="1" si="128"/>
        <v>0.86699764323092154</v>
      </c>
      <c r="D1029">
        <f t="shared" ca="1" si="129"/>
        <v>0.29857218993514689</v>
      </c>
      <c r="E1029">
        <f t="shared" ca="1" si="133"/>
        <v>0.23888051434145569</v>
      </c>
      <c r="F1029">
        <f t="shared" ca="1" si="134"/>
        <v>1.280813182532379</v>
      </c>
      <c r="G1029">
        <f t="shared" ca="1" si="129"/>
        <v>0.82418479050903115</v>
      </c>
      <c r="H1029">
        <f t="shared" ca="1" si="129"/>
        <v>0.88054452639726044</v>
      </c>
      <c r="I1029">
        <f t="shared" ca="1" si="135"/>
        <v>-2.8898289152373045E-2</v>
      </c>
      <c r="J1029">
        <f t="shared" ca="1" si="129"/>
        <v>0.61423502256853713</v>
      </c>
      <c r="K1029">
        <f t="shared" ca="1" si="130"/>
        <v>0.81475591080939314</v>
      </c>
    </row>
    <row r="1030" spans="1:11" x14ac:dyDescent="0.25">
      <c r="A1030">
        <f t="shared" ca="1" si="131"/>
        <v>0.15276183586001169</v>
      </c>
      <c r="B1030">
        <f t="shared" ca="1" si="132"/>
        <v>0.98799411207345733</v>
      </c>
      <c r="C1030">
        <f t="shared" ca="1" si="128"/>
        <v>0.92713580248324612</v>
      </c>
      <c r="D1030">
        <f t="shared" ca="1" si="129"/>
        <v>0.98896486722576671</v>
      </c>
      <c r="E1030">
        <f t="shared" ca="1" si="133"/>
        <v>-4.6145613432915789E-3</v>
      </c>
      <c r="F1030">
        <f t="shared" ca="1" si="134"/>
        <v>0.90122078748590195</v>
      </c>
      <c r="G1030">
        <f t="shared" ca="1" si="129"/>
        <v>0.58932907239767784</v>
      </c>
      <c r="H1030">
        <f t="shared" ca="1" si="129"/>
        <v>0.72854145851514718</v>
      </c>
      <c r="I1030">
        <f t="shared" ca="1" si="135"/>
        <v>0.32441527610138537</v>
      </c>
      <c r="J1030">
        <f t="shared" ca="1" si="129"/>
        <v>0.33550112920331865</v>
      </c>
      <c r="K1030">
        <f t="shared" ca="1" si="130"/>
        <v>0.7084219803148879</v>
      </c>
    </row>
    <row r="1031" spans="1:11" x14ac:dyDescent="0.25">
      <c r="A1031">
        <f t="shared" ca="1" si="131"/>
        <v>0.34170548403899115</v>
      </c>
      <c r="B1031">
        <f t="shared" ca="1" si="132"/>
        <v>0.39522387545929671</v>
      </c>
      <c r="C1031">
        <f t="shared" ca="1" si="128"/>
        <v>0.76957155937024768</v>
      </c>
      <c r="D1031">
        <f t="shared" ca="1" si="129"/>
        <v>0.97578831460177662</v>
      </c>
      <c r="E1031">
        <f t="shared" ca="1" si="133"/>
        <v>0.49619262383251345</v>
      </c>
      <c r="F1031">
        <f t="shared" ca="1" si="134"/>
        <v>0.18896876775745738</v>
      </c>
      <c r="G1031">
        <f t="shared" ca="1" si="129"/>
        <v>0.15145552241207583</v>
      </c>
      <c r="H1031">
        <f t="shared" ca="1" si="129"/>
        <v>0.30124816101724239</v>
      </c>
      <c r="I1031">
        <f t="shared" ca="1" si="135"/>
        <v>0.11475785835939321</v>
      </c>
      <c r="J1031">
        <f t="shared" ref="D1031:J1094" ca="1" si="136">RAND()</f>
        <v>0.15530531545564963</v>
      </c>
      <c r="K1031">
        <f t="shared" ca="1" si="130"/>
        <v>0.50629695294895638</v>
      </c>
    </row>
    <row r="1032" spans="1:11" x14ac:dyDescent="0.25">
      <c r="A1032">
        <f t="shared" ca="1" si="131"/>
        <v>0.75167163848957852</v>
      </c>
      <c r="B1032">
        <f t="shared" ca="1" si="132"/>
        <v>0.98306398501299197</v>
      </c>
      <c r="C1032">
        <f t="shared" ref="C1032:C1095" ca="1" si="137">RAND()-A1032/5</f>
        <v>0.12926218462687439</v>
      </c>
      <c r="D1032">
        <f t="shared" ca="1" si="136"/>
        <v>0.90465505650679956</v>
      </c>
      <c r="E1032">
        <f t="shared" ca="1" si="133"/>
        <v>0.32113472467237547</v>
      </c>
      <c r="F1032">
        <f t="shared" ca="1" si="134"/>
        <v>0.36356026446722073</v>
      </c>
      <c r="G1032">
        <f t="shared" ca="1" si="136"/>
        <v>0.64898815914355956</v>
      </c>
      <c r="H1032">
        <f t="shared" ca="1" si="136"/>
        <v>0.54244272849226172</v>
      </c>
      <c r="I1032">
        <f t="shared" ca="1" si="135"/>
        <v>0.93741644482145303</v>
      </c>
      <c r="J1032">
        <f t="shared" ca="1" si="136"/>
        <v>0.49521628678659446</v>
      </c>
      <c r="K1032">
        <f t="shared" ref="K1032:K1095" ca="1" si="138">EXP(SIN(SUM(A1032:J1032)))</f>
        <v>0.81519760931538043</v>
      </c>
    </row>
    <row r="1033" spans="1:11" x14ac:dyDescent="0.25">
      <c r="A1033">
        <f t="shared" ca="1" si="131"/>
        <v>0.16162421979577291</v>
      </c>
      <c r="B1033">
        <f t="shared" ca="1" si="132"/>
        <v>0.78239690605155476</v>
      </c>
      <c r="C1033">
        <f t="shared" ca="1" si="137"/>
        <v>0.8280795124420034</v>
      </c>
      <c r="D1033">
        <f t="shared" ca="1" si="136"/>
        <v>0.27547447553350779</v>
      </c>
      <c r="E1033">
        <f t="shared" ca="1" si="133"/>
        <v>0.74684698777459968</v>
      </c>
      <c r="F1033">
        <f t="shared" ca="1" si="134"/>
        <v>1.1869749759335657</v>
      </c>
      <c r="G1033">
        <f t="shared" ca="1" si="136"/>
        <v>0.93247497496412046</v>
      </c>
      <c r="H1033">
        <f t="shared" ca="1" si="136"/>
        <v>0.31151455053893373</v>
      </c>
      <c r="I1033">
        <f t="shared" ca="1" si="135"/>
        <v>0.46579642606830213</v>
      </c>
      <c r="J1033">
        <f t="shared" ca="1" si="136"/>
        <v>0.12234894940062213</v>
      </c>
      <c r="K1033">
        <f t="shared" ca="1" si="138"/>
        <v>0.63598698670136156</v>
      </c>
    </row>
    <row r="1034" spans="1:11" x14ac:dyDescent="0.25">
      <c r="A1034">
        <f t="shared" ca="1" si="131"/>
        <v>0.84239254337937353</v>
      </c>
      <c r="B1034">
        <f t="shared" ca="1" si="132"/>
        <v>0.41320811364259447</v>
      </c>
      <c r="C1034">
        <f t="shared" ca="1" si="137"/>
        <v>-0.11083861450299543</v>
      </c>
      <c r="D1034">
        <f t="shared" ca="1" si="136"/>
        <v>6.5509046085195921E-2</v>
      </c>
      <c r="E1034">
        <f t="shared" ca="1" si="133"/>
        <v>0.84935162762885674</v>
      </c>
      <c r="F1034">
        <f t="shared" ca="1" si="134"/>
        <v>0.59425292334532553</v>
      </c>
      <c r="G1034">
        <f t="shared" ca="1" si="136"/>
        <v>0.87418379846817462</v>
      </c>
      <c r="H1034">
        <f t="shared" ca="1" si="136"/>
        <v>0.91331429310371948</v>
      </c>
      <c r="I1034">
        <f t="shared" ca="1" si="135"/>
        <v>0.46500442214026377</v>
      </c>
      <c r="J1034">
        <f t="shared" ca="1" si="136"/>
        <v>0.1231527079400967</v>
      </c>
      <c r="K1034">
        <f t="shared" ca="1" si="138"/>
        <v>0.3866905150901076</v>
      </c>
    </row>
    <row r="1035" spans="1:11" x14ac:dyDescent="0.25">
      <c r="A1035">
        <f t="shared" ca="1" si="131"/>
        <v>0.72913276172266006</v>
      </c>
      <c r="B1035">
        <f t="shared" ca="1" si="132"/>
        <v>0.86174856131613997</v>
      </c>
      <c r="C1035">
        <f t="shared" ca="1" si="137"/>
        <v>5.0265455251920499E-2</v>
      </c>
      <c r="D1035">
        <f t="shared" ca="1" si="136"/>
        <v>0.33824570569000034</v>
      </c>
      <c r="E1035">
        <f t="shared" ca="1" si="133"/>
        <v>-9.261887638977602E-2</v>
      </c>
      <c r="F1035">
        <f t="shared" ca="1" si="134"/>
        <v>1.0633637836632397</v>
      </c>
      <c r="G1035">
        <f t="shared" ca="1" si="136"/>
        <v>0.24746994718439697</v>
      </c>
      <c r="H1035">
        <f t="shared" ca="1" si="136"/>
        <v>4.8846436924154357E-2</v>
      </c>
      <c r="I1035">
        <f t="shared" ca="1" si="135"/>
        <v>0.2380356595373247</v>
      </c>
      <c r="J1035">
        <f t="shared" ca="1" si="136"/>
        <v>0.93351691849142293</v>
      </c>
      <c r="K1035">
        <f t="shared" ca="1" si="138"/>
        <v>0.38405041156151121</v>
      </c>
    </row>
    <row r="1036" spans="1:11" x14ac:dyDescent="0.25">
      <c r="A1036">
        <f t="shared" ca="1" si="131"/>
        <v>0.24601884865167634</v>
      </c>
      <c r="B1036">
        <f t="shared" ca="1" si="132"/>
        <v>7.427445818359675E-2</v>
      </c>
      <c r="C1036">
        <f t="shared" ca="1" si="137"/>
        <v>-2.3320092260599411E-2</v>
      </c>
      <c r="D1036">
        <f t="shared" ca="1" si="136"/>
        <v>0.85365122876860566</v>
      </c>
      <c r="E1036">
        <f t="shared" ca="1" si="133"/>
        <v>0.44945089603967642</v>
      </c>
      <c r="F1036">
        <f t="shared" ca="1" si="134"/>
        <v>0.39221863730218826</v>
      </c>
      <c r="G1036">
        <f t="shared" ca="1" si="136"/>
        <v>0.18927298277744131</v>
      </c>
      <c r="H1036">
        <f t="shared" ca="1" si="136"/>
        <v>0.3062740581500466</v>
      </c>
      <c r="I1036">
        <f t="shared" ca="1" si="135"/>
        <v>0.42125356577686029</v>
      </c>
      <c r="J1036">
        <f t="shared" ca="1" si="136"/>
        <v>0.31259251216049122</v>
      </c>
      <c r="K1036">
        <f t="shared" ca="1" si="138"/>
        <v>0.92310819205621508</v>
      </c>
    </row>
    <row r="1037" spans="1:11" x14ac:dyDescent="0.25">
      <c r="A1037">
        <f t="shared" ca="1" si="131"/>
        <v>0.9978830577771286</v>
      </c>
      <c r="B1037">
        <f t="shared" ca="1" si="132"/>
        <v>0.50134841449248446</v>
      </c>
      <c r="C1037">
        <f t="shared" ca="1" si="137"/>
        <v>-3.2685981724244084E-2</v>
      </c>
      <c r="D1037">
        <f t="shared" ca="1" si="136"/>
        <v>7.5794457396416992E-2</v>
      </c>
      <c r="E1037">
        <f t="shared" ca="1" si="133"/>
        <v>0.15318849538333998</v>
      </c>
      <c r="F1037">
        <f t="shared" ca="1" si="134"/>
        <v>0.90915058728077447</v>
      </c>
      <c r="G1037">
        <f t="shared" ca="1" si="136"/>
        <v>7.1520418356705195E-2</v>
      </c>
      <c r="H1037">
        <f t="shared" ca="1" si="136"/>
        <v>0.91788122786279736</v>
      </c>
      <c r="I1037">
        <f t="shared" ca="1" si="135"/>
        <v>0.11509956949667115</v>
      </c>
      <c r="J1037">
        <f t="shared" ca="1" si="136"/>
        <v>0.21786250914045091</v>
      </c>
      <c r="K1037">
        <f t="shared" ca="1" si="138"/>
        <v>0.49305058373355004</v>
      </c>
    </row>
    <row r="1038" spans="1:11" x14ac:dyDescent="0.25">
      <c r="A1038">
        <f t="shared" ca="1" si="131"/>
        <v>0.50338007264210594</v>
      </c>
      <c r="B1038">
        <f t="shared" ca="1" si="132"/>
        <v>0.57374115517543045</v>
      </c>
      <c r="C1038">
        <f t="shared" ca="1" si="137"/>
        <v>0.29969312727610303</v>
      </c>
      <c r="D1038">
        <f t="shared" ca="1" si="136"/>
        <v>9.9521685482328315E-2</v>
      </c>
      <c r="E1038">
        <f t="shared" ca="1" si="133"/>
        <v>0.35000545930319232</v>
      </c>
      <c r="F1038">
        <f t="shared" ca="1" si="134"/>
        <v>0.84487176275081888</v>
      </c>
      <c r="G1038">
        <f t="shared" ca="1" si="136"/>
        <v>0.73875685640214528</v>
      </c>
      <c r="H1038">
        <f t="shared" ca="1" si="136"/>
        <v>0.7456464736636822</v>
      </c>
      <c r="I1038">
        <f t="shared" ca="1" si="135"/>
        <v>0.29476106111745232</v>
      </c>
      <c r="J1038">
        <f t="shared" ca="1" si="136"/>
        <v>0.2844455779702989</v>
      </c>
      <c r="K1038">
        <f t="shared" ca="1" si="138"/>
        <v>0.36797202499565462</v>
      </c>
    </row>
    <row r="1039" spans="1:11" x14ac:dyDescent="0.25">
      <c r="A1039">
        <f t="shared" ca="1" si="131"/>
        <v>0.87299163520020773</v>
      </c>
      <c r="B1039">
        <f t="shared" ca="1" si="132"/>
        <v>0.27276127703251418</v>
      </c>
      <c r="C1039">
        <f t="shared" ca="1" si="137"/>
        <v>0.69398989487043783</v>
      </c>
      <c r="D1039">
        <f t="shared" ca="1" si="136"/>
        <v>0.97009405510621272</v>
      </c>
      <c r="E1039">
        <f t="shared" ca="1" si="133"/>
        <v>0.47233084309649315</v>
      </c>
      <c r="F1039">
        <f t="shared" ca="1" si="134"/>
        <v>0.20860578056291665</v>
      </c>
      <c r="G1039">
        <f t="shared" ca="1" si="136"/>
        <v>6.3861821832016608E-2</v>
      </c>
      <c r="H1039">
        <f t="shared" ca="1" si="136"/>
        <v>0.62904095005616389</v>
      </c>
      <c r="I1039">
        <f t="shared" ca="1" si="135"/>
        <v>0.11777076541014295</v>
      </c>
      <c r="J1039">
        <f t="shared" ca="1" si="136"/>
        <v>6.6005469629575764E-2</v>
      </c>
      <c r="K1039">
        <f t="shared" ca="1" si="138"/>
        <v>0.39019957873952538</v>
      </c>
    </row>
    <row r="1040" spans="1:11" x14ac:dyDescent="0.25">
      <c r="A1040">
        <f t="shared" ca="1" si="131"/>
        <v>0.12375394425069819</v>
      </c>
      <c r="B1040">
        <f t="shared" ca="1" si="132"/>
        <v>0.33675285420021811</v>
      </c>
      <c r="C1040">
        <f t="shared" ca="1" si="137"/>
        <v>0.89766059354349181</v>
      </c>
      <c r="D1040">
        <f t="shared" ca="1" si="136"/>
        <v>0.61119984355254198</v>
      </c>
      <c r="E1040">
        <f t="shared" ca="1" si="133"/>
        <v>8.6115315637968037E-2</v>
      </c>
      <c r="F1040">
        <f t="shared" ca="1" si="134"/>
        <v>0.6995935813843398</v>
      </c>
      <c r="G1040">
        <f t="shared" ca="1" si="136"/>
        <v>0.60338337386407037</v>
      </c>
      <c r="H1040">
        <f t="shared" ca="1" si="136"/>
        <v>0.37965547440719882</v>
      </c>
      <c r="I1040">
        <f t="shared" ca="1" si="135"/>
        <v>0.90438567447330875</v>
      </c>
      <c r="J1040">
        <f t="shared" ca="1" si="136"/>
        <v>0.18338938374005009</v>
      </c>
      <c r="K1040">
        <f t="shared" ca="1" si="138"/>
        <v>0.37025413165116311</v>
      </c>
    </row>
    <row r="1041" spans="1:11" x14ac:dyDescent="0.25">
      <c r="A1041">
        <f t="shared" ca="1" si="131"/>
        <v>0.82154688261229813</v>
      </c>
      <c r="B1041">
        <f t="shared" ca="1" si="132"/>
        <v>0.50372958192617623</v>
      </c>
      <c r="C1041">
        <f t="shared" ca="1" si="137"/>
        <v>0.52354646085092993</v>
      </c>
      <c r="D1041">
        <f t="shared" ca="1" si="136"/>
        <v>0.6295144940188715</v>
      </c>
      <c r="E1041">
        <f t="shared" ca="1" si="133"/>
        <v>0.2687570591619205</v>
      </c>
      <c r="F1041">
        <f t="shared" ca="1" si="134"/>
        <v>0.3015475252025005</v>
      </c>
      <c r="G1041">
        <f t="shared" ca="1" si="136"/>
        <v>9.257892726924033E-2</v>
      </c>
      <c r="H1041">
        <f t="shared" ca="1" si="136"/>
        <v>0.87789079897046851</v>
      </c>
      <c r="I1041">
        <f t="shared" ca="1" si="135"/>
        <v>0.85288313555515938</v>
      </c>
      <c r="J1041">
        <f t="shared" ca="1" si="136"/>
        <v>0.545405731214476</v>
      </c>
      <c r="K1041">
        <f t="shared" ca="1" si="138"/>
        <v>0.46691688019360816</v>
      </c>
    </row>
    <row r="1042" spans="1:11" x14ac:dyDescent="0.25">
      <c r="A1042">
        <f t="shared" ca="1" si="131"/>
        <v>0.61132991652489166</v>
      </c>
      <c r="B1042">
        <f t="shared" ca="1" si="132"/>
        <v>0.63820202051670094</v>
      </c>
      <c r="C1042">
        <f t="shared" ca="1" si="137"/>
        <v>0.30783104662986333</v>
      </c>
      <c r="D1042">
        <f t="shared" ca="1" si="136"/>
        <v>0.458686730710126</v>
      </c>
      <c r="E1042">
        <f t="shared" ca="1" si="133"/>
        <v>0.67414913830534129</v>
      </c>
      <c r="F1042">
        <f t="shared" ca="1" si="134"/>
        <v>0.18852703291287193</v>
      </c>
      <c r="G1042">
        <f t="shared" ca="1" si="136"/>
        <v>0.20737845766169205</v>
      </c>
      <c r="H1042">
        <f t="shared" ca="1" si="136"/>
        <v>3.7860798544205765E-2</v>
      </c>
      <c r="I1042">
        <f t="shared" ca="1" si="135"/>
        <v>0.13544077263212384</v>
      </c>
      <c r="J1042">
        <f t="shared" ca="1" si="136"/>
        <v>0.41244849181132814</v>
      </c>
      <c r="K1042">
        <f t="shared" ca="1" si="138"/>
        <v>0.60304758842208783</v>
      </c>
    </row>
    <row r="1043" spans="1:11" x14ac:dyDescent="0.25">
      <c r="A1043">
        <f t="shared" ca="1" si="131"/>
        <v>0.6473832035217979</v>
      </c>
      <c r="B1043">
        <f t="shared" ca="1" si="132"/>
        <v>1.0109122477752599</v>
      </c>
      <c r="C1043">
        <f t="shared" ca="1" si="137"/>
        <v>0.35285573381959312</v>
      </c>
      <c r="D1043">
        <f t="shared" ca="1" si="136"/>
        <v>0.55925851187282039</v>
      </c>
      <c r="E1043">
        <f t="shared" ca="1" si="133"/>
        <v>0.45450022444963223</v>
      </c>
      <c r="F1043">
        <f t="shared" ca="1" si="134"/>
        <v>8.5245197039577739E-2</v>
      </c>
      <c r="G1043">
        <f t="shared" ca="1" si="136"/>
        <v>0.14502840608568146</v>
      </c>
      <c r="H1043">
        <f t="shared" ca="1" si="136"/>
        <v>0.14245389079338366</v>
      </c>
      <c r="I1043">
        <f t="shared" ca="1" si="135"/>
        <v>0.23118700625288541</v>
      </c>
      <c r="J1043">
        <f t="shared" ca="1" si="136"/>
        <v>5.861160771062579E-3</v>
      </c>
      <c r="K1043">
        <f t="shared" ca="1" si="138"/>
        <v>0.62291037837930407</v>
      </c>
    </row>
    <row r="1044" spans="1:11" x14ac:dyDescent="0.25">
      <c r="A1044">
        <f t="shared" ca="1" si="131"/>
        <v>0.23735694172541699</v>
      </c>
      <c r="B1044">
        <f t="shared" ca="1" si="132"/>
        <v>0.64490592030963134</v>
      </c>
      <c r="C1044">
        <f t="shared" ca="1" si="137"/>
        <v>0.64804720817132344</v>
      </c>
      <c r="D1044">
        <f t="shared" ca="1" si="136"/>
        <v>0.54423883942525841</v>
      </c>
      <c r="E1044">
        <f t="shared" ca="1" si="133"/>
        <v>0.37695654070188234</v>
      </c>
      <c r="F1044">
        <f t="shared" ca="1" si="134"/>
        <v>0.44223808594960112</v>
      </c>
      <c r="G1044">
        <f t="shared" ca="1" si="136"/>
        <v>0.45171734172634692</v>
      </c>
      <c r="H1044">
        <f t="shared" ca="1" si="136"/>
        <v>0.7840885306201939</v>
      </c>
      <c r="I1044">
        <f t="shared" ca="1" si="135"/>
        <v>0.28464007345132236</v>
      </c>
      <c r="J1044">
        <f t="shared" ca="1" si="136"/>
        <v>0.21415262430050785</v>
      </c>
      <c r="K1044">
        <f t="shared" ca="1" si="138"/>
        <v>0.36918029863268315</v>
      </c>
    </row>
    <row r="1045" spans="1:11" x14ac:dyDescent="0.25">
      <c r="A1045">
        <f t="shared" ca="1" si="131"/>
        <v>0.43670913629681551</v>
      </c>
      <c r="B1045">
        <f t="shared" ca="1" si="132"/>
        <v>0.13479405218217144</v>
      </c>
      <c r="C1045">
        <f t="shared" ca="1" si="137"/>
        <v>0.8743666694103116</v>
      </c>
      <c r="D1045">
        <f t="shared" ca="1" si="136"/>
        <v>0.11799699015384735</v>
      </c>
      <c r="E1045">
        <f t="shared" ca="1" si="133"/>
        <v>0.76211422403100482</v>
      </c>
      <c r="F1045">
        <f t="shared" ca="1" si="134"/>
        <v>0.99550417076643816</v>
      </c>
      <c r="G1045">
        <f t="shared" ca="1" si="136"/>
        <v>0.31973970291292897</v>
      </c>
      <c r="H1045">
        <f t="shared" ca="1" si="136"/>
        <v>0.18583182567768386</v>
      </c>
      <c r="I1045">
        <f t="shared" ca="1" si="135"/>
        <v>-2.5113145317176871E-2</v>
      </c>
      <c r="J1045">
        <f t="shared" ca="1" si="136"/>
        <v>0.9501748751060396</v>
      </c>
      <c r="K1045">
        <f t="shared" ca="1" si="138"/>
        <v>0.36816985441390659</v>
      </c>
    </row>
    <row r="1046" spans="1:11" x14ac:dyDescent="0.25">
      <c r="A1046">
        <f t="shared" ca="1" si="131"/>
        <v>0.95721814345157896</v>
      </c>
      <c r="B1046">
        <f t="shared" ca="1" si="132"/>
        <v>0.93998150794094038</v>
      </c>
      <c r="C1046">
        <f t="shared" ca="1" si="137"/>
        <v>-4.3653064403897213E-2</v>
      </c>
      <c r="D1046">
        <f t="shared" ca="1" si="136"/>
        <v>0.80366585381203859</v>
      </c>
      <c r="E1046">
        <f t="shared" ca="1" si="133"/>
        <v>7.9031288478804029E-2</v>
      </c>
      <c r="F1046">
        <f t="shared" ca="1" si="134"/>
        <v>0.32061816252932362</v>
      </c>
      <c r="G1046">
        <f t="shared" ca="1" si="136"/>
        <v>0.3852862241001096</v>
      </c>
      <c r="H1046">
        <f t="shared" ca="1" si="136"/>
        <v>8.8396618982733433E-2</v>
      </c>
      <c r="I1046">
        <f t="shared" ca="1" si="135"/>
        <v>0.94547800461737275</v>
      </c>
      <c r="J1046">
        <f t="shared" ca="1" si="136"/>
        <v>0.72094539382327449</v>
      </c>
      <c r="K1046">
        <f t="shared" ca="1" si="138"/>
        <v>0.4127673866380106</v>
      </c>
    </row>
    <row r="1047" spans="1:11" x14ac:dyDescent="0.25">
      <c r="A1047">
        <f t="shared" ca="1" si="131"/>
        <v>0.19135162465519229</v>
      </c>
      <c r="B1047">
        <f t="shared" ca="1" si="132"/>
        <v>0.28497655565591679</v>
      </c>
      <c r="C1047">
        <f t="shared" ca="1" si="137"/>
        <v>0.58467912705451408</v>
      </c>
      <c r="D1047">
        <f t="shared" ca="1" si="136"/>
        <v>0.83429234957558307</v>
      </c>
      <c r="E1047">
        <f t="shared" ca="1" si="133"/>
        <v>0.57974610044727615</v>
      </c>
      <c r="F1047">
        <f t="shared" ca="1" si="134"/>
        <v>0.82248274407713451</v>
      </c>
      <c r="G1047">
        <f t="shared" ca="1" si="136"/>
        <v>2.143648787004715E-2</v>
      </c>
      <c r="H1047">
        <f t="shared" ca="1" si="136"/>
        <v>0.62680368505678752</v>
      </c>
      <c r="I1047">
        <f t="shared" ca="1" si="135"/>
        <v>0.90919049035287136</v>
      </c>
      <c r="J1047">
        <f t="shared" ca="1" si="136"/>
        <v>4.6111340563992242E-2</v>
      </c>
      <c r="K1047">
        <f t="shared" ca="1" si="138"/>
        <v>0.3744667042284574</v>
      </c>
    </row>
    <row r="1048" spans="1:11" x14ac:dyDescent="0.25">
      <c r="A1048">
        <f t="shared" ca="1" si="131"/>
        <v>0.15259473878588914</v>
      </c>
      <c r="B1048">
        <f t="shared" ca="1" si="132"/>
        <v>1.6765099235048063E-2</v>
      </c>
      <c r="C1048">
        <f t="shared" ca="1" si="137"/>
        <v>0.52563589555056611</v>
      </c>
      <c r="D1048">
        <f t="shared" ca="1" si="136"/>
        <v>0.53065784689984263</v>
      </c>
      <c r="E1048">
        <f t="shared" ca="1" si="133"/>
        <v>0.61568258442391133</v>
      </c>
      <c r="F1048">
        <f t="shared" ca="1" si="134"/>
        <v>0.86063610578406413</v>
      </c>
      <c r="G1048">
        <f t="shared" ca="1" si="136"/>
        <v>0.71934677668182934</v>
      </c>
      <c r="H1048">
        <f t="shared" ca="1" si="136"/>
        <v>0.380885924505175</v>
      </c>
      <c r="I1048">
        <f t="shared" ca="1" si="135"/>
        <v>0.35663303194196366</v>
      </c>
      <c r="J1048">
        <f t="shared" ca="1" si="136"/>
        <v>0.74234835750368056</v>
      </c>
      <c r="K1048">
        <f t="shared" ca="1" si="138"/>
        <v>0.37447484410172399</v>
      </c>
    </row>
    <row r="1049" spans="1:11" x14ac:dyDescent="0.25">
      <c r="A1049">
        <f t="shared" ca="1" si="131"/>
        <v>0.87412102332002883</v>
      </c>
      <c r="B1049">
        <f t="shared" ca="1" si="132"/>
        <v>0.21383169434884383</v>
      </c>
      <c r="C1049">
        <f t="shared" ca="1" si="137"/>
        <v>1.2382747202286548E-2</v>
      </c>
      <c r="D1049">
        <f t="shared" ca="1" si="136"/>
        <v>0.98290456899002321</v>
      </c>
      <c r="E1049">
        <f t="shared" ca="1" si="133"/>
        <v>0.4452404859649543</v>
      </c>
      <c r="F1049">
        <f t="shared" ca="1" si="134"/>
        <v>1.0673059913996696</v>
      </c>
      <c r="G1049">
        <f t="shared" ca="1" si="136"/>
        <v>0.45923973897550152</v>
      </c>
      <c r="H1049">
        <f t="shared" ca="1" si="136"/>
        <v>0.94523982464190781</v>
      </c>
      <c r="I1049">
        <f t="shared" ca="1" si="135"/>
        <v>0.33951885074387023</v>
      </c>
      <c r="J1049">
        <f t="shared" ca="1" si="136"/>
        <v>0.7073213793716947</v>
      </c>
      <c r="K1049">
        <f t="shared" ca="1" si="138"/>
        <v>0.79144713333430805</v>
      </c>
    </row>
    <row r="1050" spans="1:11" x14ac:dyDescent="0.25">
      <c r="A1050">
        <f t="shared" ca="1" si="131"/>
        <v>1.5772477987921696E-2</v>
      </c>
      <c r="B1050">
        <f t="shared" ca="1" si="132"/>
        <v>0.4247102605509408</v>
      </c>
      <c r="C1050">
        <f t="shared" ca="1" si="137"/>
        <v>7.0194802734417319E-2</v>
      </c>
      <c r="D1050">
        <f t="shared" ca="1" si="136"/>
        <v>0.27366846996401262</v>
      </c>
      <c r="E1050">
        <f t="shared" ca="1" si="133"/>
        <v>0.45157210102457684</v>
      </c>
      <c r="F1050">
        <f t="shared" ca="1" si="134"/>
        <v>0.15787508178994392</v>
      </c>
      <c r="G1050">
        <f t="shared" ca="1" si="136"/>
        <v>0.16378803996619506</v>
      </c>
      <c r="H1050">
        <f t="shared" ca="1" si="136"/>
        <v>0.85051804486389926</v>
      </c>
      <c r="I1050">
        <f t="shared" ca="1" si="135"/>
        <v>0.87940095172803379</v>
      </c>
      <c r="J1050">
        <f t="shared" ca="1" si="136"/>
        <v>0.62145237081447335</v>
      </c>
      <c r="K1050">
        <f t="shared" ca="1" si="138"/>
        <v>0.49945514075509034</v>
      </c>
    </row>
    <row r="1051" spans="1:11" x14ac:dyDescent="0.25">
      <c r="A1051">
        <f t="shared" ca="1" si="131"/>
        <v>0.44481223130624359</v>
      </c>
      <c r="B1051">
        <f t="shared" ca="1" si="132"/>
        <v>0.49721722325407497</v>
      </c>
      <c r="C1051">
        <f t="shared" ca="1" si="137"/>
        <v>0.88952186165332436</v>
      </c>
      <c r="D1051">
        <f t="shared" ca="1" si="136"/>
        <v>0.51299368600591677</v>
      </c>
      <c r="E1051">
        <f t="shared" ca="1" si="133"/>
        <v>0.43015643250346658</v>
      </c>
      <c r="F1051">
        <f t="shared" ca="1" si="134"/>
        <v>0.9720450297634835</v>
      </c>
      <c r="G1051">
        <f t="shared" ca="1" si="136"/>
        <v>0.52056795774787257</v>
      </c>
      <c r="H1051">
        <f t="shared" ca="1" si="136"/>
        <v>0.93445467008493821</v>
      </c>
      <c r="I1051">
        <f t="shared" ca="1" si="135"/>
        <v>0.91164734168567196</v>
      </c>
      <c r="J1051">
        <f t="shared" ca="1" si="136"/>
        <v>0.35329494297190955</v>
      </c>
      <c r="K1051">
        <f t="shared" ca="1" si="138"/>
        <v>1.2002112162131433</v>
      </c>
    </row>
    <row r="1052" spans="1:11" x14ac:dyDescent="0.25">
      <c r="A1052">
        <f t="shared" ca="1" si="131"/>
        <v>0.2468159640903933</v>
      </c>
      <c r="B1052">
        <f t="shared" ca="1" si="132"/>
        <v>0.40898463144627173</v>
      </c>
      <c r="C1052">
        <f t="shared" ca="1" si="137"/>
        <v>0.71647605231408473</v>
      </c>
      <c r="D1052">
        <f t="shared" ca="1" si="136"/>
        <v>0.71639071525888953</v>
      </c>
      <c r="E1052">
        <f t="shared" ca="1" si="133"/>
        <v>0.63041911875006285</v>
      </c>
      <c r="F1052">
        <f t="shared" ca="1" si="134"/>
        <v>1.2851236957733874</v>
      </c>
      <c r="G1052">
        <f t="shared" ca="1" si="136"/>
        <v>0.74983003811650972</v>
      </c>
      <c r="H1052">
        <f t="shared" ca="1" si="136"/>
        <v>0.60605245613586078</v>
      </c>
      <c r="I1052">
        <f t="shared" ca="1" si="135"/>
        <v>0.26814967288037128</v>
      </c>
      <c r="J1052">
        <f t="shared" ca="1" si="136"/>
        <v>9.7274504677465123E-2</v>
      </c>
      <c r="K1052">
        <f t="shared" ca="1" si="138"/>
        <v>0.589070537271707</v>
      </c>
    </row>
    <row r="1053" spans="1:11" x14ac:dyDescent="0.25">
      <c r="A1053">
        <f t="shared" ca="1" si="131"/>
        <v>0.30912767471820601</v>
      </c>
      <c r="B1053">
        <f t="shared" ca="1" si="132"/>
        <v>0.61324253525494898</v>
      </c>
      <c r="C1053">
        <f t="shared" ca="1" si="137"/>
        <v>0.64324577302767416</v>
      </c>
      <c r="D1053">
        <f t="shared" ca="1" si="136"/>
        <v>0.57718269954135437</v>
      </c>
      <c r="E1053">
        <f t="shared" ca="1" si="133"/>
        <v>0.59803853764226134</v>
      </c>
      <c r="F1053">
        <f t="shared" ca="1" si="134"/>
        <v>0.10058544777721327</v>
      </c>
      <c r="G1053">
        <f t="shared" ca="1" si="136"/>
        <v>3.8787852649875276E-3</v>
      </c>
      <c r="H1053">
        <f t="shared" ca="1" si="136"/>
        <v>0.56049787465607936</v>
      </c>
      <c r="I1053">
        <f t="shared" ca="1" si="135"/>
        <v>0.68825044176503458</v>
      </c>
      <c r="J1053">
        <f t="shared" ca="1" si="136"/>
        <v>0.84991010125176669</v>
      </c>
      <c r="K1053">
        <f t="shared" ca="1" si="138"/>
        <v>0.3778314561244247</v>
      </c>
    </row>
    <row r="1054" spans="1:11" x14ac:dyDescent="0.25">
      <c r="A1054">
        <f t="shared" ca="1" si="131"/>
        <v>0.87462610290227238</v>
      </c>
      <c r="B1054">
        <f t="shared" ca="1" si="132"/>
        <v>0.86256244534031257</v>
      </c>
      <c r="C1054">
        <f t="shared" ca="1" si="137"/>
        <v>0.15905397638768956</v>
      </c>
      <c r="D1054">
        <f t="shared" ca="1" si="136"/>
        <v>0.95307325283858368</v>
      </c>
      <c r="E1054">
        <f t="shared" ca="1" si="133"/>
        <v>0.32481304847622788</v>
      </c>
      <c r="F1054">
        <f t="shared" ca="1" si="134"/>
        <v>0.69432144294180098</v>
      </c>
      <c r="G1054">
        <f t="shared" ca="1" si="136"/>
        <v>0.38690396552052042</v>
      </c>
      <c r="H1054">
        <f t="shared" ca="1" si="136"/>
        <v>0.74069053261526763</v>
      </c>
      <c r="I1054">
        <f t="shared" ca="1" si="135"/>
        <v>0.57198998497665099</v>
      </c>
      <c r="J1054">
        <f t="shared" ca="1" si="136"/>
        <v>0.84288957997511083</v>
      </c>
      <c r="K1054">
        <f t="shared" ca="1" si="138"/>
        <v>1.1358620934608481</v>
      </c>
    </row>
    <row r="1055" spans="1:11" x14ac:dyDescent="0.25">
      <c r="A1055">
        <f t="shared" ca="1" si="131"/>
        <v>1.9585502140712974E-2</v>
      </c>
      <c r="B1055">
        <f t="shared" ca="1" si="132"/>
        <v>0.42488779695635603</v>
      </c>
      <c r="C1055">
        <f t="shared" ca="1" si="137"/>
        <v>0.29925940305568849</v>
      </c>
      <c r="D1055">
        <f t="shared" ca="1" si="136"/>
        <v>0.85682451785405411</v>
      </c>
      <c r="E1055">
        <f t="shared" ca="1" si="133"/>
        <v>0.4683749610367251</v>
      </c>
      <c r="F1055">
        <f t="shared" ca="1" si="134"/>
        <v>1.0819223394115165</v>
      </c>
      <c r="G1055">
        <f t="shared" ca="1" si="136"/>
        <v>0.23491255305293668</v>
      </c>
      <c r="H1055">
        <f t="shared" ca="1" si="136"/>
        <v>0.44231281383657906</v>
      </c>
      <c r="I1055">
        <f t="shared" ca="1" si="135"/>
        <v>0.21127411449410366</v>
      </c>
      <c r="J1055">
        <f t="shared" ca="1" si="136"/>
        <v>0.1600338780964603</v>
      </c>
      <c r="K1055">
        <f t="shared" ca="1" si="138"/>
        <v>0.41841751273725541</v>
      </c>
    </row>
    <row r="1056" spans="1:11" x14ac:dyDescent="0.25">
      <c r="A1056">
        <f t="shared" ca="1" si="131"/>
        <v>0.36004375704261971</v>
      </c>
      <c r="B1056">
        <f t="shared" ca="1" si="132"/>
        <v>0.53465681451314417</v>
      </c>
      <c r="C1056">
        <f t="shared" ca="1" si="137"/>
        <v>5.215685487129193E-2</v>
      </c>
      <c r="D1056">
        <f t="shared" ca="1" si="136"/>
        <v>0.57801218562301249</v>
      </c>
      <c r="E1056">
        <f t="shared" ca="1" si="133"/>
        <v>-0.10695687158305209</v>
      </c>
      <c r="F1056">
        <f t="shared" ca="1" si="134"/>
        <v>1.0967998856213175</v>
      </c>
      <c r="G1056">
        <f t="shared" ca="1" si="136"/>
        <v>0.35682468485810537</v>
      </c>
      <c r="H1056">
        <f t="shared" ca="1" si="136"/>
        <v>9.6666556266920001E-2</v>
      </c>
      <c r="I1056">
        <f t="shared" ca="1" si="135"/>
        <v>0.26869666463677894</v>
      </c>
      <c r="J1056">
        <f t="shared" ca="1" si="136"/>
        <v>0.64200134282209764</v>
      </c>
      <c r="K1056">
        <f t="shared" ca="1" si="138"/>
        <v>0.51053380847120333</v>
      </c>
    </row>
    <row r="1057" spans="1:11" x14ac:dyDescent="0.25">
      <c r="A1057">
        <f t="shared" ca="1" si="131"/>
        <v>0.42055604287565573</v>
      </c>
      <c r="B1057">
        <f t="shared" ca="1" si="132"/>
        <v>0.10743747521248867</v>
      </c>
      <c r="C1057">
        <f t="shared" ca="1" si="137"/>
        <v>0.53802558385959975</v>
      </c>
      <c r="D1057">
        <f t="shared" ca="1" si="136"/>
        <v>2.6758279633467663E-2</v>
      </c>
      <c r="E1057">
        <f t="shared" ca="1" si="133"/>
        <v>0.27274834889396155</v>
      </c>
      <c r="F1057">
        <f t="shared" ca="1" si="134"/>
        <v>0.41852968646821764</v>
      </c>
      <c r="G1057">
        <f t="shared" ca="1" si="136"/>
        <v>0.79519950502649672</v>
      </c>
      <c r="H1057">
        <f t="shared" ca="1" si="136"/>
        <v>0.77869225398204511</v>
      </c>
      <c r="I1057">
        <f t="shared" ca="1" si="135"/>
        <v>0.61647699180233739</v>
      </c>
      <c r="J1057">
        <f t="shared" ca="1" si="136"/>
        <v>0.85700594164497534</v>
      </c>
      <c r="K1057">
        <f t="shared" ca="1" si="138"/>
        <v>0.37049217003144019</v>
      </c>
    </row>
    <row r="1058" spans="1:11" x14ac:dyDescent="0.25">
      <c r="A1058">
        <f t="shared" ca="1" si="131"/>
        <v>3.8816161346288292E-2</v>
      </c>
      <c r="B1058">
        <f t="shared" ca="1" si="132"/>
        <v>0.87734964045300101</v>
      </c>
      <c r="C1058">
        <f t="shared" ca="1" si="137"/>
        <v>0.56094351640034956</v>
      </c>
      <c r="D1058">
        <f t="shared" ca="1" si="136"/>
        <v>0.54531892377720748</v>
      </c>
      <c r="E1058">
        <f t="shared" ca="1" si="133"/>
        <v>0.50552934630671598</v>
      </c>
      <c r="F1058">
        <f t="shared" ca="1" si="134"/>
        <v>0.79551397527078604</v>
      </c>
      <c r="G1058">
        <f t="shared" ca="1" si="136"/>
        <v>0.66988802940583159</v>
      </c>
      <c r="H1058">
        <f t="shared" ca="1" si="136"/>
        <v>0.16616972374814465</v>
      </c>
      <c r="I1058">
        <f t="shared" ca="1" si="135"/>
        <v>0.33796359401399889</v>
      </c>
      <c r="J1058">
        <f t="shared" ca="1" si="136"/>
        <v>0.47395863048100162</v>
      </c>
      <c r="K1058">
        <f t="shared" ca="1" si="138"/>
        <v>0.38036249344200002</v>
      </c>
    </row>
    <row r="1059" spans="1:11" x14ac:dyDescent="0.25">
      <c r="A1059">
        <f t="shared" ca="1" si="131"/>
        <v>0.18807941792660909</v>
      </c>
      <c r="B1059">
        <f t="shared" ca="1" si="132"/>
        <v>0.11633387748145377</v>
      </c>
      <c r="C1059">
        <f t="shared" ca="1" si="137"/>
        <v>0.88396800724453606</v>
      </c>
      <c r="D1059">
        <f t="shared" ca="1" si="136"/>
        <v>0.3185318911365641</v>
      </c>
      <c r="E1059">
        <f t="shared" ca="1" si="133"/>
        <v>0.81468289939442218</v>
      </c>
      <c r="F1059">
        <f t="shared" ca="1" si="134"/>
        <v>0.72826950478807406</v>
      </c>
      <c r="G1059">
        <f t="shared" ca="1" si="136"/>
        <v>0.64420880600244768</v>
      </c>
      <c r="H1059">
        <f t="shared" ca="1" si="136"/>
        <v>0.92377569053790798</v>
      </c>
      <c r="I1059">
        <f t="shared" ca="1" si="135"/>
        <v>0.64006369009837605</v>
      </c>
      <c r="J1059">
        <f t="shared" ca="1" si="136"/>
        <v>0.12129825278295114</v>
      </c>
      <c r="K1059">
        <f t="shared" ca="1" si="138"/>
        <v>0.45575926153641749</v>
      </c>
    </row>
    <row r="1060" spans="1:11" x14ac:dyDescent="0.25">
      <c r="A1060">
        <f t="shared" ca="1" si="131"/>
        <v>0.94877257920764391</v>
      </c>
      <c r="B1060">
        <f t="shared" ca="1" si="132"/>
        <v>0.68644409519220861</v>
      </c>
      <c r="C1060">
        <f t="shared" ca="1" si="137"/>
        <v>0.15320444939251734</v>
      </c>
      <c r="D1060">
        <f t="shared" ca="1" si="136"/>
        <v>0.29446901604573339</v>
      </c>
      <c r="E1060">
        <f t="shared" ca="1" si="133"/>
        <v>0.53878469394955852</v>
      </c>
      <c r="F1060">
        <f t="shared" ca="1" si="134"/>
        <v>0.98644502035594361</v>
      </c>
      <c r="G1060">
        <f t="shared" ca="1" si="136"/>
        <v>0.40147241632469877</v>
      </c>
      <c r="H1060">
        <f t="shared" ca="1" si="136"/>
        <v>0.83291757003958766</v>
      </c>
      <c r="I1060">
        <f t="shared" ca="1" si="135"/>
        <v>0.25184870327724246</v>
      </c>
      <c r="J1060">
        <f t="shared" ca="1" si="136"/>
        <v>0.43084131002679615</v>
      </c>
      <c r="K1060">
        <f t="shared" ca="1" si="138"/>
        <v>0.50285177601710362</v>
      </c>
    </row>
    <row r="1061" spans="1:11" x14ac:dyDescent="0.25">
      <c r="A1061">
        <f t="shared" ca="1" si="131"/>
        <v>0.13650997740728987</v>
      </c>
      <c r="B1061">
        <f t="shared" ca="1" si="132"/>
        <v>0.87884517968883502</v>
      </c>
      <c r="C1061">
        <f t="shared" ca="1" si="137"/>
        <v>-1.5210763215417943E-2</v>
      </c>
      <c r="D1061">
        <f t="shared" ca="1" si="136"/>
        <v>0.26828220696770266</v>
      </c>
      <c r="E1061">
        <f t="shared" ca="1" si="133"/>
        <v>0.89240333571007446</v>
      </c>
      <c r="F1061">
        <f t="shared" ca="1" si="134"/>
        <v>0.53867609705319597</v>
      </c>
      <c r="G1061">
        <f t="shared" ca="1" si="136"/>
        <v>0.78957866154261036</v>
      </c>
      <c r="H1061">
        <f t="shared" ca="1" si="136"/>
        <v>0.40072859679226869</v>
      </c>
      <c r="I1061">
        <f t="shared" ca="1" si="135"/>
        <v>0.26703686498452978</v>
      </c>
      <c r="J1061">
        <f t="shared" ca="1" si="136"/>
        <v>0.47910084620802396</v>
      </c>
      <c r="K1061">
        <f t="shared" ca="1" si="138"/>
        <v>0.36895520427020773</v>
      </c>
    </row>
    <row r="1062" spans="1:11" x14ac:dyDescent="0.25">
      <c r="A1062">
        <f t="shared" ca="1" si="131"/>
        <v>0.69791189696829981</v>
      </c>
      <c r="B1062">
        <f t="shared" ca="1" si="132"/>
        <v>0.28187568721786438</v>
      </c>
      <c r="C1062">
        <f t="shared" ca="1" si="137"/>
        <v>0.49819011679160169</v>
      </c>
      <c r="D1062">
        <f t="shared" ca="1" si="136"/>
        <v>0.45028760802107271</v>
      </c>
      <c r="E1062">
        <f t="shared" ca="1" si="133"/>
        <v>0.37074527831765847</v>
      </c>
      <c r="F1062">
        <f t="shared" ca="1" si="134"/>
        <v>0.88473706922654716</v>
      </c>
      <c r="G1062">
        <f t="shared" ca="1" si="136"/>
        <v>0.77958390991915816</v>
      </c>
      <c r="H1062">
        <f t="shared" ca="1" si="136"/>
        <v>0.11051635111071278</v>
      </c>
      <c r="I1062">
        <f t="shared" ca="1" si="135"/>
        <v>3.6282318995353544E-2</v>
      </c>
      <c r="J1062">
        <f t="shared" ca="1" si="136"/>
        <v>0.27684270522916687</v>
      </c>
      <c r="K1062">
        <f t="shared" ca="1" si="138"/>
        <v>0.38770218457015809</v>
      </c>
    </row>
    <row r="1063" spans="1:11" x14ac:dyDescent="0.25">
      <c r="A1063">
        <f t="shared" ca="1" si="131"/>
        <v>4.2826749865333191E-2</v>
      </c>
      <c r="B1063">
        <f t="shared" ca="1" si="132"/>
        <v>0.5753265530141547</v>
      </c>
      <c r="C1063">
        <f t="shared" ca="1" si="137"/>
        <v>0.50436571621384463</v>
      </c>
      <c r="D1063">
        <f t="shared" ca="1" si="136"/>
        <v>0.36204423203359914</v>
      </c>
      <c r="E1063">
        <f t="shared" ca="1" si="133"/>
        <v>0.38772817341399851</v>
      </c>
      <c r="F1063">
        <f t="shared" ca="1" si="134"/>
        <v>0.72092738216268448</v>
      </c>
      <c r="G1063">
        <f t="shared" ca="1" si="136"/>
        <v>0.88207204029911956</v>
      </c>
      <c r="H1063">
        <f t="shared" ca="1" si="136"/>
        <v>0.47035062472524303</v>
      </c>
      <c r="I1063">
        <f t="shared" ca="1" si="135"/>
        <v>0.45206513689563788</v>
      </c>
      <c r="J1063">
        <f t="shared" ca="1" si="136"/>
        <v>0.69918068919254173</v>
      </c>
      <c r="K1063">
        <f t="shared" ca="1" si="138"/>
        <v>0.39574440125124394</v>
      </c>
    </row>
    <row r="1064" spans="1:11" x14ac:dyDescent="0.25">
      <c r="A1064">
        <f t="shared" ca="1" si="131"/>
        <v>0.76625698187735969</v>
      </c>
      <c r="B1064">
        <f t="shared" ca="1" si="132"/>
        <v>0.98278677348646104</v>
      </c>
      <c r="C1064">
        <f t="shared" ca="1" si="137"/>
        <v>0.70968772656911028</v>
      </c>
      <c r="D1064">
        <f t="shared" ca="1" si="136"/>
        <v>0.8744409111684589</v>
      </c>
      <c r="E1064">
        <f t="shared" ca="1" si="133"/>
        <v>0.41146768981929949</v>
      </c>
      <c r="F1064">
        <f t="shared" ca="1" si="134"/>
        <v>0.94052308322062095</v>
      </c>
      <c r="G1064">
        <f t="shared" ca="1" si="136"/>
        <v>0.89709787152711928</v>
      </c>
      <c r="H1064">
        <f t="shared" ca="1" si="136"/>
        <v>0.28225566328526308</v>
      </c>
      <c r="I1064">
        <f t="shared" ca="1" si="135"/>
        <v>0.2554021906039568</v>
      </c>
      <c r="J1064">
        <f t="shared" ca="1" si="136"/>
        <v>0.35341743651008084</v>
      </c>
      <c r="K1064">
        <f t="shared" ca="1" si="138"/>
        <v>1.2080496455454695</v>
      </c>
    </row>
    <row r="1065" spans="1:11" x14ac:dyDescent="0.25">
      <c r="A1065">
        <f t="shared" ca="1" si="131"/>
        <v>7.4779316049647493E-2</v>
      </c>
      <c r="B1065">
        <f t="shared" ca="1" si="132"/>
        <v>1.7365406764094437E-2</v>
      </c>
      <c r="C1065">
        <f t="shared" ca="1" si="137"/>
        <v>0.45399944334262743</v>
      </c>
      <c r="D1065">
        <f t="shared" ca="1" si="136"/>
        <v>0.73150538209615479</v>
      </c>
      <c r="E1065">
        <f t="shared" ca="1" si="133"/>
        <v>0.47530653783319454</v>
      </c>
      <c r="F1065">
        <f t="shared" ca="1" si="134"/>
        <v>0.38397016177805543</v>
      </c>
      <c r="G1065">
        <f t="shared" ca="1" si="136"/>
        <v>2.5793870704083677E-2</v>
      </c>
      <c r="H1065">
        <f t="shared" ca="1" si="136"/>
        <v>0.23759312510858743</v>
      </c>
      <c r="I1065">
        <f t="shared" ca="1" si="135"/>
        <v>0.9529979001212352</v>
      </c>
      <c r="J1065">
        <f t="shared" ca="1" si="136"/>
        <v>0.3849230763514162</v>
      </c>
      <c r="K1065">
        <f t="shared" ca="1" si="138"/>
        <v>0.57014334942233325</v>
      </c>
    </row>
    <row r="1066" spans="1:11" x14ac:dyDescent="0.25">
      <c r="A1066">
        <f t="shared" ca="1" si="131"/>
        <v>0.68954197724076949</v>
      </c>
      <c r="B1066">
        <f t="shared" ca="1" si="132"/>
        <v>0.25037080997923344</v>
      </c>
      <c r="C1066">
        <f t="shared" ca="1" si="137"/>
        <v>0.14177800862092862</v>
      </c>
      <c r="D1066">
        <f t="shared" ca="1" si="136"/>
        <v>0.38653137682350613</v>
      </c>
      <c r="E1066">
        <f t="shared" ca="1" si="133"/>
        <v>-5.9105337891463439E-2</v>
      </c>
      <c r="F1066">
        <f t="shared" ca="1" si="134"/>
        <v>0.47033322314798598</v>
      </c>
      <c r="G1066">
        <f t="shared" ca="1" si="136"/>
        <v>0.96814114979994759</v>
      </c>
      <c r="H1066">
        <f t="shared" ca="1" si="136"/>
        <v>0.11958830624494821</v>
      </c>
      <c r="I1066">
        <f t="shared" ca="1" si="135"/>
        <v>7.0362407218835007E-2</v>
      </c>
      <c r="J1066">
        <f t="shared" ca="1" si="136"/>
        <v>0.57030688073803437</v>
      </c>
      <c r="K1066">
        <f t="shared" ca="1" si="138"/>
        <v>0.63791819820657092</v>
      </c>
    </row>
    <row r="1067" spans="1:11" x14ac:dyDescent="0.25">
      <c r="A1067">
        <f t="shared" ca="1" si="131"/>
        <v>0.58358507660868764</v>
      </c>
      <c r="B1067">
        <f t="shared" ca="1" si="132"/>
        <v>0.65155764779108705</v>
      </c>
      <c r="C1067">
        <f t="shared" ca="1" si="137"/>
        <v>0.30988396420997399</v>
      </c>
      <c r="D1067">
        <f t="shared" ca="1" si="136"/>
        <v>0.92752307593129202</v>
      </c>
      <c r="E1067">
        <f t="shared" ca="1" si="133"/>
        <v>-4.3489415017498645E-2</v>
      </c>
      <c r="F1067">
        <f t="shared" ca="1" si="134"/>
        <v>0.57304736089724351</v>
      </c>
      <c r="G1067">
        <f t="shared" ca="1" si="136"/>
        <v>0.56300543822949312</v>
      </c>
      <c r="H1067">
        <f t="shared" ca="1" si="136"/>
        <v>5.5272933583263573E-2</v>
      </c>
      <c r="I1067">
        <f t="shared" ca="1" si="135"/>
        <v>0.22621973893299263</v>
      </c>
      <c r="J1067">
        <f t="shared" ca="1" si="136"/>
        <v>0.79074303152176117</v>
      </c>
      <c r="K1067">
        <f t="shared" ca="1" si="138"/>
        <v>0.36891618172056156</v>
      </c>
    </row>
    <row r="1068" spans="1:11" x14ac:dyDescent="0.25">
      <c r="A1068">
        <f t="shared" ca="1" si="131"/>
        <v>0.74072954044231198</v>
      </c>
      <c r="B1068">
        <f t="shared" ca="1" si="132"/>
        <v>1.0713257662929401</v>
      </c>
      <c r="C1068">
        <f t="shared" ca="1" si="137"/>
        <v>0.78268022073651244</v>
      </c>
      <c r="D1068">
        <f t="shared" ca="1" si="136"/>
        <v>0.76704856385842357</v>
      </c>
      <c r="E1068">
        <f t="shared" ca="1" si="133"/>
        <v>3.386635242299002E-2</v>
      </c>
      <c r="F1068">
        <f t="shared" ca="1" si="134"/>
        <v>0.33467506256146184</v>
      </c>
      <c r="G1068">
        <f t="shared" ca="1" si="136"/>
        <v>0.56571044266417392</v>
      </c>
      <c r="H1068">
        <f t="shared" ca="1" si="136"/>
        <v>0.30573392357744389</v>
      </c>
      <c r="I1068">
        <f t="shared" ca="1" si="135"/>
        <v>-3.9839889259386078E-2</v>
      </c>
      <c r="J1068">
        <f t="shared" ca="1" si="136"/>
        <v>0.85467964977234956</v>
      </c>
      <c r="K1068">
        <f t="shared" ca="1" si="138"/>
        <v>0.46667772129337332</v>
      </c>
    </row>
    <row r="1069" spans="1:11" x14ac:dyDescent="0.25">
      <c r="A1069">
        <f t="shared" ca="1" si="131"/>
        <v>0.84039447245109367</v>
      </c>
      <c r="B1069">
        <f t="shared" ca="1" si="132"/>
        <v>0.78078514642888119</v>
      </c>
      <c r="C1069">
        <f t="shared" ca="1" si="137"/>
        <v>0.22216905421514455</v>
      </c>
      <c r="D1069">
        <f t="shared" ca="1" si="136"/>
        <v>0.2640177414832191</v>
      </c>
      <c r="E1069">
        <f t="shared" ca="1" si="133"/>
        <v>0.8047883459721028</v>
      </c>
      <c r="F1069">
        <f t="shared" ca="1" si="134"/>
        <v>0.66544036676955431</v>
      </c>
      <c r="G1069">
        <f t="shared" ca="1" si="136"/>
        <v>0.45000053435267684</v>
      </c>
      <c r="H1069">
        <f t="shared" ca="1" si="136"/>
        <v>0.44806485629161463</v>
      </c>
      <c r="I1069">
        <f t="shared" ca="1" si="135"/>
        <v>0.67020081045058832</v>
      </c>
      <c r="J1069">
        <f t="shared" ca="1" si="136"/>
        <v>0.19090800571152777</v>
      </c>
      <c r="K1069">
        <f t="shared" ca="1" si="138"/>
        <v>0.44426878987058188</v>
      </c>
    </row>
    <row r="1070" spans="1:11" x14ac:dyDescent="0.25">
      <c r="A1070">
        <f t="shared" ca="1" si="131"/>
        <v>0.78803340279802869</v>
      </c>
      <c r="B1070">
        <f t="shared" ca="1" si="132"/>
        <v>0.2927745407024066</v>
      </c>
      <c r="C1070">
        <f t="shared" ca="1" si="137"/>
        <v>0.51976598572645494</v>
      </c>
      <c r="D1070">
        <f t="shared" ca="1" si="136"/>
        <v>0.38691076522268231</v>
      </c>
      <c r="E1070">
        <f t="shared" ca="1" si="133"/>
        <v>9.0465678377603442E-2</v>
      </c>
      <c r="F1070">
        <f t="shared" ca="1" si="134"/>
        <v>0.38797480950364838</v>
      </c>
      <c r="G1070">
        <f t="shared" ca="1" si="136"/>
        <v>0.22445961974210527</v>
      </c>
      <c r="H1070">
        <f t="shared" ca="1" si="136"/>
        <v>0.87237780874340365</v>
      </c>
      <c r="I1070">
        <f t="shared" ca="1" si="135"/>
        <v>0.35493184957699336</v>
      </c>
      <c r="J1070">
        <f t="shared" ca="1" si="136"/>
        <v>6.3651556830378486E-2</v>
      </c>
      <c r="K1070">
        <f t="shared" ca="1" si="138"/>
        <v>0.47498194950173628</v>
      </c>
    </row>
    <row r="1071" spans="1:11" x14ac:dyDescent="0.25">
      <c r="A1071">
        <f t="shared" ca="1" si="131"/>
        <v>0.72964704139797232</v>
      </c>
      <c r="B1071">
        <f t="shared" ca="1" si="132"/>
        <v>0.32734085477543157</v>
      </c>
      <c r="C1071">
        <f t="shared" ca="1" si="137"/>
        <v>0.28023336959230183</v>
      </c>
      <c r="D1071">
        <f t="shared" ca="1" si="136"/>
        <v>0.72083965268163197</v>
      </c>
      <c r="E1071">
        <f t="shared" ca="1" si="133"/>
        <v>0.15791862073900645</v>
      </c>
      <c r="F1071">
        <f t="shared" ca="1" si="134"/>
        <v>0.20347048933943446</v>
      </c>
      <c r="G1071">
        <f t="shared" ca="1" si="136"/>
        <v>0.30927810710467041</v>
      </c>
      <c r="H1071">
        <f t="shared" ca="1" si="136"/>
        <v>0.16044248793523841</v>
      </c>
      <c r="I1071">
        <f t="shared" ca="1" si="135"/>
        <v>0.47471272779405638</v>
      </c>
      <c r="J1071">
        <f t="shared" ca="1" si="136"/>
        <v>0.4728007356358902</v>
      </c>
      <c r="K1071">
        <f t="shared" ca="1" si="138"/>
        <v>0.52705221132771596</v>
      </c>
    </row>
    <row r="1072" spans="1:11" x14ac:dyDescent="0.25">
      <c r="A1072">
        <f t="shared" ca="1" si="131"/>
        <v>7.4028230498908165E-2</v>
      </c>
      <c r="B1072">
        <f t="shared" ca="1" si="132"/>
        <v>0.90331657540457411</v>
      </c>
      <c r="C1072">
        <f t="shared" ca="1" si="137"/>
        <v>0.29603028682216193</v>
      </c>
      <c r="D1072">
        <f t="shared" ca="1" si="136"/>
        <v>0.85888433294987365</v>
      </c>
      <c r="E1072">
        <f t="shared" ca="1" si="133"/>
        <v>0.14015187579387295</v>
      </c>
      <c r="F1072">
        <f t="shared" ca="1" si="134"/>
        <v>0.92918259949742987</v>
      </c>
      <c r="G1072">
        <f t="shared" ca="1" si="136"/>
        <v>0.26235148463991609</v>
      </c>
      <c r="H1072">
        <f t="shared" ca="1" si="136"/>
        <v>4.6810418331060255E-3</v>
      </c>
      <c r="I1072">
        <f t="shared" ca="1" si="135"/>
        <v>0.63352834704191596</v>
      </c>
      <c r="J1072">
        <f t="shared" ca="1" si="136"/>
        <v>0.28730956668683094</v>
      </c>
      <c r="K1072">
        <f t="shared" ca="1" si="138"/>
        <v>0.3873946391808244</v>
      </c>
    </row>
    <row r="1073" spans="1:11" x14ac:dyDescent="0.25">
      <c r="A1073">
        <f t="shared" ca="1" si="131"/>
        <v>0.11650088412481752</v>
      </c>
      <c r="B1073">
        <f t="shared" ca="1" si="132"/>
        <v>0.57138296552895795</v>
      </c>
      <c r="C1073">
        <f t="shared" ca="1" si="137"/>
        <v>0.8848754136658642</v>
      </c>
      <c r="D1073">
        <f t="shared" ca="1" si="136"/>
        <v>0.24007264360342095</v>
      </c>
      <c r="E1073">
        <f t="shared" ca="1" si="133"/>
        <v>0.34668487717407553</v>
      </c>
      <c r="F1073">
        <f t="shared" ca="1" si="134"/>
        <v>0.124752237383988</v>
      </c>
      <c r="G1073">
        <f t="shared" ca="1" si="136"/>
        <v>1.2233340376949231E-2</v>
      </c>
      <c r="H1073">
        <f t="shared" ca="1" si="136"/>
        <v>0.1209733220913366</v>
      </c>
      <c r="I1073">
        <f t="shared" ca="1" si="135"/>
        <v>0.68660720917290408</v>
      </c>
      <c r="J1073">
        <f t="shared" ca="1" si="136"/>
        <v>0.13696448444963705</v>
      </c>
      <c r="K1073">
        <f t="shared" ca="1" si="138"/>
        <v>0.90547931113281754</v>
      </c>
    </row>
    <row r="1074" spans="1:11" x14ac:dyDescent="0.25">
      <c r="A1074">
        <f t="shared" ca="1" si="131"/>
        <v>0.93574062688727111</v>
      </c>
      <c r="B1074">
        <f t="shared" ca="1" si="132"/>
        <v>0.31314098523529021</v>
      </c>
      <c r="C1074">
        <f t="shared" ca="1" si="137"/>
        <v>0.46296054072738385</v>
      </c>
      <c r="D1074">
        <f t="shared" ca="1" si="136"/>
        <v>0.7366574943090618</v>
      </c>
      <c r="E1074">
        <f t="shared" ca="1" si="133"/>
        <v>0.29649675306997103</v>
      </c>
      <c r="F1074">
        <f t="shared" ca="1" si="134"/>
        <v>0.77250290797026167</v>
      </c>
      <c r="G1074">
        <f t="shared" ca="1" si="136"/>
        <v>0.84007162257419365</v>
      </c>
      <c r="H1074">
        <f t="shared" ca="1" si="136"/>
        <v>0.51715030954318753</v>
      </c>
      <c r="I1074">
        <f t="shared" ca="1" si="135"/>
        <v>0.66829845580837188</v>
      </c>
      <c r="J1074">
        <f t="shared" ca="1" si="136"/>
        <v>0.70022336138045249</v>
      </c>
      <c r="K1074">
        <f t="shared" ca="1" si="138"/>
        <v>0.96085513058322858</v>
      </c>
    </row>
    <row r="1075" spans="1:11" x14ac:dyDescent="0.25">
      <c r="A1075">
        <f t="shared" ca="1" si="131"/>
        <v>0.74655546376526694</v>
      </c>
      <c r="B1075">
        <f t="shared" ca="1" si="132"/>
        <v>0.71247517147299122</v>
      </c>
      <c r="C1075">
        <f t="shared" ca="1" si="137"/>
        <v>0.69050364618269477</v>
      </c>
      <c r="D1075">
        <f t="shared" ca="1" si="136"/>
        <v>0.38837487653779013</v>
      </c>
      <c r="E1075">
        <f t="shared" ca="1" si="133"/>
        <v>0.69872037499043804</v>
      </c>
      <c r="F1075">
        <f t="shared" ca="1" si="134"/>
        <v>0.91933382777691719</v>
      </c>
      <c r="G1075">
        <f t="shared" ca="1" si="136"/>
        <v>0.76716099204659316</v>
      </c>
      <c r="H1075">
        <f t="shared" ca="1" si="136"/>
        <v>0.28455936115928426</v>
      </c>
      <c r="I1075">
        <f t="shared" ca="1" si="135"/>
        <v>4.6474982864116429E-2</v>
      </c>
      <c r="J1075">
        <f t="shared" ca="1" si="136"/>
        <v>0.5520577350351944</v>
      </c>
      <c r="K1075">
        <f t="shared" ca="1" si="138"/>
        <v>0.63185934427242707</v>
      </c>
    </row>
    <row r="1076" spans="1:11" x14ac:dyDescent="0.25">
      <c r="A1076">
        <f t="shared" ca="1" si="131"/>
        <v>1.341748177250357E-2</v>
      </c>
      <c r="B1076">
        <f t="shared" ca="1" si="132"/>
        <v>0.67600148513772829</v>
      </c>
      <c r="C1076">
        <f t="shared" ca="1" si="137"/>
        <v>5.9443968271970182E-2</v>
      </c>
      <c r="D1076">
        <f t="shared" ca="1" si="136"/>
        <v>0.72977974088430286</v>
      </c>
      <c r="E1076">
        <f t="shared" ca="1" si="133"/>
        <v>-6.7044442797222326E-2</v>
      </c>
      <c r="F1076">
        <f t="shared" ca="1" si="134"/>
        <v>0.64298591339990419</v>
      </c>
      <c r="G1076">
        <f t="shared" ca="1" si="136"/>
        <v>0.43293848029998883</v>
      </c>
      <c r="H1076">
        <f t="shared" ca="1" si="136"/>
        <v>0.52512935049622833</v>
      </c>
      <c r="I1076">
        <f t="shared" ca="1" si="135"/>
        <v>0.82886138515368613</v>
      </c>
      <c r="J1076">
        <f t="shared" ca="1" si="136"/>
        <v>0.5973892275108813</v>
      </c>
      <c r="K1076">
        <f t="shared" ca="1" si="138"/>
        <v>0.38180887947081393</v>
      </c>
    </row>
    <row r="1077" spans="1:11" x14ac:dyDescent="0.25">
      <c r="A1077">
        <f t="shared" ca="1" si="131"/>
        <v>0.1616871503971985</v>
      </c>
      <c r="B1077">
        <f t="shared" ca="1" si="132"/>
        <v>0.48114692805952641</v>
      </c>
      <c r="C1077">
        <f t="shared" ca="1" si="137"/>
        <v>0.43793548689640849</v>
      </c>
      <c r="D1077">
        <f t="shared" ca="1" si="136"/>
        <v>0.76439997511676161</v>
      </c>
      <c r="E1077">
        <f t="shared" ca="1" si="133"/>
        <v>0.26479822543319687</v>
      </c>
      <c r="F1077">
        <f t="shared" ca="1" si="134"/>
        <v>0.43139304772949622</v>
      </c>
      <c r="G1077">
        <f t="shared" ca="1" si="136"/>
        <v>0.72149794891472541</v>
      </c>
      <c r="H1077">
        <f t="shared" ca="1" si="136"/>
        <v>0.23522012254732816</v>
      </c>
      <c r="I1077">
        <f t="shared" ca="1" si="135"/>
        <v>0.66620674329873175</v>
      </c>
      <c r="J1077">
        <f t="shared" ca="1" si="136"/>
        <v>0.6911348680671815</v>
      </c>
      <c r="K1077">
        <f t="shared" ca="1" si="138"/>
        <v>0.37165531769135601</v>
      </c>
    </row>
    <row r="1078" spans="1:11" x14ac:dyDescent="0.25">
      <c r="A1078">
        <f t="shared" ca="1" si="131"/>
        <v>0.94443177403890222</v>
      </c>
      <c r="B1078">
        <f t="shared" ca="1" si="132"/>
        <v>0.51008439291576946</v>
      </c>
      <c r="C1078">
        <f t="shared" ca="1" si="137"/>
        <v>0.50060225653086188</v>
      </c>
      <c r="D1078">
        <f t="shared" ca="1" si="136"/>
        <v>0.4056473446623623</v>
      </c>
      <c r="E1078">
        <f t="shared" ca="1" si="133"/>
        <v>0.71270167162514675</v>
      </c>
      <c r="F1078">
        <f t="shared" ca="1" si="134"/>
        <v>0.82964938811519207</v>
      </c>
      <c r="G1078">
        <f t="shared" ca="1" si="136"/>
        <v>0.1563733023531878</v>
      </c>
      <c r="H1078">
        <f t="shared" ca="1" si="136"/>
        <v>0.43620064307410988</v>
      </c>
      <c r="I1078">
        <f t="shared" ca="1" si="135"/>
        <v>0.5426897821552743</v>
      </c>
      <c r="J1078">
        <f t="shared" ca="1" si="136"/>
        <v>0.68577764036897082</v>
      </c>
      <c r="K1078">
        <f t="shared" ca="1" si="138"/>
        <v>0.58839213225074005</v>
      </c>
    </row>
    <row r="1079" spans="1:11" x14ac:dyDescent="0.25">
      <c r="A1079">
        <f t="shared" ca="1" si="131"/>
        <v>0.21459459053298291</v>
      </c>
      <c r="B1079">
        <f t="shared" ca="1" si="132"/>
        <v>0.57828001709974386</v>
      </c>
      <c r="C1079">
        <f t="shared" ca="1" si="137"/>
        <v>0.73868374084515609</v>
      </c>
      <c r="D1079">
        <f t="shared" ca="1" si="136"/>
        <v>0.55823089233239531</v>
      </c>
      <c r="E1079">
        <f t="shared" ca="1" si="133"/>
        <v>-4.7201160299943479E-2</v>
      </c>
      <c r="F1079">
        <f t="shared" ca="1" si="134"/>
        <v>0.26367447112104836</v>
      </c>
      <c r="G1079">
        <f t="shared" ca="1" si="136"/>
        <v>7.1933408922233433E-2</v>
      </c>
      <c r="H1079">
        <f t="shared" ca="1" si="136"/>
        <v>0.39505876267303552</v>
      </c>
      <c r="I1079">
        <f t="shared" ca="1" si="135"/>
        <v>0.36958051804256403</v>
      </c>
      <c r="J1079">
        <f t="shared" ca="1" si="136"/>
        <v>0.18029585577132556</v>
      </c>
      <c r="K1079">
        <f t="shared" ca="1" si="138"/>
        <v>0.834816825504198</v>
      </c>
    </row>
    <row r="1080" spans="1:11" x14ac:dyDescent="0.25">
      <c r="A1080">
        <f t="shared" ca="1" si="131"/>
        <v>0.72359982509200305</v>
      </c>
      <c r="B1080">
        <f t="shared" ca="1" si="132"/>
        <v>0.4104471802667089</v>
      </c>
      <c r="C1080">
        <f t="shared" ca="1" si="137"/>
        <v>0.8332469495340713</v>
      </c>
      <c r="D1080">
        <f t="shared" ca="1" si="136"/>
        <v>0.74595030908024418</v>
      </c>
      <c r="E1080">
        <f t="shared" ca="1" si="133"/>
        <v>0.50207754139824712</v>
      </c>
      <c r="F1080">
        <f t="shared" ca="1" si="134"/>
        <v>0.40571865124011763</v>
      </c>
      <c r="G1080">
        <f t="shared" ca="1" si="136"/>
        <v>0.90497662916912913</v>
      </c>
      <c r="H1080">
        <f t="shared" ca="1" si="136"/>
        <v>5.5235943429647327E-2</v>
      </c>
      <c r="I1080">
        <f t="shared" ca="1" si="135"/>
        <v>0.5037198474756972</v>
      </c>
      <c r="J1080">
        <f t="shared" ca="1" si="136"/>
        <v>0.50726111618190806</v>
      </c>
      <c r="K1080">
        <f t="shared" ca="1" si="138"/>
        <v>0.52873358635896273</v>
      </c>
    </row>
    <row r="1081" spans="1:11" x14ac:dyDescent="0.25">
      <c r="A1081">
        <f t="shared" ca="1" si="131"/>
        <v>0.77882669694744722</v>
      </c>
      <c r="B1081">
        <f t="shared" ca="1" si="132"/>
        <v>0.30996508019074537</v>
      </c>
      <c r="C1081">
        <f t="shared" ca="1" si="137"/>
        <v>0.55762168525572831</v>
      </c>
      <c r="D1081">
        <f t="shared" ca="1" si="136"/>
        <v>0.77393555828476424</v>
      </c>
      <c r="E1081">
        <f t="shared" ca="1" si="133"/>
        <v>0.70768551846468064</v>
      </c>
      <c r="F1081">
        <f t="shared" ca="1" si="134"/>
        <v>1.0996120168559815</v>
      </c>
      <c r="G1081">
        <f t="shared" ca="1" si="136"/>
        <v>0.48348339771056692</v>
      </c>
      <c r="H1081">
        <f t="shared" ca="1" si="136"/>
        <v>0.10314851466474939</v>
      </c>
      <c r="I1081">
        <f t="shared" ca="1" si="135"/>
        <v>0.33826879742483479</v>
      </c>
      <c r="J1081">
        <f t="shared" ca="1" si="136"/>
        <v>8.9053217473222812E-4</v>
      </c>
      <c r="K1081">
        <f t="shared" ca="1" si="138"/>
        <v>0.40482336902223892</v>
      </c>
    </row>
    <row r="1082" spans="1:11" x14ac:dyDescent="0.25">
      <c r="A1082">
        <f t="shared" ca="1" si="131"/>
        <v>0.4807975741634638</v>
      </c>
      <c r="B1082">
        <f t="shared" ca="1" si="132"/>
        <v>0.32769177933553872</v>
      </c>
      <c r="C1082">
        <f t="shared" ca="1" si="137"/>
        <v>0.1342775830287844</v>
      </c>
      <c r="D1082">
        <f t="shared" ca="1" si="136"/>
        <v>0.3142068570510016</v>
      </c>
      <c r="E1082">
        <f t="shared" ca="1" si="133"/>
        <v>0.27904411049495553</v>
      </c>
      <c r="F1082">
        <f t="shared" ca="1" si="134"/>
        <v>0.24327975020710238</v>
      </c>
      <c r="G1082">
        <f t="shared" ca="1" si="136"/>
        <v>0.43990500969067958</v>
      </c>
      <c r="H1082">
        <f t="shared" ca="1" si="136"/>
        <v>0.68450922750148258</v>
      </c>
      <c r="I1082">
        <f t="shared" ca="1" si="135"/>
        <v>0.13803962014701548</v>
      </c>
      <c r="J1082">
        <f t="shared" ca="1" si="136"/>
        <v>0.87293926669791988</v>
      </c>
      <c r="K1082">
        <f t="shared" ca="1" si="138"/>
        <v>0.49740232615967478</v>
      </c>
    </row>
    <row r="1083" spans="1:11" x14ac:dyDescent="0.25">
      <c r="A1083">
        <f t="shared" ca="1" si="131"/>
        <v>6.2374609355279054E-3</v>
      </c>
      <c r="B1083">
        <f t="shared" ca="1" si="132"/>
        <v>0.72434448449995315</v>
      </c>
      <c r="C1083">
        <f t="shared" ca="1" si="137"/>
        <v>0.99060591287694866</v>
      </c>
      <c r="D1083">
        <f t="shared" ca="1" si="136"/>
        <v>0.24984027957714183</v>
      </c>
      <c r="E1083">
        <f t="shared" ca="1" si="133"/>
        <v>6.1321400104483725E-3</v>
      </c>
      <c r="F1083">
        <f t="shared" ca="1" si="134"/>
        <v>0.26014888876726683</v>
      </c>
      <c r="G1083">
        <f t="shared" ca="1" si="136"/>
        <v>0.30751777923492518</v>
      </c>
      <c r="H1083">
        <f t="shared" ca="1" si="136"/>
        <v>0.73340599102794346</v>
      </c>
      <c r="I1083">
        <f t="shared" ca="1" si="135"/>
        <v>0.11328001646576571</v>
      </c>
      <c r="J1083">
        <f t="shared" ca="1" si="136"/>
        <v>0.67368314169640786</v>
      </c>
      <c r="K1083">
        <f t="shared" ca="1" si="138"/>
        <v>0.45032781328798055</v>
      </c>
    </row>
    <row r="1084" spans="1:11" x14ac:dyDescent="0.25">
      <c r="A1084">
        <f t="shared" ca="1" si="131"/>
        <v>0.16214885493007869</v>
      </c>
      <c r="B1084">
        <f t="shared" ca="1" si="132"/>
        <v>0.66434259550939834</v>
      </c>
      <c r="C1084">
        <f t="shared" ca="1" si="137"/>
        <v>-3.1435417089475726E-2</v>
      </c>
      <c r="D1084">
        <f t="shared" ca="1" si="136"/>
        <v>0.97122677370576282</v>
      </c>
      <c r="E1084">
        <f t="shared" ca="1" si="133"/>
        <v>0.25016927575806652</v>
      </c>
      <c r="F1084">
        <f t="shared" ca="1" si="134"/>
        <v>0.36862110920303176</v>
      </c>
      <c r="G1084">
        <f t="shared" ca="1" si="136"/>
        <v>0.14460396759806327</v>
      </c>
      <c r="H1084">
        <f t="shared" ca="1" si="136"/>
        <v>2.3702341592479526E-2</v>
      </c>
      <c r="I1084">
        <f t="shared" ca="1" si="135"/>
        <v>-2.3605217483241719E-2</v>
      </c>
      <c r="J1084">
        <f t="shared" ca="1" si="136"/>
        <v>0.62483948019016877</v>
      </c>
      <c r="K1084">
        <f t="shared" ca="1" si="138"/>
        <v>0.98706366076406526</v>
      </c>
    </row>
    <row r="1085" spans="1:11" x14ac:dyDescent="0.25">
      <c r="A1085">
        <f t="shared" ca="1" si="131"/>
        <v>0.29206542951988101</v>
      </c>
      <c r="B1085">
        <f t="shared" ca="1" si="132"/>
        <v>0.56827585531343139</v>
      </c>
      <c r="C1085">
        <f t="shared" ca="1" si="137"/>
        <v>0.45488332107249341</v>
      </c>
      <c r="D1085">
        <f t="shared" ca="1" si="136"/>
        <v>0.73555256714168205</v>
      </c>
      <c r="E1085">
        <f t="shared" ca="1" si="133"/>
        <v>0.4440532379804677</v>
      </c>
      <c r="F1085">
        <f t="shared" ca="1" si="134"/>
        <v>0.10518412626711603</v>
      </c>
      <c r="G1085">
        <f t="shared" ca="1" si="136"/>
        <v>0.22284076407447362</v>
      </c>
      <c r="H1085">
        <f t="shared" ca="1" si="136"/>
        <v>0.94298744429113956</v>
      </c>
      <c r="I1085">
        <f t="shared" ca="1" si="135"/>
        <v>0.64700155199818754</v>
      </c>
      <c r="J1085">
        <f t="shared" ca="1" si="136"/>
        <v>0.50852315531608627</v>
      </c>
      <c r="K1085">
        <f t="shared" ca="1" si="138"/>
        <v>0.37597096779213812</v>
      </c>
    </row>
    <row r="1086" spans="1:11" x14ac:dyDescent="0.25">
      <c r="A1086">
        <f t="shared" ca="1" si="131"/>
        <v>0.60057449594090506</v>
      </c>
      <c r="B1086">
        <f t="shared" ca="1" si="132"/>
        <v>0.63919163883992414</v>
      </c>
      <c r="C1086">
        <f t="shared" ca="1" si="137"/>
        <v>0.69166938196984873</v>
      </c>
      <c r="D1086">
        <f t="shared" ca="1" si="136"/>
        <v>0.91984943780844641</v>
      </c>
      <c r="E1086">
        <f t="shared" ca="1" si="133"/>
        <v>0.1293151118971016</v>
      </c>
      <c r="F1086">
        <f t="shared" ca="1" si="134"/>
        <v>0.51748704270147994</v>
      </c>
      <c r="G1086">
        <f t="shared" ca="1" si="136"/>
        <v>0.39796844514712981</v>
      </c>
      <c r="H1086">
        <f t="shared" ca="1" si="136"/>
        <v>0.60092939776907017</v>
      </c>
      <c r="I1086">
        <f t="shared" ca="1" si="135"/>
        <v>0.15796870016975306</v>
      </c>
      <c r="J1086">
        <f t="shared" ca="1" si="136"/>
        <v>0.14036133517521421</v>
      </c>
      <c r="K1086">
        <f t="shared" ca="1" si="138"/>
        <v>0.36914579350869592</v>
      </c>
    </row>
    <row r="1087" spans="1:11" x14ac:dyDescent="0.25">
      <c r="A1087">
        <f t="shared" ca="1" si="131"/>
        <v>0.34411056098039361</v>
      </c>
      <c r="B1087">
        <f t="shared" ca="1" si="132"/>
        <v>0.46656514728446435</v>
      </c>
      <c r="C1087">
        <f t="shared" ca="1" si="137"/>
        <v>0.1517984307869111</v>
      </c>
      <c r="D1087">
        <f t="shared" ca="1" si="136"/>
        <v>0.78747752935265181</v>
      </c>
      <c r="E1087">
        <f t="shared" ca="1" si="133"/>
        <v>-7.5896013541092822E-2</v>
      </c>
      <c r="F1087">
        <f t="shared" ca="1" si="134"/>
        <v>1.2551730930382816</v>
      </c>
      <c r="G1087">
        <f t="shared" ca="1" si="136"/>
        <v>0.69878647372102887</v>
      </c>
      <c r="H1087">
        <f t="shared" ca="1" si="136"/>
        <v>7.6371752915050939E-2</v>
      </c>
      <c r="I1087">
        <f t="shared" ca="1" si="135"/>
        <v>0.61596421171238314</v>
      </c>
      <c r="J1087">
        <f t="shared" ca="1" si="136"/>
        <v>0.90741195645100536</v>
      </c>
      <c r="K1087">
        <f t="shared" ca="1" si="138"/>
        <v>0.41890614850272717</v>
      </c>
    </row>
    <row r="1088" spans="1:11" x14ac:dyDescent="0.25">
      <c r="A1088">
        <f t="shared" ca="1" si="131"/>
        <v>7.7915844154483382E-2</v>
      </c>
      <c r="B1088">
        <f t="shared" ca="1" si="132"/>
        <v>0.26040190354794923</v>
      </c>
      <c r="C1088">
        <f t="shared" ca="1" si="137"/>
        <v>0.90076871724148655</v>
      </c>
      <c r="D1088">
        <f t="shared" ca="1" si="136"/>
        <v>0.30896732979442298</v>
      </c>
      <c r="E1088">
        <f t="shared" ca="1" si="133"/>
        <v>0.71859993252709553</v>
      </c>
      <c r="F1088">
        <f t="shared" ca="1" si="134"/>
        <v>0.9705292885450626</v>
      </c>
      <c r="G1088">
        <f t="shared" ca="1" si="136"/>
        <v>0.9156202163548901</v>
      </c>
      <c r="H1088">
        <f t="shared" ca="1" si="136"/>
        <v>0.10994388112836717</v>
      </c>
      <c r="I1088">
        <f t="shared" ca="1" si="135"/>
        <v>0.25756377568483302</v>
      </c>
      <c r="J1088">
        <f t="shared" ca="1" si="136"/>
        <v>0.62423785952046862</v>
      </c>
      <c r="K1088">
        <f t="shared" ca="1" si="138"/>
        <v>0.40330455367556034</v>
      </c>
    </row>
    <row r="1089" spans="1:11" x14ac:dyDescent="0.25">
      <c r="A1089">
        <f t="shared" ca="1" si="131"/>
        <v>0.94896291172004321</v>
      </c>
      <c r="B1089">
        <f t="shared" ca="1" si="132"/>
        <v>0.77197677043954083</v>
      </c>
      <c r="C1089">
        <f t="shared" ca="1" si="137"/>
        <v>0.52268407965418928</v>
      </c>
      <c r="D1089">
        <f t="shared" ca="1" si="136"/>
        <v>0.93857840992661024</v>
      </c>
      <c r="E1089">
        <f t="shared" ca="1" si="133"/>
        <v>0.3075813136529057</v>
      </c>
      <c r="F1089">
        <f t="shared" ca="1" si="134"/>
        <v>0.5464943150559709</v>
      </c>
      <c r="G1089">
        <f t="shared" ca="1" si="136"/>
        <v>7.1309818791657875E-2</v>
      </c>
      <c r="H1089">
        <f t="shared" ca="1" si="136"/>
        <v>0.15423575799410172</v>
      </c>
      <c r="I1089">
        <f t="shared" ca="1" si="135"/>
        <v>0.90334923902474151</v>
      </c>
      <c r="J1089">
        <f t="shared" ca="1" si="136"/>
        <v>0.60072265665515168</v>
      </c>
      <c r="K1089">
        <f t="shared" ca="1" si="138"/>
        <v>0.60985957333789875</v>
      </c>
    </row>
    <row r="1090" spans="1:11" x14ac:dyDescent="0.25">
      <c r="A1090">
        <f t="shared" ca="1" si="131"/>
        <v>0.50586506545201682</v>
      </c>
      <c r="B1090">
        <f t="shared" ca="1" si="132"/>
        <v>0.27076636027529799</v>
      </c>
      <c r="C1090">
        <f t="shared" ca="1" si="137"/>
        <v>0.54396441259622297</v>
      </c>
      <c r="D1090">
        <f t="shared" ca="1" si="136"/>
        <v>7.5080089778719605E-3</v>
      </c>
      <c r="E1090">
        <f t="shared" ca="1" si="133"/>
        <v>4.5327260809937243E-2</v>
      </c>
      <c r="F1090">
        <f t="shared" ca="1" si="134"/>
        <v>1.2909839441852793</v>
      </c>
      <c r="G1090">
        <f t="shared" ca="1" si="136"/>
        <v>0.73332387065771909</v>
      </c>
      <c r="H1090">
        <f t="shared" ca="1" si="136"/>
        <v>0.58193968537090535</v>
      </c>
      <c r="I1090">
        <f t="shared" ca="1" si="135"/>
        <v>0.20152886942294479</v>
      </c>
      <c r="J1090">
        <f t="shared" ca="1" si="136"/>
        <v>0.64444484150258086</v>
      </c>
      <c r="K1090">
        <f t="shared" ca="1" si="138"/>
        <v>0.37024417362194889</v>
      </c>
    </row>
    <row r="1091" spans="1:11" x14ac:dyDescent="0.25">
      <c r="A1091">
        <f t="shared" ref="A1091:A1154" ca="1" si="139">RAND()</f>
        <v>0.68459677137734198</v>
      </c>
      <c r="B1091">
        <f t="shared" ref="B1091:B1154" ca="1" si="140">RAND()+A1091/10</f>
        <v>0.47514562804246813</v>
      </c>
      <c r="C1091">
        <f t="shared" ca="1" si="137"/>
        <v>0.25228643414965235</v>
      </c>
      <c r="D1091">
        <f t="shared" ca="1" si="136"/>
        <v>0.21267578872818615</v>
      </c>
      <c r="E1091">
        <f t="shared" ref="E1091:E1154" ca="1" si="141">RAND()-D1091/3</f>
        <v>0.89039388388003238</v>
      </c>
      <c r="F1091">
        <f t="shared" ref="F1091:F1154" ca="1" si="142">RAND()+0.2*G1091*2</f>
        <v>0.21194708319354033</v>
      </c>
      <c r="G1091">
        <f t="shared" ca="1" si="136"/>
        <v>3.6130321899645712E-2</v>
      </c>
      <c r="H1091">
        <f t="shared" ca="1" si="136"/>
        <v>0.65919774066533321</v>
      </c>
      <c r="I1091">
        <f t="shared" ref="I1091:I1154" ca="1" si="143">RAND()-J1091/20</f>
        <v>0.18819174760328311</v>
      </c>
      <c r="J1091">
        <f t="shared" ca="1" si="136"/>
        <v>0.75686299257555456</v>
      </c>
      <c r="K1091">
        <f t="shared" ca="1" si="138"/>
        <v>0.39020275872423882</v>
      </c>
    </row>
    <row r="1092" spans="1:11" x14ac:dyDescent="0.25">
      <c r="A1092">
        <f t="shared" ca="1" si="139"/>
        <v>0.76466269012602794</v>
      </c>
      <c r="B1092">
        <f t="shared" ca="1" si="140"/>
        <v>0.78871575252479564</v>
      </c>
      <c r="C1092">
        <f t="shared" ca="1" si="137"/>
        <v>2.2483190916179979E-2</v>
      </c>
      <c r="D1092">
        <f t="shared" ca="1" si="136"/>
        <v>0.46516564291879814</v>
      </c>
      <c r="E1092">
        <f t="shared" ca="1" si="141"/>
        <v>0.81498166822601614</v>
      </c>
      <c r="F1092">
        <f t="shared" ca="1" si="142"/>
        <v>0.94453954251617978</v>
      </c>
      <c r="G1092">
        <f t="shared" ca="1" si="136"/>
        <v>0.57465080834359594</v>
      </c>
      <c r="H1092">
        <f t="shared" ca="1" si="136"/>
        <v>0.85098909232354769</v>
      </c>
      <c r="I1092">
        <f t="shared" ca="1" si="143"/>
        <v>0.23625479749004896</v>
      </c>
      <c r="J1092">
        <f t="shared" ca="1" si="136"/>
        <v>0.27927798879022958</v>
      </c>
      <c r="K1092">
        <f t="shared" ca="1" si="138"/>
        <v>0.59726687437622494</v>
      </c>
    </row>
    <row r="1093" spans="1:11" x14ac:dyDescent="0.25">
      <c r="A1093">
        <f t="shared" ca="1" si="139"/>
        <v>0.28673641544923367</v>
      </c>
      <c r="B1093">
        <f t="shared" ca="1" si="140"/>
        <v>0.57309287620024674</v>
      </c>
      <c r="C1093">
        <f t="shared" ca="1" si="137"/>
        <v>0.2176281281822435</v>
      </c>
      <c r="D1093">
        <f t="shared" ca="1" si="136"/>
        <v>0.76699232424115071</v>
      </c>
      <c r="E1093">
        <f t="shared" ca="1" si="141"/>
        <v>-2.1293498970765212E-2</v>
      </c>
      <c r="F1093">
        <f t="shared" ca="1" si="142"/>
        <v>0.8488006865338501</v>
      </c>
      <c r="G1093">
        <f t="shared" ca="1" si="136"/>
        <v>0.76339490690153877</v>
      </c>
      <c r="H1093">
        <f t="shared" ca="1" si="136"/>
        <v>0.81974116237247985</v>
      </c>
      <c r="I1093">
        <f t="shared" ca="1" si="143"/>
        <v>0.57812654312263678</v>
      </c>
      <c r="J1093">
        <f t="shared" ca="1" si="136"/>
        <v>0.42167962747940724</v>
      </c>
      <c r="K1093">
        <f t="shared" ca="1" si="138"/>
        <v>0.42468167067631107</v>
      </c>
    </row>
    <row r="1094" spans="1:11" x14ac:dyDescent="0.25">
      <c r="A1094">
        <f t="shared" ca="1" si="139"/>
        <v>0.48310409233444829</v>
      </c>
      <c r="B1094">
        <f t="shared" ca="1" si="140"/>
        <v>0.76627509441544939</v>
      </c>
      <c r="C1094">
        <f t="shared" ca="1" si="137"/>
        <v>0.36750547333866368</v>
      </c>
      <c r="D1094">
        <f t="shared" ca="1" si="136"/>
        <v>0.56644679427698819</v>
      </c>
      <c r="E1094">
        <f t="shared" ca="1" si="141"/>
        <v>0.55066679363479099</v>
      </c>
      <c r="F1094">
        <f t="shared" ca="1" si="142"/>
        <v>1.0974976539634105</v>
      </c>
      <c r="G1094">
        <f t="shared" ca="1" si="136"/>
        <v>0.70467714132318382</v>
      </c>
      <c r="H1094">
        <f t="shared" ca="1" si="136"/>
        <v>0.39582887674795852</v>
      </c>
      <c r="I1094">
        <f t="shared" ca="1" si="143"/>
        <v>0.70067715813321452</v>
      </c>
      <c r="J1094">
        <f t="shared" ca="1" si="136"/>
        <v>0.74405127807064342</v>
      </c>
      <c r="K1094">
        <f t="shared" ca="1" si="138"/>
        <v>1.0979103357619255</v>
      </c>
    </row>
    <row r="1095" spans="1:11" x14ac:dyDescent="0.25">
      <c r="A1095">
        <f t="shared" ca="1" si="139"/>
        <v>0.90744888531717249</v>
      </c>
      <c r="B1095">
        <f t="shared" ca="1" si="140"/>
        <v>0.33694830148015242</v>
      </c>
      <c r="C1095">
        <f t="shared" ca="1" si="137"/>
        <v>0.59428288226691173</v>
      </c>
      <c r="D1095">
        <f t="shared" ref="D1095:J1158" ca="1" si="144">RAND()</f>
        <v>0.87182455594522379</v>
      </c>
      <c r="E1095">
        <f t="shared" ca="1" si="141"/>
        <v>0.55111380517012154</v>
      </c>
      <c r="F1095">
        <f t="shared" ca="1" si="142"/>
        <v>0.21171744254048011</v>
      </c>
      <c r="G1095">
        <f t="shared" ca="1" si="144"/>
        <v>3.4390176931864747E-2</v>
      </c>
      <c r="H1095">
        <f t="shared" ca="1" si="144"/>
        <v>0.80593970724375086</v>
      </c>
      <c r="I1095">
        <f t="shared" ca="1" si="143"/>
        <v>0.44013293110934937</v>
      </c>
      <c r="J1095">
        <f t="shared" ca="1" si="144"/>
        <v>0.96033845199430512</v>
      </c>
      <c r="K1095">
        <f t="shared" ca="1" si="138"/>
        <v>0.58343020113733945</v>
      </c>
    </row>
    <row r="1096" spans="1:11" x14ac:dyDescent="0.25">
      <c r="A1096">
        <f t="shared" ca="1" si="139"/>
        <v>0.71076129813724498</v>
      </c>
      <c r="B1096">
        <f t="shared" ca="1" si="140"/>
        <v>0.53204476950963697</v>
      </c>
      <c r="C1096">
        <f t="shared" ref="C1096:C1159" ca="1" si="145">RAND()-A1096/5</f>
        <v>0.17392229146517896</v>
      </c>
      <c r="D1096">
        <f t="shared" ca="1" si="144"/>
        <v>0.71504364184730829</v>
      </c>
      <c r="E1096">
        <f t="shared" ca="1" si="141"/>
        <v>0.13862681454149725</v>
      </c>
      <c r="F1096">
        <f t="shared" ca="1" si="142"/>
        <v>1.2063953764927486</v>
      </c>
      <c r="G1096">
        <f t="shared" ca="1" si="144"/>
        <v>0.99501498377493991</v>
      </c>
      <c r="H1096">
        <f t="shared" ca="1" si="144"/>
        <v>6.5702466016452798E-2</v>
      </c>
      <c r="I1096">
        <f t="shared" ca="1" si="143"/>
        <v>0.88128739427406833</v>
      </c>
      <c r="J1096">
        <f t="shared" ca="1" si="144"/>
        <v>0.65551881481272356</v>
      </c>
      <c r="K1096">
        <f t="shared" ref="K1096:K1159" ca="1" si="146">EXP(SIN(SUM(A1096:J1096)))</f>
        <v>0.81273343319440783</v>
      </c>
    </row>
    <row r="1097" spans="1:11" x14ac:dyDescent="0.25">
      <c r="A1097">
        <f t="shared" ca="1" si="139"/>
        <v>0.62228220431685022</v>
      </c>
      <c r="B1097">
        <f t="shared" ca="1" si="140"/>
        <v>0.83324447537724389</v>
      </c>
      <c r="C1097">
        <f t="shared" ca="1" si="145"/>
        <v>0.54761478862084534</v>
      </c>
      <c r="D1097">
        <f t="shared" ca="1" si="144"/>
        <v>0.47313584459638736</v>
      </c>
      <c r="E1097">
        <f t="shared" ca="1" si="141"/>
        <v>0.1202259769889584</v>
      </c>
      <c r="F1097">
        <f t="shared" ca="1" si="142"/>
        <v>0.32913537127592701</v>
      </c>
      <c r="G1097">
        <f t="shared" ca="1" si="144"/>
        <v>0.30101285069155259</v>
      </c>
      <c r="H1097">
        <f t="shared" ca="1" si="144"/>
        <v>0.40360691714012187</v>
      </c>
      <c r="I1097">
        <f t="shared" ca="1" si="143"/>
        <v>0.7420192739691106</v>
      </c>
      <c r="J1097">
        <f t="shared" ca="1" si="144"/>
        <v>0.48842343191034965</v>
      </c>
      <c r="K1097">
        <f t="shared" ca="1" si="146"/>
        <v>0.37194030877029172</v>
      </c>
    </row>
    <row r="1098" spans="1:11" x14ac:dyDescent="0.25">
      <c r="A1098">
        <f t="shared" ca="1" si="139"/>
        <v>7.1974974047185447E-2</v>
      </c>
      <c r="B1098">
        <f t="shared" ca="1" si="140"/>
        <v>0.87296196802151471</v>
      </c>
      <c r="C1098">
        <f t="shared" ca="1" si="145"/>
        <v>0.34941961309450231</v>
      </c>
      <c r="D1098">
        <f t="shared" ca="1" si="144"/>
        <v>0.15462301161721714</v>
      </c>
      <c r="E1098">
        <f t="shared" ca="1" si="141"/>
        <v>1.5752280299196474E-2</v>
      </c>
      <c r="F1098">
        <f t="shared" ca="1" si="142"/>
        <v>1.3397816295838263</v>
      </c>
      <c r="G1098">
        <f t="shared" ca="1" si="144"/>
        <v>0.97186512783402768</v>
      </c>
      <c r="H1098">
        <f t="shared" ca="1" si="144"/>
        <v>0.48066862827542611</v>
      </c>
      <c r="I1098">
        <f t="shared" ca="1" si="143"/>
        <v>0.15957803662647208</v>
      </c>
      <c r="J1098">
        <f t="shared" ca="1" si="144"/>
        <v>0.88235657187300676</v>
      </c>
      <c r="K1098">
        <f t="shared" ca="1" si="146"/>
        <v>0.43481638006098644</v>
      </c>
    </row>
    <row r="1099" spans="1:11" x14ac:dyDescent="0.25">
      <c r="A1099">
        <f t="shared" ca="1" si="139"/>
        <v>0.85749824849101408</v>
      </c>
      <c r="B1099">
        <f t="shared" ca="1" si="140"/>
        <v>0.30475426246359771</v>
      </c>
      <c r="C1099">
        <f t="shared" ca="1" si="145"/>
        <v>0.45923130668155937</v>
      </c>
      <c r="D1099">
        <f t="shared" ca="1" si="144"/>
        <v>0.24824013510992338</v>
      </c>
      <c r="E1099">
        <f t="shared" ca="1" si="141"/>
        <v>0.10922026946392131</v>
      </c>
      <c r="F1099">
        <f t="shared" ca="1" si="142"/>
        <v>0.89308608237887355</v>
      </c>
      <c r="G1099">
        <f t="shared" ca="1" si="144"/>
        <v>0.22632615543194823</v>
      </c>
      <c r="H1099">
        <f t="shared" ca="1" si="144"/>
        <v>0.45793839190964314</v>
      </c>
      <c r="I1099">
        <f t="shared" ca="1" si="143"/>
        <v>0.54243384827777519</v>
      </c>
      <c r="J1099">
        <f t="shared" ca="1" si="144"/>
        <v>0.91623451636299669</v>
      </c>
      <c r="K1099">
        <f t="shared" ca="1" si="146"/>
        <v>0.38497665388320329</v>
      </c>
    </row>
    <row r="1100" spans="1:11" x14ac:dyDescent="0.25">
      <c r="A1100">
        <f t="shared" ca="1" si="139"/>
        <v>0.28680696294054209</v>
      </c>
      <c r="B1100">
        <f t="shared" ca="1" si="140"/>
        <v>0.44006627585361013</v>
      </c>
      <c r="C1100">
        <f t="shared" ca="1" si="145"/>
        <v>0.77377132650035763</v>
      </c>
      <c r="D1100">
        <f t="shared" ca="1" si="144"/>
        <v>7.1195092546286753E-3</v>
      </c>
      <c r="E1100">
        <f t="shared" ca="1" si="141"/>
        <v>0.23570022829490278</v>
      </c>
      <c r="F1100">
        <f t="shared" ca="1" si="142"/>
        <v>0.61802162296479835</v>
      </c>
      <c r="G1100">
        <f t="shared" ca="1" si="144"/>
        <v>0.57528224346186185</v>
      </c>
      <c r="H1100">
        <f t="shared" ca="1" si="144"/>
        <v>0.49900785630984845</v>
      </c>
      <c r="I1100">
        <f t="shared" ca="1" si="143"/>
        <v>6.8553513935066049E-2</v>
      </c>
      <c r="J1100">
        <f t="shared" ca="1" si="144"/>
        <v>0.91972656341371828</v>
      </c>
      <c r="K1100">
        <f t="shared" ca="1" si="146"/>
        <v>0.38338358596206779</v>
      </c>
    </row>
    <row r="1101" spans="1:11" x14ac:dyDescent="0.25">
      <c r="A1101">
        <f t="shared" ca="1" si="139"/>
        <v>0.68251462817983088</v>
      </c>
      <c r="B1101">
        <f t="shared" ca="1" si="140"/>
        <v>0.34271673030725003</v>
      </c>
      <c r="C1101">
        <f t="shared" ca="1" si="145"/>
        <v>0.21911784102609461</v>
      </c>
      <c r="D1101">
        <f t="shared" ca="1" si="144"/>
        <v>0.62479550799777372</v>
      </c>
      <c r="E1101">
        <f t="shared" ca="1" si="141"/>
        <v>0.60301304707522141</v>
      </c>
      <c r="F1101">
        <f t="shared" ca="1" si="142"/>
        <v>1.0094405961627353</v>
      </c>
      <c r="G1101">
        <f t="shared" ca="1" si="144"/>
        <v>0.21518751827620897</v>
      </c>
      <c r="H1101">
        <f t="shared" ca="1" si="144"/>
        <v>0.79205522612445733</v>
      </c>
      <c r="I1101">
        <f t="shared" ca="1" si="143"/>
        <v>0.84014087447764441</v>
      </c>
      <c r="J1101">
        <f t="shared" ca="1" si="144"/>
        <v>0.46300129424303005</v>
      </c>
      <c r="K1101">
        <f t="shared" ca="1" si="146"/>
        <v>0.62394930854446329</v>
      </c>
    </row>
    <row r="1102" spans="1:11" x14ac:dyDescent="0.25">
      <c r="A1102">
        <f t="shared" ca="1" si="139"/>
        <v>0.82646440734543347</v>
      </c>
      <c r="B1102">
        <f t="shared" ca="1" si="140"/>
        <v>9.8316404698675905E-2</v>
      </c>
      <c r="C1102">
        <f t="shared" ca="1" si="145"/>
        <v>0.57759309810840664</v>
      </c>
      <c r="D1102">
        <f t="shared" ca="1" si="144"/>
        <v>0.64444372468271482</v>
      </c>
      <c r="E1102">
        <f t="shared" ca="1" si="141"/>
        <v>-2.7063411748572519E-2</v>
      </c>
      <c r="F1102">
        <f t="shared" ca="1" si="142"/>
        <v>0.5206523504343703</v>
      </c>
      <c r="G1102">
        <f t="shared" ca="1" si="144"/>
        <v>0.566100197973466</v>
      </c>
      <c r="H1102">
        <f t="shared" ca="1" si="144"/>
        <v>0.85809602817873054</v>
      </c>
      <c r="I1102">
        <f t="shared" ca="1" si="143"/>
        <v>0.1899866592209111</v>
      </c>
      <c r="J1102">
        <f t="shared" ca="1" si="144"/>
        <v>0.62051801209351576</v>
      </c>
      <c r="K1102">
        <f t="shared" ca="1" si="146"/>
        <v>0.3727711707036041</v>
      </c>
    </row>
    <row r="1103" spans="1:11" x14ac:dyDescent="0.25">
      <c r="A1103">
        <f t="shared" ca="1" si="139"/>
        <v>3.7687889293648302E-3</v>
      </c>
      <c r="B1103">
        <f t="shared" ca="1" si="140"/>
        <v>0.38468272291225969</v>
      </c>
      <c r="C1103">
        <f t="shared" ca="1" si="145"/>
        <v>8.4489484387172936E-2</v>
      </c>
      <c r="D1103">
        <f t="shared" ca="1" si="144"/>
        <v>0.68744373851804352</v>
      </c>
      <c r="E1103">
        <f t="shared" ca="1" si="141"/>
        <v>3.1502404843900239E-2</v>
      </c>
      <c r="F1103">
        <f t="shared" ca="1" si="142"/>
        <v>0.70572232914868649</v>
      </c>
      <c r="G1103">
        <f t="shared" ca="1" si="144"/>
        <v>0.40130694265882338</v>
      </c>
      <c r="H1103">
        <f t="shared" ca="1" si="144"/>
        <v>0.57948921999903003</v>
      </c>
      <c r="I1103">
        <f t="shared" ca="1" si="143"/>
        <v>0.52221953746015015</v>
      </c>
      <c r="J1103">
        <f t="shared" ca="1" si="144"/>
        <v>0.69338103174466981</v>
      </c>
      <c r="K1103">
        <f t="shared" ca="1" si="146"/>
        <v>0.4427203139731799</v>
      </c>
    </row>
    <row r="1104" spans="1:11" x14ac:dyDescent="0.25">
      <c r="A1104">
        <f t="shared" ca="1" si="139"/>
        <v>0.94589513857728669</v>
      </c>
      <c r="B1104">
        <f t="shared" ca="1" si="140"/>
        <v>0.71774366030922043</v>
      </c>
      <c r="C1104">
        <f t="shared" ca="1" si="145"/>
        <v>-0.14274008189437234</v>
      </c>
      <c r="D1104">
        <f t="shared" ca="1" si="144"/>
        <v>0.3427412955111615</v>
      </c>
      <c r="E1104">
        <f t="shared" ca="1" si="141"/>
        <v>0.31292055816894848</v>
      </c>
      <c r="F1104">
        <f t="shared" ca="1" si="142"/>
        <v>0.3062272331197296</v>
      </c>
      <c r="G1104">
        <f t="shared" ca="1" si="144"/>
        <v>0.1465723605077458</v>
      </c>
      <c r="H1104">
        <f t="shared" ca="1" si="144"/>
        <v>0.57510295601696315</v>
      </c>
      <c r="I1104">
        <f t="shared" ca="1" si="143"/>
        <v>0.52819684772425135</v>
      </c>
      <c r="J1104">
        <f t="shared" ca="1" si="144"/>
        <v>0.71970252056674633</v>
      </c>
      <c r="K1104">
        <f t="shared" ca="1" si="146"/>
        <v>0.38045660051659075</v>
      </c>
    </row>
    <row r="1105" spans="1:11" x14ac:dyDescent="0.25">
      <c r="A1105">
        <f t="shared" ca="1" si="139"/>
        <v>0.67780592931767036</v>
      </c>
      <c r="B1105">
        <f t="shared" ca="1" si="140"/>
        <v>0.52867875383307694</v>
      </c>
      <c r="C1105">
        <f t="shared" ca="1" si="145"/>
        <v>0.63114928723987918</v>
      </c>
      <c r="D1105">
        <f t="shared" ca="1" si="144"/>
        <v>0.13723302941020854</v>
      </c>
      <c r="E1105">
        <f t="shared" ca="1" si="141"/>
        <v>0.92001160819051642</v>
      </c>
      <c r="F1105">
        <f t="shared" ca="1" si="142"/>
        <v>1.0781638913517124</v>
      </c>
      <c r="G1105">
        <f t="shared" ca="1" si="144"/>
        <v>0.71293644341106355</v>
      </c>
      <c r="H1105">
        <f t="shared" ca="1" si="144"/>
        <v>0.49629413350130291</v>
      </c>
      <c r="I1105">
        <f t="shared" ca="1" si="143"/>
        <v>0.92178310475574554</v>
      </c>
      <c r="J1105">
        <f t="shared" ca="1" si="144"/>
        <v>0.66074210393557065</v>
      </c>
      <c r="K1105">
        <f t="shared" ca="1" si="146"/>
        <v>1.5891658839738698</v>
      </c>
    </row>
    <row r="1106" spans="1:11" x14ac:dyDescent="0.25">
      <c r="A1106">
        <f t="shared" ca="1" si="139"/>
        <v>0.11817902227038513</v>
      </c>
      <c r="B1106">
        <f t="shared" ca="1" si="140"/>
        <v>0.19786863191872675</v>
      </c>
      <c r="C1106">
        <f t="shared" ca="1" si="145"/>
        <v>5.3858532975813958E-2</v>
      </c>
      <c r="D1106">
        <f t="shared" ca="1" si="144"/>
        <v>0.12458610604880804</v>
      </c>
      <c r="E1106">
        <f t="shared" ca="1" si="141"/>
        <v>0.35425947887030351</v>
      </c>
      <c r="F1106">
        <f t="shared" ca="1" si="142"/>
        <v>0.150651211347965</v>
      </c>
      <c r="G1106">
        <f t="shared" ca="1" si="144"/>
        <v>6.9663844457951152E-3</v>
      </c>
      <c r="H1106">
        <f t="shared" ca="1" si="144"/>
        <v>6.9528341342994904E-2</v>
      </c>
      <c r="I1106">
        <f t="shared" ca="1" si="143"/>
        <v>0.21178806715071058</v>
      </c>
      <c r="J1106">
        <f t="shared" ca="1" si="144"/>
        <v>0.99848480507864246</v>
      </c>
      <c r="K1106">
        <f t="shared" ca="1" si="146"/>
        <v>2.1272877690588121</v>
      </c>
    </row>
    <row r="1107" spans="1:11" x14ac:dyDescent="0.25">
      <c r="A1107">
        <f t="shared" ca="1" si="139"/>
        <v>0.40059676945817424</v>
      </c>
      <c r="B1107">
        <f t="shared" ca="1" si="140"/>
        <v>0.32265199837312225</v>
      </c>
      <c r="C1107">
        <f t="shared" ca="1" si="145"/>
        <v>0.87409339417551346</v>
      </c>
      <c r="D1107">
        <f t="shared" ca="1" si="144"/>
        <v>0.85036691609915005</v>
      </c>
      <c r="E1107">
        <f t="shared" ca="1" si="141"/>
        <v>0.34173454360541911</v>
      </c>
      <c r="F1107">
        <f t="shared" ca="1" si="142"/>
        <v>1.0852541172499344</v>
      </c>
      <c r="G1107">
        <f t="shared" ca="1" si="144"/>
        <v>0.55884018467084728</v>
      </c>
      <c r="H1107">
        <f t="shared" ca="1" si="144"/>
        <v>0.82437359925182419</v>
      </c>
      <c r="I1107">
        <f t="shared" ca="1" si="143"/>
        <v>0.7102400373869876</v>
      </c>
      <c r="J1107">
        <f t="shared" ca="1" si="144"/>
        <v>0.80616207630248671</v>
      </c>
      <c r="K1107">
        <f t="shared" ca="1" si="146"/>
        <v>1.6025901281976545</v>
      </c>
    </row>
    <row r="1108" spans="1:11" x14ac:dyDescent="0.25">
      <c r="A1108">
        <f t="shared" ca="1" si="139"/>
        <v>0.78326502524223762</v>
      </c>
      <c r="B1108">
        <f t="shared" ca="1" si="140"/>
        <v>0.44178579594376266</v>
      </c>
      <c r="C1108">
        <f t="shared" ca="1" si="145"/>
        <v>-2.5440405470338157E-2</v>
      </c>
      <c r="D1108">
        <f t="shared" ca="1" si="144"/>
        <v>0.42776189639121875</v>
      </c>
      <c r="E1108">
        <f t="shared" ca="1" si="141"/>
        <v>-2.0207618943337807E-2</v>
      </c>
      <c r="F1108">
        <f t="shared" ca="1" si="142"/>
        <v>0.39881026602513808</v>
      </c>
      <c r="G1108">
        <f t="shared" ca="1" si="144"/>
        <v>0.99481411732098546</v>
      </c>
      <c r="H1108">
        <f t="shared" ca="1" si="144"/>
        <v>7.4370370948842801E-2</v>
      </c>
      <c r="I1108">
        <f t="shared" ca="1" si="143"/>
        <v>0.20203258559201209</v>
      </c>
      <c r="J1108">
        <f t="shared" ca="1" si="144"/>
        <v>0.83610007579174583</v>
      </c>
      <c r="K1108">
        <f t="shared" ca="1" si="146"/>
        <v>0.4378647426910704</v>
      </c>
    </row>
    <row r="1109" spans="1:11" x14ac:dyDescent="0.25">
      <c r="A1109">
        <f t="shared" ca="1" si="139"/>
        <v>0.41574144476743724</v>
      </c>
      <c r="B1109">
        <f t="shared" ca="1" si="140"/>
        <v>0.53016299453885241</v>
      </c>
      <c r="C1109">
        <f t="shared" ca="1" si="145"/>
        <v>9.5963663405149086E-2</v>
      </c>
      <c r="D1109">
        <f t="shared" ca="1" si="144"/>
        <v>0.53806993363515654</v>
      </c>
      <c r="E1109">
        <f t="shared" ca="1" si="141"/>
        <v>0.44329330951104984</v>
      </c>
      <c r="F1109">
        <f t="shared" ca="1" si="142"/>
        <v>0.95526219561874592</v>
      </c>
      <c r="G1109">
        <f t="shared" ca="1" si="144"/>
        <v>0.87279845984491689</v>
      </c>
      <c r="H1109">
        <f t="shared" ca="1" si="144"/>
        <v>0.67345152428934996</v>
      </c>
      <c r="I1109">
        <f t="shared" ca="1" si="143"/>
        <v>0.35252099512457147</v>
      </c>
      <c r="J1109">
        <f t="shared" ca="1" si="144"/>
        <v>0.70200085622456487</v>
      </c>
      <c r="K1109">
        <f t="shared" ca="1" si="146"/>
        <v>0.52350386898264045</v>
      </c>
    </row>
    <row r="1110" spans="1:11" x14ac:dyDescent="0.25">
      <c r="A1110">
        <f t="shared" ca="1" si="139"/>
        <v>0.69802101144249262</v>
      </c>
      <c r="B1110">
        <f t="shared" ca="1" si="140"/>
        <v>0.31269426734627714</v>
      </c>
      <c r="C1110">
        <f t="shared" ca="1" si="145"/>
        <v>0.49119493324567759</v>
      </c>
      <c r="D1110">
        <f t="shared" ca="1" si="144"/>
        <v>0.83437818057617597</v>
      </c>
      <c r="E1110">
        <f t="shared" ca="1" si="141"/>
        <v>-0.1147285756009484</v>
      </c>
      <c r="F1110">
        <f t="shared" ca="1" si="142"/>
        <v>0.96520750828088453</v>
      </c>
      <c r="G1110">
        <f t="shared" ca="1" si="144"/>
        <v>0.79949228172602771</v>
      </c>
      <c r="H1110">
        <f t="shared" ca="1" si="144"/>
        <v>0.40270464716173493</v>
      </c>
      <c r="I1110">
        <f t="shared" ca="1" si="143"/>
        <v>0.79603673362040095</v>
      </c>
      <c r="J1110">
        <f t="shared" ca="1" si="144"/>
        <v>0.43138427652173428</v>
      </c>
      <c r="K1110">
        <f t="shared" ca="1" si="146"/>
        <v>0.53876563547615453</v>
      </c>
    </row>
    <row r="1111" spans="1:11" x14ac:dyDescent="0.25">
      <c r="A1111">
        <f t="shared" ca="1" si="139"/>
        <v>0.65375062027616815</v>
      </c>
      <c r="B1111">
        <f t="shared" ca="1" si="140"/>
        <v>0.10073611360119353</v>
      </c>
      <c r="C1111">
        <f t="shared" ca="1" si="145"/>
        <v>0.49681283200047371</v>
      </c>
      <c r="D1111">
        <f t="shared" ca="1" si="144"/>
        <v>4.4862820464669051E-2</v>
      </c>
      <c r="E1111">
        <f t="shared" ca="1" si="141"/>
        <v>0.96424879885593284</v>
      </c>
      <c r="F1111">
        <f t="shared" ca="1" si="142"/>
        <v>0.73382997081724843</v>
      </c>
      <c r="G1111">
        <f t="shared" ca="1" si="144"/>
        <v>0.54926888449461375</v>
      </c>
      <c r="H1111">
        <f t="shared" ca="1" si="144"/>
        <v>0.78890086902264223</v>
      </c>
      <c r="I1111">
        <f t="shared" ca="1" si="143"/>
        <v>0.73462111660480345</v>
      </c>
      <c r="J1111">
        <f t="shared" ca="1" si="144"/>
        <v>0.49607450529734542</v>
      </c>
      <c r="K1111">
        <f t="shared" ca="1" si="146"/>
        <v>0.51713883856344478</v>
      </c>
    </row>
    <row r="1112" spans="1:11" x14ac:dyDescent="0.25">
      <c r="A1112">
        <f t="shared" ca="1" si="139"/>
        <v>7.0316864060558593E-2</v>
      </c>
      <c r="B1112">
        <f t="shared" ca="1" si="140"/>
        <v>0.8267174604348575</v>
      </c>
      <c r="C1112">
        <f t="shared" ca="1" si="145"/>
        <v>0.42996962555539037</v>
      </c>
      <c r="D1112">
        <f t="shared" ca="1" si="144"/>
        <v>5.8011912122530873E-3</v>
      </c>
      <c r="E1112">
        <f t="shared" ca="1" si="141"/>
        <v>0.10416557119561502</v>
      </c>
      <c r="F1112">
        <f t="shared" ca="1" si="142"/>
        <v>0.83309267451366176</v>
      </c>
      <c r="G1112">
        <f t="shared" ca="1" si="144"/>
        <v>0.19175857956853493</v>
      </c>
      <c r="H1112">
        <f t="shared" ca="1" si="144"/>
        <v>0.51420975223663312</v>
      </c>
      <c r="I1112">
        <f t="shared" ca="1" si="143"/>
        <v>0.40027596641502633</v>
      </c>
      <c r="J1112">
        <f t="shared" ca="1" si="144"/>
        <v>0.92440335935665452</v>
      </c>
      <c r="K1112">
        <f t="shared" ca="1" si="146"/>
        <v>0.39993602138978751</v>
      </c>
    </row>
    <row r="1113" spans="1:11" x14ac:dyDescent="0.25">
      <c r="A1113">
        <f t="shared" ca="1" si="139"/>
        <v>0.62953845949637011</v>
      </c>
      <c r="B1113">
        <f t="shared" ca="1" si="140"/>
        <v>0.66763161359601164</v>
      </c>
      <c r="C1113">
        <f t="shared" ca="1" si="145"/>
        <v>0.42929294243642985</v>
      </c>
      <c r="D1113">
        <f t="shared" ca="1" si="144"/>
        <v>3.7690683790084334E-2</v>
      </c>
      <c r="E1113">
        <f t="shared" ca="1" si="141"/>
        <v>0.73921298434793425</v>
      </c>
      <c r="F1113">
        <f t="shared" ca="1" si="142"/>
        <v>0.71259376348107895</v>
      </c>
      <c r="G1113">
        <f t="shared" ca="1" si="144"/>
        <v>0.24527913899940279</v>
      </c>
      <c r="H1113">
        <f t="shared" ca="1" si="144"/>
        <v>0.96124056877382824</v>
      </c>
      <c r="I1113">
        <f t="shared" ca="1" si="143"/>
        <v>0.92599379461814812</v>
      </c>
      <c r="J1113">
        <f t="shared" ca="1" si="144"/>
        <v>0.64761348344909175</v>
      </c>
      <c r="K1113">
        <f t="shared" ca="1" si="146"/>
        <v>0.75339163970950007</v>
      </c>
    </row>
    <row r="1114" spans="1:11" x14ac:dyDescent="0.25">
      <c r="A1114">
        <f t="shared" ca="1" si="139"/>
        <v>0.80940820719841322</v>
      </c>
      <c r="B1114">
        <f t="shared" ca="1" si="140"/>
        <v>0.1475259573248191</v>
      </c>
      <c r="C1114">
        <f t="shared" ca="1" si="145"/>
        <v>0.78586900007586225</v>
      </c>
      <c r="D1114">
        <f t="shared" ca="1" si="144"/>
        <v>0.81421122011122804</v>
      </c>
      <c r="E1114">
        <f t="shared" ca="1" si="141"/>
        <v>0.37044390489370738</v>
      </c>
      <c r="F1114">
        <f t="shared" ca="1" si="142"/>
        <v>1.0926865007530535</v>
      </c>
      <c r="G1114">
        <f t="shared" ca="1" si="144"/>
        <v>0.49853012453897383</v>
      </c>
      <c r="H1114">
        <f t="shared" ca="1" si="144"/>
        <v>0.50183098508031621</v>
      </c>
      <c r="I1114">
        <f t="shared" ca="1" si="143"/>
        <v>0.56645337040647104</v>
      </c>
      <c r="J1114">
        <f t="shared" ca="1" si="144"/>
        <v>3.6215672341968874E-2</v>
      </c>
      <c r="K1114">
        <f t="shared" ca="1" si="146"/>
        <v>0.54165552638093495</v>
      </c>
    </row>
    <row r="1115" spans="1:11" x14ac:dyDescent="0.25">
      <c r="A1115">
        <f t="shared" ca="1" si="139"/>
        <v>0.5341790787892432</v>
      </c>
      <c r="B1115">
        <f t="shared" ca="1" si="140"/>
        <v>0.98975309883963047</v>
      </c>
      <c r="C1115">
        <f t="shared" ca="1" si="145"/>
        <v>0.22932962070491678</v>
      </c>
      <c r="D1115">
        <f t="shared" ca="1" si="144"/>
        <v>0.65168217564285968</v>
      </c>
      <c r="E1115">
        <f t="shared" ca="1" si="141"/>
        <v>0.61228436269162456</v>
      </c>
      <c r="F1115">
        <f t="shared" ca="1" si="142"/>
        <v>1.1566277115301888</v>
      </c>
      <c r="G1115">
        <f t="shared" ca="1" si="144"/>
        <v>0.47971855294128862</v>
      </c>
      <c r="H1115">
        <f t="shared" ca="1" si="144"/>
        <v>0.80449262552414746</v>
      </c>
      <c r="I1115">
        <f t="shared" ca="1" si="143"/>
        <v>0.17312420104151865</v>
      </c>
      <c r="J1115">
        <f t="shared" ca="1" si="144"/>
        <v>0.22683979147050448</v>
      </c>
      <c r="K1115">
        <f t="shared" ca="1" si="146"/>
        <v>0.66201891100018817</v>
      </c>
    </row>
    <row r="1116" spans="1:11" x14ac:dyDescent="0.25">
      <c r="A1116">
        <f t="shared" ca="1" si="139"/>
        <v>0.86121606040410603</v>
      </c>
      <c r="B1116">
        <f t="shared" ca="1" si="140"/>
        <v>0.13708979608680857</v>
      </c>
      <c r="C1116">
        <f t="shared" ca="1" si="145"/>
        <v>0.19574028253117509</v>
      </c>
      <c r="D1116">
        <f t="shared" ca="1" si="144"/>
        <v>0.4819697987145144</v>
      </c>
      <c r="E1116">
        <f t="shared" ca="1" si="141"/>
        <v>5.7257925455327818E-2</v>
      </c>
      <c r="F1116">
        <f t="shared" ca="1" si="142"/>
        <v>0.58334942106365828</v>
      </c>
      <c r="G1116">
        <f t="shared" ca="1" si="144"/>
        <v>0.81879528779092225</v>
      </c>
      <c r="H1116">
        <f t="shared" ca="1" si="144"/>
        <v>0.51051437017289958</v>
      </c>
      <c r="I1116">
        <f t="shared" ca="1" si="143"/>
        <v>0.91177908597596835</v>
      </c>
      <c r="J1116">
        <f t="shared" ca="1" si="144"/>
        <v>0.47673388871225353</v>
      </c>
      <c r="K1116">
        <f t="shared" ca="1" si="146"/>
        <v>0.38728811993720536</v>
      </c>
    </row>
    <row r="1117" spans="1:11" x14ac:dyDescent="0.25">
      <c r="A1117">
        <f t="shared" ca="1" si="139"/>
        <v>0.55720704830273182</v>
      </c>
      <c r="B1117">
        <f t="shared" ca="1" si="140"/>
        <v>7.9502992006608417E-2</v>
      </c>
      <c r="C1117">
        <f t="shared" ca="1" si="145"/>
        <v>0.33930506225586521</v>
      </c>
      <c r="D1117">
        <f t="shared" ca="1" si="144"/>
        <v>9.8150541527601942E-2</v>
      </c>
      <c r="E1117">
        <f t="shared" ca="1" si="141"/>
        <v>3.5322623397046726E-2</v>
      </c>
      <c r="F1117">
        <f t="shared" ca="1" si="142"/>
        <v>0.74361297634480361</v>
      </c>
      <c r="G1117">
        <f t="shared" ca="1" si="144"/>
        <v>0.44642353478504859</v>
      </c>
      <c r="H1117">
        <f t="shared" ca="1" si="144"/>
        <v>0.75280014109446369</v>
      </c>
      <c r="I1117">
        <f t="shared" ca="1" si="143"/>
        <v>9.3254514056505186E-2</v>
      </c>
      <c r="J1117">
        <f t="shared" ca="1" si="144"/>
        <v>0.54538142983906712</v>
      </c>
      <c r="K1117">
        <f t="shared" ca="1" si="146"/>
        <v>0.59324458689614623</v>
      </c>
    </row>
    <row r="1118" spans="1:11" x14ac:dyDescent="0.25">
      <c r="A1118">
        <f t="shared" ca="1" si="139"/>
        <v>0.74773395899531547</v>
      </c>
      <c r="B1118">
        <f t="shared" ca="1" si="140"/>
        <v>0.43066302207626639</v>
      </c>
      <c r="C1118">
        <f t="shared" ca="1" si="145"/>
        <v>0.14107362359656267</v>
      </c>
      <c r="D1118">
        <f t="shared" ca="1" si="144"/>
        <v>0.29609046536681494</v>
      </c>
      <c r="E1118">
        <f t="shared" ca="1" si="141"/>
        <v>0.41702533980208029</v>
      </c>
      <c r="F1118">
        <f t="shared" ca="1" si="142"/>
        <v>0.21633260081578942</v>
      </c>
      <c r="G1118">
        <f t="shared" ca="1" si="144"/>
        <v>0.18253759297073346</v>
      </c>
      <c r="H1118">
        <f t="shared" ca="1" si="144"/>
        <v>0.48558804141488887</v>
      </c>
      <c r="I1118">
        <f t="shared" ca="1" si="143"/>
        <v>0.6742045120827983</v>
      </c>
      <c r="J1118">
        <f t="shared" ca="1" si="144"/>
        <v>0.43542936950305622</v>
      </c>
      <c r="K1118">
        <f t="shared" ca="1" si="146"/>
        <v>0.46117884239086931</v>
      </c>
    </row>
    <row r="1119" spans="1:11" x14ac:dyDescent="0.25">
      <c r="A1119">
        <f t="shared" ca="1" si="139"/>
        <v>0.68837886618437716</v>
      </c>
      <c r="B1119">
        <f t="shared" ca="1" si="140"/>
        <v>1.0178246271188167</v>
      </c>
      <c r="C1119">
        <f t="shared" ca="1" si="145"/>
        <v>6.6404273232574779E-2</v>
      </c>
      <c r="D1119">
        <f t="shared" ca="1" si="144"/>
        <v>0.48290963750702287</v>
      </c>
      <c r="E1119">
        <f t="shared" ca="1" si="141"/>
        <v>0.46276321086781436</v>
      </c>
      <c r="F1119">
        <f t="shared" ca="1" si="142"/>
        <v>0.78492662460599061</v>
      </c>
      <c r="G1119">
        <f t="shared" ca="1" si="144"/>
        <v>0.32305500638732321</v>
      </c>
      <c r="H1119">
        <f t="shared" ca="1" si="144"/>
        <v>0.79777523972240227</v>
      </c>
      <c r="I1119">
        <f t="shared" ca="1" si="143"/>
        <v>0.96470230758646414</v>
      </c>
      <c r="J1119">
        <f t="shared" ca="1" si="144"/>
        <v>0.10668657190055419</v>
      </c>
      <c r="K1119">
        <f t="shared" ca="1" si="146"/>
        <v>0.57436083879739652</v>
      </c>
    </row>
    <row r="1120" spans="1:11" x14ac:dyDescent="0.25">
      <c r="A1120">
        <f t="shared" ca="1" si="139"/>
        <v>1.8023536075258639E-2</v>
      </c>
      <c r="B1120">
        <f t="shared" ca="1" si="140"/>
        <v>0.68839078404399168</v>
      </c>
      <c r="C1120">
        <f t="shared" ca="1" si="145"/>
        <v>0.79709259513451902</v>
      </c>
      <c r="D1120">
        <f t="shared" ca="1" si="144"/>
        <v>0.99150192119910108</v>
      </c>
      <c r="E1120">
        <f t="shared" ca="1" si="141"/>
        <v>6.4935218454706123E-2</v>
      </c>
      <c r="F1120">
        <f t="shared" ca="1" si="142"/>
        <v>0.52423731155738018</v>
      </c>
      <c r="G1120">
        <f t="shared" ca="1" si="144"/>
        <v>3.2779984502849691E-2</v>
      </c>
      <c r="H1120">
        <f t="shared" ca="1" si="144"/>
        <v>7.8989065344032938E-2</v>
      </c>
      <c r="I1120">
        <f t="shared" ca="1" si="143"/>
        <v>0.25241949910617301</v>
      </c>
      <c r="J1120">
        <f t="shared" ca="1" si="144"/>
        <v>0.75760753147052362</v>
      </c>
      <c r="K1120">
        <f t="shared" ca="1" si="146"/>
        <v>0.41707438475457315</v>
      </c>
    </row>
    <row r="1121" spans="1:11" x14ac:dyDescent="0.25">
      <c r="A1121">
        <f t="shared" ca="1" si="139"/>
        <v>0.42655748067731436</v>
      </c>
      <c r="B1121">
        <f t="shared" ca="1" si="140"/>
        <v>0.95855215875332822</v>
      </c>
      <c r="C1121">
        <f t="shared" ca="1" si="145"/>
        <v>-2.618012461673716E-2</v>
      </c>
      <c r="D1121">
        <f t="shared" ca="1" si="144"/>
        <v>0.44977376383869871</v>
      </c>
      <c r="E1121">
        <f t="shared" ca="1" si="141"/>
        <v>-7.1398102593058704E-2</v>
      </c>
      <c r="F1121">
        <f t="shared" ca="1" si="142"/>
        <v>0.78914234897765967</v>
      </c>
      <c r="G1121">
        <f t="shared" ca="1" si="144"/>
        <v>0.74389863490310237</v>
      </c>
      <c r="H1121">
        <f t="shared" ca="1" si="144"/>
        <v>0.92543945009154216</v>
      </c>
      <c r="I1121">
        <f t="shared" ca="1" si="143"/>
        <v>0.82070131849234418</v>
      </c>
      <c r="J1121">
        <f t="shared" ca="1" si="144"/>
        <v>0.82889434368635617</v>
      </c>
      <c r="K1121">
        <f t="shared" ca="1" si="146"/>
        <v>0.6544555328034104</v>
      </c>
    </row>
    <row r="1122" spans="1:11" x14ac:dyDescent="0.25">
      <c r="A1122">
        <f t="shared" ca="1" si="139"/>
        <v>0.88721602793495169</v>
      </c>
      <c r="B1122">
        <f t="shared" ca="1" si="140"/>
        <v>0.39091967492562774</v>
      </c>
      <c r="C1122">
        <f t="shared" ca="1" si="145"/>
        <v>2.9962877889028072E-2</v>
      </c>
      <c r="D1122">
        <f t="shared" ca="1" si="144"/>
        <v>0.96728456178533084</v>
      </c>
      <c r="E1122">
        <f t="shared" ca="1" si="141"/>
        <v>0.40030788483879648</v>
      </c>
      <c r="F1122">
        <f t="shared" ca="1" si="142"/>
        <v>0.90329121331946616</v>
      </c>
      <c r="G1122">
        <f t="shared" ca="1" si="144"/>
        <v>0.1543300240179234</v>
      </c>
      <c r="H1122">
        <f t="shared" ca="1" si="144"/>
        <v>0.98086045252866605</v>
      </c>
      <c r="I1122">
        <f t="shared" ca="1" si="143"/>
        <v>8.1532020493387189E-2</v>
      </c>
      <c r="J1122">
        <f t="shared" ca="1" si="144"/>
        <v>0.51583530654668275</v>
      </c>
      <c r="K1122">
        <f t="shared" ca="1" si="146"/>
        <v>0.43787812409031202</v>
      </c>
    </row>
    <row r="1123" spans="1:11" x14ac:dyDescent="0.25">
      <c r="A1123">
        <f t="shared" ca="1" si="139"/>
        <v>0.47252238743981911</v>
      </c>
      <c r="B1123">
        <f t="shared" ca="1" si="140"/>
        <v>0.16257892348629602</v>
      </c>
      <c r="C1123">
        <f t="shared" ca="1" si="145"/>
        <v>0.49095748258032029</v>
      </c>
      <c r="D1123">
        <f t="shared" ca="1" si="144"/>
        <v>0.69390254913543437</v>
      </c>
      <c r="E1123">
        <f t="shared" ca="1" si="141"/>
        <v>1.8292423989962975E-2</v>
      </c>
      <c r="F1123">
        <f t="shared" ca="1" si="142"/>
        <v>0.71117249175986752</v>
      </c>
      <c r="G1123">
        <f t="shared" ca="1" si="144"/>
        <v>0.71337763995606873</v>
      </c>
      <c r="H1123">
        <f t="shared" ca="1" si="144"/>
        <v>0.88214139608492736</v>
      </c>
      <c r="I1123">
        <f t="shared" ca="1" si="143"/>
        <v>0.61654919643661221</v>
      </c>
      <c r="J1123">
        <f t="shared" ca="1" si="144"/>
        <v>0.65749307512189947</v>
      </c>
      <c r="K1123">
        <f t="shared" ca="1" si="146"/>
        <v>0.46739776366756902</v>
      </c>
    </row>
    <row r="1124" spans="1:11" x14ac:dyDescent="0.25">
      <c r="A1124">
        <f t="shared" ca="1" si="139"/>
        <v>0.89169168311640623</v>
      </c>
      <c r="B1124">
        <f t="shared" ca="1" si="140"/>
        <v>0.72352061723528704</v>
      </c>
      <c r="C1124">
        <f t="shared" ca="1" si="145"/>
        <v>0.45570975795978752</v>
      </c>
      <c r="D1124">
        <f t="shared" ca="1" si="144"/>
        <v>0.95037020123555505</v>
      </c>
      <c r="E1124">
        <f t="shared" ca="1" si="141"/>
        <v>-0.15699529093882608</v>
      </c>
      <c r="F1124">
        <f t="shared" ca="1" si="142"/>
        <v>0.44593807209520087</v>
      </c>
      <c r="G1124">
        <f t="shared" ca="1" si="144"/>
        <v>0.2409448475424919</v>
      </c>
      <c r="H1124">
        <f t="shared" ca="1" si="144"/>
        <v>0.87169766974029717</v>
      </c>
      <c r="I1124">
        <f t="shared" ca="1" si="143"/>
        <v>0.66231648206509253</v>
      </c>
      <c r="J1124">
        <f t="shared" ca="1" si="144"/>
        <v>0.33738454128085005</v>
      </c>
      <c r="K1124">
        <f t="shared" ca="1" si="146"/>
        <v>0.46849105325522822</v>
      </c>
    </row>
    <row r="1125" spans="1:11" x14ac:dyDescent="0.25">
      <c r="A1125">
        <f t="shared" ca="1" si="139"/>
        <v>0.82518705808333859</v>
      </c>
      <c r="B1125">
        <f t="shared" ca="1" si="140"/>
        <v>0.19902388152170736</v>
      </c>
      <c r="C1125">
        <f t="shared" ca="1" si="145"/>
        <v>4.520915023992958E-2</v>
      </c>
      <c r="D1125">
        <f t="shared" ca="1" si="144"/>
        <v>0.40795148962492089</v>
      </c>
      <c r="E1125">
        <f t="shared" ca="1" si="141"/>
        <v>0.53986892035689449</v>
      </c>
      <c r="F1125">
        <f t="shared" ca="1" si="142"/>
        <v>0.61199272678168481</v>
      </c>
      <c r="G1125">
        <f t="shared" ca="1" si="144"/>
        <v>0.31144960826279067</v>
      </c>
      <c r="H1125">
        <f t="shared" ca="1" si="144"/>
        <v>0.53229634957502492</v>
      </c>
      <c r="I1125">
        <f t="shared" ca="1" si="143"/>
        <v>0.32285020715098561</v>
      </c>
      <c r="J1125">
        <f t="shared" ca="1" si="144"/>
        <v>0.67884555892190646</v>
      </c>
      <c r="K1125">
        <f t="shared" ca="1" si="146"/>
        <v>0.37837147889503581</v>
      </c>
    </row>
    <row r="1126" spans="1:11" x14ac:dyDescent="0.25">
      <c r="A1126">
        <f t="shared" ca="1" si="139"/>
        <v>0.2192626147795057</v>
      </c>
      <c r="B1126">
        <f t="shared" ca="1" si="140"/>
        <v>0.2828621415580011</v>
      </c>
      <c r="C1126">
        <f t="shared" ca="1" si="145"/>
        <v>0.55076089937678308</v>
      </c>
      <c r="D1126">
        <f t="shared" ca="1" si="144"/>
        <v>5.3351474485407224E-2</v>
      </c>
      <c r="E1126">
        <f t="shared" ca="1" si="141"/>
        <v>2.4360366896742702E-2</v>
      </c>
      <c r="F1126">
        <f t="shared" ca="1" si="142"/>
        <v>1.3630832985903449</v>
      </c>
      <c r="G1126">
        <f t="shared" ca="1" si="144"/>
        <v>0.97266780601559688</v>
      </c>
      <c r="H1126">
        <f t="shared" ca="1" si="144"/>
        <v>0.35228930418482041</v>
      </c>
      <c r="I1126">
        <f t="shared" ca="1" si="143"/>
        <v>0.82904560278972161</v>
      </c>
      <c r="J1126">
        <f t="shared" ca="1" si="144"/>
        <v>0.87284155925956985</v>
      </c>
      <c r="K1126">
        <f t="shared" ca="1" si="146"/>
        <v>0.50115129255658897</v>
      </c>
    </row>
    <row r="1127" spans="1:11" x14ac:dyDescent="0.25">
      <c r="A1127">
        <f t="shared" ca="1" si="139"/>
        <v>0.28057155542314705</v>
      </c>
      <c r="B1127">
        <f t="shared" ca="1" si="140"/>
        <v>0.25199349860477871</v>
      </c>
      <c r="C1127">
        <f t="shared" ca="1" si="145"/>
        <v>-4.9691187015270886E-2</v>
      </c>
      <c r="D1127">
        <f t="shared" ca="1" si="144"/>
        <v>0.81612177410844455</v>
      </c>
      <c r="E1127">
        <f t="shared" ca="1" si="141"/>
        <v>0.53595154109183274</v>
      </c>
      <c r="F1127">
        <f t="shared" ca="1" si="142"/>
        <v>0.60112869157795523</v>
      </c>
      <c r="G1127">
        <f t="shared" ca="1" si="144"/>
        <v>0.87885704403061315</v>
      </c>
      <c r="H1127">
        <f t="shared" ca="1" si="144"/>
        <v>0.34183453688003096</v>
      </c>
      <c r="I1127">
        <f t="shared" ca="1" si="143"/>
        <v>0.81987871501223308</v>
      </c>
      <c r="J1127">
        <f t="shared" ca="1" si="144"/>
        <v>0.36705012546536298</v>
      </c>
      <c r="K1127">
        <f t="shared" ca="1" si="146"/>
        <v>0.3710599742402938</v>
      </c>
    </row>
    <row r="1128" spans="1:11" x14ac:dyDescent="0.25">
      <c r="A1128">
        <f t="shared" ca="1" si="139"/>
        <v>0.46389947264011444</v>
      </c>
      <c r="B1128">
        <f t="shared" ca="1" si="140"/>
        <v>0.72895623290933387</v>
      </c>
      <c r="C1128">
        <f t="shared" ca="1" si="145"/>
        <v>0.33667694730610936</v>
      </c>
      <c r="D1128">
        <f t="shared" ca="1" si="144"/>
        <v>1.2019900121910676E-2</v>
      </c>
      <c r="E1128">
        <f t="shared" ca="1" si="141"/>
        <v>0.75852359552656234</v>
      </c>
      <c r="F1128">
        <f t="shared" ca="1" si="142"/>
        <v>0.82953113173564885</v>
      </c>
      <c r="G1128">
        <f t="shared" ca="1" si="144"/>
        <v>0.42374039937351216</v>
      </c>
      <c r="H1128">
        <f t="shared" ca="1" si="144"/>
        <v>0.54249913433439478</v>
      </c>
      <c r="I1128">
        <f t="shared" ca="1" si="143"/>
        <v>0.13868625509899429</v>
      </c>
      <c r="J1128">
        <f t="shared" ca="1" si="144"/>
        <v>0.35886459175325536</v>
      </c>
      <c r="K1128">
        <f t="shared" ca="1" si="146"/>
        <v>0.37048997889351393</v>
      </c>
    </row>
    <row r="1129" spans="1:11" x14ac:dyDescent="0.25">
      <c r="A1129">
        <f t="shared" ca="1" si="139"/>
        <v>0.49766404926112562</v>
      </c>
      <c r="B1129">
        <f t="shared" ca="1" si="140"/>
        <v>0.58116664094337356</v>
      </c>
      <c r="C1129">
        <f t="shared" ca="1" si="145"/>
        <v>0.36128498654597985</v>
      </c>
      <c r="D1129">
        <f t="shared" ca="1" si="144"/>
        <v>0.69765312912744915</v>
      </c>
      <c r="E1129">
        <f t="shared" ca="1" si="141"/>
        <v>0.15820878994679891</v>
      </c>
      <c r="F1129">
        <f t="shared" ca="1" si="142"/>
        <v>0.24654298526700957</v>
      </c>
      <c r="G1129">
        <f t="shared" ca="1" si="144"/>
        <v>0.24937465861802455</v>
      </c>
      <c r="H1129">
        <f t="shared" ca="1" si="144"/>
        <v>0.99162111406061959</v>
      </c>
      <c r="I1129">
        <f t="shared" ca="1" si="143"/>
        <v>0.21429607713180243</v>
      </c>
      <c r="J1129">
        <f t="shared" ca="1" si="144"/>
        <v>0.93697024754199087</v>
      </c>
      <c r="K1129">
        <f t="shared" ca="1" si="146"/>
        <v>0.3770519592217047</v>
      </c>
    </row>
    <row r="1130" spans="1:11" x14ac:dyDescent="0.25">
      <c r="A1130">
        <f t="shared" ca="1" si="139"/>
        <v>0.23700503156776631</v>
      </c>
      <c r="B1130">
        <f t="shared" ca="1" si="140"/>
        <v>0.55812683233727112</v>
      </c>
      <c r="C1130">
        <f t="shared" ca="1" si="145"/>
        <v>0.3036425219359199</v>
      </c>
      <c r="D1130">
        <f t="shared" ca="1" si="144"/>
        <v>0.72752162443774859</v>
      </c>
      <c r="E1130">
        <f t="shared" ca="1" si="141"/>
        <v>0.19563324580528962</v>
      </c>
      <c r="F1130">
        <f t="shared" ca="1" si="142"/>
        <v>0.53536680823983063</v>
      </c>
      <c r="G1130">
        <f t="shared" ca="1" si="144"/>
        <v>0.66478649980236726</v>
      </c>
      <c r="H1130">
        <f t="shared" ca="1" si="144"/>
        <v>0.17853987832297913</v>
      </c>
      <c r="I1130">
        <f t="shared" ca="1" si="143"/>
        <v>0.31083748279795748</v>
      </c>
      <c r="J1130">
        <f t="shared" ca="1" si="144"/>
        <v>0.75334991948853158</v>
      </c>
      <c r="K1130">
        <f t="shared" ca="1" si="146"/>
        <v>0.37926939814663602</v>
      </c>
    </row>
    <row r="1131" spans="1:11" x14ac:dyDescent="0.25">
      <c r="A1131">
        <f t="shared" ca="1" si="139"/>
        <v>0.32430647701554238</v>
      </c>
      <c r="B1131">
        <f t="shared" ca="1" si="140"/>
        <v>0.11184212654506809</v>
      </c>
      <c r="C1131">
        <f t="shared" ca="1" si="145"/>
        <v>0.65976864345702801</v>
      </c>
      <c r="D1131">
        <f t="shared" ca="1" si="144"/>
        <v>0.36286492916694113</v>
      </c>
      <c r="E1131">
        <f t="shared" ca="1" si="141"/>
        <v>0.49684424092061591</v>
      </c>
      <c r="F1131">
        <f t="shared" ca="1" si="142"/>
        <v>1.2356751766137357</v>
      </c>
      <c r="G1131">
        <f t="shared" ca="1" si="144"/>
        <v>0.93544280311012884</v>
      </c>
      <c r="H1131">
        <f t="shared" ca="1" si="144"/>
        <v>0.33780920013981852</v>
      </c>
      <c r="I1131">
        <f t="shared" ca="1" si="143"/>
        <v>0.6166941197259318</v>
      </c>
      <c r="J1131">
        <f t="shared" ca="1" si="144"/>
        <v>0.41276460109510849</v>
      </c>
      <c r="K1131">
        <f t="shared" ca="1" si="146"/>
        <v>0.491756825387337</v>
      </c>
    </row>
    <row r="1132" spans="1:11" x14ac:dyDescent="0.25">
      <c r="A1132">
        <f t="shared" ca="1" si="139"/>
        <v>0.70827360302326092</v>
      </c>
      <c r="B1132">
        <f t="shared" ca="1" si="140"/>
        <v>0.83617996364329572</v>
      </c>
      <c r="C1132">
        <f t="shared" ca="1" si="145"/>
        <v>-4.3977397387988837E-2</v>
      </c>
      <c r="D1132">
        <f t="shared" ca="1" si="144"/>
        <v>0.88958275642994233</v>
      </c>
      <c r="E1132">
        <f t="shared" ca="1" si="141"/>
        <v>6.2238707785204628E-2</v>
      </c>
      <c r="F1132">
        <f t="shared" ca="1" si="142"/>
        <v>0.91726516839917915</v>
      </c>
      <c r="G1132">
        <f t="shared" ca="1" si="144"/>
        <v>0.54213128041685532</v>
      </c>
      <c r="H1132">
        <f t="shared" ca="1" si="144"/>
        <v>0.6039171648960362</v>
      </c>
      <c r="I1132">
        <f t="shared" ca="1" si="143"/>
        <v>0.12120411611134131</v>
      </c>
      <c r="J1132">
        <f t="shared" ca="1" si="144"/>
        <v>0.27764438833269367</v>
      </c>
      <c r="K1132">
        <f t="shared" ca="1" si="146"/>
        <v>0.37544132508405209</v>
      </c>
    </row>
    <row r="1133" spans="1:11" x14ac:dyDescent="0.25">
      <c r="A1133">
        <f t="shared" ca="1" si="139"/>
        <v>0.39256897785168554</v>
      </c>
      <c r="B1133">
        <f t="shared" ca="1" si="140"/>
        <v>0.93291911364673052</v>
      </c>
      <c r="C1133">
        <f t="shared" ca="1" si="145"/>
        <v>-8.5992579615890019E-3</v>
      </c>
      <c r="D1133">
        <f t="shared" ca="1" si="144"/>
        <v>0.44660367977659743</v>
      </c>
      <c r="E1133">
        <f t="shared" ca="1" si="141"/>
        <v>0.73690854744562539</v>
      </c>
      <c r="F1133">
        <f t="shared" ca="1" si="142"/>
        <v>0.82567349530483725</v>
      </c>
      <c r="G1133">
        <f t="shared" ca="1" si="144"/>
        <v>0.10280848032305401</v>
      </c>
      <c r="H1133">
        <f t="shared" ca="1" si="144"/>
        <v>0.13347862385005715</v>
      </c>
      <c r="I1133">
        <f t="shared" ca="1" si="143"/>
        <v>0.61283505497215685</v>
      </c>
      <c r="J1133">
        <f t="shared" ca="1" si="144"/>
        <v>0.28643206588157111</v>
      </c>
      <c r="K1133">
        <f t="shared" ca="1" si="146"/>
        <v>0.37956703195753028</v>
      </c>
    </row>
    <row r="1134" spans="1:11" x14ac:dyDescent="0.25">
      <c r="A1134">
        <f t="shared" ca="1" si="139"/>
        <v>0.83920833807786976</v>
      </c>
      <c r="B1134">
        <f t="shared" ca="1" si="140"/>
        <v>0.97930883290900095</v>
      </c>
      <c r="C1134">
        <f t="shared" ca="1" si="145"/>
        <v>0.6876443479549581</v>
      </c>
      <c r="D1134">
        <f t="shared" ca="1" si="144"/>
        <v>0.93565073046578529</v>
      </c>
      <c r="E1134">
        <f t="shared" ca="1" si="141"/>
        <v>0.29546485994481125</v>
      </c>
      <c r="F1134">
        <f t="shared" ca="1" si="142"/>
        <v>0.21908983135126456</v>
      </c>
      <c r="G1134">
        <f t="shared" ca="1" si="144"/>
        <v>0.38501720671006978</v>
      </c>
      <c r="H1134">
        <f t="shared" ca="1" si="144"/>
        <v>0.55314295107707179</v>
      </c>
      <c r="I1134">
        <f t="shared" ca="1" si="143"/>
        <v>0.66237056643355441</v>
      </c>
      <c r="J1134">
        <f t="shared" ca="1" si="144"/>
        <v>0.86056136517965443</v>
      </c>
      <c r="K1134">
        <f t="shared" ca="1" si="146"/>
        <v>1.1432448817919514</v>
      </c>
    </row>
    <row r="1135" spans="1:11" x14ac:dyDescent="0.25">
      <c r="A1135">
        <f t="shared" ca="1" si="139"/>
        <v>0.79064894753159909</v>
      </c>
      <c r="B1135">
        <f t="shared" ca="1" si="140"/>
        <v>0.10582905705384192</v>
      </c>
      <c r="C1135">
        <f t="shared" ca="1" si="145"/>
        <v>0.44687921263687869</v>
      </c>
      <c r="D1135">
        <f t="shared" ca="1" si="144"/>
        <v>0.786934497804613</v>
      </c>
      <c r="E1135">
        <f t="shared" ca="1" si="141"/>
        <v>0.3327752130071962</v>
      </c>
      <c r="F1135">
        <f t="shared" ca="1" si="142"/>
        <v>0.21006056675422705</v>
      </c>
      <c r="G1135">
        <f t="shared" ca="1" si="144"/>
        <v>0.10620866744068791</v>
      </c>
      <c r="H1135">
        <f t="shared" ca="1" si="144"/>
        <v>0.99866181725654368</v>
      </c>
      <c r="I1135">
        <f t="shared" ca="1" si="143"/>
        <v>0.3301303472973694</v>
      </c>
      <c r="J1135">
        <f t="shared" ca="1" si="144"/>
        <v>0.91704869044333515</v>
      </c>
      <c r="K1135">
        <f t="shared" ca="1" si="146"/>
        <v>0.38616931918535796</v>
      </c>
    </row>
    <row r="1136" spans="1:11" x14ac:dyDescent="0.25">
      <c r="A1136">
        <f t="shared" ca="1" si="139"/>
        <v>0.6738363923747499</v>
      </c>
      <c r="B1136">
        <f t="shared" ca="1" si="140"/>
        <v>0.35881598458710967</v>
      </c>
      <c r="C1136">
        <f t="shared" ca="1" si="145"/>
        <v>0.16925816693571724</v>
      </c>
      <c r="D1136">
        <f t="shared" ca="1" si="144"/>
        <v>0.3167183779917303</v>
      </c>
      <c r="E1136">
        <f t="shared" ca="1" si="141"/>
        <v>0.66727990271983162</v>
      </c>
      <c r="F1136">
        <f t="shared" ca="1" si="142"/>
        <v>0.51046713701848379</v>
      </c>
      <c r="G1136">
        <f t="shared" ca="1" si="144"/>
        <v>0.74493824014119581</v>
      </c>
      <c r="H1136">
        <f t="shared" ca="1" si="144"/>
        <v>5.513356658742663E-2</v>
      </c>
      <c r="I1136">
        <f t="shared" ca="1" si="143"/>
        <v>-4.2121127890555003E-3</v>
      </c>
      <c r="J1136">
        <f t="shared" ca="1" si="144"/>
        <v>0.10536030047104616</v>
      </c>
      <c r="K1136">
        <f t="shared" ca="1" si="146"/>
        <v>0.64380247229891696</v>
      </c>
    </row>
    <row r="1137" spans="1:11" x14ac:dyDescent="0.25">
      <c r="A1137">
        <f t="shared" ca="1" si="139"/>
        <v>0.26285851256083426</v>
      </c>
      <c r="B1137">
        <f t="shared" ca="1" si="140"/>
        <v>0.72551018099186337</v>
      </c>
      <c r="C1137">
        <f t="shared" ca="1" si="145"/>
        <v>0.77304947415402536</v>
      </c>
      <c r="D1137">
        <f t="shared" ca="1" si="144"/>
        <v>0.56853903835011743</v>
      </c>
      <c r="E1137">
        <f t="shared" ca="1" si="141"/>
        <v>0.49627897575643354</v>
      </c>
      <c r="F1137">
        <f t="shared" ca="1" si="142"/>
        <v>0.5127210879799724</v>
      </c>
      <c r="G1137">
        <f t="shared" ca="1" si="144"/>
        <v>0.57166683723495659</v>
      </c>
      <c r="H1137">
        <f t="shared" ca="1" si="144"/>
        <v>0.4935338616240813</v>
      </c>
      <c r="I1137">
        <f t="shared" ca="1" si="143"/>
        <v>0.65134207540340061</v>
      </c>
      <c r="J1137">
        <f t="shared" ca="1" si="144"/>
        <v>0.73804348239728612</v>
      </c>
      <c r="K1137">
        <f t="shared" ca="1" si="146"/>
        <v>0.62480867922571037</v>
      </c>
    </row>
    <row r="1138" spans="1:11" x14ac:dyDescent="0.25">
      <c r="A1138">
        <f t="shared" ca="1" si="139"/>
        <v>0.50071515138553058</v>
      </c>
      <c r="B1138">
        <f t="shared" ca="1" si="140"/>
        <v>8.4004527412896587E-2</v>
      </c>
      <c r="C1138">
        <f t="shared" ca="1" si="145"/>
        <v>0.31081493353495548</v>
      </c>
      <c r="D1138">
        <f t="shared" ca="1" si="144"/>
        <v>0.36558362390801191</v>
      </c>
      <c r="E1138">
        <f t="shared" ca="1" si="141"/>
        <v>0.49795714948238567</v>
      </c>
      <c r="F1138">
        <f t="shared" ca="1" si="142"/>
        <v>0.57087930098876205</v>
      </c>
      <c r="G1138">
        <f t="shared" ca="1" si="144"/>
        <v>0.87343696095647705</v>
      </c>
      <c r="H1138">
        <f t="shared" ca="1" si="144"/>
        <v>0.43175543008125949</v>
      </c>
      <c r="I1138">
        <f t="shared" ca="1" si="143"/>
        <v>0.74841292113675706</v>
      </c>
      <c r="J1138">
        <f t="shared" ca="1" si="144"/>
        <v>0.42267431608800898</v>
      </c>
      <c r="K1138">
        <f t="shared" ca="1" si="146"/>
        <v>0.36950176665453283</v>
      </c>
    </row>
    <row r="1139" spans="1:11" x14ac:dyDescent="0.25">
      <c r="A1139">
        <f t="shared" ca="1" si="139"/>
        <v>0.94802678575784249</v>
      </c>
      <c r="B1139">
        <f t="shared" ca="1" si="140"/>
        <v>0.85654271283781702</v>
      </c>
      <c r="C1139">
        <f t="shared" ca="1" si="145"/>
        <v>-0.11857644425440789</v>
      </c>
      <c r="D1139">
        <f t="shared" ca="1" si="144"/>
        <v>0.55791462627926114</v>
      </c>
      <c r="E1139">
        <f t="shared" ca="1" si="141"/>
        <v>2.9012096068213561E-2</v>
      </c>
      <c r="F1139">
        <f t="shared" ca="1" si="142"/>
        <v>1.0182685601653818</v>
      </c>
      <c r="G1139">
        <f t="shared" ca="1" si="144"/>
        <v>0.79444491779535942</v>
      </c>
      <c r="H1139">
        <f t="shared" ca="1" si="144"/>
        <v>0.89250910875567813</v>
      </c>
      <c r="I1139">
        <f t="shared" ca="1" si="143"/>
        <v>6.3930347037382942E-2</v>
      </c>
      <c r="J1139">
        <f t="shared" ca="1" si="144"/>
        <v>0.68301201566260605</v>
      </c>
      <c r="K1139">
        <f t="shared" ca="1" si="146"/>
        <v>0.58885462155029777</v>
      </c>
    </row>
    <row r="1140" spans="1:11" x14ac:dyDescent="0.25">
      <c r="A1140">
        <f t="shared" ca="1" si="139"/>
        <v>0.64518443220437272</v>
      </c>
      <c r="B1140">
        <f t="shared" ca="1" si="140"/>
        <v>0.90189306798586455</v>
      </c>
      <c r="C1140">
        <f t="shared" ca="1" si="145"/>
        <v>0.80952053949694913</v>
      </c>
      <c r="D1140">
        <f t="shared" ca="1" si="144"/>
        <v>0.53507694698977315</v>
      </c>
      <c r="E1140">
        <f t="shared" ca="1" si="141"/>
        <v>9.4081455551712795E-2</v>
      </c>
      <c r="F1140">
        <f t="shared" ca="1" si="142"/>
        <v>0.16913513179827142</v>
      </c>
      <c r="G1140">
        <f t="shared" ca="1" si="144"/>
        <v>0.35070522378311531</v>
      </c>
      <c r="H1140">
        <f t="shared" ca="1" si="144"/>
        <v>0.98251496496702251</v>
      </c>
      <c r="I1140">
        <f t="shared" ca="1" si="143"/>
        <v>0.70728340872473194</v>
      </c>
      <c r="J1140">
        <f t="shared" ca="1" si="144"/>
        <v>0.82474725487668821</v>
      </c>
      <c r="K1140">
        <f t="shared" ca="1" si="146"/>
        <v>0.7710361906048856</v>
      </c>
    </row>
    <row r="1141" spans="1:11" x14ac:dyDescent="0.25">
      <c r="A1141">
        <f t="shared" ca="1" si="139"/>
        <v>0.97186539662800597</v>
      </c>
      <c r="B1141">
        <f t="shared" ca="1" si="140"/>
        <v>0.82233801666350104</v>
      </c>
      <c r="C1141">
        <f t="shared" ca="1" si="145"/>
        <v>8.4068395833423765E-2</v>
      </c>
      <c r="D1141">
        <f t="shared" ca="1" si="144"/>
        <v>0.183162565669449</v>
      </c>
      <c r="E1141">
        <f t="shared" ca="1" si="141"/>
        <v>0.20749060418680668</v>
      </c>
      <c r="F1141">
        <f t="shared" ca="1" si="142"/>
        <v>0.13775567173854864</v>
      </c>
      <c r="G1141">
        <f t="shared" ca="1" si="144"/>
        <v>0.14036118373939976</v>
      </c>
      <c r="H1141">
        <f t="shared" ca="1" si="144"/>
        <v>1.8903432476772619E-2</v>
      </c>
      <c r="I1141">
        <f t="shared" ca="1" si="143"/>
        <v>-1.0775398362822281E-2</v>
      </c>
      <c r="J1141">
        <f t="shared" ca="1" si="144"/>
        <v>0.47874139472420951</v>
      </c>
      <c r="K1141">
        <f t="shared" ca="1" si="146"/>
        <v>1.1134612551588225</v>
      </c>
    </row>
    <row r="1142" spans="1:11" x14ac:dyDescent="0.25">
      <c r="A1142">
        <f t="shared" ca="1" si="139"/>
        <v>0.4845219432452823</v>
      </c>
      <c r="B1142">
        <f t="shared" ca="1" si="140"/>
        <v>0.764966223886548</v>
      </c>
      <c r="C1142">
        <f t="shared" ca="1" si="145"/>
        <v>0.25350723277571041</v>
      </c>
      <c r="D1142">
        <f t="shared" ca="1" si="144"/>
        <v>0.91103654770817211</v>
      </c>
      <c r="E1142">
        <f t="shared" ca="1" si="141"/>
        <v>0.62361509136348137</v>
      </c>
      <c r="F1142">
        <f t="shared" ca="1" si="142"/>
        <v>1.084639248838476</v>
      </c>
      <c r="G1142">
        <f t="shared" ca="1" si="144"/>
        <v>0.3149943346851396</v>
      </c>
      <c r="H1142">
        <f t="shared" ca="1" si="144"/>
        <v>0.5675683643672973</v>
      </c>
      <c r="I1142">
        <f t="shared" ca="1" si="143"/>
        <v>0.12892161668380298</v>
      </c>
      <c r="J1142">
        <f t="shared" ca="1" si="144"/>
        <v>0.56111495308665671</v>
      </c>
      <c r="K1142">
        <f t="shared" ca="1" si="146"/>
        <v>0.57410245074297495</v>
      </c>
    </row>
    <row r="1143" spans="1:11" x14ac:dyDescent="0.25">
      <c r="A1143">
        <f t="shared" ca="1" si="139"/>
        <v>0.38761229386554064</v>
      </c>
      <c r="B1143">
        <f t="shared" ca="1" si="140"/>
        <v>0.83188106329782552</v>
      </c>
      <c r="C1143">
        <f t="shared" ca="1" si="145"/>
        <v>-6.7096050950851777E-2</v>
      </c>
      <c r="D1143">
        <f t="shared" ca="1" si="144"/>
        <v>0.1954864603039892</v>
      </c>
      <c r="E1143">
        <f t="shared" ca="1" si="141"/>
        <v>0.60358589868356205</v>
      </c>
      <c r="F1143">
        <f t="shared" ca="1" si="142"/>
        <v>0.47246180906541746</v>
      </c>
      <c r="G1143">
        <f t="shared" ca="1" si="144"/>
        <v>9.7715717605261432E-2</v>
      </c>
      <c r="H1143">
        <f t="shared" ca="1" si="144"/>
        <v>0.14693540963827412</v>
      </c>
      <c r="I1143">
        <f t="shared" ca="1" si="143"/>
        <v>0.65077284570267424</v>
      </c>
      <c r="J1143">
        <f t="shared" ca="1" si="144"/>
        <v>7.8174873061087613E-4</v>
      </c>
      <c r="K1143">
        <f t="shared" ca="1" si="146"/>
        <v>0.83727940961540537</v>
      </c>
    </row>
    <row r="1144" spans="1:11" x14ac:dyDescent="0.25">
      <c r="A1144">
        <f t="shared" ca="1" si="139"/>
        <v>0.84722233387948276</v>
      </c>
      <c r="B1144">
        <f t="shared" ca="1" si="140"/>
        <v>0.30351100363272721</v>
      </c>
      <c r="C1144">
        <f t="shared" ca="1" si="145"/>
        <v>0.19723326842536634</v>
      </c>
      <c r="D1144">
        <f t="shared" ca="1" si="144"/>
        <v>0.41817608955498375</v>
      </c>
      <c r="E1144">
        <f t="shared" ca="1" si="141"/>
        <v>5.5237747080802424E-4</v>
      </c>
      <c r="F1144">
        <f t="shared" ca="1" si="142"/>
        <v>0.76321388231421694</v>
      </c>
      <c r="G1144">
        <f t="shared" ca="1" si="144"/>
        <v>0.89788317372046167</v>
      </c>
      <c r="H1144">
        <f t="shared" ca="1" si="144"/>
        <v>0.75179172762710067</v>
      </c>
      <c r="I1144">
        <f t="shared" ca="1" si="143"/>
        <v>0.36810361253294288</v>
      </c>
      <c r="J1144">
        <f t="shared" ca="1" si="144"/>
        <v>0.46122743783946007</v>
      </c>
      <c r="K1144">
        <f t="shared" ca="1" si="146"/>
        <v>0.38429016224829621</v>
      </c>
    </row>
    <row r="1145" spans="1:11" x14ac:dyDescent="0.25">
      <c r="A1145">
        <f t="shared" ca="1" si="139"/>
        <v>0.99198697455482454</v>
      </c>
      <c r="B1145">
        <f t="shared" ca="1" si="140"/>
        <v>0.44925824129686398</v>
      </c>
      <c r="C1145">
        <f t="shared" ca="1" si="145"/>
        <v>0.62669565175378095</v>
      </c>
      <c r="D1145">
        <f t="shared" ca="1" si="144"/>
        <v>0.60180339036372876</v>
      </c>
      <c r="E1145">
        <f t="shared" ca="1" si="141"/>
        <v>6.8209824218691928E-2</v>
      </c>
      <c r="F1145">
        <f t="shared" ca="1" si="142"/>
        <v>0.55486077997766414</v>
      </c>
      <c r="G1145">
        <f t="shared" ca="1" si="144"/>
        <v>0.22050690156623975</v>
      </c>
      <c r="H1145">
        <f t="shared" ca="1" si="144"/>
        <v>0.6382349317817495</v>
      </c>
      <c r="I1145">
        <f t="shared" ca="1" si="143"/>
        <v>0.5901702638184112</v>
      </c>
      <c r="J1145">
        <f t="shared" ca="1" si="144"/>
        <v>0.69474934945127453</v>
      </c>
      <c r="K1145">
        <f t="shared" ca="1" si="146"/>
        <v>0.47278982444181228</v>
      </c>
    </row>
    <row r="1146" spans="1:11" x14ac:dyDescent="0.25">
      <c r="A1146">
        <f t="shared" ca="1" si="139"/>
        <v>0.42872880662914004</v>
      </c>
      <c r="B1146">
        <f t="shared" ca="1" si="140"/>
        <v>0.48931197729887405</v>
      </c>
      <c r="C1146">
        <f t="shared" ca="1" si="145"/>
        <v>-7.7812976184193361E-2</v>
      </c>
      <c r="D1146">
        <f t="shared" ca="1" si="144"/>
        <v>0.834298750905897</v>
      </c>
      <c r="E1146">
        <f t="shared" ca="1" si="141"/>
        <v>-0.24502877647548577</v>
      </c>
      <c r="F1146">
        <f t="shared" ca="1" si="142"/>
        <v>0.94169071306864149</v>
      </c>
      <c r="G1146">
        <f t="shared" ca="1" si="144"/>
        <v>0.8967198575578843</v>
      </c>
      <c r="H1146">
        <f t="shared" ca="1" si="144"/>
        <v>0.9802050319181943</v>
      </c>
      <c r="I1146">
        <f t="shared" ca="1" si="143"/>
        <v>0.26451592227989068</v>
      </c>
      <c r="J1146">
        <f t="shared" ca="1" si="144"/>
        <v>8.725220489477814E-2</v>
      </c>
      <c r="K1146">
        <f t="shared" ca="1" si="146"/>
        <v>0.37021265029264938</v>
      </c>
    </row>
    <row r="1147" spans="1:11" x14ac:dyDescent="0.25">
      <c r="A1147">
        <f t="shared" ca="1" si="139"/>
        <v>0.19680102429106783</v>
      </c>
      <c r="B1147">
        <f t="shared" ca="1" si="140"/>
        <v>0.30454415957141501</v>
      </c>
      <c r="C1147">
        <f t="shared" ca="1" si="145"/>
        <v>0.78230565474503089</v>
      </c>
      <c r="D1147">
        <f t="shared" ca="1" si="144"/>
        <v>0.40153373476834664</v>
      </c>
      <c r="E1147">
        <f t="shared" ca="1" si="141"/>
        <v>0.33960350443647458</v>
      </c>
      <c r="F1147">
        <f t="shared" ca="1" si="142"/>
        <v>0.9929594179451231</v>
      </c>
      <c r="G1147">
        <f t="shared" ca="1" si="144"/>
        <v>0.66598335548275334</v>
      </c>
      <c r="H1147">
        <f t="shared" ca="1" si="144"/>
        <v>0.67980956296094175</v>
      </c>
      <c r="I1147">
        <f t="shared" ca="1" si="143"/>
        <v>7.7814625169793997E-2</v>
      </c>
      <c r="J1147">
        <f t="shared" ca="1" si="144"/>
        <v>0.38368220378079043</v>
      </c>
      <c r="K1147">
        <f t="shared" ca="1" si="146"/>
        <v>0.37021850594051237</v>
      </c>
    </row>
    <row r="1148" spans="1:11" x14ac:dyDescent="0.25">
      <c r="A1148">
        <f t="shared" ca="1" si="139"/>
        <v>0.90803949337053769</v>
      </c>
      <c r="B1148">
        <f t="shared" ca="1" si="140"/>
        <v>0.59657511773999183</v>
      </c>
      <c r="C1148">
        <f t="shared" ca="1" si="145"/>
        <v>0.41375335716070771</v>
      </c>
      <c r="D1148">
        <f t="shared" ca="1" si="144"/>
        <v>0.78538701111081599</v>
      </c>
      <c r="E1148">
        <f t="shared" ca="1" si="141"/>
        <v>-0.23168523836151117</v>
      </c>
      <c r="F1148">
        <f t="shared" ca="1" si="142"/>
        <v>0.85930896703933024</v>
      </c>
      <c r="G1148">
        <f t="shared" ca="1" si="144"/>
        <v>0.3896643970145236</v>
      </c>
      <c r="H1148">
        <f t="shared" ca="1" si="144"/>
        <v>0.24422504865923866</v>
      </c>
      <c r="I1148">
        <f t="shared" ca="1" si="143"/>
        <v>6.5457494571130717E-2</v>
      </c>
      <c r="J1148">
        <f t="shared" ca="1" si="144"/>
        <v>0.82708715830909407</v>
      </c>
      <c r="K1148">
        <f t="shared" ca="1" si="146"/>
        <v>0.37178313046857492</v>
      </c>
    </row>
    <row r="1149" spans="1:11" x14ac:dyDescent="0.25">
      <c r="A1149">
        <f t="shared" ca="1" si="139"/>
        <v>0.88996860783621146</v>
      </c>
      <c r="B1149">
        <f t="shared" ca="1" si="140"/>
        <v>9.3373216958899469E-2</v>
      </c>
      <c r="C1149">
        <f t="shared" ca="1" si="145"/>
        <v>4.9814893613302436E-2</v>
      </c>
      <c r="D1149">
        <f t="shared" ca="1" si="144"/>
        <v>0.50580054960978171</v>
      </c>
      <c r="E1149">
        <f t="shared" ca="1" si="141"/>
        <v>0.23644600116895328</v>
      </c>
      <c r="F1149">
        <f t="shared" ca="1" si="142"/>
        <v>0.54665585134550032</v>
      </c>
      <c r="G1149">
        <f t="shared" ca="1" si="144"/>
        <v>1.777112705565953E-2</v>
      </c>
      <c r="H1149">
        <f t="shared" ca="1" si="144"/>
        <v>2.608451497145825E-2</v>
      </c>
      <c r="I1149">
        <f t="shared" ca="1" si="143"/>
        <v>0.25652367898811729</v>
      </c>
      <c r="J1149">
        <f t="shared" ca="1" si="144"/>
        <v>0.96650219582727825</v>
      </c>
      <c r="K1149">
        <f t="shared" ca="1" si="146"/>
        <v>0.64883553521908965</v>
      </c>
    </row>
    <row r="1150" spans="1:11" x14ac:dyDescent="0.25">
      <c r="A1150">
        <f t="shared" ca="1" si="139"/>
        <v>0.11480493561454219</v>
      </c>
      <c r="B1150">
        <f t="shared" ca="1" si="140"/>
        <v>0.57554171696848688</v>
      </c>
      <c r="C1150">
        <f t="shared" ca="1" si="145"/>
        <v>0.62051501443590906</v>
      </c>
      <c r="D1150">
        <f t="shared" ca="1" si="144"/>
        <v>0.64100293421665455</v>
      </c>
      <c r="E1150">
        <f t="shared" ca="1" si="141"/>
        <v>0.64210780549185509</v>
      </c>
      <c r="F1150">
        <f t="shared" ca="1" si="142"/>
        <v>0.64346233656247609</v>
      </c>
      <c r="G1150">
        <f t="shared" ca="1" si="144"/>
        <v>0.68665758662031262</v>
      </c>
      <c r="H1150">
        <f t="shared" ca="1" si="144"/>
        <v>0.68794980026636254</v>
      </c>
      <c r="I1150">
        <f t="shared" ca="1" si="143"/>
        <v>0.61399110616379238</v>
      </c>
      <c r="J1150">
        <f t="shared" ca="1" si="144"/>
        <v>0.41633589166257612</v>
      </c>
      <c r="K1150">
        <f t="shared" ca="1" si="146"/>
        <v>0.54999290753231844</v>
      </c>
    </row>
    <row r="1151" spans="1:11" x14ac:dyDescent="0.25">
      <c r="A1151">
        <f t="shared" ca="1" si="139"/>
        <v>0.36293434643298039</v>
      </c>
      <c r="B1151">
        <f t="shared" ca="1" si="140"/>
        <v>0.32750753273947641</v>
      </c>
      <c r="C1151">
        <f t="shared" ca="1" si="145"/>
        <v>0.49226025477987023</v>
      </c>
      <c r="D1151">
        <f t="shared" ca="1" si="144"/>
        <v>0.72621064379131073</v>
      </c>
      <c r="E1151">
        <f t="shared" ca="1" si="141"/>
        <v>0.62452038465767779</v>
      </c>
      <c r="F1151">
        <f t="shared" ca="1" si="142"/>
        <v>0.84388948639649353</v>
      </c>
      <c r="G1151">
        <f t="shared" ca="1" si="144"/>
        <v>0.97257193523861829</v>
      </c>
      <c r="H1151">
        <f t="shared" ca="1" si="144"/>
        <v>0.80519042720864875</v>
      </c>
      <c r="I1151">
        <f t="shared" ca="1" si="143"/>
        <v>8.582116269564978E-2</v>
      </c>
      <c r="J1151">
        <f t="shared" ca="1" si="144"/>
        <v>0.16439105289752309</v>
      </c>
      <c r="K1151">
        <f t="shared" ca="1" si="146"/>
        <v>0.4632948747782043</v>
      </c>
    </row>
    <row r="1152" spans="1:11" x14ac:dyDescent="0.25">
      <c r="A1152">
        <f t="shared" ca="1" si="139"/>
        <v>0.63534000064298712</v>
      </c>
      <c r="B1152">
        <f t="shared" ca="1" si="140"/>
        <v>0.87613902607092786</v>
      </c>
      <c r="C1152">
        <f t="shared" ca="1" si="145"/>
        <v>0.7250882557764653</v>
      </c>
      <c r="D1152">
        <f t="shared" ca="1" si="144"/>
        <v>0.86927001473934995</v>
      </c>
      <c r="E1152">
        <f t="shared" ca="1" si="141"/>
        <v>0.49014564108812103</v>
      </c>
      <c r="F1152">
        <f t="shared" ca="1" si="142"/>
        <v>0.70480956205544421</v>
      </c>
      <c r="G1152">
        <f t="shared" ca="1" si="144"/>
        <v>0.47869783448573788</v>
      </c>
      <c r="H1152">
        <f t="shared" ca="1" si="144"/>
        <v>3.1574538531475738E-2</v>
      </c>
      <c r="I1152">
        <f t="shared" ca="1" si="143"/>
        <v>0.49406888324721177</v>
      </c>
      <c r="J1152">
        <f t="shared" ca="1" si="144"/>
        <v>0.65298420000597457</v>
      </c>
      <c r="K1152">
        <f t="shared" ca="1" si="146"/>
        <v>0.72660475872099817</v>
      </c>
    </row>
    <row r="1153" spans="1:11" x14ac:dyDescent="0.25">
      <c r="A1153">
        <f t="shared" ca="1" si="139"/>
        <v>0.79325972741110073</v>
      </c>
      <c r="B1153">
        <f t="shared" ca="1" si="140"/>
        <v>0.31923673439364864</v>
      </c>
      <c r="C1153">
        <f t="shared" ca="1" si="145"/>
        <v>0.43271267264136248</v>
      </c>
      <c r="D1153">
        <f t="shared" ca="1" si="144"/>
        <v>0.91647351622539064</v>
      </c>
      <c r="E1153">
        <f t="shared" ca="1" si="141"/>
        <v>3.8820194625078464E-2</v>
      </c>
      <c r="F1153">
        <f t="shared" ca="1" si="142"/>
        <v>1.0111373576021903</v>
      </c>
      <c r="G1153">
        <f t="shared" ca="1" si="144"/>
        <v>0.84186451065801937</v>
      </c>
      <c r="H1153">
        <f t="shared" ca="1" si="144"/>
        <v>0.70513613132444075</v>
      </c>
      <c r="I1153">
        <f t="shared" ca="1" si="143"/>
        <v>0.74681016777493103</v>
      </c>
      <c r="J1153">
        <f t="shared" ca="1" si="144"/>
        <v>0.98316144219338175</v>
      </c>
      <c r="K1153">
        <f t="shared" ca="1" si="146"/>
        <v>1.6228457190799264</v>
      </c>
    </row>
    <row r="1154" spans="1:11" x14ac:dyDescent="0.25">
      <c r="A1154">
        <f t="shared" ca="1" si="139"/>
        <v>0.16825766545136922</v>
      </c>
      <c r="B1154">
        <f t="shared" ca="1" si="140"/>
        <v>0.50413065818755365</v>
      </c>
      <c r="C1154">
        <f t="shared" ca="1" si="145"/>
        <v>0.27696660305519244</v>
      </c>
      <c r="D1154">
        <f t="shared" ca="1" si="144"/>
        <v>0.9699283272659297</v>
      </c>
      <c r="E1154">
        <f t="shared" ca="1" si="141"/>
        <v>-0.17580005649695063</v>
      </c>
      <c r="F1154">
        <f t="shared" ca="1" si="142"/>
        <v>0.6360919574649645</v>
      </c>
      <c r="G1154">
        <f t="shared" ca="1" si="144"/>
        <v>0.41484132062517054</v>
      </c>
      <c r="H1154">
        <f t="shared" ca="1" si="144"/>
        <v>0.63269447205516216</v>
      </c>
      <c r="I1154">
        <f t="shared" ca="1" si="143"/>
        <v>0.20642992264486237</v>
      </c>
      <c r="J1154">
        <f t="shared" ca="1" si="144"/>
        <v>2.452565869250023E-2</v>
      </c>
      <c r="K1154">
        <f t="shared" ca="1" si="146"/>
        <v>0.61029244626163848</v>
      </c>
    </row>
    <row r="1155" spans="1:11" x14ac:dyDescent="0.25">
      <c r="A1155">
        <f t="shared" ref="A1155:A1218" ca="1" si="147">RAND()</f>
        <v>0.93040370264716821</v>
      </c>
      <c r="B1155">
        <f t="shared" ref="B1155:B1218" ca="1" si="148">RAND()+A1155/10</f>
        <v>0.50469759052363916</v>
      </c>
      <c r="C1155">
        <f t="shared" ca="1" si="145"/>
        <v>0.32784535283339739</v>
      </c>
      <c r="D1155">
        <f t="shared" ca="1" si="144"/>
        <v>0.4403345976077182</v>
      </c>
      <c r="E1155">
        <f t="shared" ref="E1155:E1218" ca="1" si="149">RAND()-D1155/3</f>
        <v>0.48793475753432436</v>
      </c>
      <c r="F1155">
        <f t="shared" ref="F1155:F1218" ca="1" si="150">RAND()+0.2*G1155*2</f>
        <v>0.54235776999881979</v>
      </c>
      <c r="G1155">
        <f t="shared" ca="1" si="144"/>
        <v>0.30738346770021985</v>
      </c>
      <c r="H1155">
        <f t="shared" ca="1" si="144"/>
        <v>0.91796626117875713</v>
      </c>
      <c r="I1155">
        <f t="shared" ref="I1155:I1218" ca="1" si="151">RAND()-J1155/20</f>
        <v>0.61241147948420571</v>
      </c>
      <c r="J1155">
        <f t="shared" ca="1" si="144"/>
        <v>0.33141784819960129</v>
      </c>
      <c r="K1155">
        <f t="shared" ca="1" si="146"/>
        <v>0.46254364375701051</v>
      </c>
    </row>
    <row r="1156" spans="1:11" x14ac:dyDescent="0.25">
      <c r="A1156">
        <f t="shared" ca="1" si="147"/>
        <v>0.87942464983808566</v>
      </c>
      <c r="B1156">
        <f t="shared" ca="1" si="148"/>
        <v>0.83934272701990198</v>
      </c>
      <c r="C1156">
        <f t="shared" ca="1" si="145"/>
        <v>4.8038854053577162E-2</v>
      </c>
      <c r="D1156">
        <f t="shared" ca="1" si="144"/>
        <v>0.89836032581367087</v>
      </c>
      <c r="E1156">
        <f t="shared" ca="1" si="149"/>
        <v>0.38757055852388583</v>
      </c>
      <c r="F1156">
        <f t="shared" ca="1" si="150"/>
        <v>0.42038193460524942</v>
      </c>
      <c r="G1156">
        <f t="shared" ca="1" si="144"/>
        <v>0.78581448100488227</v>
      </c>
      <c r="H1156">
        <f t="shared" ca="1" si="144"/>
        <v>0.55993372876896996</v>
      </c>
      <c r="I1156">
        <f t="shared" ca="1" si="151"/>
        <v>0.48393421467582498</v>
      </c>
      <c r="J1156">
        <f t="shared" ca="1" si="144"/>
        <v>9.7843984479309087E-2</v>
      </c>
      <c r="K1156">
        <f t="shared" ca="1" si="146"/>
        <v>0.46192411320713067</v>
      </c>
    </row>
    <row r="1157" spans="1:11" x14ac:dyDescent="0.25">
      <c r="A1157">
        <f t="shared" ca="1" si="147"/>
        <v>0.38095633565151588</v>
      </c>
      <c r="B1157">
        <f t="shared" ca="1" si="148"/>
        <v>0.62970781053218683</v>
      </c>
      <c r="C1157">
        <f t="shared" ca="1" si="145"/>
        <v>0.54202535732724244</v>
      </c>
      <c r="D1157">
        <f t="shared" ca="1" si="144"/>
        <v>0.89814020060833277</v>
      </c>
      <c r="E1157">
        <f t="shared" ca="1" si="149"/>
        <v>0.35258343877891413</v>
      </c>
      <c r="F1157">
        <f t="shared" ca="1" si="150"/>
        <v>0.54142118157782249</v>
      </c>
      <c r="G1157">
        <f t="shared" ca="1" si="144"/>
        <v>0.36380518883851509</v>
      </c>
      <c r="H1157">
        <f t="shared" ca="1" si="144"/>
        <v>0.53268085007419219</v>
      </c>
      <c r="I1157">
        <f t="shared" ca="1" si="151"/>
        <v>0.90866260977515989</v>
      </c>
      <c r="J1157">
        <f t="shared" ca="1" si="144"/>
        <v>0.64953042381775361</v>
      </c>
      <c r="K1157">
        <f t="shared" ca="1" si="146"/>
        <v>0.62811436396966069</v>
      </c>
    </row>
    <row r="1158" spans="1:11" x14ac:dyDescent="0.25">
      <c r="A1158">
        <f t="shared" ca="1" si="147"/>
        <v>0.32790911291905511</v>
      </c>
      <c r="B1158">
        <f t="shared" ca="1" si="148"/>
        <v>0.99429914117055052</v>
      </c>
      <c r="C1158">
        <f t="shared" ca="1" si="145"/>
        <v>0.40787345096120725</v>
      </c>
      <c r="D1158">
        <f t="shared" ca="1" si="144"/>
        <v>0.26767675181986927</v>
      </c>
      <c r="E1158">
        <f t="shared" ca="1" si="149"/>
        <v>0.68411820654877953</v>
      </c>
      <c r="F1158">
        <f t="shared" ca="1" si="150"/>
        <v>0.6156517759137482</v>
      </c>
      <c r="G1158">
        <f t="shared" ca="1" si="144"/>
        <v>0.88529713016044476</v>
      </c>
      <c r="H1158">
        <f t="shared" ca="1" si="144"/>
        <v>0.93523262844378974</v>
      </c>
      <c r="I1158">
        <f t="shared" ca="1" si="151"/>
        <v>0.82220536341698258</v>
      </c>
      <c r="J1158">
        <f t="shared" ref="D1158:J1221" ca="1" si="152">RAND()</f>
        <v>0.99671630676509859</v>
      </c>
      <c r="K1158">
        <f t="shared" ca="1" si="146"/>
        <v>1.8371268010955801</v>
      </c>
    </row>
    <row r="1159" spans="1:11" x14ac:dyDescent="0.25">
      <c r="A1159">
        <f t="shared" ca="1" si="147"/>
        <v>0.57145840520090652</v>
      </c>
      <c r="B1159">
        <f t="shared" ca="1" si="148"/>
        <v>1.0355173415044381</v>
      </c>
      <c r="C1159">
        <f t="shared" ca="1" si="145"/>
        <v>0.54385484020893915</v>
      </c>
      <c r="D1159">
        <f t="shared" ca="1" si="152"/>
        <v>0.77953638791267477</v>
      </c>
      <c r="E1159">
        <f t="shared" ca="1" si="149"/>
        <v>0.16365757553451077</v>
      </c>
      <c r="F1159">
        <f t="shared" ca="1" si="150"/>
        <v>0.79811594616988546</v>
      </c>
      <c r="G1159">
        <f t="shared" ca="1" si="152"/>
        <v>0.1684417753118912</v>
      </c>
      <c r="H1159">
        <f t="shared" ca="1" si="152"/>
        <v>0.69941848722871036</v>
      </c>
      <c r="I1159">
        <f t="shared" ca="1" si="151"/>
        <v>0.68184206654601776</v>
      </c>
      <c r="J1159">
        <f t="shared" ca="1" si="152"/>
        <v>0.40307708698786127</v>
      </c>
      <c r="K1159">
        <f t="shared" ca="1" si="146"/>
        <v>0.65418215756920683</v>
      </c>
    </row>
    <row r="1160" spans="1:11" x14ac:dyDescent="0.25">
      <c r="A1160">
        <f t="shared" ca="1" si="147"/>
        <v>0.71337218284702153</v>
      </c>
      <c r="B1160">
        <f t="shared" ca="1" si="148"/>
        <v>9.1310290550901979E-2</v>
      </c>
      <c r="C1160">
        <f t="shared" ref="C1160:C1223" ca="1" si="153">RAND()-A1160/5</f>
        <v>-4.9158782280692981E-2</v>
      </c>
      <c r="D1160">
        <f t="shared" ca="1" si="152"/>
        <v>0.77485882230282044</v>
      </c>
      <c r="E1160">
        <f t="shared" ca="1" si="149"/>
        <v>-1.6608719014106821E-2</v>
      </c>
      <c r="F1160">
        <f t="shared" ca="1" si="150"/>
        <v>0.52422339610780355</v>
      </c>
      <c r="G1160">
        <f t="shared" ca="1" si="152"/>
        <v>0.56455932404522069</v>
      </c>
      <c r="H1160">
        <f t="shared" ca="1" si="152"/>
        <v>0.26694803319586402</v>
      </c>
      <c r="I1160">
        <f t="shared" ca="1" si="151"/>
        <v>0.82085196646565184</v>
      </c>
      <c r="J1160">
        <f t="shared" ca="1" si="152"/>
        <v>0.46110142284817535</v>
      </c>
      <c r="K1160">
        <f t="shared" ref="K1160:K1223" ca="1" si="154">EXP(SIN(SUM(A1160:J1160)))</f>
        <v>0.42880192219370322</v>
      </c>
    </row>
    <row r="1161" spans="1:11" x14ac:dyDescent="0.25">
      <c r="A1161">
        <f t="shared" ca="1" si="147"/>
        <v>0.63938054171286318</v>
      </c>
      <c r="B1161">
        <f t="shared" ca="1" si="148"/>
        <v>0.37166719294606598</v>
      </c>
      <c r="C1161">
        <f t="shared" ca="1" si="153"/>
        <v>0.49363472004863435</v>
      </c>
      <c r="D1161">
        <f t="shared" ca="1" si="152"/>
        <v>0.93165630583256953</v>
      </c>
      <c r="E1161">
        <f t="shared" ca="1" si="149"/>
        <v>7.523084747793557E-2</v>
      </c>
      <c r="F1161">
        <f t="shared" ca="1" si="150"/>
        <v>0.60870868148727997</v>
      </c>
      <c r="G1161">
        <f t="shared" ca="1" si="152"/>
        <v>5.6637353058609508E-3</v>
      </c>
      <c r="H1161">
        <f t="shared" ca="1" si="152"/>
        <v>0.72399626978643061</v>
      </c>
      <c r="I1161">
        <f t="shared" ca="1" si="151"/>
        <v>0.3671095179601685</v>
      </c>
      <c r="J1161">
        <f t="shared" ca="1" si="152"/>
        <v>0.34541879394662689</v>
      </c>
      <c r="K1161">
        <f t="shared" ca="1" si="154"/>
        <v>0.37202929594878181</v>
      </c>
    </row>
    <row r="1162" spans="1:11" x14ac:dyDescent="0.25">
      <c r="A1162">
        <f t="shared" ca="1" si="147"/>
        <v>8.5645763030749777E-2</v>
      </c>
      <c r="B1162">
        <f t="shared" ca="1" si="148"/>
        <v>0.38651782887911995</v>
      </c>
      <c r="C1162">
        <f t="shared" ca="1" si="153"/>
        <v>0.55414703140743637</v>
      </c>
      <c r="D1162">
        <f t="shared" ca="1" si="152"/>
        <v>0.41349704018466693</v>
      </c>
      <c r="E1162">
        <f t="shared" ca="1" si="149"/>
        <v>0.62096602231694253</v>
      </c>
      <c r="F1162">
        <f t="shared" ca="1" si="150"/>
        <v>0.8907187315667624</v>
      </c>
      <c r="G1162">
        <f t="shared" ca="1" si="152"/>
        <v>0.13442958953366846</v>
      </c>
      <c r="H1162">
        <f t="shared" ca="1" si="152"/>
        <v>0.80058101687274597</v>
      </c>
      <c r="I1162">
        <f t="shared" ca="1" si="151"/>
        <v>0.71256747660943542</v>
      </c>
      <c r="J1162">
        <f t="shared" ca="1" si="152"/>
        <v>6.9724271692392481E-2</v>
      </c>
      <c r="K1162">
        <f t="shared" ca="1" si="154"/>
        <v>0.36822912105939581</v>
      </c>
    </row>
    <row r="1163" spans="1:11" x14ac:dyDescent="0.25">
      <c r="A1163">
        <f t="shared" ca="1" si="147"/>
        <v>8.1964569303722534E-2</v>
      </c>
      <c r="B1163">
        <f t="shared" ca="1" si="148"/>
        <v>0.80802193632276031</v>
      </c>
      <c r="C1163">
        <f t="shared" ca="1" si="153"/>
        <v>7.8890822298012045E-3</v>
      </c>
      <c r="D1163">
        <f t="shared" ca="1" si="152"/>
        <v>0.85629396676274672</v>
      </c>
      <c r="E1163">
        <f t="shared" ca="1" si="149"/>
        <v>0.6672048216708093</v>
      </c>
      <c r="F1163">
        <f t="shared" ca="1" si="150"/>
        <v>1.0970477713586724</v>
      </c>
      <c r="G1163">
        <f t="shared" ca="1" si="152"/>
        <v>0.54104036625723151</v>
      </c>
      <c r="H1163">
        <f t="shared" ca="1" si="152"/>
        <v>0.525728751992382</v>
      </c>
      <c r="I1163">
        <f t="shared" ca="1" si="151"/>
        <v>0.35271638673307515</v>
      </c>
      <c r="J1163">
        <f t="shared" ca="1" si="152"/>
        <v>0.42714580849520634</v>
      </c>
      <c r="K1163">
        <f t="shared" ca="1" si="154"/>
        <v>0.45182132903011191</v>
      </c>
    </row>
    <row r="1164" spans="1:11" x14ac:dyDescent="0.25">
      <c r="A1164">
        <f t="shared" ca="1" si="147"/>
        <v>0.35002454018814899</v>
      </c>
      <c r="B1164">
        <f t="shared" ca="1" si="148"/>
        <v>0.61368597152024662</v>
      </c>
      <c r="C1164">
        <f t="shared" ca="1" si="153"/>
        <v>7.0081303005769119E-2</v>
      </c>
      <c r="D1164">
        <f t="shared" ca="1" si="152"/>
        <v>0.64350401104026711</v>
      </c>
      <c r="E1164">
        <f t="shared" ca="1" si="149"/>
        <v>6.9685310940905659E-2</v>
      </c>
      <c r="F1164">
        <f t="shared" ca="1" si="150"/>
        <v>0.20663804163870003</v>
      </c>
      <c r="G1164">
        <f t="shared" ca="1" si="152"/>
        <v>0.27632204875649791</v>
      </c>
      <c r="H1164">
        <f t="shared" ca="1" si="152"/>
        <v>0.34486089660986308</v>
      </c>
      <c r="I1164">
        <f t="shared" ca="1" si="151"/>
        <v>0.85731306537669938</v>
      </c>
      <c r="J1164">
        <f t="shared" ca="1" si="152"/>
        <v>6.4597258044097883E-2</v>
      </c>
      <c r="K1164">
        <f t="shared" ca="1" si="154"/>
        <v>0.70630883999430416</v>
      </c>
    </row>
    <row r="1165" spans="1:11" x14ac:dyDescent="0.25">
      <c r="A1165">
        <f t="shared" ca="1" si="147"/>
        <v>0.94433530507538566</v>
      </c>
      <c r="B1165">
        <f t="shared" ca="1" si="148"/>
        <v>0.23371635976874849</v>
      </c>
      <c r="C1165">
        <f t="shared" ca="1" si="153"/>
        <v>-0.16339261193668966</v>
      </c>
      <c r="D1165">
        <f t="shared" ca="1" si="152"/>
        <v>0.73052772839691005</v>
      </c>
      <c r="E1165">
        <f t="shared" ca="1" si="149"/>
        <v>0.13051151475338818</v>
      </c>
      <c r="F1165">
        <f t="shared" ca="1" si="150"/>
        <v>0.933689379433706</v>
      </c>
      <c r="G1165">
        <f t="shared" ca="1" si="152"/>
        <v>0.88988886317954685</v>
      </c>
      <c r="H1165">
        <f t="shared" ca="1" si="152"/>
        <v>0.3338551991703631</v>
      </c>
      <c r="I1165">
        <f t="shared" ca="1" si="151"/>
        <v>0.5343169351636281</v>
      </c>
      <c r="J1165">
        <f t="shared" ca="1" si="152"/>
        <v>0.99347862837957313</v>
      </c>
      <c r="K1165">
        <f t="shared" ca="1" si="154"/>
        <v>0.51629314143367511</v>
      </c>
    </row>
    <row r="1166" spans="1:11" x14ac:dyDescent="0.25">
      <c r="A1166">
        <f t="shared" ca="1" si="147"/>
        <v>0.48739132553568099</v>
      </c>
      <c r="B1166">
        <f t="shared" ca="1" si="148"/>
        <v>0.63562277451032856</v>
      </c>
      <c r="C1166">
        <f t="shared" ca="1" si="153"/>
        <v>0.68977145989020805</v>
      </c>
      <c r="D1166">
        <f t="shared" ca="1" si="152"/>
        <v>0.11871866021203459</v>
      </c>
      <c r="E1166">
        <f t="shared" ca="1" si="149"/>
        <v>0.78063185057316864</v>
      </c>
      <c r="F1166">
        <f t="shared" ca="1" si="150"/>
        <v>0.70589647550447476</v>
      </c>
      <c r="G1166">
        <f t="shared" ca="1" si="152"/>
        <v>0.83929321746745311</v>
      </c>
      <c r="H1166">
        <f t="shared" ca="1" si="152"/>
        <v>0.66601088607254266</v>
      </c>
      <c r="I1166">
        <f t="shared" ca="1" si="151"/>
        <v>0.9472859753629469</v>
      </c>
      <c r="J1166">
        <f t="shared" ca="1" si="152"/>
        <v>0.47272806520287303</v>
      </c>
      <c r="K1166">
        <f t="shared" ca="1" si="154"/>
        <v>1.0619736291582733</v>
      </c>
    </row>
    <row r="1167" spans="1:11" x14ac:dyDescent="0.25">
      <c r="A1167">
        <f t="shared" ca="1" si="147"/>
        <v>0.93815558624368012</v>
      </c>
      <c r="B1167">
        <f t="shared" ca="1" si="148"/>
        <v>0.28438983221259545</v>
      </c>
      <c r="C1167">
        <f t="shared" ca="1" si="153"/>
        <v>0.5374261651877652</v>
      </c>
      <c r="D1167">
        <f t="shared" ca="1" si="152"/>
        <v>0.17038140903116128</v>
      </c>
      <c r="E1167">
        <f t="shared" ca="1" si="149"/>
        <v>0.21138768470813182</v>
      </c>
      <c r="F1167">
        <f t="shared" ca="1" si="150"/>
        <v>0.9015290086779717</v>
      </c>
      <c r="G1167">
        <f t="shared" ca="1" si="152"/>
        <v>0.22975046378619535</v>
      </c>
      <c r="H1167">
        <f t="shared" ca="1" si="152"/>
        <v>0.83507994784745099</v>
      </c>
      <c r="I1167">
        <f t="shared" ca="1" si="151"/>
        <v>0.16305991108105811</v>
      </c>
      <c r="J1167">
        <f t="shared" ca="1" si="152"/>
        <v>0.53768755293380521</v>
      </c>
      <c r="K1167">
        <f t="shared" ca="1" si="154"/>
        <v>0.36959351810004504</v>
      </c>
    </row>
    <row r="1168" spans="1:11" x14ac:dyDescent="0.25">
      <c r="A1168">
        <f t="shared" ca="1" si="147"/>
        <v>4.5351635930610423E-2</v>
      </c>
      <c r="B1168">
        <f t="shared" ca="1" si="148"/>
        <v>2.1343056328592892E-2</v>
      </c>
      <c r="C1168">
        <f t="shared" ca="1" si="153"/>
        <v>0.59157991011119648</v>
      </c>
      <c r="D1168">
        <f t="shared" ca="1" si="152"/>
        <v>0.93295769604490952</v>
      </c>
      <c r="E1168">
        <f t="shared" ca="1" si="149"/>
        <v>-0.19953144691789271</v>
      </c>
      <c r="F1168">
        <f t="shared" ca="1" si="150"/>
        <v>0.85276929926939282</v>
      </c>
      <c r="G1168">
        <f t="shared" ca="1" si="152"/>
        <v>0.13769156439642405</v>
      </c>
      <c r="H1168">
        <f t="shared" ca="1" si="152"/>
        <v>3.008207818285169E-2</v>
      </c>
      <c r="I1168">
        <f t="shared" ca="1" si="151"/>
        <v>0.18860764897649041</v>
      </c>
      <c r="J1168">
        <f t="shared" ca="1" si="152"/>
        <v>0.71928301453928467</v>
      </c>
      <c r="K1168">
        <f t="shared" ca="1" si="154"/>
        <v>0.83728166653737424</v>
      </c>
    </row>
    <row r="1169" spans="1:11" x14ac:dyDescent="0.25">
      <c r="A1169">
        <f t="shared" ca="1" si="147"/>
        <v>0.44997350850561613</v>
      </c>
      <c r="B1169">
        <f t="shared" ca="1" si="148"/>
        <v>0.12702206792824305</v>
      </c>
      <c r="C1169">
        <f t="shared" ca="1" si="153"/>
        <v>0.58735431075086764</v>
      </c>
      <c r="D1169">
        <f t="shared" ca="1" si="152"/>
        <v>0.88231304638064467</v>
      </c>
      <c r="E1169">
        <f t="shared" ca="1" si="149"/>
        <v>0.50263158824754206</v>
      </c>
      <c r="F1169">
        <f t="shared" ca="1" si="150"/>
        <v>0.41918201694887247</v>
      </c>
      <c r="G1169">
        <f t="shared" ca="1" si="152"/>
        <v>0.14382575816881038</v>
      </c>
      <c r="H1169">
        <f t="shared" ca="1" si="152"/>
        <v>0.45655110927095754</v>
      </c>
      <c r="I1169">
        <f t="shared" ca="1" si="151"/>
        <v>0.10644892901797512</v>
      </c>
      <c r="J1169">
        <f t="shared" ca="1" si="152"/>
        <v>0.28011770577628092</v>
      </c>
      <c r="K1169">
        <f t="shared" ca="1" si="154"/>
        <v>0.48339515160137481</v>
      </c>
    </row>
    <row r="1170" spans="1:11" x14ac:dyDescent="0.25">
      <c r="A1170">
        <f t="shared" ca="1" si="147"/>
        <v>0.23307398155749004</v>
      </c>
      <c r="B1170">
        <f t="shared" ca="1" si="148"/>
        <v>0.95601847177388244</v>
      </c>
      <c r="C1170">
        <f t="shared" ca="1" si="153"/>
        <v>2.842455403842814E-2</v>
      </c>
      <c r="D1170">
        <f t="shared" ca="1" si="152"/>
        <v>0.86406331681183268</v>
      </c>
      <c r="E1170">
        <f t="shared" ca="1" si="149"/>
        <v>0.68056386584412032</v>
      </c>
      <c r="F1170">
        <f t="shared" ca="1" si="150"/>
        <v>0.39780265965363149</v>
      </c>
      <c r="G1170">
        <f t="shared" ca="1" si="152"/>
        <v>0.81287345604724692</v>
      </c>
      <c r="H1170">
        <f t="shared" ca="1" si="152"/>
        <v>0.12026960737159398</v>
      </c>
      <c r="I1170">
        <f t="shared" ca="1" si="151"/>
        <v>0.98301261701494935</v>
      </c>
      <c r="J1170">
        <f t="shared" ca="1" si="152"/>
        <v>0.13426692563469411</v>
      </c>
      <c r="K1170">
        <f t="shared" ca="1" si="154"/>
        <v>0.41538520546924168</v>
      </c>
    </row>
    <row r="1171" spans="1:11" x14ac:dyDescent="0.25">
      <c r="A1171">
        <f t="shared" ca="1" si="147"/>
        <v>0.68516105315990816</v>
      </c>
      <c r="B1171">
        <f t="shared" ca="1" si="148"/>
        <v>0.376530114294507</v>
      </c>
      <c r="C1171">
        <f t="shared" ca="1" si="153"/>
        <v>9.0453777510539346E-2</v>
      </c>
      <c r="D1171">
        <f t="shared" ca="1" si="152"/>
        <v>0.8704534839891398</v>
      </c>
      <c r="E1171">
        <f t="shared" ca="1" si="149"/>
        <v>0.53763299415781374</v>
      </c>
      <c r="F1171">
        <f t="shared" ca="1" si="150"/>
        <v>1.1584351301003226</v>
      </c>
      <c r="G1171">
        <f t="shared" ca="1" si="152"/>
        <v>0.93366861040669458</v>
      </c>
      <c r="H1171">
        <f t="shared" ca="1" si="152"/>
        <v>0.40535451064829198</v>
      </c>
      <c r="I1171">
        <f t="shared" ca="1" si="151"/>
        <v>0.32662940286627135</v>
      </c>
      <c r="J1171">
        <f t="shared" ca="1" si="152"/>
        <v>0.47170626064025523</v>
      </c>
      <c r="K1171">
        <f t="shared" ca="1" si="154"/>
        <v>0.66081085214692614</v>
      </c>
    </row>
    <row r="1172" spans="1:11" x14ac:dyDescent="0.25">
      <c r="A1172">
        <f t="shared" ca="1" si="147"/>
        <v>2.3194620930374166E-2</v>
      </c>
      <c r="B1172">
        <f t="shared" ca="1" si="148"/>
        <v>0.58149884060094981</v>
      </c>
      <c r="C1172">
        <f t="shared" ca="1" si="153"/>
        <v>0.48235655580616243</v>
      </c>
      <c r="D1172">
        <f t="shared" ca="1" si="152"/>
        <v>0.19553448014410979</v>
      </c>
      <c r="E1172">
        <f t="shared" ca="1" si="149"/>
        <v>0.87058751203132712</v>
      </c>
      <c r="F1172">
        <f t="shared" ca="1" si="150"/>
        <v>0.71719427242358125</v>
      </c>
      <c r="G1172">
        <f t="shared" ca="1" si="152"/>
        <v>0.54304396476699579</v>
      </c>
      <c r="H1172">
        <f t="shared" ca="1" si="152"/>
        <v>0.40219211185022852</v>
      </c>
      <c r="I1172">
        <f t="shared" ca="1" si="151"/>
        <v>0.95451995392250311</v>
      </c>
      <c r="J1172">
        <f t="shared" ca="1" si="152"/>
        <v>0.43451226089878059</v>
      </c>
      <c r="K1172">
        <f t="shared" ca="1" si="154"/>
        <v>0.41425489730750248</v>
      </c>
    </row>
    <row r="1173" spans="1:11" x14ac:dyDescent="0.25">
      <c r="A1173">
        <f t="shared" ca="1" si="147"/>
        <v>0.63159045712564765</v>
      </c>
      <c r="B1173">
        <f t="shared" ca="1" si="148"/>
        <v>0.62945406257134184</v>
      </c>
      <c r="C1173">
        <f t="shared" ca="1" si="153"/>
        <v>-0.12053246521494002</v>
      </c>
      <c r="D1173">
        <f t="shared" ca="1" si="152"/>
        <v>0.72617978296173902</v>
      </c>
      <c r="E1173">
        <f t="shared" ca="1" si="149"/>
        <v>0.62238735010566149</v>
      </c>
      <c r="F1173">
        <f t="shared" ca="1" si="150"/>
        <v>1.1448035536418431</v>
      </c>
      <c r="G1173">
        <f t="shared" ca="1" si="152"/>
        <v>0.50867025010693445</v>
      </c>
      <c r="H1173">
        <f t="shared" ca="1" si="152"/>
        <v>0.44519676860581392</v>
      </c>
      <c r="I1173">
        <f t="shared" ca="1" si="151"/>
        <v>0.46740551516514722</v>
      </c>
      <c r="J1173">
        <f t="shared" ca="1" si="152"/>
        <v>0.96364791188411036</v>
      </c>
      <c r="K1173">
        <f t="shared" ca="1" si="154"/>
        <v>0.77003993098559931</v>
      </c>
    </row>
    <row r="1174" spans="1:11" x14ac:dyDescent="0.25">
      <c r="A1174">
        <f t="shared" ca="1" si="147"/>
        <v>0.90014761643712582</v>
      </c>
      <c r="B1174">
        <f t="shared" ca="1" si="148"/>
        <v>0.44314429287735757</v>
      </c>
      <c r="C1174">
        <f t="shared" ca="1" si="153"/>
        <v>0.2728323386804673</v>
      </c>
      <c r="D1174">
        <f t="shared" ca="1" si="152"/>
        <v>0.82572061885588954</v>
      </c>
      <c r="E1174">
        <f t="shared" ca="1" si="149"/>
        <v>-0.18705206265748436</v>
      </c>
      <c r="F1174">
        <f t="shared" ca="1" si="150"/>
        <v>0.93594786695374999</v>
      </c>
      <c r="G1174">
        <f t="shared" ca="1" si="152"/>
        <v>0.72404984979444631</v>
      </c>
      <c r="H1174">
        <f t="shared" ca="1" si="152"/>
        <v>0.16923571329142728</v>
      </c>
      <c r="I1174">
        <f t="shared" ca="1" si="151"/>
        <v>0.47232438412534522</v>
      </c>
      <c r="J1174">
        <f t="shared" ca="1" si="152"/>
        <v>0.82472770184305211</v>
      </c>
      <c r="K1174">
        <f t="shared" ca="1" si="154"/>
        <v>0.45628626422129948</v>
      </c>
    </row>
    <row r="1175" spans="1:11" x14ac:dyDescent="0.25">
      <c r="A1175">
        <f t="shared" ca="1" si="147"/>
        <v>0.35285352695897421</v>
      </c>
      <c r="B1175">
        <f t="shared" ca="1" si="148"/>
        <v>0.74921863556832757</v>
      </c>
      <c r="C1175">
        <f t="shared" ca="1" si="153"/>
        <v>0.14528846878837359</v>
      </c>
      <c r="D1175">
        <f t="shared" ca="1" si="152"/>
        <v>0.26351876521850981</v>
      </c>
      <c r="E1175">
        <f t="shared" ca="1" si="149"/>
        <v>-8.5083953029140111E-2</v>
      </c>
      <c r="F1175">
        <f t="shared" ca="1" si="150"/>
        <v>0.74015803505774058</v>
      </c>
      <c r="G1175">
        <f t="shared" ca="1" si="152"/>
        <v>0.90362196550927387</v>
      </c>
      <c r="H1175">
        <f t="shared" ca="1" si="152"/>
        <v>0.79869789518363532</v>
      </c>
      <c r="I1175">
        <f t="shared" ca="1" si="151"/>
        <v>0.147313117327664</v>
      </c>
      <c r="J1175">
        <f t="shared" ca="1" si="152"/>
        <v>0.3200064121245173</v>
      </c>
      <c r="K1175">
        <f t="shared" ca="1" si="154"/>
        <v>0.394613586473818</v>
      </c>
    </row>
    <row r="1176" spans="1:11" x14ac:dyDescent="0.25">
      <c r="A1176">
        <f t="shared" ca="1" si="147"/>
        <v>0.86049129276910241</v>
      </c>
      <c r="B1176">
        <f t="shared" ca="1" si="148"/>
        <v>0.72117309836313281</v>
      </c>
      <c r="C1176">
        <f t="shared" ca="1" si="153"/>
        <v>6.571713173116317E-2</v>
      </c>
      <c r="D1176">
        <f t="shared" ca="1" si="152"/>
        <v>0.63393277987340324</v>
      </c>
      <c r="E1176">
        <f t="shared" ca="1" si="149"/>
        <v>0.15230090659791859</v>
      </c>
      <c r="F1176">
        <f t="shared" ca="1" si="150"/>
        <v>0.71969909804602472</v>
      </c>
      <c r="G1176">
        <f t="shared" ca="1" si="152"/>
        <v>0.65240672463656701</v>
      </c>
      <c r="H1176">
        <f t="shared" ca="1" si="152"/>
        <v>4.7369438439176959E-2</v>
      </c>
      <c r="I1176">
        <f t="shared" ca="1" si="151"/>
        <v>0.9655604252425054</v>
      </c>
      <c r="J1176">
        <f t="shared" ca="1" si="152"/>
        <v>0.58089220295170729</v>
      </c>
      <c r="K1176">
        <f t="shared" ca="1" si="154"/>
        <v>0.46160099930583531</v>
      </c>
    </row>
    <row r="1177" spans="1:11" x14ac:dyDescent="0.25">
      <c r="A1177">
        <f t="shared" ca="1" si="147"/>
        <v>0.55235734532559688</v>
      </c>
      <c r="B1177">
        <f t="shared" ca="1" si="148"/>
        <v>0.27113650736018557</v>
      </c>
      <c r="C1177">
        <f t="shared" ca="1" si="153"/>
        <v>0.63474691705771236</v>
      </c>
      <c r="D1177">
        <f t="shared" ca="1" si="152"/>
        <v>0.83244586723080038</v>
      </c>
      <c r="E1177">
        <f t="shared" ca="1" si="149"/>
        <v>0.10428115444368524</v>
      </c>
      <c r="F1177">
        <f t="shared" ca="1" si="150"/>
        <v>0.45610230942184504</v>
      </c>
      <c r="G1177">
        <f t="shared" ca="1" si="152"/>
        <v>0.568922800126892</v>
      </c>
      <c r="H1177">
        <f t="shared" ca="1" si="152"/>
        <v>0.51358653676825894</v>
      </c>
      <c r="I1177">
        <f t="shared" ca="1" si="151"/>
        <v>0.49208741927238464</v>
      </c>
      <c r="J1177">
        <f t="shared" ca="1" si="152"/>
        <v>3.5160316906442945E-3</v>
      </c>
      <c r="K1177">
        <f t="shared" ca="1" si="154"/>
        <v>0.38282991334206606</v>
      </c>
    </row>
    <row r="1178" spans="1:11" x14ac:dyDescent="0.25">
      <c r="A1178">
        <f t="shared" ca="1" si="147"/>
        <v>0.72495231322317177</v>
      </c>
      <c r="B1178">
        <f t="shared" ca="1" si="148"/>
        <v>0.63428933552196853</v>
      </c>
      <c r="C1178">
        <f t="shared" ca="1" si="153"/>
        <v>0.65277145011781146</v>
      </c>
      <c r="D1178">
        <f t="shared" ca="1" si="152"/>
        <v>0.45054260152342396</v>
      </c>
      <c r="E1178">
        <f t="shared" ca="1" si="149"/>
        <v>0.2363900143788974</v>
      </c>
      <c r="F1178">
        <f t="shared" ca="1" si="150"/>
        <v>0.67235737373768223</v>
      </c>
      <c r="G1178">
        <f t="shared" ca="1" si="152"/>
        <v>0.47889438118932459</v>
      </c>
      <c r="H1178">
        <f t="shared" ca="1" si="152"/>
        <v>0.64887494038602278</v>
      </c>
      <c r="I1178">
        <f t="shared" ca="1" si="151"/>
        <v>0.97604696951947212</v>
      </c>
      <c r="J1178">
        <f t="shared" ca="1" si="152"/>
        <v>0.43599551303984696</v>
      </c>
      <c r="K1178">
        <f t="shared" ca="1" si="154"/>
        <v>0.69520747024492435</v>
      </c>
    </row>
    <row r="1179" spans="1:11" x14ac:dyDescent="0.25">
      <c r="A1179">
        <f t="shared" ca="1" si="147"/>
        <v>0.98665894841265944</v>
      </c>
      <c r="B1179">
        <f t="shared" ca="1" si="148"/>
        <v>0.59852695728542837</v>
      </c>
      <c r="C1179">
        <f t="shared" ca="1" si="153"/>
        <v>0.69917928970014787</v>
      </c>
      <c r="D1179">
        <f t="shared" ca="1" si="152"/>
        <v>0.26904628457017232</v>
      </c>
      <c r="E1179">
        <f t="shared" ca="1" si="149"/>
        <v>0.9054759395599602</v>
      </c>
      <c r="F1179">
        <f t="shared" ca="1" si="150"/>
        <v>6.7253243366846432E-2</v>
      </c>
      <c r="G1179">
        <f t="shared" ca="1" si="152"/>
        <v>0.14119013338249409</v>
      </c>
      <c r="H1179">
        <f t="shared" ca="1" si="152"/>
        <v>0.83068723000081424</v>
      </c>
      <c r="I1179">
        <f t="shared" ca="1" si="151"/>
        <v>0.69970895221565044</v>
      </c>
      <c r="J1179">
        <f t="shared" ca="1" si="152"/>
        <v>0.55232189665596276</v>
      </c>
      <c r="K1179">
        <f t="shared" ca="1" si="154"/>
        <v>0.60155519471894214</v>
      </c>
    </row>
    <row r="1180" spans="1:11" x14ac:dyDescent="0.25">
      <c r="A1180">
        <f t="shared" ca="1" si="147"/>
        <v>0.76415622630595814</v>
      </c>
      <c r="B1180">
        <f t="shared" ca="1" si="148"/>
        <v>0.61961590970249958</v>
      </c>
      <c r="C1180">
        <f t="shared" ca="1" si="153"/>
        <v>0.79337567782263407</v>
      </c>
      <c r="D1180">
        <f t="shared" ca="1" si="152"/>
        <v>0.64259400868754268</v>
      </c>
      <c r="E1180">
        <f t="shared" ca="1" si="149"/>
        <v>0.18395959768146486</v>
      </c>
      <c r="F1180">
        <f t="shared" ca="1" si="150"/>
        <v>0.58036169180221575</v>
      </c>
      <c r="G1180">
        <f t="shared" ca="1" si="152"/>
        <v>0.73460538003873332</v>
      </c>
      <c r="H1180">
        <f t="shared" ca="1" si="152"/>
        <v>0.73068472552974173</v>
      </c>
      <c r="I1180">
        <f t="shared" ca="1" si="151"/>
        <v>0.33616304101704292</v>
      </c>
      <c r="J1180">
        <f t="shared" ca="1" si="152"/>
        <v>0.25638124363536507</v>
      </c>
      <c r="K1180">
        <f t="shared" ca="1" si="154"/>
        <v>0.54978505360890007</v>
      </c>
    </row>
    <row r="1181" spans="1:11" x14ac:dyDescent="0.25">
      <c r="A1181">
        <f t="shared" ca="1" si="147"/>
        <v>0.52631612829618712</v>
      </c>
      <c r="B1181">
        <f t="shared" ca="1" si="148"/>
        <v>0.39293208542641278</v>
      </c>
      <c r="C1181">
        <f t="shared" ca="1" si="153"/>
        <v>0.27140657999989359</v>
      </c>
      <c r="D1181">
        <f t="shared" ca="1" si="152"/>
        <v>0.95809481371989713</v>
      </c>
      <c r="E1181">
        <f t="shared" ca="1" si="149"/>
        <v>0.49391622561880083</v>
      </c>
      <c r="F1181">
        <f t="shared" ca="1" si="150"/>
        <v>1.2361629706144224</v>
      </c>
      <c r="G1181">
        <f t="shared" ca="1" si="152"/>
        <v>0.6259929029018656</v>
      </c>
      <c r="H1181">
        <f t="shared" ca="1" si="152"/>
        <v>0.97287806319527392</v>
      </c>
      <c r="I1181">
        <f t="shared" ca="1" si="151"/>
        <v>7.3124696395530389E-2</v>
      </c>
      <c r="J1181">
        <f t="shared" ca="1" si="152"/>
        <v>0.44694533965948657</v>
      </c>
      <c r="K1181">
        <f t="shared" ca="1" si="154"/>
        <v>0.75460852983822291</v>
      </c>
    </row>
    <row r="1182" spans="1:11" x14ac:dyDescent="0.25">
      <c r="A1182">
        <f t="shared" ca="1" si="147"/>
        <v>0.13771068086700733</v>
      </c>
      <c r="B1182">
        <f t="shared" ca="1" si="148"/>
        <v>0.66876903032500867</v>
      </c>
      <c r="C1182">
        <f t="shared" ca="1" si="153"/>
        <v>2.8903747224449484E-2</v>
      </c>
      <c r="D1182">
        <f t="shared" ca="1" si="152"/>
        <v>0.13594984150457057</v>
      </c>
      <c r="E1182">
        <f t="shared" ca="1" si="149"/>
        <v>5.2962142914744881E-2</v>
      </c>
      <c r="F1182">
        <f t="shared" ca="1" si="150"/>
        <v>0.34965432512189876</v>
      </c>
      <c r="G1182">
        <f t="shared" ca="1" si="152"/>
        <v>0.69698767054192923</v>
      </c>
      <c r="H1182">
        <f t="shared" ca="1" si="152"/>
        <v>0.13095234042605786</v>
      </c>
      <c r="I1182">
        <f t="shared" ca="1" si="151"/>
        <v>0.60706305955291828</v>
      </c>
      <c r="J1182">
        <f t="shared" ca="1" si="152"/>
        <v>0.82291082213384892</v>
      </c>
      <c r="K1182">
        <f t="shared" ca="1" si="154"/>
        <v>0.6244618817644364</v>
      </c>
    </row>
    <row r="1183" spans="1:11" x14ac:dyDescent="0.25">
      <c r="A1183">
        <f t="shared" ca="1" si="147"/>
        <v>3.4993427238183661E-2</v>
      </c>
      <c r="B1183">
        <f t="shared" ca="1" si="148"/>
        <v>0.20978704609420296</v>
      </c>
      <c r="C1183">
        <f t="shared" ca="1" si="153"/>
        <v>0.79304781752522768</v>
      </c>
      <c r="D1183">
        <f t="shared" ca="1" si="152"/>
        <v>0.78437297604654932</v>
      </c>
      <c r="E1183">
        <f t="shared" ca="1" si="149"/>
        <v>4.7676908812944174E-3</v>
      </c>
      <c r="F1183">
        <f t="shared" ca="1" si="150"/>
        <v>1.118923470113695</v>
      </c>
      <c r="G1183">
        <f t="shared" ca="1" si="152"/>
        <v>0.87900588300403881</v>
      </c>
      <c r="H1183">
        <f t="shared" ca="1" si="152"/>
        <v>0.66031499743242961</v>
      </c>
      <c r="I1183">
        <f t="shared" ca="1" si="151"/>
        <v>0.38175992959584071</v>
      </c>
      <c r="J1183">
        <f t="shared" ca="1" si="152"/>
        <v>0.71095026193348909</v>
      </c>
      <c r="K1183">
        <f t="shared" ca="1" si="154"/>
        <v>0.52296894105990022</v>
      </c>
    </row>
    <row r="1184" spans="1:11" x14ac:dyDescent="0.25">
      <c r="A1184">
        <f t="shared" ca="1" si="147"/>
        <v>0.35605055252485573</v>
      </c>
      <c r="B1184">
        <f t="shared" ca="1" si="148"/>
        <v>0.32181376225701042</v>
      </c>
      <c r="C1184">
        <f t="shared" ca="1" si="153"/>
        <v>0.27628228711954828</v>
      </c>
      <c r="D1184">
        <f t="shared" ca="1" si="152"/>
        <v>0.21552691039823391</v>
      </c>
      <c r="E1184">
        <f t="shared" ca="1" si="149"/>
        <v>5.1621023129602567E-3</v>
      </c>
      <c r="F1184">
        <f t="shared" ca="1" si="150"/>
        <v>0.54394987399115902</v>
      </c>
      <c r="G1184">
        <f t="shared" ca="1" si="152"/>
        <v>0.47946444461642257</v>
      </c>
      <c r="H1184">
        <f t="shared" ca="1" si="152"/>
        <v>0.79041938578455995</v>
      </c>
      <c r="I1184">
        <f t="shared" ca="1" si="151"/>
        <v>4.3181707022864356E-2</v>
      </c>
      <c r="J1184">
        <f t="shared" ca="1" si="152"/>
        <v>9.2727723091872827E-2</v>
      </c>
      <c r="K1184">
        <f t="shared" ca="1" si="154"/>
        <v>1.0171586303735041</v>
      </c>
    </row>
    <row r="1185" spans="1:11" x14ac:dyDescent="0.25">
      <c r="A1185">
        <f t="shared" ca="1" si="147"/>
        <v>0.78220598526751905</v>
      </c>
      <c r="B1185">
        <f t="shared" ca="1" si="148"/>
        <v>0.52908023749509459</v>
      </c>
      <c r="C1185">
        <f t="shared" ca="1" si="153"/>
        <v>0.33953525793902539</v>
      </c>
      <c r="D1185">
        <f t="shared" ca="1" si="152"/>
        <v>0.96513376516632898</v>
      </c>
      <c r="E1185">
        <f t="shared" ca="1" si="149"/>
        <v>0.14897574605291736</v>
      </c>
      <c r="F1185">
        <f t="shared" ca="1" si="150"/>
        <v>1.0260775812262066</v>
      </c>
      <c r="G1185">
        <f t="shared" ca="1" si="152"/>
        <v>0.37155416200119296</v>
      </c>
      <c r="H1185">
        <f t="shared" ca="1" si="152"/>
        <v>0.44165188928179955</v>
      </c>
      <c r="I1185">
        <f t="shared" ca="1" si="151"/>
        <v>0.42021979631934703</v>
      </c>
      <c r="J1185">
        <f t="shared" ca="1" si="152"/>
        <v>0.16873887610867377</v>
      </c>
      <c r="K1185">
        <f t="shared" ca="1" si="154"/>
        <v>0.41204097982534943</v>
      </c>
    </row>
    <row r="1186" spans="1:11" x14ac:dyDescent="0.25">
      <c r="A1186">
        <f t="shared" ca="1" si="147"/>
        <v>0.49573474804282147</v>
      </c>
      <c r="B1186">
        <f t="shared" ca="1" si="148"/>
        <v>0.41766154470756517</v>
      </c>
      <c r="C1186">
        <f t="shared" ca="1" si="153"/>
        <v>8.8496193388700184E-2</v>
      </c>
      <c r="D1186">
        <f t="shared" ca="1" si="152"/>
        <v>0.35299505602272996</v>
      </c>
      <c r="E1186">
        <f t="shared" ca="1" si="149"/>
        <v>0.64886253489170209</v>
      </c>
      <c r="F1186">
        <f t="shared" ca="1" si="150"/>
        <v>0.5083508632551641</v>
      </c>
      <c r="G1186">
        <f t="shared" ca="1" si="152"/>
        <v>0.75148298402313762</v>
      </c>
      <c r="H1186">
        <f t="shared" ca="1" si="152"/>
        <v>0.30365761163546179</v>
      </c>
      <c r="I1186">
        <f t="shared" ca="1" si="151"/>
        <v>0.91308660333045377</v>
      </c>
      <c r="J1186">
        <f t="shared" ca="1" si="152"/>
        <v>0.66432491136586158</v>
      </c>
      <c r="K1186">
        <f t="shared" ca="1" si="154"/>
        <v>0.40332217448729346</v>
      </c>
    </row>
    <row r="1187" spans="1:11" x14ac:dyDescent="0.25">
      <c r="A1187">
        <f t="shared" ca="1" si="147"/>
        <v>0.99514225998439276</v>
      </c>
      <c r="B1187">
        <f t="shared" ca="1" si="148"/>
        <v>0.66559673774012629</v>
      </c>
      <c r="C1187">
        <f t="shared" ca="1" si="153"/>
        <v>-6.7337395157511332E-2</v>
      </c>
      <c r="D1187">
        <f t="shared" ca="1" si="152"/>
        <v>0.31774078255169502</v>
      </c>
      <c r="E1187">
        <f t="shared" ca="1" si="149"/>
        <v>0.64483559826302173</v>
      </c>
      <c r="F1187">
        <f t="shared" ca="1" si="150"/>
        <v>0.77015722343161164</v>
      </c>
      <c r="G1187">
        <f t="shared" ca="1" si="152"/>
        <v>0.20366659877777449</v>
      </c>
      <c r="H1187">
        <f t="shared" ca="1" si="152"/>
        <v>0.95767794620002744</v>
      </c>
      <c r="I1187">
        <f t="shared" ca="1" si="151"/>
        <v>0.10984068244575231</v>
      </c>
      <c r="J1187">
        <f t="shared" ca="1" si="152"/>
        <v>0.10553981775943211</v>
      </c>
      <c r="K1187">
        <f t="shared" ca="1" si="154"/>
        <v>0.36789614253731184</v>
      </c>
    </row>
    <row r="1188" spans="1:11" x14ac:dyDescent="0.25">
      <c r="A1188">
        <f t="shared" ca="1" si="147"/>
        <v>0.68221364603098988</v>
      </c>
      <c r="B1188">
        <f t="shared" ca="1" si="148"/>
        <v>0.89266279715702712</v>
      </c>
      <c r="C1188">
        <f t="shared" ca="1" si="153"/>
        <v>-1.7612028139151026E-2</v>
      </c>
      <c r="D1188">
        <f t="shared" ca="1" si="152"/>
        <v>0.60815181077709501</v>
      </c>
      <c r="E1188">
        <f t="shared" ca="1" si="149"/>
        <v>0.45860213215950907</v>
      </c>
      <c r="F1188">
        <f t="shared" ca="1" si="150"/>
        <v>0.78580183026181205</v>
      </c>
      <c r="G1188">
        <f t="shared" ca="1" si="152"/>
        <v>0.25100782101253194</v>
      </c>
      <c r="H1188">
        <f t="shared" ca="1" si="152"/>
        <v>0.95474495010296045</v>
      </c>
      <c r="I1188">
        <f t="shared" ca="1" si="151"/>
        <v>0.88582558763726948</v>
      </c>
      <c r="J1188">
        <f t="shared" ca="1" si="152"/>
        <v>8.4047092886273322E-2</v>
      </c>
      <c r="K1188">
        <f t="shared" ca="1" si="154"/>
        <v>0.5259825481528263</v>
      </c>
    </row>
    <row r="1189" spans="1:11" x14ac:dyDescent="0.25">
      <c r="A1189">
        <f t="shared" ca="1" si="147"/>
        <v>0.82998481524939982</v>
      </c>
      <c r="B1189">
        <f t="shared" ca="1" si="148"/>
        <v>1.036749787336964</v>
      </c>
      <c r="C1189">
        <f t="shared" ca="1" si="153"/>
        <v>0.59341546019265001</v>
      </c>
      <c r="D1189">
        <f t="shared" ca="1" si="152"/>
        <v>0.75075563434192405</v>
      </c>
      <c r="E1189">
        <f t="shared" ca="1" si="149"/>
        <v>0.32142186998197869</v>
      </c>
      <c r="F1189">
        <f t="shared" ca="1" si="150"/>
        <v>0.51615167157231545</v>
      </c>
      <c r="G1189">
        <f t="shared" ca="1" si="152"/>
        <v>0.63731590272042415</v>
      </c>
      <c r="H1189">
        <f t="shared" ca="1" si="152"/>
        <v>0.52678280879862627</v>
      </c>
      <c r="I1189">
        <f t="shared" ca="1" si="151"/>
        <v>0.90978633576106382</v>
      </c>
      <c r="J1189">
        <f t="shared" ca="1" si="152"/>
        <v>0.47523890856083317</v>
      </c>
      <c r="K1189">
        <f t="shared" ca="1" si="154"/>
        <v>1.3624205693824349</v>
      </c>
    </row>
    <row r="1190" spans="1:11" x14ac:dyDescent="0.25">
      <c r="A1190">
        <f t="shared" ca="1" si="147"/>
        <v>0.15367309800434203</v>
      </c>
      <c r="B1190">
        <f t="shared" ca="1" si="148"/>
        <v>7.6538292596897803E-2</v>
      </c>
      <c r="C1190">
        <f t="shared" ca="1" si="153"/>
        <v>0.67939351520927305</v>
      </c>
      <c r="D1190">
        <f t="shared" ca="1" si="152"/>
        <v>0.64459218311915678</v>
      </c>
      <c r="E1190">
        <f t="shared" ca="1" si="149"/>
        <v>0.37770199488762757</v>
      </c>
      <c r="F1190">
        <f t="shared" ca="1" si="150"/>
        <v>0.73771323084909435</v>
      </c>
      <c r="G1190">
        <f t="shared" ca="1" si="152"/>
        <v>0.88312589304111067</v>
      </c>
      <c r="H1190">
        <f t="shared" ca="1" si="152"/>
        <v>0.82514048206283908</v>
      </c>
      <c r="I1190">
        <f t="shared" ca="1" si="151"/>
        <v>0.27344012897541958</v>
      </c>
      <c r="J1190">
        <f t="shared" ca="1" si="152"/>
        <v>0.77438509678218392</v>
      </c>
      <c r="K1190">
        <f t="shared" ca="1" si="154"/>
        <v>0.46944838309613335</v>
      </c>
    </row>
    <row r="1191" spans="1:11" x14ac:dyDescent="0.25">
      <c r="A1191">
        <f t="shared" ca="1" si="147"/>
        <v>0.38310685440832759</v>
      </c>
      <c r="B1191">
        <f t="shared" ca="1" si="148"/>
        <v>0.97979389409772755</v>
      </c>
      <c r="C1191">
        <f t="shared" ca="1" si="153"/>
        <v>-2.0665120581690094E-2</v>
      </c>
      <c r="D1191">
        <f t="shared" ca="1" si="152"/>
        <v>0.37184060296634047</v>
      </c>
      <c r="E1191">
        <f t="shared" ca="1" si="149"/>
        <v>0.82792891296443749</v>
      </c>
      <c r="F1191">
        <f t="shared" ca="1" si="150"/>
        <v>1.0442237691828711</v>
      </c>
      <c r="G1191">
        <f t="shared" ca="1" si="152"/>
        <v>0.72701134448338789</v>
      </c>
      <c r="H1191">
        <f t="shared" ca="1" si="152"/>
        <v>0.82217380687741781</v>
      </c>
      <c r="I1191">
        <f t="shared" ca="1" si="151"/>
        <v>0.85781095421849696</v>
      </c>
      <c r="J1191">
        <f t="shared" ca="1" si="152"/>
        <v>0.67712590659756866</v>
      </c>
      <c r="K1191">
        <f t="shared" ca="1" si="154"/>
        <v>1.4587287626416081</v>
      </c>
    </row>
    <row r="1192" spans="1:11" x14ac:dyDescent="0.25">
      <c r="A1192">
        <f t="shared" ca="1" si="147"/>
        <v>0.86044698127793384</v>
      </c>
      <c r="B1192">
        <f t="shared" ca="1" si="148"/>
        <v>0.74209950833036709</v>
      </c>
      <c r="C1192">
        <f t="shared" ca="1" si="153"/>
        <v>0.27861879136844397</v>
      </c>
      <c r="D1192">
        <f t="shared" ca="1" si="152"/>
        <v>0.4887641701005655</v>
      </c>
      <c r="E1192">
        <f t="shared" ca="1" si="149"/>
        <v>0.5314573430058176</v>
      </c>
      <c r="F1192">
        <f t="shared" ca="1" si="150"/>
        <v>0.75487405591263945</v>
      </c>
      <c r="G1192">
        <f t="shared" ca="1" si="152"/>
        <v>0.15791553618470688</v>
      </c>
      <c r="H1192">
        <f t="shared" ca="1" si="152"/>
        <v>0.21512565552546925</v>
      </c>
      <c r="I1192">
        <f t="shared" ca="1" si="151"/>
        <v>0.1184016906775574</v>
      </c>
      <c r="J1192">
        <f t="shared" ca="1" si="152"/>
        <v>0.85487538112627104</v>
      </c>
      <c r="K1192">
        <f t="shared" ca="1" si="154"/>
        <v>0.38358674561017925</v>
      </c>
    </row>
    <row r="1193" spans="1:11" x14ac:dyDescent="0.25">
      <c r="A1193">
        <f t="shared" ca="1" si="147"/>
        <v>0.2402253760713482</v>
      </c>
      <c r="B1193">
        <f t="shared" ca="1" si="148"/>
        <v>0.59804197747311127</v>
      </c>
      <c r="C1193">
        <f t="shared" ca="1" si="153"/>
        <v>0.2138159292684621</v>
      </c>
      <c r="D1193">
        <f t="shared" ca="1" si="152"/>
        <v>0.81236451267632481</v>
      </c>
      <c r="E1193">
        <f t="shared" ca="1" si="149"/>
        <v>-0.23222320224141335</v>
      </c>
      <c r="F1193">
        <f t="shared" ca="1" si="150"/>
        <v>0.60637159328397616</v>
      </c>
      <c r="G1193">
        <f t="shared" ca="1" si="152"/>
        <v>0.64837301183022267</v>
      </c>
      <c r="H1193">
        <f t="shared" ca="1" si="152"/>
        <v>7.5608744745009671E-2</v>
      </c>
      <c r="I1193">
        <f t="shared" ca="1" si="151"/>
        <v>4.5459377991237622E-2</v>
      </c>
      <c r="J1193">
        <f t="shared" ca="1" si="152"/>
        <v>0.83717746596040021</v>
      </c>
      <c r="K1193">
        <f t="shared" ca="1" si="154"/>
        <v>0.52362274007363308</v>
      </c>
    </row>
    <row r="1194" spans="1:11" x14ac:dyDescent="0.25">
      <c r="A1194">
        <f t="shared" ca="1" si="147"/>
        <v>7.7445703677988531E-3</v>
      </c>
      <c r="B1194">
        <f t="shared" ca="1" si="148"/>
        <v>0.8566239827820088</v>
      </c>
      <c r="C1194">
        <f t="shared" ca="1" si="153"/>
        <v>0.76217432510494731</v>
      </c>
      <c r="D1194">
        <f t="shared" ca="1" si="152"/>
        <v>0.83758034008981008</v>
      </c>
      <c r="E1194">
        <f t="shared" ca="1" si="149"/>
        <v>0.2855406039693606</v>
      </c>
      <c r="F1194">
        <f t="shared" ca="1" si="150"/>
        <v>0.1566322333097758</v>
      </c>
      <c r="G1194">
        <f t="shared" ca="1" si="152"/>
        <v>0.31509777915385029</v>
      </c>
      <c r="H1194">
        <f t="shared" ca="1" si="152"/>
        <v>0.53697711669123116</v>
      </c>
      <c r="I1194">
        <f t="shared" ca="1" si="151"/>
        <v>0.88763930261402579</v>
      </c>
      <c r="J1194">
        <f t="shared" ca="1" si="152"/>
        <v>0.14246393968408222</v>
      </c>
      <c r="K1194">
        <f t="shared" ca="1" si="154"/>
        <v>0.36894528826530021</v>
      </c>
    </row>
    <row r="1195" spans="1:11" x14ac:dyDescent="0.25">
      <c r="A1195">
        <f t="shared" ca="1" si="147"/>
        <v>0.86643220094430073</v>
      </c>
      <c r="B1195">
        <f t="shared" ca="1" si="148"/>
        <v>0.24178855841209393</v>
      </c>
      <c r="C1195">
        <f t="shared" ca="1" si="153"/>
        <v>-0.10190390705874258</v>
      </c>
      <c r="D1195">
        <f t="shared" ca="1" si="152"/>
        <v>0.73116088283296132</v>
      </c>
      <c r="E1195">
        <f t="shared" ca="1" si="149"/>
        <v>0.52275803177352009</v>
      </c>
      <c r="F1195">
        <f t="shared" ca="1" si="150"/>
        <v>0.74908289683109297</v>
      </c>
      <c r="G1195">
        <f t="shared" ca="1" si="152"/>
        <v>0.68517113051826251</v>
      </c>
      <c r="H1195">
        <f t="shared" ca="1" si="152"/>
        <v>1.6220440314617335E-2</v>
      </c>
      <c r="I1195">
        <f t="shared" ca="1" si="151"/>
        <v>0.26060768507920373</v>
      </c>
      <c r="J1195">
        <f t="shared" ca="1" si="152"/>
        <v>0.47724821307980836</v>
      </c>
      <c r="K1195">
        <f t="shared" ca="1" si="154"/>
        <v>0.38083078389940705</v>
      </c>
    </row>
    <row r="1196" spans="1:11" x14ac:dyDescent="0.25">
      <c r="A1196">
        <f t="shared" ca="1" si="147"/>
        <v>0.41393488978170268</v>
      </c>
      <c r="B1196">
        <f t="shared" ca="1" si="148"/>
        <v>0.33784911569417003</v>
      </c>
      <c r="C1196">
        <f t="shared" ca="1" si="153"/>
        <v>0.21885394862270174</v>
      </c>
      <c r="D1196">
        <f t="shared" ca="1" si="152"/>
        <v>0.12618617173564428</v>
      </c>
      <c r="E1196">
        <f t="shared" ca="1" si="149"/>
        <v>0.19349077388500655</v>
      </c>
      <c r="F1196">
        <f t="shared" ca="1" si="150"/>
        <v>1.0084959058966916</v>
      </c>
      <c r="G1196">
        <f t="shared" ca="1" si="152"/>
        <v>0.66778118644294482</v>
      </c>
      <c r="H1196">
        <f t="shared" ca="1" si="152"/>
        <v>0.94708943835639714</v>
      </c>
      <c r="I1196">
        <f t="shared" ca="1" si="151"/>
        <v>0.30064748276345837</v>
      </c>
      <c r="J1196">
        <f t="shared" ca="1" si="152"/>
        <v>0.96217873251405073</v>
      </c>
      <c r="K1196">
        <f t="shared" ca="1" si="154"/>
        <v>0.40892789718203021</v>
      </c>
    </row>
    <row r="1197" spans="1:11" x14ac:dyDescent="0.25">
      <c r="A1197">
        <f t="shared" ca="1" si="147"/>
        <v>0.87434340301595159</v>
      </c>
      <c r="B1197">
        <f t="shared" ca="1" si="148"/>
        <v>0.49645932542984084</v>
      </c>
      <c r="C1197">
        <f t="shared" ca="1" si="153"/>
        <v>-3.8210876672575667E-2</v>
      </c>
      <c r="D1197">
        <f t="shared" ca="1" si="152"/>
        <v>7.0529110416108098E-2</v>
      </c>
      <c r="E1197">
        <f t="shared" ca="1" si="149"/>
        <v>0.35274783208365396</v>
      </c>
      <c r="F1197">
        <f t="shared" ca="1" si="150"/>
        <v>1.2791559041566636</v>
      </c>
      <c r="G1197">
        <f t="shared" ca="1" si="152"/>
        <v>0.72031667161340363</v>
      </c>
      <c r="H1197">
        <f t="shared" ca="1" si="152"/>
        <v>0.18288996179196737</v>
      </c>
      <c r="I1197">
        <f t="shared" ca="1" si="151"/>
        <v>0.14151465680387354</v>
      </c>
      <c r="J1197">
        <f t="shared" ca="1" si="152"/>
        <v>0.68837520658931994</v>
      </c>
      <c r="K1197">
        <f t="shared" ca="1" si="154"/>
        <v>0.36845106839881947</v>
      </c>
    </row>
    <row r="1198" spans="1:11" x14ac:dyDescent="0.25">
      <c r="A1198">
        <f t="shared" ca="1" si="147"/>
        <v>0.77156943132524614</v>
      </c>
      <c r="B1198">
        <f t="shared" ca="1" si="148"/>
        <v>0.99581165069822741</v>
      </c>
      <c r="C1198">
        <f t="shared" ca="1" si="153"/>
        <v>0.6438450797649502</v>
      </c>
      <c r="D1198">
        <f t="shared" ca="1" si="152"/>
        <v>0.11147435406124695</v>
      </c>
      <c r="E1198">
        <f t="shared" ca="1" si="149"/>
        <v>8.5591238269379227E-2</v>
      </c>
      <c r="F1198">
        <f t="shared" ca="1" si="150"/>
        <v>0.72525810255647638</v>
      </c>
      <c r="G1198">
        <f t="shared" ca="1" si="152"/>
        <v>0.85938471555360607</v>
      </c>
      <c r="H1198">
        <f t="shared" ca="1" si="152"/>
        <v>0.50593172760321148</v>
      </c>
      <c r="I1198">
        <f t="shared" ca="1" si="151"/>
        <v>0.42433476158860317</v>
      </c>
      <c r="J1198">
        <f t="shared" ca="1" si="152"/>
        <v>0.83213363477417013</v>
      </c>
      <c r="K1198">
        <f t="shared" ca="1" si="154"/>
        <v>0.72469176343004649</v>
      </c>
    </row>
    <row r="1199" spans="1:11" x14ac:dyDescent="0.25">
      <c r="A1199">
        <f t="shared" ca="1" si="147"/>
        <v>0.88564983089523597</v>
      </c>
      <c r="B1199">
        <f t="shared" ca="1" si="148"/>
        <v>0.60666016794425226</v>
      </c>
      <c r="C1199">
        <f t="shared" ca="1" si="153"/>
        <v>0.57951814278019098</v>
      </c>
      <c r="D1199">
        <f t="shared" ca="1" si="152"/>
        <v>0.5147664404587533</v>
      </c>
      <c r="E1199">
        <f t="shared" ca="1" si="149"/>
        <v>0.35099451557376871</v>
      </c>
      <c r="F1199">
        <f t="shared" ca="1" si="150"/>
        <v>0.1959773722262857</v>
      </c>
      <c r="G1199">
        <f t="shared" ca="1" si="152"/>
        <v>0.16080676054164644</v>
      </c>
      <c r="H1199">
        <f t="shared" ca="1" si="152"/>
        <v>0.93992485245041868</v>
      </c>
      <c r="I1199">
        <f t="shared" ca="1" si="151"/>
        <v>0.3916806712031074</v>
      </c>
      <c r="J1199">
        <f t="shared" ca="1" si="152"/>
        <v>7.255236232952389E-2</v>
      </c>
      <c r="K1199">
        <f t="shared" ca="1" si="154"/>
        <v>0.36791476615848456</v>
      </c>
    </row>
    <row r="1200" spans="1:11" x14ac:dyDescent="0.25">
      <c r="A1200">
        <f t="shared" ca="1" si="147"/>
        <v>0.19994668265944027</v>
      </c>
      <c r="B1200">
        <f t="shared" ca="1" si="148"/>
        <v>0.41446910478882354</v>
      </c>
      <c r="C1200">
        <f t="shared" ca="1" si="153"/>
        <v>0.84879509913550977</v>
      </c>
      <c r="D1200">
        <f t="shared" ca="1" si="152"/>
        <v>0.98100552770483762</v>
      </c>
      <c r="E1200">
        <f t="shared" ca="1" si="149"/>
        <v>0.1731454467544144</v>
      </c>
      <c r="F1200">
        <f t="shared" ca="1" si="150"/>
        <v>0.4084939370142705</v>
      </c>
      <c r="G1200">
        <f t="shared" ca="1" si="152"/>
        <v>2.9313320868447623E-2</v>
      </c>
      <c r="H1200">
        <f t="shared" ca="1" si="152"/>
        <v>0.86747058727867898</v>
      </c>
      <c r="I1200">
        <f t="shared" ca="1" si="151"/>
        <v>0.8292603629786458</v>
      </c>
      <c r="J1200">
        <f t="shared" ca="1" si="152"/>
        <v>0.36001385716894374</v>
      </c>
      <c r="K1200">
        <f t="shared" ca="1" si="154"/>
        <v>0.39802284142913519</v>
      </c>
    </row>
    <row r="1201" spans="1:11" x14ac:dyDescent="0.25">
      <c r="A1201">
        <f t="shared" ca="1" si="147"/>
        <v>0.84172398771608559</v>
      </c>
      <c r="B1201">
        <f t="shared" ca="1" si="148"/>
        <v>0.9203797870325684</v>
      </c>
      <c r="C1201">
        <f t="shared" ca="1" si="153"/>
        <v>0.74995768476461433</v>
      </c>
      <c r="D1201">
        <f t="shared" ca="1" si="152"/>
        <v>0.68726230957765122</v>
      </c>
      <c r="E1201">
        <f t="shared" ca="1" si="149"/>
        <v>-8.5844414660746798E-2</v>
      </c>
      <c r="F1201">
        <f t="shared" ca="1" si="150"/>
        <v>0.44606812072396362</v>
      </c>
      <c r="G1201">
        <f t="shared" ca="1" si="152"/>
        <v>0.63574277796624079</v>
      </c>
      <c r="H1201">
        <f t="shared" ca="1" si="152"/>
        <v>0.26771456750051947</v>
      </c>
      <c r="I1201">
        <f t="shared" ca="1" si="151"/>
        <v>0.63577222820232648</v>
      </c>
      <c r="J1201">
        <f t="shared" ca="1" si="152"/>
        <v>0.84456009309254709</v>
      </c>
      <c r="K1201">
        <f t="shared" ca="1" si="154"/>
        <v>0.71652370674228427</v>
      </c>
    </row>
    <row r="1202" spans="1:11" x14ac:dyDescent="0.25">
      <c r="A1202">
        <f t="shared" ca="1" si="147"/>
        <v>0.78633416337720896</v>
      </c>
      <c r="B1202">
        <f t="shared" ca="1" si="148"/>
        <v>0.95330400689408812</v>
      </c>
      <c r="C1202">
        <f t="shared" ca="1" si="153"/>
        <v>3.7383173793840208E-2</v>
      </c>
      <c r="D1202">
        <f t="shared" ca="1" si="152"/>
        <v>4.3936133923157539E-2</v>
      </c>
      <c r="E1202">
        <f t="shared" ca="1" si="149"/>
        <v>0.81635144555798556</v>
      </c>
      <c r="F1202">
        <f t="shared" ca="1" si="150"/>
        <v>1.0109786053550338</v>
      </c>
      <c r="G1202">
        <f t="shared" ca="1" si="152"/>
        <v>9.0494634683586428E-2</v>
      </c>
      <c r="H1202">
        <f t="shared" ca="1" si="152"/>
        <v>0.37603744876040446</v>
      </c>
      <c r="I1202">
        <f t="shared" ca="1" si="151"/>
        <v>0.59125558664608657</v>
      </c>
      <c r="J1202">
        <f t="shared" ca="1" si="152"/>
        <v>0.37346920482033985</v>
      </c>
      <c r="K1202">
        <f t="shared" ca="1" si="154"/>
        <v>0.39323329590235512</v>
      </c>
    </row>
    <row r="1203" spans="1:11" x14ac:dyDescent="0.25">
      <c r="A1203">
        <f t="shared" ca="1" si="147"/>
        <v>0.98627087729957152</v>
      </c>
      <c r="B1203">
        <f t="shared" ca="1" si="148"/>
        <v>0.74195067773424439</v>
      </c>
      <c r="C1203">
        <f t="shared" ca="1" si="153"/>
        <v>0.60463513450948569</v>
      </c>
      <c r="D1203">
        <f t="shared" ca="1" si="152"/>
        <v>0.51696913458483451</v>
      </c>
      <c r="E1203">
        <f t="shared" ca="1" si="149"/>
        <v>0.42297789472916048</v>
      </c>
      <c r="F1203">
        <f t="shared" ca="1" si="150"/>
        <v>1.132356940578003</v>
      </c>
      <c r="G1203">
        <f t="shared" ca="1" si="152"/>
        <v>0.35773616652715512</v>
      </c>
      <c r="H1203">
        <f t="shared" ca="1" si="152"/>
        <v>0.69695573539031153</v>
      </c>
      <c r="I1203">
        <f t="shared" ca="1" si="151"/>
        <v>0.47893367419166216</v>
      </c>
      <c r="J1203">
        <f t="shared" ca="1" si="152"/>
        <v>0.75915667623338001</v>
      </c>
      <c r="K1203">
        <f t="shared" ca="1" si="154"/>
        <v>1.4962591580726645</v>
      </c>
    </row>
    <row r="1204" spans="1:11" x14ac:dyDescent="0.25">
      <c r="A1204">
        <f t="shared" ca="1" si="147"/>
        <v>0.96168653203590349</v>
      </c>
      <c r="B1204">
        <f t="shared" ca="1" si="148"/>
        <v>0.63839972769575726</v>
      </c>
      <c r="C1204">
        <f t="shared" ca="1" si="153"/>
        <v>0.62052261866028524</v>
      </c>
      <c r="D1204">
        <f t="shared" ca="1" si="152"/>
        <v>0.63132026417285836</v>
      </c>
      <c r="E1204">
        <f t="shared" ca="1" si="149"/>
        <v>0.39871367563334814</v>
      </c>
      <c r="F1204">
        <f t="shared" ca="1" si="150"/>
        <v>0.33858194661566349</v>
      </c>
      <c r="G1204">
        <f t="shared" ca="1" si="152"/>
        <v>0.6669888744788931</v>
      </c>
      <c r="H1204">
        <f t="shared" ca="1" si="152"/>
        <v>0.752571882623702</v>
      </c>
      <c r="I1204">
        <f t="shared" ca="1" si="151"/>
        <v>0.12363140016101014</v>
      </c>
      <c r="J1204">
        <f t="shared" ca="1" si="152"/>
        <v>0.29256868566250904</v>
      </c>
      <c r="K1204">
        <f t="shared" ca="1" si="154"/>
        <v>0.46922787615359446</v>
      </c>
    </row>
    <row r="1205" spans="1:11" x14ac:dyDescent="0.25">
      <c r="A1205">
        <f t="shared" ca="1" si="147"/>
        <v>0.10068530204775505</v>
      </c>
      <c r="B1205">
        <f t="shared" ca="1" si="148"/>
        <v>0.28611541497691984</v>
      </c>
      <c r="C1205">
        <f t="shared" ca="1" si="153"/>
        <v>0.96627482192784531</v>
      </c>
      <c r="D1205">
        <f t="shared" ca="1" si="152"/>
        <v>0.75069750805848423</v>
      </c>
      <c r="E1205">
        <f t="shared" ca="1" si="149"/>
        <v>-0.1993908228495776</v>
      </c>
      <c r="F1205">
        <f t="shared" ca="1" si="150"/>
        <v>0.43051966120376889</v>
      </c>
      <c r="G1205">
        <f t="shared" ca="1" si="152"/>
        <v>0.72010404935196404</v>
      </c>
      <c r="H1205">
        <f t="shared" ca="1" si="152"/>
        <v>0.94368370988276107</v>
      </c>
      <c r="I1205">
        <f t="shared" ca="1" si="151"/>
        <v>-1.7274593593315939E-2</v>
      </c>
      <c r="J1205">
        <f t="shared" ca="1" si="152"/>
        <v>0.41267609077973744</v>
      </c>
      <c r="K1205">
        <f t="shared" ca="1" si="154"/>
        <v>0.38683018304863015</v>
      </c>
    </row>
    <row r="1206" spans="1:11" x14ac:dyDescent="0.25">
      <c r="A1206">
        <f t="shared" ca="1" si="147"/>
        <v>0.39921810547531256</v>
      </c>
      <c r="B1206">
        <f t="shared" ca="1" si="148"/>
        <v>0.7134307337399427</v>
      </c>
      <c r="C1206">
        <f t="shared" ca="1" si="153"/>
        <v>0.13786704792619928</v>
      </c>
      <c r="D1206">
        <f t="shared" ca="1" si="152"/>
        <v>0.2980116075595638</v>
      </c>
      <c r="E1206">
        <f t="shared" ca="1" si="149"/>
        <v>0.53864832716563438</v>
      </c>
      <c r="F1206">
        <f t="shared" ca="1" si="150"/>
        <v>0.95256460683367772</v>
      </c>
      <c r="G1206">
        <f t="shared" ca="1" si="152"/>
        <v>0.84982604046271115</v>
      </c>
      <c r="H1206">
        <f t="shared" ca="1" si="152"/>
        <v>0.51943581000904071</v>
      </c>
      <c r="I1206">
        <f t="shared" ca="1" si="151"/>
        <v>0.48274286009893058</v>
      </c>
      <c r="J1206">
        <f t="shared" ca="1" si="152"/>
        <v>5.5947744958440682E-2</v>
      </c>
      <c r="K1206">
        <f t="shared" ca="1" si="154"/>
        <v>0.37815786640894544</v>
      </c>
    </row>
    <row r="1207" spans="1:11" x14ac:dyDescent="0.25">
      <c r="A1207">
        <f t="shared" ca="1" si="147"/>
        <v>0.80467256446382351</v>
      </c>
      <c r="B1207">
        <f t="shared" ca="1" si="148"/>
        <v>0.11327723219265277</v>
      </c>
      <c r="C1207">
        <f t="shared" ca="1" si="153"/>
        <v>0.65212939912524448</v>
      </c>
      <c r="D1207">
        <f t="shared" ca="1" si="152"/>
        <v>3.3138219743526931E-2</v>
      </c>
      <c r="E1207">
        <f t="shared" ca="1" si="149"/>
        <v>0.73824646643727987</v>
      </c>
      <c r="F1207">
        <f t="shared" ca="1" si="150"/>
        <v>0.86011057851462114</v>
      </c>
      <c r="G1207">
        <f t="shared" ca="1" si="152"/>
        <v>0.47551512286655129</v>
      </c>
      <c r="H1207">
        <f t="shared" ca="1" si="152"/>
        <v>0.60264908047526045</v>
      </c>
      <c r="I1207">
        <f t="shared" ca="1" si="151"/>
        <v>0.11645206336442794</v>
      </c>
      <c r="J1207">
        <f t="shared" ca="1" si="152"/>
        <v>0.97163988037528093</v>
      </c>
      <c r="K1207">
        <f t="shared" ca="1" si="154"/>
        <v>0.45258538862568076</v>
      </c>
    </row>
    <row r="1208" spans="1:11" x14ac:dyDescent="0.25">
      <c r="A1208">
        <f t="shared" ca="1" si="147"/>
        <v>0.91751237065189573</v>
      </c>
      <c r="B1208">
        <f t="shared" ca="1" si="148"/>
        <v>0.79585569714734383</v>
      </c>
      <c r="C1208">
        <f t="shared" ca="1" si="153"/>
        <v>0.49807975825706119</v>
      </c>
      <c r="D1208">
        <f t="shared" ca="1" si="152"/>
        <v>0.27567313343085253</v>
      </c>
      <c r="E1208">
        <f t="shared" ca="1" si="149"/>
        <v>2.4745106723192078E-2</v>
      </c>
      <c r="F1208">
        <f t="shared" ca="1" si="150"/>
        <v>0.74527500388061041</v>
      </c>
      <c r="G1208">
        <f t="shared" ca="1" si="152"/>
        <v>0.89356745903468315</v>
      </c>
      <c r="H1208">
        <f t="shared" ca="1" si="152"/>
        <v>0.88144708431312613</v>
      </c>
      <c r="I1208">
        <f t="shared" ca="1" si="151"/>
        <v>4.2996764850452028E-2</v>
      </c>
      <c r="J1208">
        <f t="shared" ca="1" si="152"/>
        <v>0.66953988052525348</v>
      </c>
      <c r="K1208">
        <f t="shared" ca="1" si="154"/>
        <v>0.59879086451965391</v>
      </c>
    </row>
    <row r="1209" spans="1:11" x14ac:dyDescent="0.25">
      <c r="A1209">
        <f t="shared" ca="1" si="147"/>
        <v>2.6685093403953752E-2</v>
      </c>
      <c r="B1209">
        <f t="shared" ca="1" si="148"/>
        <v>0.31797767512489034</v>
      </c>
      <c r="C1209">
        <f t="shared" ca="1" si="153"/>
        <v>0.32761696189535661</v>
      </c>
      <c r="D1209">
        <f t="shared" ca="1" si="152"/>
        <v>0.69114904032064228</v>
      </c>
      <c r="E1209">
        <f t="shared" ca="1" si="149"/>
        <v>0.69675781612143761</v>
      </c>
      <c r="F1209">
        <f t="shared" ca="1" si="150"/>
        <v>0.28911470255434218</v>
      </c>
      <c r="G1209">
        <f t="shared" ca="1" si="152"/>
        <v>0.59804023446295496</v>
      </c>
      <c r="H1209">
        <f t="shared" ca="1" si="152"/>
        <v>0.84754132292846351</v>
      </c>
      <c r="I1209">
        <f t="shared" ca="1" si="151"/>
        <v>3.0010210964717975E-2</v>
      </c>
      <c r="J1209">
        <f t="shared" ca="1" si="152"/>
        <v>0.66211968094463347</v>
      </c>
      <c r="K1209">
        <f t="shared" ca="1" si="154"/>
        <v>0.37730171892407471</v>
      </c>
    </row>
    <row r="1210" spans="1:11" x14ac:dyDescent="0.25">
      <c r="A1210">
        <f t="shared" ca="1" si="147"/>
        <v>0.56092767178587954</v>
      </c>
      <c r="B1210">
        <f t="shared" ca="1" si="148"/>
        <v>0.38859517551910722</v>
      </c>
      <c r="C1210">
        <f t="shared" ca="1" si="153"/>
        <v>0.81205242207710726</v>
      </c>
      <c r="D1210">
        <f t="shared" ca="1" si="152"/>
        <v>0.60018595184879386</v>
      </c>
      <c r="E1210">
        <f t="shared" ca="1" si="149"/>
        <v>-0.1697259707720159</v>
      </c>
      <c r="F1210">
        <f t="shared" ca="1" si="150"/>
        <v>1.0216983386723018</v>
      </c>
      <c r="G1210">
        <f t="shared" ca="1" si="152"/>
        <v>0.3368752041869405</v>
      </c>
      <c r="H1210">
        <f t="shared" ca="1" si="152"/>
        <v>7.9848151959699853E-2</v>
      </c>
      <c r="I1210">
        <f t="shared" ca="1" si="151"/>
        <v>0.21647593245257099</v>
      </c>
      <c r="J1210">
        <f t="shared" ca="1" si="152"/>
        <v>0.56647809629567536</v>
      </c>
      <c r="K1210">
        <f t="shared" ca="1" si="154"/>
        <v>0.38456670888534156</v>
      </c>
    </row>
    <row r="1211" spans="1:11" x14ac:dyDescent="0.25">
      <c r="A1211">
        <f t="shared" ca="1" si="147"/>
        <v>0.71285944568583426</v>
      </c>
      <c r="B1211">
        <f t="shared" ca="1" si="148"/>
        <v>0.73041925715010947</v>
      </c>
      <c r="C1211">
        <f t="shared" ca="1" si="153"/>
        <v>0.71172806067542971</v>
      </c>
      <c r="D1211">
        <f t="shared" ca="1" si="152"/>
        <v>0.33264024510074575</v>
      </c>
      <c r="E1211">
        <f t="shared" ca="1" si="149"/>
        <v>0.47921864658273944</v>
      </c>
      <c r="F1211">
        <f t="shared" ca="1" si="150"/>
        <v>0.70707100371689302</v>
      </c>
      <c r="G1211">
        <f t="shared" ca="1" si="152"/>
        <v>0.91081270783257606</v>
      </c>
      <c r="H1211">
        <f t="shared" ca="1" si="152"/>
        <v>0.6022198507262243</v>
      </c>
      <c r="I1211">
        <f t="shared" ca="1" si="151"/>
        <v>0.25054219510182968</v>
      </c>
      <c r="J1211">
        <f t="shared" ca="1" si="152"/>
        <v>3.1157632133380631E-3</v>
      </c>
      <c r="K1211">
        <f t="shared" ca="1" si="154"/>
        <v>0.47409472322093976</v>
      </c>
    </row>
    <row r="1212" spans="1:11" x14ac:dyDescent="0.25">
      <c r="A1212">
        <f t="shared" ca="1" si="147"/>
        <v>0.48920937655435681</v>
      </c>
      <c r="B1212">
        <f t="shared" ca="1" si="148"/>
        <v>0.39541212714481666</v>
      </c>
      <c r="C1212">
        <f t="shared" ca="1" si="153"/>
        <v>0.83475110332927893</v>
      </c>
      <c r="D1212">
        <f t="shared" ca="1" si="152"/>
        <v>0.89021130107982982</v>
      </c>
      <c r="E1212">
        <f t="shared" ca="1" si="149"/>
        <v>0.62599076277823551</v>
      </c>
      <c r="F1212">
        <f t="shared" ca="1" si="150"/>
        <v>0.60335462553642927</v>
      </c>
      <c r="G1212">
        <f t="shared" ca="1" si="152"/>
        <v>0.84756999754194207</v>
      </c>
      <c r="H1212">
        <f t="shared" ca="1" si="152"/>
        <v>0.62126711582504157</v>
      </c>
      <c r="I1212">
        <f t="shared" ca="1" si="151"/>
        <v>0.57422060463883684</v>
      </c>
      <c r="J1212">
        <f t="shared" ca="1" si="152"/>
        <v>0.46698981097497283</v>
      </c>
      <c r="K1212">
        <f t="shared" ca="1" si="154"/>
        <v>1.0679533556891596</v>
      </c>
    </row>
    <row r="1213" spans="1:11" x14ac:dyDescent="0.25">
      <c r="A1213">
        <f t="shared" ca="1" si="147"/>
        <v>0.78681382645447395</v>
      </c>
      <c r="B1213">
        <f t="shared" ca="1" si="148"/>
        <v>0.36143620285688066</v>
      </c>
      <c r="C1213">
        <f t="shared" ca="1" si="153"/>
        <v>0.75809065676682852</v>
      </c>
      <c r="D1213">
        <f t="shared" ca="1" si="152"/>
        <v>0.43071372495716309</v>
      </c>
      <c r="E1213">
        <f t="shared" ca="1" si="149"/>
        <v>0.44793186581759026</v>
      </c>
      <c r="F1213">
        <f t="shared" ca="1" si="150"/>
        <v>0.73323199169915432</v>
      </c>
      <c r="G1213">
        <f t="shared" ca="1" si="152"/>
        <v>2.2708241646050897E-2</v>
      </c>
      <c r="H1213">
        <f t="shared" ca="1" si="152"/>
        <v>0.98258235279814077</v>
      </c>
      <c r="I1213">
        <f t="shared" ca="1" si="151"/>
        <v>0.79448909562671022</v>
      </c>
      <c r="J1213">
        <f t="shared" ca="1" si="152"/>
        <v>0.33088595120087405</v>
      </c>
      <c r="K1213">
        <f t="shared" ca="1" si="154"/>
        <v>0.55287964326108263</v>
      </c>
    </row>
    <row r="1214" spans="1:11" x14ac:dyDescent="0.25">
      <c r="A1214">
        <f t="shared" ca="1" si="147"/>
        <v>0.82020324188488214</v>
      </c>
      <c r="B1214">
        <f t="shared" ca="1" si="148"/>
        <v>0.9921349827069661</v>
      </c>
      <c r="C1214">
        <f t="shared" ca="1" si="153"/>
        <v>0.23945157795404123</v>
      </c>
      <c r="D1214">
        <f t="shared" ca="1" si="152"/>
        <v>0.9944538145091798</v>
      </c>
      <c r="E1214">
        <f t="shared" ca="1" si="149"/>
        <v>-4.8145565668213763E-2</v>
      </c>
      <c r="F1214">
        <f t="shared" ca="1" si="150"/>
        <v>0.90906245176415323</v>
      </c>
      <c r="G1214">
        <f t="shared" ca="1" si="152"/>
        <v>0.88877365070507786</v>
      </c>
      <c r="H1214">
        <f t="shared" ca="1" si="152"/>
        <v>2.0346322741058187E-2</v>
      </c>
      <c r="I1214">
        <f t="shared" ca="1" si="151"/>
        <v>0.43922300116246255</v>
      </c>
      <c r="J1214">
        <f t="shared" ca="1" si="152"/>
        <v>7.9633097006248654E-4</v>
      </c>
      <c r="K1214">
        <f t="shared" ca="1" si="154"/>
        <v>0.42498923927041088</v>
      </c>
    </row>
    <row r="1215" spans="1:11" x14ac:dyDescent="0.25">
      <c r="A1215">
        <f t="shared" ca="1" si="147"/>
        <v>0.2843730903149434</v>
      </c>
      <c r="B1215">
        <f t="shared" ca="1" si="148"/>
        <v>0.97605801941974379</v>
      </c>
      <c r="C1215">
        <f t="shared" ca="1" si="153"/>
        <v>0.88647394800004387</v>
      </c>
      <c r="D1215">
        <f t="shared" ca="1" si="152"/>
        <v>0.57275813600340408</v>
      </c>
      <c r="E1215">
        <f t="shared" ca="1" si="149"/>
        <v>-0.16068309014289447</v>
      </c>
      <c r="F1215">
        <f t="shared" ca="1" si="150"/>
        <v>0.88898153744387032</v>
      </c>
      <c r="G1215">
        <f t="shared" ca="1" si="152"/>
        <v>0.39488099569057622</v>
      </c>
      <c r="H1215">
        <f t="shared" ca="1" si="152"/>
        <v>0.91926306297774052</v>
      </c>
      <c r="I1215">
        <f t="shared" ca="1" si="151"/>
        <v>-1.2263684520653441E-2</v>
      </c>
      <c r="J1215">
        <f t="shared" ca="1" si="152"/>
        <v>0.67026352251726107</v>
      </c>
      <c r="K1215">
        <f t="shared" ca="1" si="154"/>
        <v>0.4677373667893891</v>
      </c>
    </row>
    <row r="1216" spans="1:11" x14ac:dyDescent="0.25">
      <c r="A1216">
        <f t="shared" ca="1" si="147"/>
        <v>0.29434216193223584</v>
      </c>
      <c r="B1216">
        <f t="shared" ca="1" si="148"/>
        <v>0.12032673419595083</v>
      </c>
      <c r="C1216">
        <f t="shared" ca="1" si="153"/>
        <v>0.86320479564151931</v>
      </c>
      <c r="D1216">
        <f t="shared" ca="1" si="152"/>
        <v>0.24809631888622108</v>
      </c>
      <c r="E1216">
        <f t="shared" ca="1" si="149"/>
        <v>8.1358311061301147E-4</v>
      </c>
      <c r="F1216">
        <f t="shared" ca="1" si="150"/>
        <v>1.1687595582943124</v>
      </c>
      <c r="G1216">
        <f t="shared" ca="1" si="152"/>
        <v>0.69919412697231109</v>
      </c>
      <c r="H1216">
        <f t="shared" ca="1" si="152"/>
        <v>0.98047410499620569</v>
      </c>
      <c r="I1216">
        <f t="shared" ca="1" si="151"/>
        <v>0.6096932367966007</v>
      </c>
      <c r="J1216">
        <f t="shared" ca="1" si="152"/>
        <v>0.65439603512213873</v>
      </c>
      <c r="K1216">
        <f t="shared" ca="1" si="154"/>
        <v>0.54864329210002116</v>
      </c>
    </row>
    <row r="1217" spans="1:11" x14ac:dyDescent="0.25">
      <c r="A1217">
        <f t="shared" ca="1" si="147"/>
        <v>9.0883675082391813E-2</v>
      </c>
      <c r="B1217">
        <f t="shared" ca="1" si="148"/>
        <v>0.49341429512408208</v>
      </c>
      <c r="C1217">
        <f t="shared" ca="1" si="153"/>
        <v>0.39577160214274515</v>
      </c>
      <c r="D1217">
        <f t="shared" ca="1" si="152"/>
        <v>0.82594669798181009</v>
      </c>
      <c r="E1217">
        <f t="shared" ca="1" si="149"/>
        <v>0.30013732337671761</v>
      </c>
      <c r="F1217">
        <f t="shared" ca="1" si="150"/>
        <v>0.50185107528553696</v>
      </c>
      <c r="G1217">
        <f t="shared" ca="1" si="152"/>
        <v>0.90227234749014595</v>
      </c>
      <c r="H1217">
        <f t="shared" ca="1" si="152"/>
        <v>0.85909600674475095</v>
      </c>
      <c r="I1217">
        <f t="shared" ca="1" si="151"/>
        <v>-1.4415352121457996E-2</v>
      </c>
      <c r="J1217">
        <f t="shared" ca="1" si="152"/>
        <v>0.3805110401538091</v>
      </c>
      <c r="K1217">
        <f t="shared" ca="1" si="154"/>
        <v>0.36797742977262499</v>
      </c>
    </row>
    <row r="1218" spans="1:11" x14ac:dyDescent="0.25">
      <c r="A1218">
        <f t="shared" ca="1" si="147"/>
        <v>0.30216247752244318</v>
      </c>
      <c r="B1218">
        <f t="shared" ca="1" si="148"/>
        <v>3.0850015948968211E-2</v>
      </c>
      <c r="C1218">
        <f t="shared" ca="1" si="153"/>
        <v>7.8263001579794669E-2</v>
      </c>
      <c r="D1218">
        <f t="shared" ca="1" si="152"/>
        <v>0.4739882689281727</v>
      </c>
      <c r="E1218">
        <f t="shared" ca="1" si="149"/>
        <v>1.3742020142894218E-3</v>
      </c>
      <c r="F1218">
        <f t="shared" ca="1" si="150"/>
        <v>0.35631149489755809</v>
      </c>
      <c r="G1218">
        <f t="shared" ca="1" si="152"/>
        <v>0.59089805102264192</v>
      </c>
      <c r="H1218">
        <f t="shared" ca="1" si="152"/>
        <v>0.40227019512280671</v>
      </c>
      <c r="I1218">
        <f t="shared" ca="1" si="151"/>
        <v>0.40144420299738687</v>
      </c>
      <c r="J1218">
        <f t="shared" ca="1" si="152"/>
        <v>1.7343525972261298E-2</v>
      </c>
      <c r="K1218">
        <f t="shared" ca="1" si="154"/>
        <v>1.5963189689515642</v>
      </c>
    </row>
    <row r="1219" spans="1:11" x14ac:dyDescent="0.25">
      <c r="A1219">
        <f t="shared" ref="A1219:A1282" ca="1" si="155">RAND()</f>
        <v>0.3645155784735632</v>
      </c>
      <c r="B1219">
        <f t="shared" ref="B1219:B1282" ca="1" si="156">RAND()+A1219/10</f>
        <v>0.49071602152118154</v>
      </c>
      <c r="C1219">
        <f t="shared" ca="1" si="153"/>
        <v>0.47910317409204273</v>
      </c>
      <c r="D1219">
        <f t="shared" ca="1" si="152"/>
        <v>2.8020297906062308E-2</v>
      </c>
      <c r="E1219">
        <f t="shared" ref="E1219:E1282" ca="1" si="157">RAND()-D1219/3</f>
        <v>0.39499667838640024</v>
      </c>
      <c r="F1219">
        <f t="shared" ref="F1219:F1282" ca="1" si="158">RAND()+0.2*G1219*2</f>
        <v>0.3367263342946854</v>
      </c>
      <c r="G1219">
        <f t="shared" ca="1" si="152"/>
        <v>0.10048134176673007</v>
      </c>
      <c r="H1219">
        <f t="shared" ca="1" si="152"/>
        <v>0.29619699200742433</v>
      </c>
      <c r="I1219">
        <f t="shared" ref="I1219:I1282" ca="1" si="159">RAND()-J1219/20</f>
        <v>0.85775023766917724</v>
      </c>
      <c r="J1219">
        <f t="shared" ca="1" si="152"/>
        <v>0.56179861098022044</v>
      </c>
      <c r="K1219">
        <f t="shared" ca="1" si="154"/>
        <v>0.49896943704696217</v>
      </c>
    </row>
    <row r="1220" spans="1:11" x14ac:dyDescent="0.25">
      <c r="A1220">
        <f t="shared" ca="1" si="155"/>
        <v>0.55464927145467569</v>
      </c>
      <c r="B1220">
        <f t="shared" ca="1" si="156"/>
        <v>1.0428959148012094</v>
      </c>
      <c r="C1220">
        <f t="shared" ca="1" si="153"/>
        <v>0.7029506046976709</v>
      </c>
      <c r="D1220">
        <f t="shared" ca="1" si="152"/>
        <v>0.64582273820359415</v>
      </c>
      <c r="E1220">
        <f t="shared" ca="1" si="157"/>
        <v>0.10356406999980272</v>
      </c>
      <c r="F1220">
        <f t="shared" ca="1" si="158"/>
        <v>0.77373337512224505</v>
      </c>
      <c r="G1220">
        <f t="shared" ca="1" si="152"/>
        <v>0.52968992363331702</v>
      </c>
      <c r="H1220">
        <f t="shared" ca="1" si="152"/>
        <v>0.21005199883005876</v>
      </c>
      <c r="I1220">
        <f t="shared" ca="1" si="159"/>
        <v>0.83662598217989181</v>
      </c>
      <c r="J1220">
        <f t="shared" ca="1" si="152"/>
        <v>0.65511393979699062</v>
      </c>
      <c r="K1220">
        <f t="shared" ca="1" si="154"/>
        <v>0.79762640164872689</v>
      </c>
    </row>
    <row r="1221" spans="1:11" x14ac:dyDescent="0.25">
      <c r="A1221">
        <f t="shared" ca="1" si="155"/>
        <v>0.53777075069610647</v>
      </c>
      <c r="B1221">
        <f t="shared" ca="1" si="156"/>
        <v>0.48859271122525044</v>
      </c>
      <c r="C1221">
        <f t="shared" ca="1" si="153"/>
        <v>0.14265042743335601</v>
      </c>
      <c r="D1221">
        <f t="shared" ca="1" si="152"/>
        <v>0.43963245145921148</v>
      </c>
      <c r="E1221">
        <f t="shared" ca="1" si="157"/>
        <v>0.7513078010339338</v>
      </c>
      <c r="F1221">
        <f t="shared" ca="1" si="158"/>
        <v>0.88202982387131579</v>
      </c>
      <c r="G1221">
        <f t="shared" ca="1" si="152"/>
        <v>0.87772402082240575</v>
      </c>
      <c r="H1221">
        <f t="shared" ca="1" si="152"/>
        <v>0.99095359841004127</v>
      </c>
      <c r="I1221">
        <f t="shared" ca="1" si="159"/>
        <v>0.11301251849240904</v>
      </c>
      <c r="J1221">
        <f t="shared" ca="1" si="152"/>
        <v>0.59511496763421312</v>
      </c>
      <c r="K1221">
        <f t="shared" ca="1" si="154"/>
        <v>0.63897940028283096</v>
      </c>
    </row>
    <row r="1222" spans="1:11" x14ac:dyDescent="0.25">
      <c r="A1222">
        <f t="shared" ca="1" si="155"/>
        <v>0.81598293181524217</v>
      </c>
      <c r="B1222">
        <f t="shared" ca="1" si="156"/>
        <v>8.5721356278748759E-2</v>
      </c>
      <c r="C1222">
        <f t="shared" ca="1" si="153"/>
        <v>0.15265667883467118</v>
      </c>
      <c r="D1222">
        <f t="shared" ref="D1222:J1285" ca="1" si="160">RAND()</f>
        <v>0.89100256977261227</v>
      </c>
      <c r="E1222">
        <f t="shared" ca="1" si="157"/>
        <v>-9.7663828726361646E-2</v>
      </c>
      <c r="F1222">
        <f t="shared" ca="1" si="158"/>
        <v>0.82550615819928697</v>
      </c>
      <c r="G1222">
        <f t="shared" ca="1" si="160"/>
        <v>0.28804271967760808</v>
      </c>
      <c r="H1222">
        <f t="shared" ca="1" si="160"/>
        <v>0.30962789544220615</v>
      </c>
      <c r="I1222">
        <f t="shared" ca="1" si="159"/>
        <v>-9.1331111482920863E-4</v>
      </c>
      <c r="J1222">
        <f t="shared" ca="1" si="160"/>
        <v>0.54732566746897704</v>
      </c>
      <c r="K1222">
        <f t="shared" ca="1" si="154"/>
        <v>0.5350256009530906</v>
      </c>
    </row>
    <row r="1223" spans="1:11" x14ac:dyDescent="0.25">
      <c r="A1223">
        <f t="shared" ca="1" si="155"/>
        <v>0.44566571286620904</v>
      </c>
      <c r="B1223">
        <f t="shared" ca="1" si="156"/>
        <v>0.63111336430382003</v>
      </c>
      <c r="C1223">
        <f t="shared" ca="1" si="153"/>
        <v>0.34517924066459993</v>
      </c>
      <c r="D1223">
        <f t="shared" ca="1" si="160"/>
        <v>0.24289606521246465</v>
      </c>
      <c r="E1223">
        <f t="shared" ca="1" si="157"/>
        <v>0.46095876037046696</v>
      </c>
      <c r="F1223">
        <f t="shared" ca="1" si="158"/>
        <v>0.81920039456120197</v>
      </c>
      <c r="G1223">
        <f t="shared" ca="1" si="160"/>
        <v>0.63121524807030616</v>
      </c>
      <c r="H1223">
        <f t="shared" ca="1" si="160"/>
        <v>0.3459713271626117</v>
      </c>
      <c r="I1223">
        <f t="shared" ca="1" si="159"/>
        <v>0.93360826082742332</v>
      </c>
      <c r="J1223">
        <f t="shared" ca="1" si="160"/>
        <v>0.40101392504235878</v>
      </c>
      <c r="K1223">
        <f t="shared" ca="1" si="154"/>
        <v>0.42510421374640178</v>
      </c>
    </row>
    <row r="1224" spans="1:11" x14ac:dyDescent="0.25">
      <c r="A1224">
        <f t="shared" ca="1" si="155"/>
        <v>2.6925119633277927E-2</v>
      </c>
      <c r="B1224">
        <f t="shared" ca="1" si="156"/>
        <v>0.81813596868179816</v>
      </c>
      <c r="C1224">
        <f t="shared" ref="C1224:C1287" ca="1" si="161">RAND()-A1224/5</f>
        <v>0.34026616922813085</v>
      </c>
      <c r="D1224">
        <f t="shared" ca="1" si="160"/>
        <v>0.35240329682348037</v>
      </c>
      <c r="E1224">
        <f t="shared" ca="1" si="157"/>
        <v>-4.2648810677043403E-2</v>
      </c>
      <c r="F1224">
        <f t="shared" ca="1" si="158"/>
        <v>0.87155162397232122</v>
      </c>
      <c r="G1224">
        <f t="shared" ca="1" si="160"/>
        <v>0.52725563988211732</v>
      </c>
      <c r="H1224">
        <f t="shared" ca="1" si="160"/>
        <v>0.73785972991513749</v>
      </c>
      <c r="I1224">
        <f t="shared" ca="1" si="159"/>
        <v>0.64102030584845193</v>
      </c>
      <c r="J1224">
        <f t="shared" ca="1" si="160"/>
        <v>0.87530342223549329</v>
      </c>
      <c r="K1224">
        <f t="shared" ref="K1224:K1287" ca="1" si="162">EXP(SIN(SUM(A1224:J1224)))</f>
        <v>0.4039024854745647</v>
      </c>
    </row>
    <row r="1225" spans="1:11" x14ac:dyDescent="0.25">
      <c r="A1225">
        <f t="shared" ca="1" si="155"/>
        <v>0.2551948109787654</v>
      </c>
      <c r="B1225">
        <f t="shared" ca="1" si="156"/>
        <v>0.46065781311348247</v>
      </c>
      <c r="C1225">
        <f t="shared" ca="1" si="161"/>
        <v>0.93722546760919567</v>
      </c>
      <c r="D1225">
        <f t="shared" ca="1" si="160"/>
        <v>8.1507560166252602E-2</v>
      </c>
      <c r="E1225">
        <f t="shared" ca="1" si="157"/>
        <v>0.41877861030978675</v>
      </c>
      <c r="F1225">
        <f t="shared" ca="1" si="158"/>
        <v>1.0081232288758579</v>
      </c>
      <c r="G1225">
        <f t="shared" ca="1" si="160"/>
        <v>0.17735348166564968</v>
      </c>
      <c r="H1225">
        <f t="shared" ca="1" si="160"/>
        <v>0.70248199897996721</v>
      </c>
      <c r="I1225">
        <f t="shared" ca="1" si="159"/>
        <v>0.71020393954227845</v>
      </c>
      <c r="J1225">
        <f t="shared" ca="1" si="160"/>
        <v>0.25696424365526194</v>
      </c>
      <c r="K1225">
        <f t="shared" ca="1" si="162"/>
        <v>0.38424261531855042</v>
      </c>
    </row>
    <row r="1226" spans="1:11" x14ac:dyDescent="0.25">
      <c r="A1226">
        <f t="shared" ca="1" si="155"/>
        <v>7.0250443014575503E-2</v>
      </c>
      <c r="B1226">
        <f t="shared" ca="1" si="156"/>
        <v>0.84848041318623257</v>
      </c>
      <c r="C1226">
        <f t="shared" ca="1" si="161"/>
        <v>0.63810584942333781</v>
      </c>
      <c r="D1226">
        <f t="shared" ca="1" si="160"/>
        <v>0.83333552657718957</v>
      </c>
      <c r="E1226">
        <f t="shared" ca="1" si="157"/>
        <v>0.15899379380751466</v>
      </c>
      <c r="F1226">
        <f t="shared" ca="1" si="158"/>
        <v>0.42481922516405829</v>
      </c>
      <c r="G1226">
        <f t="shared" ca="1" si="160"/>
        <v>0.16751012858813263</v>
      </c>
      <c r="H1226">
        <f t="shared" ca="1" si="160"/>
        <v>0.96960521216728923</v>
      </c>
      <c r="I1226">
        <f t="shared" ca="1" si="159"/>
        <v>0.79582916567253414</v>
      </c>
      <c r="J1226">
        <f t="shared" ca="1" si="160"/>
        <v>0.73079361061234938</v>
      </c>
      <c r="K1226">
        <f t="shared" ca="1" si="162"/>
        <v>0.54795204243022522</v>
      </c>
    </row>
    <row r="1227" spans="1:11" x14ac:dyDescent="0.25">
      <c r="A1227">
        <f t="shared" ca="1" si="155"/>
        <v>0.18929572636789194</v>
      </c>
      <c r="B1227">
        <f t="shared" ca="1" si="156"/>
        <v>0.23772114129033239</v>
      </c>
      <c r="C1227">
        <f t="shared" ca="1" si="161"/>
        <v>0.67821918447553564</v>
      </c>
      <c r="D1227">
        <f t="shared" ca="1" si="160"/>
        <v>0.39469038824700187</v>
      </c>
      <c r="E1227">
        <f t="shared" ca="1" si="157"/>
        <v>-8.8078746615899289E-2</v>
      </c>
      <c r="F1227">
        <f t="shared" ca="1" si="158"/>
        <v>0.95504677240773017</v>
      </c>
      <c r="G1227">
        <f t="shared" ca="1" si="160"/>
        <v>0.32300619412933329</v>
      </c>
      <c r="H1227">
        <f t="shared" ca="1" si="160"/>
        <v>0.14969450876516355</v>
      </c>
      <c r="I1227">
        <f t="shared" ca="1" si="159"/>
        <v>0.20594516903308072</v>
      </c>
      <c r="J1227">
        <f t="shared" ca="1" si="160"/>
        <v>0.6829990935631074</v>
      </c>
      <c r="K1227">
        <f t="shared" ca="1" si="162"/>
        <v>0.57474926893438794</v>
      </c>
    </row>
    <row r="1228" spans="1:11" x14ac:dyDescent="0.25">
      <c r="A1228">
        <f t="shared" ca="1" si="155"/>
        <v>0.39635395410693786</v>
      </c>
      <c r="B1228">
        <f t="shared" ca="1" si="156"/>
        <v>0.594509552848272</v>
      </c>
      <c r="C1228">
        <f t="shared" ca="1" si="161"/>
        <v>0.91669790419372299</v>
      </c>
      <c r="D1228">
        <f t="shared" ca="1" si="160"/>
        <v>0.74288392462308339</v>
      </c>
      <c r="E1228">
        <f t="shared" ca="1" si="157"/>
        <v>0.5422687832197689</v>
      </c>
      <c r="F1228">
        <f t="shared" ca="1" si="158"/>
        <v>0.21881658454690492</v>
      </c>
      <c r="G1228">
        <f t="shared" ca="1" si="160"/>
        <v>0.13218901361540225</v>
      </c>
      <c r="H1228">
        <f t="shared" ca="1" si="160"/>
        <v>0.86271875686508592</v>
      </c>
      <c r="I1228">
        <f t="shared" ca="1" si="159"/>
        <v>0.28476033504624765</v>
      </c>
      <c r="J1228">
        <f t="shared" ca="1" si="160"/>
        <v>0.94073788341681064</v>
      </c>
      <c r="K1228">
        <f t="shared" ca="1" si="162"/>
        <v>0.54543047393978972</v>
      </c>
    </row>
    <row r="1229" spans="1:11" x14ac:dyDescent="0.25">
      <c r="A1229">
        <f t="shared" ca="1" si="155"/>
        <v>0.53720329768638719</v>
      </c>
      <c r="B1229">
        <f t="shared" ca="1" si="156"/>
        <v>0.25142839694891495</v>
      </c>
      <c r="C1229">
        <f t="shared" ca="1" si="161"/>
        <v>-5.0972649106889034E-2</v>
      </c>
      <c r="D1229">
        <f t="shared" ca="1" si="160"/>
        <v>0.49873187383575746</v>
      </c>
      <c r="E1229">
        <f t="shared" ca="1" si="157"/>
        <v>0.67129744035931194</v>
      </c>
      <c r="F1229">
        <f t="shared" ca="1" si="158"/>
        <v>0.22759781813578758</v>
      </c>
      <c r="G1229">
        <f t="shared" ca="1" si="160"/>
        <v>0.42678051711660436</v>
      </c>
      <c r="H1229">
        <f t="shared" ca="1" si="160"/>
        <v>0.31575929899063226</v>
      </c>
      <c r="I1229">
        <f t="shared" ca="1" si="159"/>
        <v>0.51877204749240879</v>
      </c>
      <c r="J1229">
        <f t="shared" ca="1" si="160"/>
        <v>0.70963144160591829</v>
      </c>
      <c r="K1229">
        <f t="shared" ca="1" si="162"/>
        <v>0.43962109676752525</v>
      </c>
    </row>
    <row r="1230" spans="1:11" x14ac:dyDescent="0.25">
      <c r="A1230">
        <f t="shared" ca="1" si="155"/>
        <v>0.48396512995652796</v>
      </c>
      <c r="B1230">
        <f t="shared" ca="1" si="156"/>
        <v>0.88142635101497524</v>
      </c>
      <c r="C1230">
        <f t="shared" ca="1" si="161"/>
        <v>0.30886311966039925</v>
      </c>
      <c r="D1230">
        <f t="shared" ca="1" si="160"/>
        <v>0.74411437946635728</v>
      </c>
      <c r="E1230">
        <f t="shared" ca="1" si="157"/>
        <v>0.60548821790250662</v>
      </c>
      <c r="F1230">
        <f t="shared" ca="1" si="158"/>
        <v>0.83160184793049541</v>
      </c>
      <c r="G1230">
        <f t="shared" ca="1" si="160"/>
        <v>0.57341150008247488</v>
      </c>
      <c r="H1230">
        <f t="shared" ca="1" si="160"/>
        <v>0.54147686801037864</v>
      </c>
      <c r="I1230">
        <f t="shared" ca="1" si="159"/>
        <v>7.0739682617339622E-2</v>
      </c>
      <c r="J1230">
        <f t="shared" ca="1" si="160"/>
        <v>0.52688069987272557</v>
      </c>
      <c r="K1230">
        <f t="shared" ca="1" si="162"/>
        <v>0.5190362034827668</v>
      </c>
    </row>
    <row r="1231" spans="1:11" x14ac:dyDescent="0.25">
      <c r="A1231">
        <f t="shared" ca="1" si="155"/>
        <v>0.56936029831987556</v>
      </c>
      <c r="B1231">
        <f t="shared" ca="1" si="156"/>
        <v>1.0529296642778962</v>
      </c>
      <c r="C1231">
        <f t="shared" ca="1" si="161"/>
        <v>3.0187885156636243E-2</v>
      </c>
      <c r="D1231">
        <f t="shared" ca="1" si="160"/>
        <v>0.6555983186283979</v>
      </c>
      <c r="E1231">
        <f t="shared" ca="1" si="157"/>
        <v>-0.10514824744338871</v>
      </c>
      <c r="F1231">
        <f t="shared" ca="1" si="158"/>
        <v>0.54978468148542015</v>
      </c>
      <c r="G1231">
        <f t="shared" ca="1" si="160"/>
        <v>0.61798840392078169</v>
      </c>
      <c r="H1231">
        <f t="shared" ca="1" si="160"/>
        <v>0.22481804344457534</v>
      </c>
      <c r="I1231">
        <f t="shared" ca="1" si="159"/>
        <v>0.11474088032655312</v>
      </c>
      <c r="J1231">
        <f t="shared" ca="1" si="160"/>
        <v>0.32713299034034271</v>
      </c>
      <c r="K1231">
        <f t="shared" ca="1" si="162"/>
        <v>0.45808092789468774</v>
      </c>
    </row>
    <row r="1232" spans="1:11" x14ac:dyDescent="0.25">
      <c r="A1232">
        <f t="shared" ca="1" si="155"/>
        <v>0.75376793849031209</v>
      </c>
      <c r="B1232">
        <f t="shared" ca="1" si="156"/>
        <v>7.6452891217103108E-2</v>
      </c>
      <c r="C1232">
        <f t="shared" ca="1" si="161"/>
        <v>0.43950022227647761</v>
      </c>
      <c r="D1232">
        <f t="shared" ca="1" si="160"/>
        <v>0.3660705151555661</v>
      </c>
      <c r="E1232">
        <f t="shared" ca="1" si="157"/>
        <v>3.3463690153530748E-2</v>
      </c>
      <c r="F1232">
        <f t="shared" ca="1" si="158"/>
        <v>1.2351501086603471</v>
      </c>
      <c r="G1232">
        <f t="shared" ca="1" si="160"/>
        <v>0.79177573865514361</v>
      </c>
      <c r="H1232">
        <f t="shared" ca="1" si="160"/>
        <v>0.58838385408437766</v>
      </c>
      <c r="I1232">
        <f t="shared" ca="1" si="159"/>
        <v>0.53323366751797008</v>
      </c>
      <c r="J1232">
        <f t="shared" ca="1" si="160"/>
        <v>0.78073379966823753</v>
      </c>
      <c r="K1232">
        <f t="shared" ca="1" si="162"/>
        <v>0.53131290407982246</v>
      </c>
    </row>
    <row r="1233" spans="1:11" x14ac:dyDescent="0.25">
      <c r="A1233">
        <f t="shared" ca="1" si="155"/>
        <v>0.99940900437705571</v>
      </c>
      <c r="B1233">
        <f t="shared" ca="1" si="156"/>
        <v>0.59892627286423328</v>
      </c>
      <c r="C1233">
        <f t="shared" ca="1" si="161"/>
        <v>0.65077679164482638</v>
      </c>
      <c r="D1233">
        <f t="shared" ca="1" si="160"/>
        <v>0.22181716068285839</v>
      </c>
      <c r="E1233">
        <f t="shared" ca="1" si="157"/>
        <v>0.13474735383565001</v>
      </c>
      <c r="F1233">
        <f t="shared" ca="1" si="158"/>
        <v>0.56725753150231717</v>
      </c>
      <c r="G1233">
        <f t="shared" ca="1" si="160"/>
        <v>0.35226987191293246</v>
      </c>
      <c r="H1233">
        <f t="shared" ca="1" si="160"/>
        <v>0.74183469840960781</v>
      </c>
      <c r="I1233">
        <f t="shared" ca="1" si="159"/>
        <v>0.85170076272355522</v>
      </c>
      <c r="J1233">
        <f t="shared" ca="1" si="160"/>
        <v>0.21241407794267952</v>
      </c>
      <c r="K1233">
        <f t="shared" ca="1" si="162"/>
        <v>0.44281833243281377</v>
      </c>
    </row>
    <row r="1234" spans="1:11" x14ac:dyDescent="0.25">
      <c r="A1234">
        <f t="shared" ca="1" si="155"/>
        <v>0.32050466456274285</v>
      </c>
      <c r="B1234">
        <f t="shared" ca="1" si="156"/>
        <v>0.89155362910750902</v>
      </c>
      <c r="C1234">
        <f t="shared" ca="1" si="161"/>
        <v>6.20936119689878E-2</v>
      </c>
      <c r="D1234">
        <f t="shared" ca="1" si="160"/>
        <v>0.81924639733841453</v>
      </c>
      <c r="E1234">
        <f t="shared" ca="1" si="157"/>
        <v>-0.25658752692398473</v>
      </c>
      <c r="F1234">
        <f t="shared" ca="1" si="158"/>
        <v>1.3406999917298161</v>
      </c>
      <c r="G1234">
        <f t="shared" ca="1" si="160"/>
        <v>0.9226774256830198</v>
      </c>
      <c r="H1234">
        <f t="shared" ca="1" si="160"/>
        <v>0.79470119148395102</v>
      </c>
      <c r="I1234">
        <f t="shared" ca="1" si="159"/>
        <v>0.6493961541474238</v>
      </c>
      <c r="J1234">
        <f t="shared" ca="1" si="160"/>
        <v>0.98428863159366453</v>
      </c>
      <c r="K1234">
        <f t="shared" ca="1" si="162"/>
        <v>1.2749839081185834</v>
      </c>
    </row>
    <row r="1235" spans="1:11" x14ac:dyDescent="0.25">
      <c r="A1235">
        <f t="shared" ca="1" si="155"/>
        <v>0.86649065772748479</v>
      </c>
      <c r="B1235">
        <f t="shared" ca="1" si="156"/>
        <v>0.82672513409567616</v>
      </c>
      <c r="C1235">
        <f t="shared" ca="1" si="161"/>
        <v>0.39807434185009921</v>
      </c>
      <c r="D1235">
        <f t="shared" ca="1" si="160"/>
        <v>0.75491410974800932</v>
      </c>
      <c r="E1235">
        <f t="shared" ca="1" si="157"/>
        <v>-0.16811174277336632</v>
      </c>
      <c r="F1235">
        <f t="shared" ca="1" si="158"/>
        <v>0.77666916193116853</v>
      </c>
      <c r="G1235">
        <f t="shared" ca="1" si="160"/>
        <v>0.35164556577804196</v>
      </c>
      <c r="H1235">
        <f t="shared" ca="1" si="160"/>
        <v>0.64444227096527762</v>
      </c>
      <c r="I1235">
        <f t="shared" ca="1" si="159"/>
        <v>0.92058870830560646</v>
      </c>
      <c r="J1235">
        <f t="shared" ca="1" si="160"/>
        <v>0.31780247474372403</v>
      </c>
      <c r="K1235">
        <f t="shared" ca="1" si="162"/>
        <v>0.57141791598935532</v>
      </c>
    </row>
    <row r="1236" spans="1:11" x14ac:dyDescent="0.25">
      <c r="A1236">
        <f t="shared" ca="1" si="155"/>
        <v>0.17415909154495313</v>
      </c>
      <c r="B1236">
        <f t="shared" ca="1" si="156"/>
        <v>0.72863870801780972</v>
      </c>
      <c r="C1236">
        <f t="shared" ca="1" si="161"/>
        <v>0.67646777362694244</v>
      </c>
      <c r="D1236">
        <f t="shared" ca="1" si="160"/>
        <v>0.10391552881643018</v>
      </c>
      <c r="E1236">
        <f t="shared" ca="1" si="157"/>
        <v>0.26917741229433984</v>
      </c>
      <c r="F1236">
        <f t="shared" ca="1" si="158"/>
        <v>0.88130610807044618</v>
      </c>
      <c r="G1236">
        <f t="shared" ca="1" si="160"/>
        <v>2.8773383530468433E-2</v>
      </c>
      <c r="H1236">
        <f t="shared" ca="1" si="160"/>
        <v>0.31523485708947507</v>
      </c>
      <c r="I1236">
        <f t="shared" ca="1" si="159"/>
        <v>0.51019667837392668</v>
      </c>
      <c r="J1236">
        <f t="shared" ca="1" si="160"/>
        <v>7.8930793670512922E-2</v>
      </c>
      <c r="K1236">
        <f t="shared" ca="1" si="162"/>
        <v>0.55695786829811944</v>
      </c>
    </row>
    <row r="1237" spans="1:11" x14ac:dyDescent="0.25">
      <c r="A1237">
        <f t="shared" ca="1" si="155"/>
        <v>0.44169534504110675</v>
      </c>
      <c r="B1237">
        <f t="shared" ca="1" si="156"/>
        <v>0.38270237002370078</v>
      </c>
      <c r="C1237">
        <f t="shared" ca="1" si="161"/>
        <v>0.62062974830979289</v>
      </c>
      <c r="D1237">
        <f t="shared" ca="1" si="160"/>
        <v>0.23129137488920093</v>
      </c>
      <c r="E1237">
        <f t="shared" ca="1" si="157"/>
        <v>0.18074645392713495</v>
      </c>
      <c r="F1237">
        <f t="shared" ca="1" si="158"/>
        <v>0.72761569149233074</v>
      </c>
      <c r="G1237">
        <f t="shared" ca="1" si="160"/>
        <v>0.40634949594816561</v>
      </c>
      <c r="H1237">
        <f t="shared" ca="1" si="160"/>
        <v>0.2817040623556013</v>
      </c>
      <c r="I1237">
        <f t="shared" ca="1" si="159"/>
        <v>0.19052559209304104</v>
      </c>
      <c r="J1237">
        <f t="shared" ca="1" si="160"/>
        <v>0.87379912905489843</v>
      </c>
      <c r="K1237">
        <f t="shared" ca="1" si="162"/>
        <v>0.39440112455016013</v>
      </c>
    </row>
    <row r="1238" spans="1:11" x14ac:dyDescent="0.25">
      <c r="A1238">
        <f t="shared" ca="1" si="155"/>
        <v>3.2058899720686984E-2</v>
      </c>
      <c r="B1238">
        <f t="shared" ca="1" si="156"/>
        <v>0.29741383136178667</v>
      </c>
      <c r="C1238">
        <f t="shared" ca="1" si="161"/>
        <v>0.17290990629302821</v>
      </c>
      <c r="D1238">
        <f t="shared" ca="1" si="160"/>
        <v>0.478783338738201</v>
      </c>
      <c r="E1238">
        <f t="shared" ca="1" si="157"/>
        <v>0.22517798895351337</v>
      </c>
      <c r="F1238">
        <f t="shared" ca="1" si="158"/>
        <v>0.9913366664559492</v>
      </c>
      <c r="G1238">
        <f t="shared" ca="1" si="160"/>
        <v>0.70370011923284148</v>
      </c>
      <c r="H1238">
        <f t="shared" ca="1" si="160"/>
        <v>0.94483162802421317</v>
      </c>
      <c r="I1238">
        <f t="shared" ca="1" si="159"/>
        <v>0.52042717468095923</v>
      </c>
      <c r="J1238">
        <f t="shared" ca="1" si="160"/>
        <v>0.83488479754067446</v>
      </c>
      <c r="K1238">
        <f t="shared" ca="1" si="162"/>
        <v>0.41364819137071185</v>
      </c>
    </row>
    <row r="1239" spans="1:11" x14ac:dyDescent="0.25">
      <c r="A1239">
        <f t="shared" ca="1" si="155"/>
        <v>0.21810220535589442</v>
      </c>
      <c r="B1239">
        <f t="shared" ca="1" si="156"/>
        <v>0.1087271202985962</v>
      </c>
      <c r="C1239">
        <f t="shared" ca="1" si="161"/>
        <v>0.66908439340774473</v>
      </c>
      <c r="D1239">
        <f t="shared" ca="1" si="160"/>
        <v>0.60390775182192369</v>
      </c>
      <c r="E1239">
        <f t="shared" ca="1" si="157"/>
        <v>-7.2031643424653818E-2</v>
      </c>
      <c r="F1239">
        <f t="shared" ca="1" si="158"/>
        <v>0.59753061827898224</v>
      </c>
      <c r="G1239">
        <f t="shared" ca="1" si="160"/>
        <v>0.39756262802957099</v>
      </c>
      <c r="H1239">
        <f t="shared" ca="1" si="160"/>
        <v>0.83786999217800784</v>
      </c>
      <c r="I1239">
        <f t="shared" ca="1" si="159"/>
        <v>6.2110652214492995E-2</v>
      </c>
      <c r="J1239">
        <f t="shared" ca="1" si="160"/>
        <v>0.47806516689896383</v>
      </c>
      <c r="K1239">
        <f t="shared" ca="1" si="162"/>
        <v>0.50235905294446093</v>
      </c>
    </row>
    <row r="1240" spans="1:11" x14ac:dyDescent="0.25">
      <c r="A1240">
        <f t="shared" ca="1" si="155"/>
        <v>2.6938286712423043E-2</v>
      </c>
      <c r="B1240">
        <f t="shared" ca="1" si="156"/>
        <v>0.91357707179050518</v>
      </c>
      <c r="C1240">
        <f t="shared" ca="1" si="161"/>
        <v>0.84756401548065352</v>
      </c>
      <c r="D1240">
        <f t="shared" ca="1" si="160"/>
        <v>0.81658383573373117</v>
      </c>
      <c r="E1240">
        <f t="shared" ca="1" si="157"/>
        <v>3.5616192477945896E-2</v>
      </c>
      <c r="F1240">
        <f t="shared" ca="1" si="158"/>
        <v>1.3293685632951218</v>
      </c>
      <c r="G1240">
        <f t="shared" ca="1" si="160"/>
        <v>0.92500868276511683</v>
      </c>
      <c r="H1240">
        <f t="shared" ca="1" si="160"/>
        <v>6.1276225060409306E-2</v>
      </c>
      <c r="I1240">
        <f t="shared" ca="1" si="159"/>
        <v>3.1164367466520466E-2</v>
      </c>
      <c r="J1240">
        <f t="shared" ca="1" si="160"/>
        <v>0.84411064651303314</v>
      </c>
      <c r="K1240">
        <f t="shared" ca="1" si="162"/>
        <v>0.64613601711239343</v>
      </c>
    </row>
    <row r="1241" spans="1:11" x14ac:dyDescent="0.25">
      <c r="A1241">
        <f t="shared" ca="1" si="155"/>
        <v>0.84977581449815143</v>
      </c>
      <c r="B1241">
        <f t="shared" ca="1" si="156"/>
        <v>0.44147955684930218</v>
      </c>
      <c r="C1241">
        <f t="shared" ca="1" si="161"/>
        <v>9.3207442239028354E-2</v>
      </c>
      <c r="D1241">
        <f t="shared" ca="1" si="160"/>
        <v>0.65740984433282867</v>
      </c>
      <c r="E1241">
        <f t="shared" ca="1" si="157"/>
        <v>0.37043517994753794</v>
      </c>
      <c r="F1241">
        <f t="shared" ca="1" si="158"/>
        <v>0.32077593262495235</v>
      </c>
      <c r="G1241">
        <f t="shared" ca="1" si="160"/>
        <v>0.45692602297376606</v>
      </c>
      <c r="H1241">
        <f t="shared" ca="1" si="160"/>
        <v>3.2739285291151221E-2</v>
      </c>
      <c r="I1241">
        <f t="shared" ca="1" si="159"/>
        <v>0.86691747330945912</v>
      </c>
      <c r="J1241">
        <f t="shared" ca="1" si="160"/>
        <v>0.19973309129720285</v>
      </c>
      <c r="K1241">
        <f t="shared" ca="1" si="162"/>
        <v>0.40177384272003153</v>
      </c>
    </row>
    <row r="1242" spans="1:11" x14ac:dyDescent="0.25">
      <c r="A1242">
        <f t="shared" ca="1" si="155"/>
        <v>0.9273438461270137</v>
      </c>
      <c r="B1242">
        <f t="shared" ca="1" si="156"/>
        <v>0.47066362949929785</v>
      </c>
      <c r="C1242">
        <f t="shared" ca="1" si="161"/>
        <v>0.24994317845051978</v>
      </c>
      <c r="D1242">
        <f t="shared" ca="1" si="160"/>
        <v>0.42472279432386573</v>
      </c>
      <c r="E1242">
        <f t="shared" ca="1" si="157"/>
        <v>0.288061696774501</v>
      </c>
      <c r="F1242">
        <f t="shared" ca="1" si="158"/>
        <v>0.2274155486499701</v>
      </c>
      <c r="G1242">
        <f t="shared" ca="1" si="160"/>
        <v>7.5870992274615801E-2</v>
      </c>
      <c r="H1242">
        <f t="shared" ca="1" si="160"/>
        <v>0.30168029091971926</v>
      </c>
      <c r="I1242">
        <f t="shared" ca="1" si="159"/>
        <v>0.63892478943100484</v>
      </c>
      <c r="J1242">
        <f t="shared" ca="1" si="160"/>
        <v>0.2960706848510315</v>
      </c>
      <c r="K1242">
        <f t="shared" ca="1" si="162"/>
        <v>0.50244339392717219</v>
      </c>
    </row>
    <row r="1243" spans="1:11" x14ac:dyDescent="0.25">
      <c r="A1243">
        <f t="shared" ca="1" si="155"/>
        <v>0.60736906317739969</v>
      </c>
      <c r="B1243">
        <f t="shared" ca="1" si="156"/>
        <v>0.5362941488427837</v>
      </c>
      <c r="C1243">
        <f t="shared" ca="1" si="161"/>
        <v>0.18913858321383473</v>
      </c>
      <c r="D1243">
        <f t="shared" ca="1" si="160"/>
        <v>0.22770745979283247</v>
      </c>
      <c r="E1243">
        <f t="shared" ca="1" si="157"/>
        <v>0.51484549150597647</v>
      </c>
      <c r="F1243">
        <f t="shared" ca="1" si="158"/>
        <v>0.87265790944570398</v>
      </c>
      <c r="G1243">
        <f t="shared" ca="1" si="160"/>
        <v>0.91857323140291647</v>
      </c>
      <c r="H1243">
        <f t="shared" ca="1" si="160"/>
        <v>0.46493750340407691</v>
      </c>
      <c r="I1243">
        <f t="shared" ca="1" si="159"/>
        <v>0.87626994293939109</v>
      </c>
      <c r="J1243">
        <f t="shared" ca="1" si="160"/>
        <v>0.75750375263217462</v>
      </c>
      <c r="K1243">
        <f t="shared" ca="1" si="162"/>
        <v>0.73157079318826224</v>
      </c>
    </row>
    <row r="1244" spans="1:11" x14ac:dyDescent="0.25">
      <c r="A1244">
        <f t="shared" ca="1" si="155"/>
        <v>0.53584183530689167</v>
      </c>
      <c r="B1244">
        <f t="shared" ca="1" si="156"/>
        <v>0.1560362556061432</v>
      </c>
      <c r="C1244">
        <f t="shared" ca="1" si="161"/>
        <v>0.40345518949542192</v>
      </c>
      <c r="D1244">
        <f t="shared" ca="1" si="160"/>
        <v>0.17404751842605404</v>
      </c>
      <c r="E1244">
        <f t="shared" ca="1" si="157"/>
        <v>0.5685801366204517</v>
      </c>
      <c r="F1244">
        <f t="shared" ca="1" si="158"/>
        <v>0.20540311662985927</v>
      </c>
      <c r="G1244">
        <f t="shared" ca="1" si="160"/>
        <v>0.18535196572015733</v>
      </c>
      <c r="H1244">
        <f t="shared" ca="1" si="160"/>
        <v>0.71396264908031948</v>
      </c>
      <c r="I1244">
        <f t="shared" ca="1" si="159"/>
        <v>0.59045547971028234</v>
      </c>
      <c r="J1244">
        <f t="shared" ca="1" si="160"/>
        <v>0.36836521203791628</v>
      </c>
      <c r="K1244">
        <f t="shared" ca="1" si="162"/>
        <v>0.50215129583703233</v>
      </c>
    </row>
    <row r="1245" spans="1:11" x14ac:dyDescent="0.25">
      <c r="A1245">
        <f t="shared" ca="1" si="155"/>
        <v>0.30617345436013432</v>
      </c>
      <c r="B1245">
        <f t="shared" ca="1" si="156"/>
        <v>0.24996802748981259</v>
      </c>
      <c r="C1245">
        <f t="shared" ca="1" si="161"/>
        <v>0.77168477545954339</v>
      </c>
      <c r="D1245">
        <f t="shared" ca="1" si="160"/>
        <v>0.99180331474358885</v>
      </c>
      <c r="E1245">
        <f t="shared" ca="1" si="157"/>
        <v>-1.0527683672805044E-2</v>
      </c>
      <c r="F1245">
        <f t="shared" ca="1" si="158"/>
        <v>0.38970972390473413</v>
      </c>
      <c r="G1245">
        <f t="shared" ca="1" si="160"/>
        <v>0.84382101677042043</v>
      </c>
      <c r="H1245">
        <f t="shared" ca="1" si="160"/>
        <v>0.34197984216557165</v>
      </c>
      <c r="I1245">
        <f t="shared" ca="1" si="159"/>
        <v>0.55903420030058115</v>
      </c>
      <c r="J1245">
        <f t="shared" ca="1" si="160"/>
        <v>0.11661709341754123</v>
      </c>
      <c r="K1245">
        <f t="shared" ca="1" si="162"/>
        <v>0.37215261367071456</v>
      </c>
    </row>
    <row r="1246" spans="1:11" x14ac:dyDescent="0.25">
      <c r="A1246">
        <f t="shared" ca="1" si="155"/>
        <v>0.7827675727084108</v>
      </c>
      <c r="B1246">
        <f t="shared" ca="1" si="156"/>
        <v>0.58621615778530078</v>
      </c>
      <c r="C1246">
        <f t="shared" ca="1" si="161"/>
        <v>0.34332619467946496</v>
      </c>
      <c r="D1246">
        <f t="shared" ca="1" si="160"/>
        <v>0.15652697811686911</v>
      </c>
      <c r="E1246">
        <f t="shared" ca="1" si="157"/>
        <v>0.24506146094903683</v>
      </c>
      <c r="F1246">
        <f t="shared" ca="1" si="158"/>
        <v>6.6202380569317557E-2</v>
      </c>
      <c r="G1246">
        <f t="shared" ca="1" si="160"/>
        <v>0.12774346670888603</v>
      </c>
      <c r="H1246">
        <f t="shared" ca="1" si="160"/>
        <v>0.14855690218489914</v>
      </c>
      <c r="I1246">
        <f t="shared" ca="1" si="159"/>
        <v>0.93016155243737819</v>
      </c>
      <c r="J1246">
        <f t="shared" ca="1" si="160"/>
        <v>0.41718810917035565</v>
      </c>
      <c r="K1246">
        <f t="shared" ca="1" si="162"/>
        <v>0.54073804517571622</v>
      </c>
    </row>
    <row r="1247" spans="1:11" x14ac:dyDescent="0.25">
      <c r="A1247">
        <f t="shared" ca="1" si="155"/>
        <v>5.0180216775810971E-2</v>
      </c>
      <c r="B1247">
        <f t="shared" ca="1" si="156"/>
        <v>0.2659781508348506</v>
      </c>
      <c r="C1247">
        <f t="shared" ca="1" si="161"/>
        <v>0.55647390686689069</v>
      </c>
      <c r="D1247">
        <f t="shared" ca="1" si="160"/>
        <v>0.5213830647433082</v>
      </c>
      <c r="E1247">
        <f t="shared" ca="1" si="157"/>
        <v>0.36447777169971207</v>
      </c>
      <c r="F1247">
        <f t="shared" ca="1" si="158"/>
        <v>0.96774791914013014</v>
      </c>
      <c r="G1247">
        <f t="shared" ca="1" si="160"/>
        <v>0.97510669081005774</v>
      </c>
      <c r="H1247">
        <f t="shared" ca="1" si="160"/>
        <v>0.81777542128889669</v>
      </c>
      <c r="I1247">
        <f t="shared" ca="1" si="159"/>
        <v>0.91422208730238164</v>
      </c>
      <c r="J1247">
        <f t="shared" ca="1" si="160"/>
        <v>0.64664598771950277</v>
      </c>
      <c r="K1247">
        <f t="shared" ca="1" si="162"/>
        <v>0.81725939882481302</v>
      </c>
    </row>
    <row r="1248" spans="1:11" x14ac:dyDescent="0.25">
      <c r="A1248">
        <f t="shared" ca="1" si="155"/>
        <v>0.78583522642066306</v>
      </c>
      <c r="B1248">
        <f t="shared" ca="1" si="156"/>
        <v>0.28427033902467619</v>
      </c>
      <c r="C1248">
        <f t="shared" ca="1" si="161"/>
        <v>0.27261880983077436</v>
      </c>
      <c r="D1248">
        <f t="shared" ca="1" si="160"/>
        <v>0.22431516685015929</v>
      </c>
      <c r="E1248">
        <f t="shared" ca="1" si="157"/>
        <v>0.66373467132881092</v>
      </c>
      <c r="F1248">
        <f t="shared" ca="1" si="158"/>
        <v>0.19821178398891817</v>
      </c>
      <c r="G1248">
        <f t="shared" ca="1" si="160"/>
        <v>0.47425528247896676</v>
      </c>
      <c r="H1248">
        <f t="shared" ca="1" si="160"/>
        <v>0.46147343719341871</v>
      </c>
      <c r="I1248">
        <f t="shared" ca="1" si="159"/>
        <v>0.13820449161291673</v>
      </c>
      <c r="J1248">
        <f t="shared" ca="1" si="160"/>
        <v>0.48029550959491407</v>
      </c>
      <c r="K1248">
        <f t="shared" ca="1" si="162"/>
        <v>0.47439033348878296</v>
      </c>
    </row>
    <row r="1249" spans="1:11" x14ac:dyDescent="0.25">
      <c r="A1249">
        <f t="shared" ca="1" si="155"/>
        <v>0.70726809985855499</v>
      </c>
      <c r="B1249">
        <f t="shared" ca="1" si="156"/>
        <v>1.0420980831166597</v>
      </c>
      <c r="C1249">
        <f t="shared" ca="1" si="161"/>
        <v>0.13942585154981627</v>
      </c>
      <c r="D1249">
        <f t="shared" ca="1" si="160"/>
        <v>0.45693303305952027</v>
      </c>
      <c r="E1249">
        <f t="shared" ca="1" si="157"/>
        <v>0.69373084440576394</v>
      </c>
      <c r="F1249">
        <f t="shared" ca="1" si="158"/>
        <v>0.20015684711904577</v>
      </c>
      <c r="G1249">
        <f t="shared" ca="1" si="160"/>
        <v>0.4021695115684214</v>
      </c>
      <c r="H1249">
        <f t="shared" ca="1" si="160"/>
        <v>4.7835778531305939E-2</v>
      </c>
      <c r="I1249">
        <f t="shared" ca="1" si="159"/>
        <v>0.77839354314380216</v>
      </c>
      <c r="J1249">
        <f t="shared" ca="1" si="160"/>
        <v>0.76652469460210615</v>
      </c>
      <c r="K1249">
        <f t="shared" ca="1" si="162"/>
        <v>0.42031526186694379</v>
      </c>
    </row>
    <row r="1250" spans="1:11" x14ac:dyDescent="0.25">
      <c r="A1250">
        <f t="shared" ca="1" si="155"/>
        <v>0.43886838006801332</v>
      </c>
      <c r="B1250">
        <f t="shared" ca="1" si="156"/>
        <v>0.84145619892236245</v>
      </c>
      <c r="C1250">
        <f t="shared" ca="1" si="161"/>
        <v>0.18163258509532351</v>
      </c>
      <c r="D1250">
        <f t="shared" ca="1" si="160"/>
        <v>0.54360446599151691</v>
      </c>
      <c r="E1250">
        <f t="shared" ca="1" si="157"/>
        <v>0.5988739761396028</v>
      </c>
      <c r="F1250">
        <f t="shared" ca="1" si="158"/>
        <v>0.7308125522237775</v>
      </c>
      <c r="G1250">
        <f t="shared" ca="1" si="160"/>
        <v>6.6646972782165137E-2</v>
      </c>
      <c r="H1250">
        <f t="shared" ca="1" si="160"/>
        <v>0.20614869570338046</v>
      </c>
      <c r="I1250">
        <f t="shared" ca="1" si="159"/>
        <v>0.65601276244626039</v>
      </c>
      <c r="J1250">
        <f t="shared" ca="1" si="160"/>
        <v>0.11930308315267391</v>
      </c>
      <c r="K1250">
        <f t="shared" ca="1" si="162"/>
        <v>0.38815270631994897</v>
      </c>
    </row>
    <row r="1251" spans="1:11" x14ac:dyDescent="0.25">
      <c r="A1251">
        <f t="shared" ca="1" si="155"/>
        <v>0.52630721892528798</v>
      </c>
      <c r="B1251">
        <f t="shared" ca="1" si="156"/>
        <v>0.88647445529713642</v>
      </c>
      <c r="C1251">
        <f t="shared" ca="1" si="161"/>
        <v>0.33538195182838043</v>
      </c>
      <c r="D1251">
        <f t="shared" ca="1" si="160"/>
        <v>0.96018583215161957</v>
      </c>
      <c r="E1251">
        <f t="shared" ca="1" si="157"/>
        <v>0.35982950676734443</v>
      </c>
      <c r="F1251">
        <f t="shared" ca="1" si="158"/>
        <v>0.83934907390712177</v>
      </c>
      <c r="G1251">
        <f t="shared" ca="1" si="160"/>
        <v>8.0692378008115351E-2</v>
      </c>
      <c r="H1251">
        <f t="shared" ca="1" si="160"/>
        <v>0.40484021202281328</v>
      </c>
      <c r="I1251">
        <f t="shared" ca="1" si="159"/>
        <v>0.22730990367279655</v>
      </c>
      <c r="J1251">
        <f t="shared" ca="1" si="160"/>
        <v>0.42707240261803014</v>
      </c>
      <c r="K1251">
        <f t="shared" ca="1" si="162"/>
        <v>0.38891573841769689</v>
      </c>
    </row>
    <row r="1252" spans="1:11" x14ac:dyDescent="0.25">
      <c r="A1252">
        <f t="shared" ca="1" si="155"/>
        <v>0.51318219818130351</v>
      </c>
      <c r="B1252">
        <f t="shared" ca="1" si="156"/>
        <v>0.17495870040840367</v>
      </c>
      <c r="C1252">
        <f t="shared" ca="1" si="161"/>
        <v>0.43673063240839605</v>
      </c>
      <c r="D1252">
        <f t="shared" ca="1" si="160"/>
        <v>0.27056301248248227</v>
      </c>
      <c r="E1252">
        <f t="shared" ca="1" si="157"/>
        <v>-5.7399766031631175E-2</v>
      </c>
      <c r="F1252">
        <f t="shared" ca="1" si="158"/>
        <v>0.75460547056625105</v>
      </c>
      <c r="G1252">
        <f t="shared" ca="1" si="160"/>
        <v>0.51743350613639771</v>
      </c>
      <c r="H1252">
        <f t="shared" ca="1" si="160"/>
        <v>0.18606021739491097</v>
      </c>
      <c r="I1252">
        <f t="shared" ca="1" si="159"/>
        <v>0.21204150837629185</v>
      </c>
      <c r="J1252">
        <f t="shared" ca="1" si="160"/>
        <v>0.99794415031416128</v>
      </c>
      <c r="K1252">
        <f t="shared" ca="1" si="162"/>
        <v>0.467297884398992</v>
      </c>
    </row>
    <row r="1253" spans="1:11" x14ac:dyDescent="0.25">
      <c r="A1253">
        <f t="shared" ca="1" si="155"/>
        <v>0.78462090433421661</v>
      </c>
      <c r="B1253">
        <f t="shared" ca="1" si="156"/>
        <v>0.53306559632582584</v>
      </c>
      <c r="C1253">
        <f t="shared" ca="1" si="161"/>
        <v>0.76094485727030203</v>
      </c>
      <c r="D1253">
        <f t="shared" ca="1" si="160"/>
        <v>0.56004475202628801</v>
      </c>
      <c r="E1253">
        <f t="shared" ca="1" si="157"/>
        <v>0.62694812930516075</v>
      </c>
      <c r="F1253">
        <f t="shared" ca="1" si="158"/>
        <v>1.2015992433343696</v>
      </c>
      <c r="G1253">
        <f t="shared" ca="1" si="160"/>
        <v>0.74653958393736597</v>
      </c>
      <c r="H1253">
        <f t="shared" ca="1" si="160"/>
        <v>2.0697361022434579E-2</v>
      </c>
      <c r="I1253">
        <f t="shared" ca="1" si="159"/>
        <v>0.56733489234371859</v>
      </c>
      <c r="J1253">
        <f t="shared" ca="1" si="160"/>
        <v>0.44891687523560087</v>
      </c>
      <c r="K1253">
        <f t="shared" ca="1" si="162"/>
        <v>0.96805400286353105</v>
      </c>
    </row>
    <row r="1254" spans="1:11" x14ac:dyDescent="0.25">
      <c r="A1254">
        <f t="shared" ca="1" si="155"/>
        <v>0.25685743233515845</v>
      </c>
      <c r="B1254">
        <f t="shared" ca="1" si="156"/>
        <v>0.2345838222452799</v>
      </c>
      <c r="C1254">
        <f t="shared" ca="1" si="161"/>
        <v>0.45872445722770017</v>
      </c>
      <c r="D1254">
        <f t="shared" ca="1" si="160"/>
        <v>0.60507860528148494</v>
      </c>
      <c r="E1254">
        <f t="shared" ca="1" si="157"/>
        <v>0.32013372728293943</v>
      </c>
      <c r="F1254">
        <f t="shared" ca="1" si="158"/>
        <v>1.2537493478653727</v>
      </c>
      <c r="G1254">
        <f t="shared" ca="1" si="160"/>
        <v>0.83333584017320717</v>
      </c>
      <c r="H1254">
        <f t="shared" ca="1" si="160"/>
        <v>0.13094567145136493</v>
      </c>
      <c r="I1254">
        <f t="shared" ca="1" si="159"/>
        <v>0.93949598722949434</v>
      </c>
      <c r="J1254">
        <f t="shared" ca="1" si="160"/>
        <v>0.28070355551608617</v>
      </c>
      <c r="K1254">
        <f t="shared" ca="1" si="162"/>
        <v>0.43838996267068608</v>
      </c>
    </row>
    <row r="1255" spans="1:11" x14ac:dyDescent="0.25">
      <c r="A1255">
        <f t="shared" ca="1" si="155"/>
        <v>0.29604993373258759</v>
      </c>
      <c r="B1255">
        <f t="shared" ca="1" si="156"/>
        <v>0.79503588906928935</v>
      </c>
      <c r="C1255">
        <f t="shared" ca="1" si="161"/>
        <v>1.6952491246609289E-2</v>
      </c>
      <c r="D1255">
        <f t="shared" ca="1" si="160"/>
        <v>0.19636379053616526</v>
      </c>
      <c r="E1255">
        <f t="shared" ca="1" si="157"/>
        <v>6.0021701195333163E-2</v>
      </c>
      <c r="F1255">
        <f t="shared" ca="1" si="158"/>
        <v>0.75190354877305088</v>
      </c>
      <c r="G1255">
        <f t="shared" ca="1" si="160"/>
        <v>0.11211387754939839</v>
      </c>
      <c r="H1255">
        <f t="shared" ca="1" si="160"/>
        <v>0.65614924042892009</v>
      </c>
      <c r="I1255">
        <f t="shared" ca="1" si="159"/>
        <v>0.5895827240346464</v>
      </c>
      <c r="J1255">
        <f t="shared" ca="1" si="160"/>
        <v>0.10792041836762567</v>
      </c>
      <c r="K1255">
        <f t="shared" ca="1" si="162"/>
        <v>0.65285994162285688</v>
      </c>
    </row>
    <row r="1256" spans="1:11" x14ac:dyDescent="0.25">
      <c r="A1256">
        <f t="shared" ca="1" si="155"/>
        <v>0.35516916731809645</v>
      </c>
      <c r="B1256">
        <f t="shared" ca="1" si="156"/>
        <v>0.94745062412725689</v>
      </c>
      <c r="C1256">
        <f t="shared" ca="1" si="161"/>
        <v>-3.4335334678303006E-2</v>
      </c>
      <c r="D1256">
        <f t="shared" ca="1" si="160"/>
        <v>0.45190479923401816</v>
      </c>
      <c r="E1256">
        <f t="shared" ca="1" si="157"/>
        <v>0.31391058059901833</v>
      </c>
      <c r="F1256">
        <f t="shared" ca="1" si="158"/>
        <v>0.43569940506056282</v>
      </c>
      <c r="G1256">
        <f t="shared" ca="1" si="160"/>
        <v>3.4237519568692254E-2</v>
      </c>
      <c r="H1256">
        <f t="shared" ca="1" si="160"/>
        <v>3.7774710873318629E-2</v>
      </c>
      <c r="I1256">
        <f t="shared" ca="1" si="159"/>
        <v>0.16295208877168765</v>
      </c>
      <c r="J1256">
        <f t="shared" ca="1" si="160"/>
        <v>0.81585686595729845</v>
      </c>
      <c r="K1256">
        <f t="shared" ca="1" si="162"/>
        <v>0.69072229701349719</v>
      </c>
    </row>
    <row r="1257" spans="1:11" x14ac:dyDescent="0.25">
      <c r="A1257">
        <f t="shared" ca="1" si="155"/>
        <v>0.48661654484413663</v>
      </c>
      <c r="B1257">
        <f t="shared" ca="1" si="156"/>
        <v>0.12801352506898328</v>
      </c>
      <c r="C1257">
        <f t="shared" ca="1" si="161"/>
        <v>0.15753283745519045</v>
      </c>
      <c r="D1257">
        <f t="shared" ca="1" si="160"/>
        <v>0.61179179758853486</v>
      </c>
      <c r="E1257">
        <f t="shared" ca="1" si="157"/>
        <v>0.16438194146288954</v>
      </c>
      <c r="F1257">
        <f t="shared" ca="1" si="158"/>
        <v>0.18225814626507017</v>
      </c>
      <c r="G1257">
        <f t="shared" ca="1" si="160"/>
        <v>0.3586970726108456</v>
      </c>
      <c r="H1257">
        <f t="shared" ca="1" si="160"/>
        <v>4.6699205353912809E-2</v>
      </c>
      <c r="I1257">
        <f t="shared" ca="1" si="159"/>
        <v>0.3476783711521757</v>
      </c>
      <c r="J1257">
        <f t="shared" ca="1" si="160"/>
        <v>0.40656267846079819</v>
      </c>
      <c r="K1257">
        <f t="shared" ca="1" si="162"/>
        <v>1.2823854386832125</v>
      </c>
    </row>
    <row r="1258" spans="1:11" x14ac:dyDescent="0.25">
      <c r="A1258">
        <f t="shared" ca="1" si="155"/>
        <v>3.628335264658944E-2</v>
      </c>
      <c r="B1258">
        <f t="shared" ca="1" si="156"/>
        <v>9.2337512603710148E-3</v>
      </c>
      <c r="C1258">
        <f t="shared" ca="1" si="161"/>
        <v>0.3388662646176569</v>
      </c>
      <c r="D1258">
        <f t="shared" ca="1" si="160"/>
        <v>0.35064017682956272</v>
      </c>
      <c r="E1258">
        <f t="shared" ca="1" si="157"/>
        <v>0.74583355151725883</v>
      </c>
      <c r="F1258">
        <f t="shared" ca="1" si="158"/>
        <v>0.60028517429059147</v>
      </c>
      <c r="G1258">
        <f t="shared" ca="1" si="160"/>
        <v>0.83113317310881574</v>
      </c>
      <c r="H1258">
        <f t="shared" ca="1" si="160"/>
        <v>0.66117791829931938</v>
      </c>
      <c r="I1258">
        <f t="shared" ca="1" si="159"/>
        <v>0.56262149200785638</v>
      </c>
      <c r="J1258">
        <f t="shared" ca="1" si="160"/>
        <v>0.75388783878069943</v>
      </c>
      <c r="K1258">
        <f t="shared" ca="1" si="162"/>
        <v>0.37371000366263435</v>
      </c>
    </row>
    <row r="1259" spans="1:11" x14ac:dyDescent="0.25">
      <c r="A1259">
        <f t="shared" ca="1" si="155"/>
        <v>0.50115271996677624</v>
      </c>
      <c r="B1259">
        <f t="shared" ca="1" si="156"/>
        <v>0.47749988471180826</v>
      </c>
      <c r="C1259">
        <f t="shared" ca="1" si="161"/>
        <v>0.47353367200021751</v>
      </c>
      <c r="D1259">
        <f t="shared" ca="1" si="160"/>
        <v>0.8608579918628384</v>
      </c>
      <c r="E1259">
        <f t="shared" ca="1" si="157"/>
        <v>-0.23078443714545344</v>
      </c>
      <c r="F1259">
        <f t="shared" ca="1" si="158"/>
        <v>0.51919724552397351</v>
      </c>
      <c r="G1259">
        <f t="shared" ca="1" si="160"/>
        <v>0.27405806169982372</v>
      </c>
      <c r="H1259">
        <f t="shared" ca="1" si="160"/>
        <v>0.10938351304149063</v>
      </c>
      <c r="I1259">
        <f t="shared" ca="1" si="159"/>
        <v>0.35252397671117386</v>
      </c>
      <c r="J1259">
        <f t="shared" ca="1" si="160"/>
        <v>0.34932355136337612</v>
      </c>
      <c r="K1259">
        <f t="shared" ca="1" si="162"/>
        <v>0.59538360386752154</v>
      </c>
    </row>
    <row r="1260" spans="1:11" x14ac:dyDescent="0.25">
      <c r="A1260">
        <f t="shared" ca="1" si="155"/>
        <v>0.84658050102495064</v>
      </c>
      <c r="B1260">
        <f t="shared" ca="1" si="156"/>
        <v>0.61051019980899701</v>
      </c>
      <c r="C1260">
        <f t="shared" ca="1" si="161"/>
        <v>-0.11710926724402174</v>
      </c>
      <c r="D1260">
        <f t="shared" ca="1" si="160"/>
        <v>0.61284021753327445</v>
      </c>
      <c r="E1260">
        <f t="shared" ca="1" si="157"/>
        <v>0.30739409449422606</v>
      </c>
      <c r="F1260">
        <f t="shared" ca="1" si="158"/>
        <v>0.24027452939122479</v>
      </c>
      <c r="G1260">
        <f t="shared" ca="1" si="160"/>
        <v>0.43467389603345574</v>
      </c>
      <c r="H1260">
        <f t="shared" ca="1" si="160"/>
        <v>0.9036643693533688</v>
      </c>
      <c r="I1260">
        <f t="shared" ca="1" si="159"/>
        <v>2.1412666760504451E-2</v>
      </c>
      <c r="J1260">
        <f t="shared" ca="1" si="160"/>
        <v>0.56732741825174426</v>
      </c>
      <c r="K1260">
        <f t="shared" ca="1" si="162"/>
        <v>0.38300311920024699</v>
      </c>
    </row>
    <row r="1261" spans="1:11" x14ac:dyDescent="0.25">
      <c r="A1261">
        <f t="shared" ca="1" si="155"/>
        <v>0.8076169375057024</v>
      </c>
      <c r="B1261">
        <f t="shared" ca="1" si="156"/>
        <v>1.0174581278702908</v>
      </c>
      <c r="C1261">
        <f t="shared" ca="1" si="161"/>
        <v>4.6160187934880637E-2</v>
      </c>
      <c r="D1261">
        <f t="shared" ca="1" si="160"/>
        <v>0.91995018438101994</v>
      </c>
      <c r="E1261">
        <f t="shared" ca="1" si="157"/>
        <v>9.6571312720370617E-2</v>
      </c>
      <c r="F1261">
        <f t="shared" ca="1" si="158"/>
        <v>0.3845167289216162</v>
      </c>
      <c r="G1261">
        <f t="shared" ca="1" si="160"/>
        <v>0.5881861290822139</v>
      </c>
      <c r="H1261">
        <f t="shared" ca="1" si="160"/>
        <v>0.23510547293621487</v>
      </c>
      <c r="I1261">
        <f t="shared" ca="1" si="159"/>
        <v>0.25787863565715546</v>
      </c>
      <c r="J1261">
        <f t="shared" ca="1" si="160"/>
        <v>0.99975732692072183</v>
      </c>
      <c r="K1261">
        <f t="shared" ca="1" si="162"/>
        <v>0.44860588749903307</v>
      </c>
    </row>
    <row r="1262" spans="1:11" x14ac:dyDescent="0.25">
      <c r="A1262">
        <f t="shared" ca="1" si="155"/>
        <v>0.18588920875562243</v>
      </c>
      <c r="B1262">
        <f t="shared" ca="1" si="156"/>
        <v>0.17369588047555057</v>
      </c>
      <c r="C1262">
        <f t="shared" ca="1" si="161"/>
        <v>0.89192648701968735</v>
      </c>
      <c r="D1262">
        <f t="shared" ca="1" si="160"/>
        <v>0.79543886300903144</v>
      </c>
      <c r="E1262">
        <f t="shared" ca="1" si="157"/>
        <v>-7.6165674273373674E-2</v>
      </c>
      <c r="F1262">
        <f t="shared" ca="1" si="158"/>
        <v>0.28452456595608028</v>
      </c>
      <c r="G1262">
        <f t="shared" ca="1" si="160"/>
        <v>9.6711363790290106E-2</v>
      </c>
      <c r="H1262">
        <f t="shared" ca="1" si="160"/>
        <v>0.80498626674974105</v>
      </c>
      <c r="I1262">
        <f t="shared" ca="1" si="159"/>
        <v>0.58853364659879925</v>
      </c>
      <c r="J1262">
        <f t="shared" ca="1" si="160"/>
        <v>0.49198453365868655</v>
      </c>
      <c r="K1262">
        <f t="shared" ca="1" si="162"/>
        <v>0.41092071723352191</v>
      </c>
    </row>
    <row r="1263" spans="1:11" x14ac:dyDescent="0.25">
      <c r="A1263">
        <f t="shared" ca="1" si="155"/>
        <v>0.25339640864672863</v>
      </c>
      <c r="B1263">
        <f t="shared" ca="1" si="156"/>
        <v>0.38288297052150944</v>
      </c>
      <c r="C1263">
        <f t="shared" ca="1" si="161"/>
        <v>0.53321903019037009</v>
      </c>
      <c r="D1263">
        <f t="shared" ca="1" si="160"/>
        <v>0.94198907549005884</v>
      </c>
      <c r="E1263">
        <f t="shared" ca="1" si="157"/>
        <v>0.37279896705894644</v>
      </c>
      <c r="F1263">
        <f t="shared" ca="1" si="158"/>
        <v>0.52888155249635316</v>
      </c>
      <c r="G1263">
        <f t="shared" ca="1" si="160"/>
        <v>0.19050686847738119</v>
      </c>
      <c r="H1263">
        <f t="shared" ca="1" si="160"/>
        <v>0.94275316539326837</v>
      </c>
      <c r="I1263">
        <f t="shared" ca="1" si="159"/>
        <v>0.54891786002463983</v>
      </c>
      <c r="J1263">
        <f t="shared" ca="1" si="160"/>
        <v>0.42909856006423497</v>
      </c>
      <c r="K1263">
        <f t="shared" ca="1" si="162"/>
        <v>0.39999647145106915</v>
      </c>
    </row>
    <row r="1264" spans="1:11" x14ac:dyDescent="0.25">
      <c r="A1264">
        <f t="shared" ca="1" si="155"/>
        <v>0.916767454642329</v>
      </c>
      <c r="B1264">
        <f t="shared" ca="1" si="156"/>
        <v>0.2662266287042222</v>
      </c>
      <c r="C1264">
        <f t="shared" ca="1" si="161"/>
        <v>0.76913879629914939</v>
      </c>
      <c r="D1264">
        <f t="shared" ca="1" si="160"/>
        <v>0.44537668456397717</v>
      </c>
      <c r="E1264">
        <f t="shared" ca="1" si="157"/>
        <v>-3.8399666067851862E-2</v>
      </c>
      <c r="F1264">
        <f t="shared" ca="1" si="158"/>
        <v>0.48497821557143012</v>
      </c>
      <c r="G1264">
        <f t="shared" ca="1" si="160"/>
        <v>0.16202152980176565</v>
      </c>
      <c r="H1264">
        <f t="shared" ca="1" si="160"/>
        <v>0.73806397755861364</v>
      </c>
      <c r="I1264">
        <f t="shared" ca="1" si="159"/>
        <v>0.66015025866573451</v>
      </c>
      <c r="J1264">
        <f t="shared" ca="1" si="160"/>
        <v>0.21304075983880855</v>
      </c>
      <c r="K1264">
        <f t="shared" ca="1" si="162"/>
        <v>0.36954284786905245</v>
      </c>
    </row>
    <row r="1265" spans="1:11" x14ac:dyDescent="0.25">
      <c r="A1265">
        <f t="shared" ca="1" si="155"/>
        <v>0.65696913055971384</v>
      </c>
      <c r="B1265">
        <f t="shared" ca="1" si="156"/>
        <v>0.42775263302843936</v>
      </c>
      <c r="C1265">
        <f t="shared" ca="1" si="161"/>
        <v>0.34721320409721063</v>
      </c>
      <c r="D1265">
        <f t="shared" ca="1" si="160"/>
        <v>0.61963454699489484</v>
      </c>
      <c r="E1265">
        <f t="shared" ca="1" si="157"/>
        <v>-9.58136951894899E-2</v>
      </c>
      <c r="F1265">
        <f t="shared" ca="1" si="158"/>
        <v>0.63513069503321751</v>
      </c>
      <c r="G1265">
        <f t="shared" ca="1" si="160"/>
        <v>0.50094918634292684</v>
      </c>
      <c r="H1265">
        <f t="shared" ca="1" si="160"/>
        <v>0.99827104768515851</v>
      </c>
      <c r="I1265">
        <f t="shared" ca="1" si="159"/>
        <v>0.19959366669972081</v>
      </c>
      <c r="J1265">
        <f t="shared" ca="1" si="160"/>
        <v>0.23738186362081948</v>
      </c>
      <c r="K1265">
        <f t="shared" ca="1" si="162"/>
        <v>0.37423183732537141</v>
      </c>
    </row>
    <row r="1266" spans="1:11" x14ac:dyDescent="0.25">
      <c r="A1266">
        <f t="shared" ca="1" si="155"/>
        <v>0.20284656509136811</v>
      </c>
      <c r="B1266">
        <f t="shared" ca="1" si="156"/>
        <v>0.41813817459535629</v>
      </c>
      <c r="C1266">
        <f t="shared" ca="1" si="161"/>
        <v>0.94996866801143676</v>
      </c>
      <c r="D1266">
        <f t="shared" ca="1" si="160"/>
        <v>0.63492851868055511</v>
      </c>
      <c r="E1266">
        <f t="shared" ca="1" si="157"/>
        <v>0.27035972996657598</v>
      </c>
      <c r="F1266">
        <f t="shared" ca="1" si="158"/>
        <v>0.88739722614230687</v>
      </c>
      <c r="G1266">
        <f t="shared" ca="1" si="160"/>
        <v>0.53688340725420236</v>
      </c>
      <c r="H1266">
        <f t="shared" ca="1" si="160"/>
        <v>0.21407267272631647</v>
      </c>
      <c r="I1266">
        <f t="shared" ca="1" si="159"/>
        <v>0.30212188793803119</v>
      </c>
      <c r="J1266">
        <f t="shared" ca="1" si="160"/>
        <v>6.4294550312193999E-2</v>
      </c>
      <c r="K1266">
        <f t="shared" ca="1" si="162"/>
        <v>0.37781470044114024</v>
      </c>
    </row>
    <row r="1267" spans="1:11" x14ac:dyDescent="0.25">
      <c r="A1267">
        <f t="shared" ca="1" si="155"/>
        <v>0.31138031589675574</v>
      </c>
      <c r="B1267">
        <f t="shared" ca="1" si="156"/>
        <v>0.36361114604625583</v>
      </c>
      <c r="C1267">
        <f t="shared" ca="1" si="161"/>
        <v>0.84452779661963262</v>
      </c>
      <c r="D1267">
        <f t="shared" ca="1" si="160"/>
        <v>0.42139248083110525</v>
      </c>
      <c r="E1267">
        <f t="shared" ca="1" si="157"/>
        <v>0.43987527717797981</v>
      </c>
      <c r="F1267">
        <f t="shared" ca="1" si="158"/>
        <v>1.2698349519576482</v>
      </c>
      <c r="G1267">
        <f t="shared" ca="1" si="160"/>
        <v>0.84463705635273656</v>
      </c>
      <c r="H1267">
        <f t="shared" ca="1" si="160"/>
        <v>0.67961508227184686</v>
      </c>
      <c r="I1267">
        <f t="shared" ca="1" si="159"/>
        <v>0.38955802899153169</v>
      </c>
      <c r="J1267">
        <f t="shared" ca="1" si="160"/>
        <v>0.86675140867855005</v>
      </c>
      <c r="K1267">
        <f t="shared" ca="1" si="162"/>
        <v>1.1588852476585372</v>
      </c>
    </row>
    <row r="1268" spans="1:11" x14ac:dyDescent="0.25">
      <c r="A1268">
        <f t="shared" ca="1" si="155"/>
        <v>0.70112665393794893</v>
      </c>
      <c r="B1268">
        <f t="shared" ca="1" si="156"/>
        <v>0.83830631263061894</v>
      </c>
      <c r="C1268">
        <f t="shared" ca="1" si="161"/>
        <v>0.13669318948252521</v>
      </c>
      <c r="D1268">
        <f t="shared" ca="1" si="160"/>
        <v>1.3490137125676926E-2</v>
      </c>
      <c r="E1268">
        <f t="shared" ca="1" si="157"/>
        <v>0.42949312362044789</v>
      </c>
      <c r="F1268">
        <f t="shared" ca="1" si="158"/>
        <v>0.27129716684411154</v>
      </c>
      <c r="G1268">
        <f t="shared" ca="1" si="160"/>
        <v>9.6534823963445593E-2</v>
      </c>
      <c r="H1268">
        <f t="shared" ca="1" si="160"/>
        <v>0.48977289329213614</v>
      </c>
      <c r="I1268">
        <f t="shared" ca="1" si="159"/>
        <v>0.7111249772638607</v>
      </c>
      <c r="J1268">
        <f t="shared" ca="1" si="160"/>
        <v>0.68125121127851374</v>
      </c>
      <c r="K1268">
        <f t="shared" ca="1" si="162"/>
        <v>0.38998401231281909</v>
      </c>
    </row>
    <row r="1269" spans="1:11" x14ac:dyDescent="0.25">
      <c r="A1269">
        <f t="shared" ca="1" si="155"/>
        <v>0.41121286833412718</v>
      </c>
      <c r="B1269">
        <f t="shared" ca="1" si="156"/>
        <v>0.5177901846229771</v>
      </c>
      <c r="C1269">
        <f t="shared" ca="1" si="161"/>
        <v>0.62179876117555399</v>
      </c>
      <c r="D1269">
        <f t="shared" ca="1" si="160"/>
        <v>0.32622292232409789</v>
      </c>
      <c r="E1269">
        <f t="shared" ca="1" si="157"/>
        <v>-5.5238849837291659E-2</v>
      </c>
      <c r="F1269">
        <f t="shared" ca="1" si="158"/>
        <v>0.65566567000927167</v>
      </c>
      <c r="G1269">
        <f t="shared" ca="1" si="160"/>
        <v>8.9318021252498658E-2</v>
      </c>
      <c r="H1269">
        <f t="shared" ca="1" si="160"/>
        <v>0.168607114538039</v>
      </c>
      <c r="I1269">
        <f t="shared" ca="1" si="159"/>
        <v>0.88221392146778832</v>
      </c>
      <c r="J1269">
        <f t="shared" ca="1" si="160"/>
        <v>0.10594814230527816</v>
      </c>
      <c r="K1269">
        <f t="shared" ca="1" si="162"/>
        <v>0.5771513509864159</v>
      </c>
    </row>
    <row r="1270" spans="1:11" x14ac:dyDescent="0.25">
      <c r="A1270">
        <f t="shared" ca="1" si="155"/>
        <v>0.91121473403206699</v>
      </c>
      <c r="B1270">
        <f t="shared" ca="1" si="156"/>
        <v>0.69117917290195829</v>
      </c>
      <c r="C1270">
        <f t="shared" ca="1" si="161"/>
        <v>0.42699453010282118</v>
      </c>
      <c r="D1270">
        <f t="shared" ca="1" si="160"/>
        <v>0.75131675250503438</v>
      </c>
      <c r="E1270">
        <f t="shared" ca="1" si="157"/>
        <v>0.22773030011820594</v>
      </c>
      <c r="F1270">
        <f t="shared" ca="1" si="158"/>
        <v>1.2463657038067657</v>
      </c>
      <c r="G1270">
        <f t="shared" ca="1" si="160"/>
        <v>0.90053680411167614</v>
      </c>
      <c r="H1270">
        <f t="shared" ca="1" si="160"/>
        <v>0.62981774290133163</v>
      </c>
      <c r="I1270">
        <f t="shared" ca="1" si="159"/>
        <v>0.50219553060042255</v>
      </c>
      <c r="J1270">
        <f t="shared" ca="1" si="160"/>
        <v>0.184201248640533</v>
      </c>
      <c r="K1270">
        <f t="shared" ca="1" si="162"/>
        <v>1.2059350483209637</v>
      </c>
    </row>
    <row r="1271" spans="1:11" x14ac:dyDescent="0.25">
      <c r="A1271">
        <f t="shared" ca="1" si="155"/>
        <v>0.54119155834985899</v>
      </c>
      <c r="B1271">
        <f t="shared" ca="1" si="156"/>
        <v>0.32391290748251395</v>
      </c>
      <c r="C1271">
        <f t="shared" ca="1" si="161"/>
        <v>0.36345729773214552</v>
      </c>
      <c r="D1271">
        <f t="shared" ca="1" si="160"/>
        <v>0.95935784725269935</v>
      </c>
      <c r="E1271">
        <f t="shared" ca="1" si="157"/>
        <v>0.6195555830226489</v>
      </c>
      <c r="F1271">
        <f t="shared" ca="1" si="158"/>
        <v>1.0172693412077254</v>
      </c>
      <c r="G1271">
        <f t="shared" ca="1" si="160"/>
        <v>0.62655273430867098</v>
      </c>
      <c r="H1271">
        <f t="shared" ca="1" si="160"/>
        <v>0.11252142488872019</v>
      </c>
      <c r="I1271">
        <f t="shared" ca="1" si="159"/>
        <v>0.82517371102168369</v>
      </c>
      <c r="J1271">
        <f t="shared" ca="1" si="160"/>
        <v>0.68975099879917767</v>
      </c>
      <c r="K1271">
        <f t="shared" ca="1" si="162"/>
        <v>0.81626133048408445</v>
      </c>
    </row>
    <row r="1272" spans="1:11" x14ac:dyDescent="0.25">
      <c r="A1272">
        <f t="shared" ca="1" si="155"/>
        <v>0.59409199626028142</v>
      </c>
      <c r="B1272">
        <f t="shared" ca="1" si="156"/>
        <v>0.62177609516193644</v>
      </c>
      <c r="C1272">
        <f t="shared" ca="1" si="161"/>
        <v>9.4016925230523407E-2</v>
      </c>
      <c r="D1272">
        <f t="shared" ca="1" si="160"/>
        <v>0.83596111518369476</v>
      </c>
      <c r="E1272">
        <f t="shared" ca="1" si="157"/>
        <v>-0.23218745932447754</v>
      </c>
      <c r="F1272">
        <f t="shared" ca="1" si="158"/>
        <v>1.2266892148621014</v>
      </c>
      <c r="G1272">
        <f t="shared" ca="1" si="160"/>
        <v>0.96072857988465499</v>
      </c>
      <c r="H1272">
        <f t="shared" ca="1" si="160"/>
        <v>0.76305959136027657</v>
      </c>
      <c r="I1272">
        <f t="shared" ca="1" si="159"/>
        <v>0.3854069022252955</v>
      </c>
      <c r="J1272">
        <f t="shared" ca="1" si="160"/>
        <v>0.40811434389772072</v>
      </c>
      <c r="K1272">
        <f t="shared" ca="1" si="162"/>
        <v>0.55681324536945143</v>
      </c>
    </row>
    <row r="1273" spans="1:11" x14ac:dyDescent="0.25">
      <c r="A1273">
        <f t="shared" ca="1" si="155"/>
        <v>0.46498879657468095</v>
      </c>
      <c r="B1273">
        <f t="shared" ca="1" si="156"/>
        <v>0.50898867698394712</v>
      </c>
      <c r="C1273">
        <f t="shared" ca="1" si="161"/>
        <v>0.2256176791421422</v>
      </c>
      <c r="D1273">
        <f t="shared" ca="1" si="160"/>
        <v>0.30294918533283322</v>
      </c>
      <c r="E1273">
        <f t="shared" ca="1" si="157"/>
        <v>0.40968345554451957</v>
      </c>
      <c r="F1273">
        <f t="shared" ca="1" si="158"/>
        <v>0.36797386986900404</v>
      </c>
      <c r="G1273">
        <f t="shared" ca="1" si="160"/>
        <v>0.78117439659199317</v>
      </c>
      <c r="H1273">
        <f t="shared" ca="1" si="160"/>
        <v>0.50328624712511538</v>
      </c>
      <c r="I1273">
        <f t="shared" ca="1" si="159"/>
        <v>0.24305068179407988</v>
      </c>
      <c r="J1273">
        <f t="shared" ca="1" si="160"/>
        <v>0.64251751897328169</v>
      </c>
      <c r="K1273">
        <f t="shared" ca="1" si="162"/>
        <v>0.38066603908663083</v>
      </c>
    </row>
    <row r="1274" spans="1:11" x14ac:dyDescent="0.25">
      <c r="A1274">
        <f t="shared" ca="1" si="155"/>
        <v>0.48332429238417385</v>
      </c>
      <c r="B1274">
        <f t="shared" ca="1" si="156"/>
        <v>0.67650878824841709</v>
      </c>
      <c r="C1274">
        <f t="shared" ca="1" si="161"/>
        <v>0.24326889838130267</v>
      </c>
      <c r="D1274">
        <f t="shared" ca="1" si="160"/>
        <v>0.23506629791462696</v>
      </c>
      <c r="E1274">
        <f t="shared" ca="1" si="157"/>
        <v>0.50976267746916504</v>
      </c>
      <c r="F1274">
        <f t="shared" ca="1" si="158"/>
        <v>0.70530907271652976</v>
      </c>
      <c r="G1274">
        <f t="shared" ca="1" si="160"/>
        <v>8.4986729600212585E-2</v>
      </c>
      <c r="H1274">
        <f t="shared" ca="1" si="160"/>
        <v>0.21806500478439073</v>
      </c>
      <c r="I1274">
        <f t="shared" ca="1" si="159"/>
        <v>1.5993977019466719E-2</v>
      </c>
      <c r="J1274">
        <f t="shared" ca="1" si="160"/>
        <v>0.73343263649769241</v>
      </c>
      <c r="K1274">
        <f t="shared" ca="1" si="162"/>
        <v>0.5006209531286735</v>
      </c>
    </row>
    <row r="1275" spans="1:11" x14ac:dyDescent="0.25">
      <c r="A1275">
        <f t="shared" ca="1" si="155"/>
        <v>0.55773797659199398</v>
      </c>
      <c r="B1275">
        <f t="shared" ca="1" si="156"/>
        <v>0.16023640882747311</v>
      </c>
      <c r="C1275">
        <f t="shared" ca="1" si="161"/>
        <v>-3.1081488317543801E-2</v>
      </c>
      <c r="D1275">
        <f t="shared" ca="1" si="160"/>
        <v>0.29738415694021281</v>
      </c>
      <c r="E1275">
        <f t="shared" ca="1" si="157"/>
        <v>0.49909770627165151</v>
      </c>
      <c r="F1275">
        <f t="shared" ca="1" si="158"/>
        <v>0.5821155250811374</v>
      </c>
      <c r="G1275">
        <f t="shared" ca="1" si="160"/>
        <v>0.95959035537695092</v>
      </c>
      <c r="H1275">
        <f t="shared" ca="1" si="160"/>
        <v>0.51845659062008753</v>
      </c>
      <c r="I1275">
        <f t="shared" ca="1" si="159"/>
        <v>0.87064529663580403</v>
      </c>
      <c r="J1275">
        <f t="shared" ca="1" si="160"/>
        <v>2.8064553445212082E-2</v>
      </c>
      <c r="K1275">
        <f t="shared" ca="1" si="162"/>
        <v>0.38146619697153816</v>
      </c>
    </row>
    <row r="1276" spans="1:11" x14ac:dyDescent="0.25">
      <c r="A1276">
        <f t="shared" ca="1" si="155"/>
        <v>0.21210928570888699</v>
      </c>
      <c r="B1276">
        <f t="shared" ca="1" si="156"/>
        <v>0.24916493209468371</v>
      </c>
      <c r="C1276">
        <f t="shared" ca="1" si="161"/>
        <v>0.78492944907349682</v>
      </c>
      <c r="D1276">
        <f t="shared" ca="1" si="160"/>
        <v>0.697498385189526</v>
      </c>
      <c r="E1276">
        <f t="shared" ca="1" si="157"/>
        <v>0.53792022931844918</v>
      </c>
      <c r="F1276">
        <f t="shared" ca="1" si="158"/>
        <v>0.47197716929226802</v>
      </c>
      <c r="G1276">
        <f t="shared" ca="1" si="160"/>
        <v>0.83596023245568563</v>
      </c>
      <c r="H1276">
        <f t="shared" ca="1" si="160"/>
        <v>0.24986493837504975</v>
      </c>
      <c r="I1276">
        <f t="shared" ca="1" si="159"/>
        <v>6.4393775623377697E-2</v>
      </c>
      <c r="J1276">
        <f t="shared" ca="1" si="160"/>
        <v>1.2082914147574675E-2</v>
      </c>
      <c r="K1276">
        <f t="shared" ca="1" si="162"/>
        <v>0.43722220660873762</v>
      </c>
    </row>
    <row r="1277" spans="1:11" x14ac:dyDescent="0.25">
      <c r="A1277">
        <f t="shared" ca="1" si="155"/>
        <v>0.33472360654008815</v>
      </c>
      <c r="B1277">
        <f t="shared" ca="1" si="156"/>
        <v>0.24930529029409632</v>
      </c>
      <c r="C1277">
        <f t="shared" ca="1" si="161"/>
        <v>0.77689002243542382</v>
      </c>
      <c r="D1277">
        <f t="shared" ca="1" si="160"/>
        <v>0.74338704960417867</v>
      </c>
      <c r="E1277">
        <f t="shared" ca="1" si="157"/>
        <v>0.20418767534084614</v>
      </c>
      <c r="F1277">
        <f t="shared" ca="1" si="158"/>
        <v>0.96367609574245972</v>
      </c>
      <c r="G1277">
        <f t="shared" ca="1" si="160"/>
        <v>0.45272101637309825</v>
      </c>
      <c r="H1277">
        <f t="shared" ca="1" si="160"/>
        <v>0.34336477825552725</v>
      </c>
      <c r="I1277">
        <f t="shared" ca="1" si="159"/>
        <v>0.20067894733767588</v>
      </c>
      <c r="J1277">
        <f t="shared" ca="1" si="160"/>
        <v>0.55487111600001748</v>
      </c>
      <c r="K1277">
        <f t="shared" ca="1" si="162"/>
        <v>0.37016753193647456</v>
      </c>
    </row>
    <row r="1278" spans="1:11" x14ac:dyDescent="0.25">
      <c r="A1278">
        <f t="shared" ca="1" si="155"/>
        <v>0.28013898059454212</v>
      </c>
      <c r="B1278">
        <f t="shared" ca="1" si="156"/>
        <v>0.97628016508460669</v>
      </c>
      <c r="C1278">
        <f t="shared" ca="1" si="161"/>
        <v>0.64294852492794929</v>
      </c>
      <c r="D1278">
        <f t="shared" ca="1" si="160"/>
        <v>0.34646172441237932</v>
      </c>
      <c r="E1278">
        <f t="shared" ca="1" si="157"/>
        <v>0.52616899300004338</v>
      </c>
      <c r="F1278">
        <f t="shared" ca="1" si="158"/>
        <v>0.72489779026331436</v>
      </c>
      <c r="G1278">
        <f t="shared" ca="1" si="160"/>
        <v>8.6367875000686101E-2</v>
      </c>
      <c r="H1278">
        <f t="shared" ca="1" si="160"/>
        <v>0.11172752493107241</v>
      </c>
      <c r="I1278">
        <f t="shared" ca="1" si="159"/>
        <v>0.87364348603628039</v>
      </c>
      <c r="J1278">
        <f t="shared" ca="1" si="160"/>
        <v>0.96561003286249314</v>
      </c>
      <c r="K1278">
        <f t="shared" ca="1" si="162"/>
        <v>0.50618000042973743</v>
      </c>
    </row>
    <row r="1279" spans="1:11" x14ac:dyDescent="0.25">
      <c r="A1279">
        <f t="shared" ca="1" si="155"/>
        <v>0.92091051136419522</v>
      </c>
      <c r="B1279">
        <f t="shared" ca="1" si="156"/>
        <v>0.34103952838031265</v>
      </c>
      <c r="C1279">
        <f t="shared" ca="1" si="161"/>
        <v>0.37753896679756105</v>
      </c>
      <c r="D1279">
        <f t="shared" ca="1" si="160"/>
        <v>0.96465136499836723</v>
      </c>
      <c r="E1279">
        <f t="shared" ca="1" si="157"/>
        <v>6.5120380528980226E-2</v>
      </c>
      <c r="F1279">
        <f t="shared" ca="1" si="158"/>
        <v>0.76143720602304721</v>
      </c>
      <c r="G1279">
        <f t="shared" ca="1" si="160"/>
        <v>5.8180766033687381E-2</v>
      </c>
      <c r="H1279">
        <f t="shared" ca="1" si="160"/>
        <v>0.65715828095629669</v>
      </c>
      <c r="I1279">
        <f t="shared" ca="1" si="159"/>
        <v>0.1295512212368318</v>
      </c>
      <c r="J1279">
        <f t="shared" ca="1" si="160"/>
        <v>0.751312198376209</v>
      </c>
      <c r="K1279">
        <f t="shared" ca="1" si="162"/>
        <v>0.38637471040949695</v>
      </c>
    </row>
    <row r="1280" spans="1:11" x14ac:dyDescent="0.25">
      <c r="A1280">
        <f t="shared" ca="1" si="155"/>
        <v>0.28066457157576774</v>
      </c>
      <c r="B1280">
        <f t="shared" ca="1" si="156"/>
        <v>0.50312699846502174</v>
      </c>
      <c r="C1280">
        <f t="shared" ca="1" si="161"/>
        <v>0.54946752424385725</v>
      </c>
      <c r="D1280">
        <f t="shared" ca="1" si="160"/>
        <v>0.73814571693565123</v>
      </c>
      <c r="E1280">
        <f t="shared" ca="1" si="157"/>
        <v>0.37769342679276974</v>
      </c>
      <c r="F1280">
        <f t="shared" ca="1" si="158"/>
        <v>0.32944611315878558</v>
      </c>
      <c r="G1280">
        <f t="shared" ca="1" si="160"/>
        <v>0.14259671145434916</v>
      </c>
      <c r="H1280">
        <f t="shared" ca="1" si="160"/>
        <v>0.86431647376979459</v>
      </c>
      <c r="I1280">
        <f t="shared" ca="1" si="159"/>
        <v>0.89519879168634364</v>
      </c>
      <c r="J1280">
        <f t="shared" ca="1" si="160"/>
        <v>0.96099158721752354</v>
      </c>
      <c r="K1280">
        <f t="shared" ca="1" si="162"/>
        <v>0.54967511756349352</v>
      </c>
    </row>
    <row r="1281" spans="1:11" x14ac:dyDescent="0.25">
      <c r="A1281">
        <f t="shared" ca="1" si="155"/>
        <v>0.65072428352355871</v>
      </c>
      <c r="B1281">
        <f t="shared" ca="1" si="156"/>
        <v>0.90306083046663099</v>
      </c>
      <c r="C1281">
        <f t="shared" ca="1" si="161"/>
        <v>1.4647983651034063E-2</v>
      </c>
      <c r="D1281">
        <f t="shared" ca="1" si="160"/>
        <v>0.35426817525069632</v>
      </c>
      <c r="E1281">
        <f t="shared" ca="1" si="157"/>
        <v>0.14858654988022185</v>
      </c>
      <c r="F1281">
        <f t="shared" ca="1" si="158"/>
        <v>0.33818052815649169</v>
      </c>
      <c r="G1281">
        <f t="shared" ca="1" si="160"/>
        <v>0.82242441816346679</v>
      </c>
      <c r="H1281">
        <f t="shared" ca="1" si="160"/>
        <v>0.32563523006774331</v>
      </c>
      <c r="I1281">
        <f t="shared" ca="1" si="159"/>
        <v>0.43665659538975105</v>
      </c>
      <c r="J1281">
        <f t="shared" ca="1" si="160"/>
        <v>0.50584843015108427</v>
      </c>
      <c r="K1281">
        <f t="shared" ca="1" si="162"/>
        <v>0.37623659983859192</v>
      </c>
    </row>
    <row r="1282" spans="1:11" x14ac:dyDescent="0.25">
      <c r="A1282">
        <f t="shared" ca="1" si="155"/>
        <v>0.10652119004696381</v>
      </c>
      <c r="B1282">
        <f t="shared" ca="1" si="156"/>
        <v>9.3131012830140761E-2</v>
      </c>
      <c r="C1282">
        <f t="shared" ca="1" si="161"/>
        <v>0.28458771724676879</v>
      </c>
      <c r="D1282">
        <f t="shared" ca="1" si="160"/>
        <v>0.66389814958612137</v>
      </c>
      <c r="E1282">
        <f t="shared" ca="1" si="157"/>
        <v>0.12297191204140623</v>
      </c>
      <c r="F1282">
        <f t="shared" ca="1" si="158"/>
        <v>0.26106882274212517</v>
      </c>
      <c r="G1282">
        <f t="shared" ca="1" si="160"/>
        <v>0.28673304628358265</v>
      </c>
      <c r="H1282">
        <f t="shared" ca="1" si="160"/>
        <v>0.63285919393396373</v>
      </c>
      <c r="I1282">
        <f t="shared" ca="1" si="159"/>
        <v>0.1891179773852617</v>
      </c>
      <c r="J1282">
        <f t="shared" ca="1" si="160"/>
        <v>0.68866846199683518</v>
      </c>
      <c r="K1282">
        <f t="shared" ca="1" si="162"/>
        <v>0.8295598996765815</v>
      </c>
    </row>
    <row r="1283" spans="1:11" x14ac:dyDescent="0.25">
      <c r="A1283">
        <f t="shared" ref="A1283:A1346" ca="1" si="163">RAND()</f>
        <v>0.84242646318514636</v>
      </c>
      <c r="B1283">
        <f t="shared" ref="B1283:B1346" ca="1" si="164">RAND()+A1283/10</f>
        <v>0.39875713678214864</v>
      </c>
      <c r="C1283">
        <f t="shared" ca="1" si="161"/>
        <v>0.68597130102664772</v>
      </c>
      <c r="D1283">
        <f t="shared" ca="1" si="160"/>
        <v>0.91093630526341374</v>
      </c>
      <c r="E1283">
        <f t="shared" ref="E1283:E1346" ca="1" si="165">RAND()-D1283/3</f>
        <v>7.0925924847822952E-2</v>
      </c>
      <c r="F1283">
        <f t="shared" ref="F1283:F1346" ca="1" si="166">RAND()+0.2*G1283*2</f>
        <v>0.77486095576176328</v>
      </c>
      <c r="G1283">
        <f t="shared" ca="1" si="160"/>
        <v>0.9784157191075975</v>
      </c>
      <c r="H1283">
        <f t="shared" ca="1" si="160"/>
        <v>0.67979911636373003</v>
      </c>
      <c r="I1283">
        <f t="shared" ref="I1283:I1346" ca="1" si="167">RAND()-J1283/20</f>
        <v>0.34638836059732131</v>
      </c>
      <c r="J1283">
        <f t="shared" ca="1" si="160"/>
        <v>0.70466040549098952</v>
      </c>
      <c r="K1283">
        <f t="shared" ca="1" si="162"/>
        <v>1.1159822352606759</v>
      </c>
    </row>
    <row r="1284" spans="1:11" x14ac:dyDescent="0.25">
      <c r="A1284">
        <f t="shared" ca="1" si="163"/>
        <v>0.93967657691305917</v>
      </c>
      <c r="B1284">
        <f t="shared" ca="1" si="164"/>
        <v>0.3145308343423816</v>
      </c>
      <c r="C1284">
        <f t="shared" ca="1" si="161"/>
        <v>0.73908517823564956</v>
      </c>
      <c r="D1284">
        <f t="shared" ca="1" si="160"/>
        <v>0.13003768787372139</v>
      </c>
      <c r="E1284">
        <f t="shared" ca="1" si="165"/>
        <v>0.44999444882421452</v>
      </c>
      <c r="F1284">
        <f t="shared" ca="1" si="166"/>
        <v>1.026613164122546</v>
      </c>
      <c r="G1284">
        <f t="shared" ca="1" si="160"/>
        <v>0.76214155431817165</v>
      </c>
      <c r="H1284">
        <f t="shared" ca="1" si="160"/>
        <v>0.5130444396701126</v>
      </c>
      <c r="I1284">
        <f t="shared" ca="1" si="167"/>
        <v>0.30331189009352766</v>
      </c>
      <c r="J1284">
        <f t="shared" ca="1" si="160"/>
        <v>0.88472657604920601</v>
      </c>
      <c r="K1284">
        <f t="shared" ca="1" si="162"/>
        <v>0.803922806326416</v>
      </c>
    </row>
    <row r="1285" spans="1:11" x14ac:dyDescent="0.25">
      <c r="A1285">
        <f t="shared" ca="1" si="163"/>
        <v>0.52453308233137519</v>
      </c>
      <c r="B1285">
        <f t="shared" ca="1" si="164"/>
        <v>0.51154569355598656</v>
      </c>
      <c r="C1285">
        <f t="shared" ca="1" si="161"/>
        <v>0.3045685517548678</v>
      </c>
      <c r="D1285">
        <f t="shared" ca="1" si="160"/>
        <v>0.34627977051675696</v>
      </c>
      <c r="E1285">
        <f t="shared" ca="1" si="165"/>
        <v>0.67617549536239896</v>
      </c>
      <c r="F1285">
        <f t="shared" ca="1" si="166"/>
        <v>0.71087415262397802</v>
      </c>
      <c r="G1285">
        <f t="shared" ca="1" si="160"/>
        <v>0.78949444166932392</v>
      </c>
      <c r="H1285">
        <f t="shared" ca="1" si="160"/>
        <v>0.56898886356252554</v>
      </c>
      <c r="I1285">
        <f t="shared" ca="1" si="167"/>
        <v>0.63813794383348965</v>
      </c>
      <c r="J1285">
        <f t="shared" ref="D1285:J1348" ca="1" si="168">RAND()</f>
        <v>0.32218356896690503</v>
      </c>
      <c r="K1285">
        <f t="shared" ca="1" si="162"/>
        <v>0.45963351898669969</v>
      </c>
    </row>
    <row r="1286" spans="1:11" x14ac:dyDescent="0.25">
      <c r="A1286">
        <f t="shared" ca="1" si="163"/>
        <v>0.8302483941258284</v>
      </c>
      <c r="B1286">
        <f t="shared" ca="1" si="164"/>
        <v>0.27594039446036955</v>
      </c>
      <c r="C1286">
        <f t="shared" ca="1" si="161"/>
        <v>-5.9667866808443215E-2</v>
      </c>
      <c r="D1286">
        <f t="shared" ca="1" si="168"/>
        <v>0.69133927384102645</v>
      </c>
      <c r="E1286">
        <f t="shared" ca="1" si="165"/>
        <v>-0.22103525862021123</v>
      </c>
      <c r="F1286">
        <f t="shared" ca="1" si="166"/>
        <v>9.3750547201550544E-2</v>
      </c>
      <c r="G1286">
        <f t="shared" ca="1" si="168"/>
        <v>0.10501182835030742</v>
      </c>
      <c r="H1286">
        <f t="shared" ca="1" si="168"/>
        <v>0.84410321389471099</v>
      </c>
      <c r="I1286">
        <f t="shared" ca="1" si="167"/>
        <v>0.69886911227447124</v>
      </c>
      <c r="J1286">
        <f t="shared" ca="1" si="168"/>
        <v>7.909725395509104E-2</v>
      </c>
      <c r="K1286">
        <f t="shared" ca="1" si="162"/>
        <v>0.82299060468240692</v>
      </c>
    </row>
    <row r="1287" spans="1:11" x14ac:dyDescent="0.25">
      <c r="A1287">
        <f t="shared" ca="1" si="163"/>
        <v>0.12027795995821811</v>
      </c>
      <c r="B1287">
        <f t="shared" ca="1" si="164"/>
        <v>0.17057013602319893</v>
      </c>
      <c r="C1287">
        <f t="shared" ca="1" si="161"/>
        <v>0.14411532176108768</v>
      </c>
      <c r="D1287">
        <f t="shared" ca="1" si="168"/>
        <v>0.67417350270447973</v>
      </c>
      <c r="E1287">
        <f t="shared" ca="1" si="165"/>
        <v>0.28965824041918786</v>
      </c>
      <c r="F1287">
        <f t="shared" ca="1" si="166"/>
        <v>0.7335370031543792</v>
      </c>
      <c r="G1287">
        <f t="shared" ca="1" si="168"/>
        <v>0.55523247274249221</v>
      </c>
      <c r="H1287">
        <f t="shared" ca="1" si="168"/>
        <v>0.37106185661813773</v>
      </c>
      <c r="I1287">
        <f t="shared" ca="1" si="167"/>
        <v>9.9149226709216748E-2</v>
      </c>
      <c r="J1287">
        <f t="shared" ca="1" si="168"/>
        <v>0.68980650807353228</v>
      </c>
      <c r="K1287">
        <f t="shared" ca="1" si="162"/>
        <v>0.52267930657014261</v>
      </c>
    </row>
    <row r="1288" spans="1:11" x14ac:dyDescent="0.25">
      <c r="A1288">
        <f t="shared" ca="1" si="163"/>
        <v>0.99811704737101647</v>
      </c>
      <c r="B1288">
        <f t="shared" ca="1" si="164"/>
        <v>1.0781164232759879</v>
      </c>
      <c r="C1288">
        <f t="shared" ref="C1288:C1351" ca="1" si="169">RAND()-A1288/5</f>
        <v>-0.15492128254042811</v>
      </c>
      <c r="D1288">
        <f t="shared" ca="1" si="168"/>
        <v>0.8644030528203307</v>
      </c>
      <c r="E1288">
        <f t="shared" ca="1" si="165"/>
        <v>0.37008754622207568</v>
      </c>
      <c r="F1288">
        <f t="shared" ca="1" si="166"/>
        <v>1.1481979034545271</v>
      </c>
      <c r="G1288">
        <f t="shared" ca="1" si="168"/>
        <v>0.81514099392946493</v>
      </c>
      <c r="H1288">
        <f t="shared" ca="1" si="168"/>
        <v>0.42660475471078652</v>
      </c>
      <c r="I1288">
        <f t="shared" ca="1" si="167"/>
        <v>6.69549288134349E-2</v>
      </c>
      <c r="J1288">
        <f t="shared" ca="1" si="168"/>
        <v>6.6268324396312472E-3</v>
      </c>
      <c r="K1288">
        <f t="shared" ref="K1288:K1351" ca="1" si="170">EXP(SIN(SUM(A1288:J1288)))</f>
        <v>0.54001445676989646</v>
      </c>
    </row>
    <row r="1289" spans="1:11" x14ac:dyDescent="0.25">
      <c r="A1289">
        <f t="shared" ca="1" si="163"/>
        <v>0.75607745575303453</v>
      </c>
      <c r="B1289">
        <f t="shared" ca="1" si="164"/>
        <v>0.12861744461733424</v>
      </c>
      <c r="C1289">
        <f t="shared" ca="1" si="169"/>
        <v>0.23160757212143607</v>
      </c>
      <c r="D1289">
        <f t="shared" ca="1" si="168"/>
        <v>0.95703749725645726</v>
      </c>
      <c r="E1289">
        <f t="shared" ca="1" si="165"/>
        <v>0.29433293936965216</v>
      </c>
      <c r="F1289">
        <f t="shared" ca="1" si="166"/>
        <v>0.89444165571064271</v>
      </c>
      <c r="G1289">
        <f t="shared" ca="1" si="168"/>
        <v>0.64323247776027803</v>
      </c>
      <c r="H1289">
        <f t="shared" ca="1" si="168"/>
        <v>0.9600890897411144</v>
      </c>
      <c r="I1289">
        <f t="shared" ca="1" si="167"/>
        <v>0.40171483380163708</v>
      </c>
      <c r="J1289">
        <f t="shared" ca="1" si="168"/>
        <v>0.46334530765521675</v>
      </c>
      <c r="K1289">
        <f t="shared" ca="1" si="170"/>
        <v>0.59156849507333686</v>
      </c>
    </row>
    <row r="1290" spans="1:11" x14ac:dyDescent="0.25">
      <c r="A1290">
        <f t="shared" ca="1" si="163"/>
        <v>0.81438481843176291</v>
      </c>
      <c r="B1290">
        <f t="shared" ca="1" si="164"/>
        <v>0.46782674882870345</v>
      </c>
      <c r="C1290">
        <f t="shared" ca="1" si="169"/>
        <v>0.61396724242110912</v>
      </c>
      <c r="D1290">
        <f t="shared" ca="1" si="168"/>
        <v>8.371228450500956E-2</v>
      </c>
      <c r="E1290">
        <f t="shared" ca="1" si="165"/>
        <v>0.63388488476996374</v>
      </c>
      <c r="F1290">
        <f t="shared" ca="1" si="166"/>
        <v>1.0174332829618353</v>
      </c>
      <c r="G1290">
        <f t="shared" ca="1" si="168"/>
        <v>0.79989351174284717</v>
      </c>
      <c r="H1290">
        <f t="shared" ca="1" si="168"/>
        <v>0.11705660630834436</v>
      </c>
      <c r="I1290">
        <f t="shared" ca="1" si="167"/>
        <v>1.2355270722841233E-3</v>
      </c>
      <c r="J1290">
        <f t="shared" ca="1" si="168"/>
        <v>0.96905870816258033</v>
      </c>
      <c r="K1290">
        <f t="shared" ca="1" si="170"/>
        <v>0.50040204134930266</v>
      </c>
    </row>
    <row r="1291" spans="1:11" x14ac:dyDescent="0.25">
      <c r="A1291">
        <f t="shared" ca="1" si="163"/>
        <v>0.45487973634767953</v>
      </c>
      <c r="B1291">
        <f t="shared" ca="1" si="164"/>
        <v>0.78959150871458217</v>
      </c>
      <c r="C1291">
        <f t="shared" ca="1" si="169"/>
        <v>0.75834164864163256</v>
      </c>
      <c r="D1291">
        <f t="shared" ca="1" si="168"/>
        <v>0.62787223897019218</v>
      </c>
      <c r="E1291">
        <f t="shared" ca="1" si="165"/>
        <v>0.57991845423926691</v>
      </c>
      <c r="F1291">
        <f t="shared" ca="1" si="166"/>
        <v>0.68691009919676038</v>
      </c>
      <c r="G1291">
        <f t="shared" ca="1" si="168"/>
        <v>0.18776298736919583</v>
      </c>
      <c r="H1291">
        <f t="shared" ca="1" si="168"/>
        <v>0.52260020745579272</v>
      </c>
      <c r="I1291">
        <f t="shared" ca="1" si="167"/>
        <v>0.72692533064597109</v>
      </c>
      <c r="J1291">
        <f t="shared" ca="1" si="168"/>
        <v>0.28482874484646403</v>
      </c>
      <c r="K1291">
        <f t="shared" ca="1" si="170"/>
        <v>0.54014325764660343</v>
      </c>
    </row>
    <row r="1292" spans="1:11" x14ac:dyDescent="0.25">
      <c r="A1292">
        <f t="shared" ca="1" si="163"/>
        <v>3.1533185689042176E-2</v>
      </c>
      <c r="B1292">
        <f t="shared" ca="1" si="164"/>
        <v>0.30872797240138261</v>
      </c>
      <c r="C1292">
        <f t="shared" ca="1" si="169"/>
        <v>0.76853624175430102</v>
      </c>
      <c r="D1292">
        <f t="shared" ca="1" si="168"/>
        <v>0.31727775990319562</v>
      </c>
      <c r="E1292">
        <f t="shared" ca="1" si="165"/>
        <v>0.59436484737112905</v>
      </c>
      <c r="F1292">
        <f t="shared" ca="1" si="166"/>
        <v>0.80246128972015862</v>
      </c>
      <c r="G1292">
        <f t="shared" ca="1" si="168"/>
        <v>0.6134863939910693</v>
      </c>
      <c r="H1292">
        <f t="shared" ca="1" si="168"/>
        <v>0.72155322353147411</v>
      </c>
      <c r="I1292">
        <f t="shared" ca="1" si="167"/>
        <v>7.7275078844832923E-2</v>
      </c>
      <c r="J1292">
        <f t="shared" ca="1" si="168"/>
        <v>0.96615182598937766</v>
      </c>
      <c r="K1292">
        <f t="shared" ca="1" si="170"/>
        <v>0.41361777376862208</v>
      </c>
    </row>
    <row r="1293" spans="1:11" x14ac:dyDescent="0.25">
      <c r="A1293">
        <f t="shared" ca="1" si="163"/>
        <v>0.77197095509131564</v>
      </c>
      <c r="B1293">
        <f t="shared" ca="1" si="164"/>
        <v>9.3749803674375909E-2</v>
      </c>
      <c r="C1293">
        <f t="shared" ca="1" si="169"/>
        <v>0.73985287247832787</v>
      </c>
      <c r="D1293">
        <f t="shared" ca="1" si="168"/>
        <v>0.64774450918012416</v>
      </c>
      <c r="E1293">
        <f t="shared" ca="1" si="165"/>
        <v>0.63449541688493394</v>
      </c>
      <c r="F1293">
        <f t="shared" ca="1" si="166"/>
        <v>0.17479876667760696</v>
      </c>
      <c r="G1293">
        <f t="shared" ca="1" si="168"/>
        <v>0.28103342162862055</v>
      </c>
      <c r="H1293">
        <f t="shared" ca="1" si="168"/>
        <v>0.93433820022126013</v>
      </c>
      <c r="I1293">
        <f t="shared" ca="1" si="167"/>
        <v>0.35459886637077526</v>
      </c>
      <c r="J1293">
        <f t="shared" ca="1" si="168"/>
        <v>0.52537651096411597</v>
      </c>
      <c r="K1293">
        <f t="shared" ca="1" si="170"/>
        <v>0.4056092545381163</v>
      </c>
    </row>
    <row r="1294" spans="1:11" x14ac:dyDescent="0.25">
      <c r="A1294">
        <f t="shared" ca="1" si="163"/>
        <v>0.89422068608689609</v>
      </c>
      <c r="B1294">
        <f t="shared" ca="1" si="164"/>
        <v>0.72161782989853829</v>
      </c>
      <c r="C1294">
        <f t="shared" ca="1" si="169"/>
        <v>-8.2148821330669447E-2</v>
      </c>
      <c r="D1294">
        <f t="shared" ca="1" si="168"/>
        <v>9.6739639084444384E-2</v>
      </c>
      <c r="E1294">
        <f t="shared" ca="1" si="165"/>
        <v>0.50757134101452761</v>
      </c>
      <c r="F1294">
        <f t="shared" ca="1" si="166"/>
        <v>1.1669233507349501</v>
      </c>
      <c r="G1294">
        <f t="shared" ca="1" si="168"/>
        <v>0.50524736055641528</v>
      </c>
      <c r="H1294">
        <f t="shared" ca="1" si="168"/>
        <v>0.12272397243205513</v>
      </c>
      <c r="I1294">
        <f t="shared" ca="1" si="167"/>
        <v>0.31111920392964315</v>
      </c>
      <c r="J1294">
        <f t="shared" ca="1" si="168"/>
        <v>3.2883415481611555E-3</v>
      </c>
      <c r="K1294">
        <f t="shared" ca="1" si="170"/>
        <v>0.4091051916694467</v>
      </c>
    </row>
    <row r="1295" spans="1:11" x14ac:dyDescent="0.25">
      <c r="A1295">
        <f t="shared" ca="1" si="163"/>
        <v>0.37386195944373413</v>
      </c>
      <c r="B1295">
        <f t="shared" ca="1" si="164"/>
        <v>0.266468744758529</v>
      </c>
      <c r="C1295">
        <f t="shared" ca="1" si="169"/>
        <v>0.5248266661146167</v>
      </c>
      <c r="D1295">
        <f t="shared" ca="1" si="168"/>
        <v>9.4620092894562524E-2</v>
      </c>
      <c r="E1295">
        <f t="shared" ca="1" si="165"/>
        <v>0.6343853462479041</v>
      </c>
      <c r="F1295">
        <f t="shared" ca="1" si="166"/>
        <v>0.76068104005857695</v>
      </c>
      <c r="G1295">
        <f t="shared" ca="1" si="168"/>
        <v>0.28594131082067653</v>
      </c>
      <c r="H1295">
        <f t="shared" ca="1" si="168"/>
        <v>0.62115104535787069</v>
      </c>
      <c r="I1295">
        <f t="shared" ca="1" si="167"/>
        <v>0.19711310649624991</v>
      </c>
      <c r="J1295">
        <f t="shared" ca="1" si="168"/>
        <v>0.56085875014706388</v>
      </c>
      <c r="K1295">
        <f t="shared" ca="1" si="170"/>
        <v>0.3969428361772897</v>
      </c>
    </row>
    <row r="1296" spans="1:11" x14ac:dyDescent="0.25">
      <c r="A1296">
        <f t="shared" ca="1" si="163"/>
        <v>0.41811027154950486</v>
      </c>
      <c r="B1296">
        <f t="shared" ca="1" si="164"/>
        <v>0.44335542273551493</v>
      </c>
      <c r="C1296">
        <f t="shared" ca="1" si="169"/>
        <v>0.71286062989016297</v>
      </c>
      <c r="D1296">
        <f t="shared" ca="1" si="168"/>
        <v>0.38797284797585785</v>
      </c>
      <c r="E1296">
        <f t="shared" ca="1" si="165"/>
        <v>0.61016688571186606</v>
      </c>
      <c r="F1296">
        <f t="shared" ca="1" si="166"/>
        <v>0.93944992713564268</v>
      </c>
      <c r="G1296">
        <f t="shared" ca="1" si="168"/>
        <v>0.60920739000595125</v>
      </c>
      <c r="H1296">
        <f t="shared" ca="1" si="168"/>
        <v>0.29570563579053921</v>
      </c>
      <c r="I1296">
        <f t="shared" ca="1" si="167"/>
        <v>0.61928044014660144</v>
      </c>
      <c r="J1296">
        <f t="shared" ca="1" si="168"/>
        <v>6.6608884121073131E-2</v>
      </c>
      <c r="K1296">
        <f t="shared" ca="1" si="170"/>
        <v>0.39661716126694119</v>
      </c>
    </row>
    <row r="1297" spans="1:11" x14ac:dyDescent="0.25">
      <c r="A1297">
        <f t="shared" ca="1" si="163"/>
        <v>0.28967903456094912</v>
      </c>
      <c r="B1297">
        <f t="shared" ca="1" si="164"/>
        <v>0.79024393520036162</v>
      </c>
      <c r="C1297">
        <f t="shared" ca="1" si="169"/>
        <v>0.80108826128462218</v>
      </c>
      <c r="D1297">
        <f t="shared" ca="1" si="168"/>
        <v>0.72707874302713293</v>
      </c>
      <c r="E1297">
        <f t="shared" ca="1" si="165"/>
        <v>-0.22842882276035203</v>
      </c>
      <c r="F1297">
        <f t="shared" ca="1" si="166"/>
        <v>0.68583785481848603</v>
      </c>
      <c r="G1297">
        <f t="shared" ca="1" si="168"/>
        <v>0.49434997363200694</v>
      </c>
      <c r="H1297">
        <f t="shared" ca="1" si="168"/>
        <v>0.55672707010684019</v>
      </c>
      <c r="I1297">
        <f t="shared" ca="1" si="167"/>
        <v>0.61544091034642945</v>
      </c>
      <c r="J1297">
        <f t="shared" ca="1" si="168"/>
        <v>0.41820553403126504</v>
      </c>
      <c r="K1297">
        <f t="shared" ca="1" si="170"/>
        <v>0.40426999040575118</v>
      </c>
    </row>
    <row r="1298" spans="1:11" x14ac:dyDescent="0.25">
      <c r="A1298">
        <f t="shared" ca="1" si="163"/>
        <v>0.71320788468970286</v>
      </c>
      <c r="B1298">
        <f t="shared" ca="1" si="164"/>
        <v>8.0651470317469678E-2</v>
      </c>
      <c r="C1298">
        <f t="shared" ca="1" si="169"/>
        <v>0.20848853441549373</v>
      </c>
      <c r="D1298">
        <f t="shared" ca="1" si="168"/>
        <v>9.2370249651924308E-2</v>
      </c>
      <c r="E1298">
        <f t="shared" ca="1" si="165"/>
        <v>9.1988158829140951E-2</v>
      </c>
      <c r="F1298">
        <f t="shared" ca="1" si="166"/>
        <v>8.0410051805292551E-2</v>
      </c>
      <c r="G1298">
        <f t="shared" ca="1" si="168"/>
        <v>0.17023620805293505</v>
      </c>
      <c r="H1298">
        <f t="shared" ca="1" si="168"/>
        <v>0.36135031846263554</v>
      </c>
      <c r="I1298">
        <f t="shared" ca="1" si="167"/>
        <v>0.43806867714556302</v>
      </c>
      <c r="J1298">
        <f t="shared" ca="1" si="168"/>
        <v>0.51883334595491315</v>
      </c>
      <c r="K1298">
        <f t="shared" ca="1" si="170"/>
        <v>1.4571382398424768</v>
      </c>
    </row>
    <row r="1299" spans="1:11" x14ac:dyDescent="0.25">
      <c r="A1299">
        <f t="shared" ca="1" si="163"/>
        <v>0.67477900948333369</v>
      </c>
      <c r="B1299">
        <f t="shared" ca="1" si="164"/>
        <v>0.99515641304458236</v>
      </c>
      <c r="C1299">
        <f t="shared" ca="1" si="169"/>
        <v>0.58507433913968288</v>
      </c>
      <c r="D1299">
        <f t="shared" ca="1" si="168"/>
        <v>0.14832341813420569</v>
      </c>
      <c r="E1299">
        <f t="shared" ca="1" si="165"/>
        <v>3.767424657845523E-2</v>
      </c>
      <c r="F1299">
        <f t="shared" ca="1" si="166"/>
        <v>1.2109785868882184</v>
      </c>
      <c r="G1299">
        <f t="shared" ca="1" si="168"/>
        <v>0.8860148035875216</v>
      </c>
      <c r="H1299">
        <f t="shared" ca="1" si="168"/>
        <v>0.67371480676774742</v>
      </c>
      <c r="I1299">
        <f t="shared" ca="1" si="167"/>
        <v>0.78232367216114662</v>
      </c>
      <c r="J1299">
        <f t="shared" ca="1" si="168"/>
        <v>0.85867390945173605</v>
      </c>
      <c r="K1299">
        <f t="shared" ca="1" si="170"/>
        <v>1.7146938053543725</v>
      </c>
    </row>
    <row r="1300" spans="1:11" x14ac:dyDescent="0.25">
      <c r="A1300">
        <f t="shared" ca="1" si="163"/>
        <v>0.12207165255096053</v>
      </c>
      <c r="B1300">
        <f t="shared" ca="1" si="164"/>
        <v>0.85694205303465198</v>
      </c>
      <c r="C1300">
        <f t="shared" ca="1" si="169"/>
        <v>0.2093487946596137</v>
      </c>
      <c r="D1300">
        <f t="shared" ca="1" si="168"/>
        <v>0.99953490365734254</v>
      </c>
      <c r="E1300">
        <f t="shared" ca="1" si="165"/>
        <v>0.1231324309086862</v>
      </c>
      <c r="F1300">
        <f t="shared" ca="1" si="166"/>
        <v>0.67685049212298398</v>
      </c>
      <c r="G1300">
        <f t="shared" ca="1" si="168"/>
        <v>0.19736201320451052</v>
      </c>
      <c r="H1300">
        <f t="shared" ca="1" si="168"/>
        <v>0.23970017503669327</v>
      </c>
      <c r="I1300">
        <f t="shared" ca="1" si="167"/>
        <v>9.9289610020748625E-2</v>
      </c>
      <c r="J1300">
        <f t="shared" ca="1" si="168"/>
        <v>0.21546224652912405</v>
      </c>
      <c r="K1300">
        <f t="shared" ca="1" si="170"/>
        <v>0.56945544333742681</v>
      </c>
    </row>
    <row r="1301" spans="1:11" x14ac:dyDescent="0.25">
      <c r="A1301">
        <f t="shared" ca="1" si="163"/>
        <v>0.51761315935071428</v>
      </c>
      <c r="B1301">
        <f t="shared" ca="1" si="164"/>
        <v>0.21796722941674468</v>
      </c>
      <c r="C1301">
        <f t="shared" ca="1" si="169"/>
        <v>7.53603056050825E-3</v>
      </c>
      <c r="D1301">
        <f t="shared" ca="1" si="168"/>
        <v>0.49490366463200264</v>
      </c>
      <c r="E1301">
        <f t="shared" ca="1" si="165"/>
        <v>0.81192768733492238</v>
      </c>
      <c r="F1301">
        <f t="shared" ca="1" si="166"/>
        <v>0.8611872398188859</v>
      </c>
      <c r="G1301">
        <f t="shared" ca="1" si="168"/>
        <v>5.6333681057991192E-2</v>
      </c>
      <c r="H1301">
        <f t="shared" ca="1" si="168"/>
        <v>0.28484165695335795</v>
      </c>
      <c r="I1301">
        <f t="shared" ca="1" si="167"/>
        <v>0.46918590527371329</v>
      </c>
      <c r="J1301">
        <f t="shared" ca="1" si="168"/>
        <v>0.26822712186426834</v>
      </c>
      <c r="K1301">
        <f t="shared" ca="1" si="170"/>
        <v>0.47234510695150267</v>
      </c>
    </row>
    <row r="1302" spans="1:11" x14ac:dyDescent="0.25">
      <c r="A1302">
        <f t="shared" ca="1" si="163"/>
        <v>0.59332867644369158</v>
      </c>
      <c r="B1302">
        <f t="shared" ca="1" si="164"/>
        <v>0.91376250071400278</v>
      </c>
      <c r="C1302">
        <f t="shared" ca="1" si="169"/>
        <v>-6.0216821418229288E-3</v>
      </c>
      <c r="D1302">
        <f t="shared" ca="1" si="168"/>
        <v>0.82069557059328513</v>
      </c>
      <c r="E1302">
        <f t="shared" ca="1" si="165"/>
        <v>0.63426697112189623</v>
      </c>
      <c r="F1302">
        <f t="shared" ca="1" si="166"/>
        <v>0.49734954838955037</v>
      </c>
      <c r="G1302">
        <f t="shared" ca="1" si="168"/>
        <v>5.1889852764211208E-2</v>
      </c>
      <c r="H1302">
        <f t="shared" ca="1" si="168"/>
        <v>0.49075224696687614</v>
      </c>
      <c r="I1302">
        <f t="shared" ca="1" si="167"/>
        <v>0.46329022880759374</v>
      </c>
      <c r="J1302">
        <f t="shared" ca="1" si="168"/>
        <v>0.10810391914760409</v>
      </c>
      <c r="K1302">
        <f t="shared" ca="1" si="170"/>
        <v>0.37175878055049721</v>
      </c>
    </row>
    <row r="1303" spans="1:11" x14ac:dyDescent="0.25">
      <c r="A1303">
        <f t="shared" ca="1" si="163"/>
        <v>0.93608122213852352</v>
      </c>
      <c r="B1303">
        <f t="shared" ca="1" si="164"/>
        <v>0.16093791114316142</v>
      </c>
      <c r="C1303">
        <f t="shared" ca="1" si="169"/>
        <v>3.0667252122886651E-2</v>
      </c>
      <c r="D1303">
        <f t="shared" ca="1" si="168"/>
        <v>0.14233174045251262</v>
      </c>
      <c r="E1303">
        <f t="shared" ca="1" si="165"/>
        <v>0.28455048056117804</v>
      </c>
      <c r="F1303">
        <f t="shared" ca="1" si="166"/>
        <v>0.50723661428504752</v>
      </c>
      <c r="G1303">
        <f t="shared" ca="1" si="168"/>
        <v>0.87157537031426136</v>
      </c>
      <c r="H1303">
        <f t="shared" ca="1" si="168"/>
        <v>0.97525897051548149</v>
      </c>
      <c r="I1303">
        <f t="shared" ca="1" si="167"/>
        <v>0.79831818291792711</v>
      </c>
      <c r="J1303">
        <f t="shared" ca="1" si="168"/>
        <v>0.32305614548511696</v>
      </c>
      <c r="K1303">
        <f t="shared" ca="1" si="170"/>
        <v>0.38674881092292329</v>
      </c>
    </row>
    <row r="1304" spans="1:11" x14ac:dyDescent="0.25">
      <c r="A1304">
        <f t="shared" ca="1" si="163"/>
        <v>0.14961594942720258</v>
      </c>
      <c r="B1304">
        <f t="shared" ca="1" si="164"/>
        <v>0.45717851589477437</v>
      </c>
      <c r="C1304">
        <f t="shared" ca="1" si="169"/>
        <v>0.79549777294712243</v>
      </c>
      <c r="D1304">
        <f t="shared" ca="1" si="168"/>
        <v>0.39630763026320548</v>
      </c>
      <c r="E1304">
        <f t="shared" ca="1" si="165"/>
        <v>0.46290212569007416</v>
      </c>
      <c r="F1304">
        <f t="shared" ca="1" si="166"/>
        <v>1.0306660388723343</v>
      </c>
      <c r="G1304">
        <f t="shared" ca="1" si="168"/>
        <v>0.70279055003170798</v>
      </c>
      <c r="H1304">
        <f t="shared" ca="1" si="168"/>
        <v>0.23567282642247001</v>
      </c>
      <c r="I1304">
        <f t="shared" ca="1" si="167"/>
        <v>0.91164506632612585</v>
      </c>
      <c r="J1304">
        <f t="shared" ca="1" si="168"/>
        <v>0.68858624050105188</v>
      </c>
      <c r="K1304">
        <f t="shared" ca="1" si="170"/>
        <v>0.64593543294565192</v>
      </c>
    </row>
    <row r="1305" spans="1:11" x14ac:dyDescent="0.25">
      <c r="A1305">
        <f t="shared" ca="1" si="163"/>
        <v>0.80080407782974039</v>
      </c>
      <c r="B1305">
        <f t="shared" ca="1" si="164"/>
        <v>0.40456441498194667</v>
      </c>
      <c r="C1305">
        <f t="shared" ca="1" si="169"/>
        <v>4.0040253258503355E-2</v>
      </c>
      <c r="D1305">
        <f t="shared" ca="1" si="168"/>
        <v>0.43631861864264199</v>
      </c>
      <c r="E1305">
        <f t="shared" ca="1" si="165"/>
        <v>0.16123318267548833</v>
      </c>
      <c r="F1305">
        <f t="shared" ca="1" si="166"/>
        <v>0.55307137955732255</v>
      </c>
      <c r="G1305">
        <f t="shared" ca="1" si="168"/>
        <v>0.5808674941798323</v>
      </c>
      <c r="H1305">
        <f t="shared" ca="1" si="168"/>
        <v>0.83169609178865367</v>
      </c>
      <c r="I1305">
        <f t="shared" ca="1" si="167"/>
        <v>0.4719836199371793</v>
      </c>
      <c r="J1305">
        <f t="shared" ca="1" si="168"/>
        <v>0.96369125344233575</v>
      </c>
      <c r="K1305">
        <f t="shared" ca="1" si="170"/>
        <v>0.42237808475133698</v>
      </c>
    </row>
    <row r="1306" spans="1:11" x14ac:dyDescent="0.25">
      <c r="A1306">
        <f t="shared" ca="1" si="163"/>
        <v>0.37060390455733927</v>
      </c>
      <c r="B1306">
        <f t="shared" ca="1" si="164"/>
        <v>0.90843771432601306</v>
      </c>
      <c r="C1306">
        <f t="shared" ca="1" si="169"/>
        <v>-5.1284125836110042E-2</v>
      </c>
      <c r="D1306">
        <f t="shared" ca="1" si="168"/>
        <v>0.14244593772664116</v>
      </c>
      <c r="E1306">
        <f t="shared" ca="1" si="165"/>
        <v>0.47756539448027285</v>
      </c>
      <c r="F1306">
        <f t="shared" ca="1" si="166"/>
        <v>0.42166896929989811</v>
      </c>
      <c r="G1306">
        <f t="shared" ca="1" si="168"/>
        <v>0.19680497149621157</v>
      </c>
      <c r="H1306">
        <f t="shared" ca="1" si="168"/>
        <v>0.50090722007013788</v>
      </c>
      <c r="I1306">
        <f t="shared" ca="1" si="167"/>
        <v>0.77578899317647232</v>
      </c>
      <c r="J1306">
        <f t="shared" ca="1" si="168"/>
        <v>0.95598310198621106</v>
      </c>
      <c r="K1306">
        <f t="shared" ca="1" si="170"/>
        <v>0.36791280100398066</v>
      </c>
    </row>
    <row r="1307" spans="1:11" x14ac:dyDescent="0.25">
      <c r="A1307">
        <f t="shared" ca="1" si="163"/>
        <v>0.83356854388139068</v>
      </c>
      <c r="B1307">
        <f t="shared" ca="1" si="164"/>
        <v>0.37610721470624459</v>
      </c>
      <c r="C1307">
        <f t="shared" ca="1" si="169"/>
        <v>0.31628129178798436</v>
      </c>
      <c r="D1307">
        <f t="shared" ca="1" si="168"/>
        <v>0.46081516160107261</v>
      </c>
      <c r="E1307">
        <f t="shared" ca="1" si="165"/>
        <v>0.53515294969627936</v>
      </c>
      <c r="F1307">
        <f t="shared" ca="1" si="166"/>
        <v>0.72444329002499175</v>
      </c>
      <c r="G1307">
        <f t="shared" ca="1" si="168"/>
        <v>0.79148066673451911</v>
      </c>
      <c r="H1307">
        <f t="shared" ca="1" si="168"/>
        <v>0.31322558775812293</v>
      </c>
      <c r="I1307">
        <f t="shared" ca="1" si="167"/>
        <v>0.62945971090396868</v>
      </c>
      <c r="J1307">
        <f t="shared" ca="1" si="168"/>
        <v>0.29350582686411042</v>
      </c>
      <c r="K1307">
        <f t="shared" ca="1" si="170"/>
        <v>0.42896633861501154</v>
      </c>
    </row>
    <row r="1308" spans="1:11" x14ac:dyDescent="0.25">
      <c r="A1308">
        <f t="shared" ca="1" si="163"/>
        <v>0.44611486892482122</v>
      </c>
      <c r="B1308">
        <f t="shared" ca="1" si="164"/>
        <v>0.42158464476636187</v>
      </c>
      <c r="C1308">
        <f t="shared" ca="1" si="169"/>
        <v>0.44347002985057471</v>
      </c>
      <c r="D1308">
        <f t="shared" ca="1" si="168"/>
        <v>0.98385880323740205</v>
      </c>
      <c r="E1308">
        <f t="shared" ca="1" si="165"/>
        <v>0.35891330494043444</v>
      </c>
      <c r="F1308">
        <f t="shared" ca="1" si="166"/>
        <v>0.78459738931799905</v>
      </c>
      <c r="G1308">
        <f t="shared" ca="1" si="168"/>
        <v>6.6503693129514652E-2</v>
      </c>
      <c r="H1308">
        <f t="shared" ca="1" si="168"/>
        <v>0.98698517622461224</v>
      </c>
      <c r="I1308">
        <f t="shared" ca="1" si="167"/>
        <v>0.44501563543900008</v>
      </c>
      <c r="J1308">
        <f t="shared" ca="1" si="168"/>
        <v>0.61503449983549496</v>
      </c>
      <c r="K1308">
        <f t="shared" ca="1" si="170"/>
        <v>0.51288977062732832</v>
      </c>
    </row>
    <row r="1309" spans="1:11" x14ac:dyDescent="0.25">
      <c r="A1309">
        <f t="shared" ca="1" si="163"/>
        <v>0.59962814442969448</v>
      </c>
      <c r="B1309">
        <f t="shared" ca="1" si="164"/>
        <v>0.2098648767344444</v>
      </c>
      <c r="C1309">
        <f t="shared" ca="1" si="169"/>
        <v>0.73917240494326342</v>
      </c>
      <c r="D1309">
        <f t="shared" ca="1" si="168"/>
        <v>0.36871637350345743</v>
      </c>
      <c r="E1309">
        <f t="shared" ca="1" si="165"/>
        <v>0.63559506369059726</v>
      </c>
      <c r="F1309">
        <f t="shared" ca="1" si="166"/>
        <v>0.35846490096194528</v>
      </c>
      <c r="G1309">
        <f t="shared" ca="1" si="168"/>
        <v>0.56880559286683274</v>
      </c>
      <c r="H1309">
        <f t="shared" ca="1" si="168"/>
        <v>0.62469322770777624</v>
      </c>
      <c r="I1309">
        <f t="shared" ca="1" si="167"/>
        <v>0.95332343003971298</v>
      </c>
      <c r="J1309">
        <f t="shared" ca="1" si="168"/>
        <v>0.73107681683577452</v>
      </c>
      <c r="K1309">
        <f t="shared" ca="1" si="170"/>
        <v>0.62249822072274597</v>
      </c>
    </row>
    <row r="1310" spans="1:11" x14ac:dyDescent="0.25">
      <c r="A1310">
        <f t="shared" ca="1" si="163"/>
        <v>0.90222893242028102</v>
      </c>
      <c r="B1310">
        <f t="shared" ca="1" si="164"/>
        <v>0.42570869794737493</v>
      </c>
      <c r="C1310">
        <f t="shared" ca="1" si="169"/>
        <v>0.69910446160968831</v>
      </c>
      <c r="D1310">
        <f t="shared" ca="1" si="168"/>
        <v>0.30912825999581983</v>
      </c>
      <c r="E1310">
        <f t="shared" ca="1" si="165"/>
        <v>0.55753314945127996</v>
      </c>
      <c r="F1310">
        <f t="shared" ca="1" si="166"/>
        <v>0.98188100846416793</v>
      </c>
      <c r="G1310">
        <f t="shared" ca="1" si="168"/>
        <v>0.54383561107745448</v>
      </c>
      <c r="H1310">
        <f t="shared" ca="1" si="168"/>
        <v>0.60090484068383099</v>
      </c>
      <c r="I1310">
        <f t="shared" ca="1" si="167"/>
        <v>0.80102966950953824</v>
      </c>
      <c r="J1310">
        <f t="shared" ca="1" si="168"/>
        <v>0.45489708411751539</v>
      </c>
      <c r="K1310">
        <f t="shared" ca="1" si="170"/>
        <v>0.99309044515787126</v>
      </c>
    </row>
    <row r="1311" spans="1:11" x14ac:dyDescent="0.25">
      <c r="A1311">
        <f t="shared" ca="1" si="163"/>
        <v>0.4004746459662033</v>
      </c>
      <c r="B1311">
        <f t="shared" ca="1" si="164"/>
        <v>0.82674616156709324</v>
      </c>
      <c r="C1311">
        <f t="shared" ca="1" si="169"/>
        <v>0.85306961252252023</v>
      </c>
      <c r="D1311">
        <f t="shared" ca="1" si="168"/>
        <v>0.93455374592175455</v>
      </c>
      <c r="E1311">
        <f t="shared" ca="1" si="165"/>
        <v>0.18922969437607223</v>
      </c>
      <c r="F1311">
        <f t="shared" ca="1" si="166"/>
        <v>0.51423219029680467</v>
      </c>
      <c r="G1311">
        <f t="shared" ca="1" si="168"/>
        <v>0.38464337845611141</v>
      </c>
      <c r="H1311">
        <f t="shared" ca="1" si="168"/>
        <v>0.77271198315529588</v>
      </c>
      <c r="I1311">
        <f t="shared" ca="1" si="167"/>
        <v>0.9123021788937955</v>
      </c>
      <c r="J1311">
        <f t="shared" ca="1" si="168"/>
        <v>0.20472536325684176</v>
      </c>
      <c r="K1311">
        <f t="shared" ca="1" si="170"/>
        <v>0.75094128187446085</v>
      </c>
    </row>
    <row r="1312" spans="1:11" x14ac:dyDescent="0.25">
      <c r="A1312">
        <f t="shared" ca="1" si="163"/>
        <v>0.9654566350294761</v>
      </c>
      <c r="B1312">
        <f t="shared" ca="1" si="164"/>
        <v>0.83028802109660405</v>
      </c>
      <c r="C1312">
        <f t="shared" ca="1" si="169"/>
        <v>-0.15139022068462732</v>
      </c>
      <c r="D1312">
        <f t="shared" ca="1" si="168"/>
        <v>0.42985670216311977</v>
      </c>
      <c r="E1312">
        <f t="shared" ca="1" si="165"/>
        <v>0.35195202445655027</v>
      </c>
      <c r="F1312">
        <f t="shared" ca="1" si="166"/>
        <v>0.97230825438292112</v>
      </c>
      <c r="G1312">
        <f t="shared" ca="1" si="168"/>
        <v>0.78117458828009667</v>
      </c>
      <c r="H1312">
        <f t="shared" ca="1" si="168"/>
        <v>0.12481525498737778</v>
      </c>
      <c r="I1312">
        <f t="shared" ca="1" si="167"/>
        <v>0.20137355413628272</v>
      </c>
      <c r="J1312">
        <f t="shared" ca="1" si="168"/>
        <v>0.19616752343814559</v>
      </c>
      <c r="K1312">
        <f t="shared" ca="1" si="170"/>
        <v>0.3678992853784524</v>
      </c>
    </row>
    <row r="1313" spans="1:11" x14ac:dyDescent="0.25">
      <c r="A1313">
        <f t="shared" ca="1" si="163"/>
        <v>0.93373894831571924</v>
      </c>
      <c r="B1313">
        <f t="shared" ca="1" si="164"/>
        <v>1.0371719923681233</v>
      </c>
      <c r="C1313">
        <f t="shared" ca="1" si="169"/>
        <v>0.72298541176683839</v>
      </c>
      <c r="D1313">
        <f t="shared" ca="1" si="168"/>
        <v>0.8847377462764866</v>
      </c>
      <c r="E1313">
        <f t="shared" ca="1" si="165"/>
        <v>0.62113088502871472</v>
      </c>
      <c r="F1313">
        <f t="shared" ca="1" si="166"/>
        <v>0.74710567914410531</v>
      </c>
      <c r="G1313">
        <f t="shared" ca="1" si="168"/>
        <v>0.43001448868195247</v>
      </c>
      <c r="H1313">
        <f t="shared" ca="1" si="168"/>
        <v>0.48828376599253365</v>
      </c>
      <c r="I1313">
        <f t="shared" ca="1" si="167"/>
        <v>0.90769776196216723</v>
      </c>
      <c r="J1313">
        <f t="shared" ca="1" si="168"/>
        <v>0.9009311762489205</v>
      </c>
      <c r="K1313">
        <f t="shared" ca="1" si="170"/>
        <v>2.6746292548989641</v>
      </c>
    </row>
    <row r="1314" spans="1:11" x14ac:dyDescent="0.25">
      <c r="A1314">
        <f t="shared" ca="1" si="163"/>
        <v>0.13676419525801142</v>
      </c>
      <c r="B1314">
        <f t="shared" ca="1" si="164"/>
        <v>0.40800980622218175</v>
      </c>
      <c r="C1314">
        <f t="shared" ca="1" si="169"/>
        <v>0.60743195222817459</v>
      </c>
      <c r="D1314">
        <f t="shared" ca="1" si="168"/>
        <v>0.98014512596706016</v>
      </c>
      <c r="E1314">
        <f t="shared" ca="1" si="165"/>
        <v>0.34531879842917262</v>
      </c>
      <c r="F1314">
        <f t="shared" ca="1" si="166"/>
        <v>0.82187886507436481</v>
      </c>
      <c r="G1314">
        <f t="shared" ca="1" si="168"/>
        <v>0.30054781991892576</v>
      </c>
      <c r="H1314">
        <f t="shared" ca="1" si="168"/>
        <v>0.19147110885755414</v>
      </c>
      <c r="I1314">
        <f t="shared" ca="1" si="167"/>
        <v>7.6215724058953174E-2</v>
      </c>
      <c r="J1314">
        <f t="shared" ca="1" si="168"/>
        <v>6.0995345866778683E-2</v>
      </c>
      <c r="K1314">
        <f t="shared" ca="1" si="170"/>
        <v>0.4924462781911273</v>
      </c>
    </row>
    <row r="1315" spans="1:11" x14ac:dyDescent="0.25">
      <c r="A1315">
        <f t="shared" ca="1" si="163"/>
        <v>0.97558439173844547</v>
      </c>
      <c r="B1315">
        <f t="shared" ca="1" si="164"/>
        <v>0.96079468486944997</v>
      </c>
      <c r="C1315">
        <f t="shared" ca="1" si="169"/>
        <v>0.63853647244943279</v>
      </c>
      <c r="D1315">
        <f t="shared" ca="1" si="168"/>
        <v>0.22191337163549096</v>
      </c>
      <c r="E1315">
        <f t="shared" ca="1" si="165"/>
        <v>0.21989698819459708</v>
      </c>
      <c r="F1315">
        <f t="shared" ca="1" si="166"/>
        <v>0.39502050136335509</v>
      </c>
      <c r="G1315">
        <f t="shared" ca="1" si="168"/>
        <v>0.61472249772613863</v>
      </c>
      <c r="H1315">
        <f t="shared" ca="1" si="168"/>
        <v>0.46537393801113713</v>
      </c>
      <c r="I1315">
        <f t="shared" ca="1" si="167"/>
        <v>0.25366927067533179</v>
      </c>
      <c r="J1315">
        <f t="shared" ca="1" si="168"/>
        <v>0.75513328317850748</v>
      </c>
      <c r="K1315">
        <f t="shared" ca="1" si="170"/>
        <v>0.4940676621301538</v>
      </c>
    </row>
    <row r="1316" spans="1:11" x14ac:dyDescent="0.25">
      <c r="A1316">
        <f t="shared" ca="1" si="163"/>
        <v>0.3931601005637908</v>
      </c>
      <c r="B1316">
        <f t="shared" ca="1" si="164"/>
        <v>0.17733576597073619</v>
      </c>
      <c r="C1316">
        <f t="shared" ca="1" si="169"/>
        <v>0.85842049805517617</v>
      </c>
      <c r="D1316">
        <f t="shared" ca="1" si="168"/>
        <v>0.71178142126174115</v>
      </c>
      <c r="E1316">
        <f t="shared" ca="1" si="165"/>
        <v>0.73328947676087397</v>
      </c>
      <c r="F1316">
        <f t="shared" ca="1" si="166"/>
        <v>0.44495874623839438</v>
      </c>
      <c r="G1316">
        <f t="shared" ca="1" si="168"/>
        <v>0.83180561772659578</v>
      </c>
      <c r="H1316">
        <f t="shared" ca="1" si="168"/>
        <v>0.77896313597046396</v>
      </c>
      <c r="I1316">
        <f t="shared" ca="1" si="167"/>
        <v>0.20877040583315207</v>
      </c>
      <c r="J1316">
        <f t="shared" ca="1" si="168"/>
        <v>0.49757809776668072</v>
      </c>
      <c r="K1316">
        <f t="shared" ca="1" si="170"/>
        <v>0.54722632453929765</v>
      </c>
    </row>
    <row r="1317" spans="1:11" x14ac:dyDescent="0.25">
      <c r="A1317">
        <f t="shared" ca="1" si="163"/>
        <v>0.65723784634159488</v>
      </c>
      <c r="B1317">
        <f t="shared" ca="1" si="164"/>
        <v>0.79132815852298533</v>
      </c>
      <c r="C1317">
        <f t="shared" ca="1" si="169"/>
        <v>7.420140061644892E-2</v>
      </c>
      <c r="D1317">
        <f t="shared" ca="1" si="168"/>
        <v>0.86815759960160821</v>
      </c>
      <c r="E1317">
        <f t="shared" ca="1" si="165"/>
        <v>0.40621842782760548</v>
      </c>
      <c r="F1317">
        <f t="shared" ca="1" si="166"/>
        <v>0.94417737537409718</v>
      </c>
      <c r="G1317">
        <f t="shared" ca="1" si="168"/>
        <v>7.8307697637626128E-2</v>
      </c>
      <c r="H1317">
        <f t="shared" ca="1" si="168"/>
        <v>0.19327075818781259</v>
      </c>
      <c r="I1317">
        <f t="shared" ca="1" si="167"/>
        <v>9.6003361701644224E-2</v>
      </c>
      <c r="J1317">
        <f t="shared" ca="1" si="168"/>
        <v>0.40875833796117544</v>
      </c>
      <c r="K1317">
        <f t="shared" ca="1" si="170"/>
        <v>0.37489835820371881</v>
      </c>
    </row>
    <row r="1318" spans="1:11" x14ac:dyDescent="0.25">
      <c r="A1318">
        <f t="shared" ca="1" si="163"/>
        <v>0.60244803120285795</v>
      </c>
      <c r="B1318">
        <f t="shared" ca="1" si="164"/>
        <v>0.5549849520470671</v>
      </c>
      <c r="C1318">
        <f t="shared" ca="1" si="169"/>
        <v>0.25846733351251561</v>
      </c>
      <c r="D1318">
        <f t="shared" ca="1" si="168"/>
        <v>0.47445873835266439</v>
      </c>
      <c r="E1318">
        <f t="shared" ca="1" si="165"/>
        <v>0.50730364860797594</v>
      </c>
      <c r="F1318">
        <f t="shared" ca="1" si="166"/>
        <v>0.45904295041775067</v>
      </c>
      <c r="G1318">
        <f t="shared" ca="1" si="168"/>
        <v>0.78014823314568438</v>
      </c>
      <c r="H1318">
        <f t="shared" ca="1" si="168"/>
        <v>0.78375057257637393</v>
      </c>
      <c r="I1318">
        <f t="shared" ca="1" si="167"/>
        <v>0.38357948391425606</v>
      </c>
      <c r="J1318">
        <f t="shared" ca="1" si="168"/>
        <v>0.64071081566129917</v>
      </c>
      <c r="K1318">
        <f t="shared" ca="1" si="170"/>
        <v>0.47544644284537257</v>
      </c>
    </row>
    <row r="1319" spans="1:11" x14ac:dyDescent="0.25">
      <c r="A1319">
        <f t="shared" ca="1" si="163"/>
        <v>0.99425102933170451</v>
      </c>
      <c r="B1319">
        <f t="shared" ca="1" si="164"/>
        <v>1.0918331612932881</v>
      </c>
      <c r="C1319">
        <f t="shared" ca="1" si="169"/>
        <v>9.2388062582995867E-2</v>
      </c>
      <c r="D1319">
        <f t="shared" ca="1" si="168"/>
        <v>0.34142073392272843</v>
      </c>
      <c r="E1319">
        <f t="shared" ca="1" si="165"/>
        <v>0.87216156568340397</v>
      </c>
      <c r="F1319">
        <f t="shared" ca="1" si="166"/>
        <v>0.13651804415768565</v>
      </c>
      <c r="G1319">
        <f t="shared" ca="1" si="168"/>
        <v>0.26529935809961791</v>
      </c>
      <c r="H1319">
        <f t="shared" ca="1" si="168"/>
        <v>0.49208255942072976</v>
      </c>
      <c r="I1319">
        <f t="shared" ca="1" si="167"/>
        <v>0.55196816894874179</v>
      </c>
      <c r="J1319">
        <f t="shared" ca="1" si="168"/>
        <v>0.63491629184056564</v>
      </c>
      <c r="K1319">
        <f t="shared" ca="1" si="170"/>
        <v>0.48455422896383865</v>
      </c>
    </row>
    <row r="1320" spans="1:11" x14ac:dyDescent="0.25">
      <c r="A1320">
        <f t="shared" ca="1" si="163"/>
        <v>0.74526032530443354</v>
      </c>
      <c r="B1320">
        <f t="shared" ca="1" si="164"/>
        <v>0.71733027203805222</v>
      </c>
      <c r="C1320">
        <f t="shared" ca="1" si="169"/>
        <v>0.44434921933200139</v>
      </c>
      <c r="D1320">
        <f t="shared" ca="1" si="168"/>
        <v>0.83430269925893974</v>
      </c>
      <c r="E1320">
        <f t="shared" ca="1" si="165"/>
        <v>0.59730650716527234</v>
      </c>
      <c r="F1320">
        <f t="shared" ca="1" si="166"/>
        <v>1.0638517372790899</v>
      </c>
      <c r="G1320">
        <f t="shared" ca="1" si="168"/>
        <v>0.94661660141258452</v>
      </c>
      <c r="H1320">
        <f t="shared" ca="1" si="168"/>
        <v>0.8638886959150156</v>
      </c>
      <c r="I1320">
        <f t="shared" ca="1" si="167"/>
        <v>0.84315224161138858</v>
      </c>
      <c r="J1320">
        <f t="shared" ca="1" si="168"/>
        <v>6.4637573584535035E-3</v>
      </c>
      <c r="K1320">
        <f t="shared" ca="1" si="170"/>
        <v>2.0194147683250758</v>
      </c>
    </row>
    <row r="1321" spans="1:11" x14ac:dyDescent="0.25">
      <c r="A1321">
        <f t="shared" ca="1" si="163"/>
        <v>0.83628268440750919</v>
      </c>
      <c r="B1321">
        <f t="shared" ca="1" si="164"/>
        <v>9.9440690764486278E-2</v>
      </c>
      <c r="C1321">
        <f t="shared" ca="1" si="169"/>
        <v>0.77115524053153472</v>
      </c>
      <c r="D1321">
        <f t="shared" ca="1" si="168"/>
        <v>0.20880999282854462</v>
      </c>
      <c r="E1321">
        <f t="shared" ca="1" si="165"/>
        <v>0.73747713574788087</v>
      </c>
      <c r="F1321">
        <f t="shared" ca="1" si="166"/>
        <v>0.25109137672550363</v>
      </c>
      <c r="G1321">
        <f t="shared" ca="1" si="168"/>
        <v>8.6133526751859479E-2</v>
      </c>
      <c r="H1321">
        <f t="shared" ca="1" si="168"/>
        <v>0.59892806211175131</v>
      </c>
      <c r="I1321">
        <f t="shared" ca="1" si="167"/>
        <v>8.0535436841325553E-2</v>
      </c>
      <c r="J1321">
        <f t="shared" ca="1" si="168"/>
        <v>0.74212140681158734</v>
      </c>
      <c r="K1321">
        <f t="shared" ca="1" si="170"/>
        <v>0.38472971450249077</v>
      </c>
    </row>
    <row r="1322" spans="1:11" x14ac:dyDescent="0.25">
      <c r="A1322">
        <f t="shared" ca="1" si="163"/>
        <v>0.75872288965544621</v>
      </c>
      <c r="B1322">
        <f t="shared" ca="1" si="164"/>
        <v>0.53663993795787301</v>
      </c>
      <c r="C1322">
        <f t="shared" ca="1" si="169"/>
        <v>2.4081118656831435E-2</v>
      </c>
      <c r="D1322">
        <f t="shared" ca="1" si="168"/>
        <v>0.31528723316121599</v>
      </c>
      <c r="E1322">
        <f t="shared" ca="1" si="165"/>
        <v>-2.3338940772748853E-2</v>
      </c>
      <c r="F1322">
        <f t="shared" ca="1" si="166"/>
        <v>0.49367478721156693</v>
      </c>
      <c r="G1322">
        <f t="shared" ca="1" si="168"/>
        <v>0.28507005980669065</v>
      </c>
      <c r="H1322">
        <f t="shared" ca="1" si="168"/>
        <v>0.3056216834956661</v>
      </c>
      <c r="I1322">
        <f t="shared" ca="1" si="167"/>
        <v>0.26223495240643319</v>
      </c>
      <c r="J1322">
        <f t="shared" ca="1" si="168"/>
        <v>2.0210585824887772E-2</v>
      </c>
      <c r="K1322">
        <f t="shared" ca="1" si="170"/>
        <v>1.176639334406131</v>
      </c>
    </row>
    <row r="1323" spans="1:11" x14ac:dyDescent="0.25">
      <c r="A1323">
        <f t="shared" ca="1" si="163"/>
        <v>0.82457201642477473</v>
      </c>
      <c r="B1323">
        <f t="shared" ca="1" si="164"/>
        <v>0.26902527013696886</v>
      </c>
      <c r="C1323">
        <f t="shared" ca="1" si="169"/>
        <v>1.7404939917314233E-2</v>
      </c>
      <c r="D1323">
        <f t="shared" ca="1" si="168"/>
        <v>0.78273383426838505</v>
      </c>
      <c r="E1323">
        <f t="shared" ca="1" si="165"/>
        <v>0.31134744183384022</v>
      </c>
      <c r="F1323">
        <f t="shared" ca="1" si="166"/>
        <v>0.56715437664567137</v>
      </c>
      <c r="G1323">
        <f t="shared" ca="1" si="168"/>
        <v>0.18121164493954733</v>
      </c>
      <c r="H1323">
        <f t="shared" ca="1" si="168"/>
        <v>0.17751445562534485</v>
      </c>
      <c r="I1323">
        <f t="shared" ca="1" si="167"/>
        <v>0.84129633624731925</v>
      </c>
      <c r="J1323">
        <f t="shared" ca="1" si="168"/>
        <v>0.5668238324784487</v>
      </c>
      <c r="K1323">
        <f t="shared" ca="1" si="170"/>
        <v>0.37343165871554124</v>
      </c>
    </row>
    <row r="1324" spans="1:11" x14ac:dyDescent="0.25">
      <c r="A1324">
        <f t="shared" ca="1" si="163"/>
        <v>0.38093661903537768</v>
      </c>
      <c r="B1324">
        <f t="shared" ca="1" si="164"/>
        <v>0.31020605889911729</v>
      </c>
      <c r="C1324">
        <f t="shared" ca="1" si="169"/>
        <v>0.81981300361390808</v>
      </c>
      <c r="D1324">
        <f t="shared" ca="1" si="168"/>
        <v>0.54152435707323554</v>
      </c>
      <c r="E1324">
        <f t="shared" ca="1" si="165"/>
        <v>0.54924972695460927</v>
      </c>
      <c r="F1324">
        <f t="shared" ca="1" si="166"/>
        <v>0.41796384124281216</v>
      </c>
      <c r="G1324">
        <f t="shared" ca="1" si="168"/>
        <v>0.87274510526606086</v>
      </c>
      <c r="H1324">
        <f t="shared" ca="1" si="168"/>
        <v>0.68777464229314866</v>
      </c>
      <c r="I1324">
        <f t="shared" ca="1" si="167"/>
        <v>0.45675773679927606</v>
      </c>
      <c r="J1324">
        <f t="shared" ca="1" si="168"/>
        <v>0.52775186362050608</v>
      </c>
      <c r="K1324">
        <f t="shared" ca="1" si="170"/>
        <v>0.51776806879603443</v>
      </c>
    </row>
    <row r="1325" spans="1:11" x14ac:dyDescent="0.25">
      <c r="A1325">
        <f t="shared" ca="1" si="163"/>
        <v>0.19259352451817346</v>
      </c>
      <c r="B1325">
        <f t="shared" ca="1" si="164"/>
        <v>0.9862133065858133</v>
      </c>
      <c r="C1325">
        <f t="shared" ca="1" si="169"/>
        <v>4.6089939892798679E-2</v>
      </c>
      <c r="D1325">
        <f t="shared" ca="1" si="168"/>
        <v>0.36529825365704638</v>
      </c>
      <c r="E1325">
        <f t="shared" ca="1" si="165"/>
        <v>0.68598773287019088</v>
      </c>
      <c r="F1325">
        <f t="shared" ca="1" si="166"/>
        <v>0.55934242309234339</v>
      </c>
      <c r="G1325">
        <f t="shared" ca="1" si="168"/>
        <v>5.4806341455604146E-2</v>
      </c>
      <c r="H1325">
        <f t="shared" ca="1" si="168"/>
        <v>0.58888423386667821</v>
      </c>
      <c r="I1325">
        <f t="shared" ca="1" si="167"/>
        <v>0.31297521240577519</v>
      </c>
      <c r="J1325">
        <f t="shared" ca="1" si="168"/>
        <v>0.80503043413418374</v>
      </c>
      <c r="K1325">
        <f t="shared" ca="1" si="170"/>
        <v>0.37032453307895052</v>
      </c>
    </row>
    <row r="1326" spans="1:11" x14ac:dyDescent="0.25">
      <c r="A1326">
        <f t="shared" ca="1" si="163"/>
        <v>2.3076104338590309E-2</v>
      </c>
      <c r="B1326">
        <f t="shared" ca="1" si="164"/>
        <v>0.87397220273565213</v>
      </c>
      <c r="C1326">
        <f t="shared" ca="1" si="169"/>
        <v>6.5863047525695825E-3</v>
      </c>
      <c r="D1326">
        <f t="shared" ca="1" si="168"/>
        <v>0.28020155466191599</v>
      </c>
      <c r="E1326">
        <f t="shared" ca="1" si="165"/>
        <v>0.40122041819435228</v>
      </c>
      <c r="F1326">
        <f t="shared" ca="1" si="166"/>
        <v>0.72338988616119648</v>
      </c>
      <c r="G1326">
        <f t="shared" ca="1" si="168"/>
        <v>0.41435847112491608</v>
      </c>
      <c r="H1326">
        <f t="shared" ca="1" si="168"/>
        <v>0.64168796188550237</v>
      </c>
      <c r="I1326">
        <f t="shared" ca="1" si="167"/>
        <v>0.24992815027676341</v>
      </c>
      <c r="J1326">
        <f t="shared" ca="1" si="168"/>
        <v>0.54079559906036434</v>
      </c>
      <c r="K1326">
        <f t="shared" ca="1" si="170"/>
        <v>0.42794793304334861</v>
      </c>
    </row>
    <row r="1327" spans="1:11" x14ac:dyDescent="0.25">
      <c r="A1327">
        <f t="shared" ca="1" si="163"/>
        <v>0.36447674476337155</v>
      </c>
      <c r="B1327">
        <f t="shared" ca="1" si="164"/>
        <v>0.68702423482485842</v>
      </c>
      <c r="C1327">
        <f t="shared" ca="1" si="169"/>
        <v>0.72426604854432486</v>
      </c>
      <c r="D1327">
        <f t="shared" ca="1" si="168"/>
        <v>0.48017240852463705</v>
      </c>
      <c r="E1327">
        <f t="shared" ca="1" si="165"/>
        <v>0.1820644715563072</v>
      </c>
      <c r="F1327">
        <f t="shared" ca="1" si="166"/>
        <v>0.58870459725478064</v>
      </c>
      <c r="G1327">
        <f t="shared" ca="1" si="168"/>
        <v>1.546611210876514E-3</v>
      </c>
      <c r="H1327">
        <f t="shared" ca="1" si="168"/>
        <v>0.26301184218115237</v>
      </c>
      <c r="I1327">
        <f t="shared" ca="1" si="167"/>
        <v>0.12869621087894834</v>
      </c>
      <c r="J1327">
        <f t="shared" ca="1" si="168"/>
        <v>0.62794841648103217</v>
      </c>
      <c r="K1327">
        <f t="shared" ca="1" si="170"/>
        <v>0.45509952105402945</v>
      </c>
    </row>
    <row r="1328" spans="1:11" x14ac:dyDescent="0.25">
      <c r="A1328">
        <f t="shared" ca="1" si="163"/>
        <v>0.69798734135724694</v>
      </c>
      <c r="B1328">
        <f t="shared" ca="1" si="164"/>
        <v>0.26861143483914984</v>
      </c>
      <c r="C1328">
        <f t="shared" ca="1" si="169"/>
        <v>0.3496666905938941</v>
      </c>
      <c r="D1328">
        <f t="shared" ca="1" si="168"/>
        <v>0.45248362459826708</v>
      </c>
      <c r="E1328">
        <f t="shared" ca="1" si="165"/>
        <v>8.2523652442867218E-2</v>
      </c>
      <c r="F1328">
        <f t="shared" ca="1" si="166"/>
        <v>0.74057241594955947</v>
      </c>
      <c r="G1328">
        <f t="shared" ca="1" si="168"/>
        <v>0.28259956477750003</v>
      </c>
      <c r="H1328">
        <f t="shared" ca="1" si="168"/>
        <v>0.27295038076859102</v>
      </c>
      <c r="I1328">
        <f t="shared" ca="1" si="167"/>
        <v>0.3814490892015403</v>
      </c>
      <c r="J1328">
        <f t="shared" ca="1" si="168"/>
        <v>0.60339006478383317</v>
      </c>
      <c r="K1328">
        <f t="shared" ca="1" si="170"/>
        <v>0.43327707954915168</v>
      </c>
    </row>
    <row r="1329" spans="1:11" x14ac:dyDescent="0.25">
      <c r="A1329">
        <f t="shared" ca="1" si="163"/>
        <v>0.23439534219245528</v>
      </c>
      <c r="B1329">
        <f t="shared" ca="1" si="164"/>
        <v>0.56072661593309103</v>
      </c>
      <c r="C1329">
        <f t="shared" ca="1" si="169"/>
        <v>-2.3909467408722976E-2</v>
      </c>
      <c r="D1329">
        <f t="shared" ca="1" si="168"/>
        <v>0.32343781723579834</v>
      </c>
      <c r="E1329">
        <f t="shared" ca="1" si="165"/>
        <v>5.3562345914010684E-3</v>
      </c>
      <c r="F1329">
        <f t="shared" ca="1" si="166"/>
        <v>0.25399184123842816</v>
      </c>
      <c r="G1329">
        <f t="shared" ca="1" si="168"/>
        <v>7.9663083264320811E-3</v>
      </c>
      <c r="H1329">
        <f t="shared" ca="1" si="168"/>
        <v>0.9083697804496772</v>
      </c>
      <c r="I1329">
        <f t="shared" ca="1" si="167"/>
        <v>0.56754244915103724</v>
      </c>
      <c r="J1329">
        <f t="shared" ca="1" si="168"/>
        <v>0.42706587398211082</v>
      </c>
      <c r="K1329">
        <f t="shared" ca="1" si="170"/>
        <v>0.88423043318817929</v>
      </c>
    </row>
    <row r="1330" spans="1:11" x14ac:dyDescent="0.25">
      <c r="A1330">
        <f t="shared" ca="1" si="163"/>
        <v>9.7293971830698878E-2</v>
      </c>
      <c r="B1330">
        <f t="shared" ca="1" si="164"/>
        <v>0.96200697000510993</v>
      </c>
      <c r="C1330">
        <f t="shared" ca="1" si="169"/>
        <v>0.52421657361739593</v>
      </c>
      <c r="D1330">
        <f t="shared" ca="1" si="168"/>
        <v>0.79633354931293954</v>
      </c>
      <c r="E1330">
        <f t="shared" ca="1" si="165"/>
        <v>0.70104877407757349</v>
      </c>
      <c r="F1330">
        <f t="shared" ca="1" si="166"/>
        <v>0.65774845406144056</v>
      </c>
      <c r="G1330">
        <f t="shared" ca="1" si="168"/>
        <v>0.94769671540065625</v>
      </c>
      <c r="H1330">
        <f t="shared" ca="1" si="168"/>
        <v>0.44515361482357685</v>
      </c>
      <c r="I1330">
        <f t="shared" ca="1" si="167"/>
        <v>0.49302754688835537</v>
      </c>
      <c r="J1330">
        <f t="shared" ca="1" si="168"/>
        <v>0.82662123489065475</v>
      </c>
      <c r="K1330">
        <f t="shared" ca="1" si="170"/>
        <v>1.1819592863891288</v>
      </c>
    </row>
    <row r="1331" spans="1:11" x14ac:dyDescent="0.25">
      <c r="A1331">
        <f t="shared" ca="1" si="163"/>
        <v>0.47380987482600145</v>
      </c>
      <c r="B1331">
        <f t="shared" ca="1" si="164"/>
        <v>0.55534694704101917</v>
      </c>
      <c r="C1331">
        <f t="shared" ca="1" si="169"/>
        <v>0.45342196987041522</v>
      </c>
      <c r="D1331">
        <f t="shared" ca="1" si="168"/>
        <v>0.9868141392494284</v>
      </c>
      <c r="E1331">
        <f t="shared" ca="1" si="165"/>
        <v>0.2820304331350883</v>
      </c>
      <c r="F1331">
        <f t="shared" ca="1" si="166"/>
        <v>0.87001370197081951</v>
      </c>
      <c r="G1331">
        <f t="shared" ca="1" si="168"/>
        <v>9.1295512267068113E-2</v>
      </c>
      <c r="H1331">
        <f t="shared" ca="1" si="168"/>
        <v>0.4601494401864854</v>
      </c>
      <c r="I1331">
        <f t="shared" ca="1" si="167"/>
        <v>4.8462987347170666E-2</v>
      </c>
      <c r="J1331">
        <f t="shared" ca="1" si="168"/>
        <v>0.32707828968266128</v>
      </c>
      <c r="K1331">
        <f t="shared" ca="1" si="170"/>
        <v>0.37284678180912584</v>
      </c>
    </row>
    <row r="1332" spans="1:11" x14ac:dyDescent="0.25">
      <c r="A1332">
        <f t="shared" ca="1" si="163"/>
        <v>0.15004870440779905</v>
      </c>
      <c r="B1332">
        <f t="shared" ca="1" si="164"/>
        <v>0.46566729007083785</v>
      </c>
      <c r="C1332">
        <f t="shared" ca="1" si="169"/>
        <v>0.33306272877104948</v>
      </c>
      <c r="D1332">
        <f t="shared" ca="1" si="168"/>
        <v>0.59944071985600855</v>
      </c>
      <c r="E1332">
        <f t="shared" ca="1" si="165"/>
        <v>0.75405199746704155</v>
      </c>
      <c r="F1332">
        <f t="shared" ca="1" si="166"/>
        <v>1.2212564771777754</v>
      </c>
      <c r="G1332">
        <f t="shared" ca="1" si="168"/>
        <v>0.55689101957968967</v>
      </c>
      <c r="H1332">
        <f t="shared" ca="1" si="168"/>
        <v>0.24517140080964739</v>
      </c>
      <c r="I1332">
        <f t="shared" ca="1" si="167"/>
        <v>0.71311360679723501</v>
      </c>
      <c r="J1332">
        <f t="shared" ca="1" si="168"/>
        <v>0.21357391112302304</v>
      </c>
      <c r="K1332">
        <f t="shared" ca="1" si="170"/>
        <v>0.42410856411539322</v>
      </c>
    </row>
    <row r="1333" spans="1:11" x14ac:dyDescent="0.25">
      <c r="A1333">
        <f t="shared" ca="1" si="163"/>
        <v>2.3320523728168285E-2</v>
      </c>
      <c r="B1333">
        <f t="shared" ca="1" si="164"/>
        <v>0.78421533927193865</v>
      </c>
      <c r="C1333">
        <f t="shared" ca="1" si="169"/>
        <v>0.74664586585040627</v>
      </c>
      <c r="D1333">
        <f t="shared" ca="1" si="168"/>
        <v>0.57119271404403882</v>
      </c>
      <c r="E1333">
        <f t="shared" ca="1" si="165"/>
        <v>0.47104223199976103</v>
      </c>
      <c r="F1333">
        <f t="shared" ca="1" si="166"/>
        <v>0.44644236366336754</v>
      </c>
      <c r="G1333">
        <f t="shared" ca="1" si="168"/>
        <v>0.94510430290563374</v>
      </c>
      <c r="H1333">
        <f t="shared" ca="1" si="168"/>
        <v>0.26896315789578051</v>
      </c>
      <c r="I1333">
        <f t="shared" ca="1" si="167"/>
        <v>0.49675784241395116</v>
      </c>
      <c r="J1333">
        <f t="shared" ca="1" si="168"/>
        <v>0.15021833800696049</v>
      </c>
      <c r="K1333">
        <f t="shared" ca="1" si="170"/>
        <v>0.37466715470452105</v>
      </c>
    </row>
    <row r="1334" spans="1:11" x14ac:dyDescent="0.25">
      <c r="A1334">
        <f t="shared" ca="1" si="163"/>
        <v>0.89036452343279382</v>
      </c>
      <c r="B1334">
        <f t="shared" ca="1" si="164"/>
        <v>1.0422130458454706</v>
      </c>
      <c r="C1334">
        <f t="shared" ca="1" si="169"/>
        <v>0.40267655230096144</v>
      </c>
      <c r="D1334">
        <f t="shared" ca="1" si="168"/>
        <v>0.18427233743610838</v>
      </c>
      <c r="E1334">
        <f t="shared" ca="1" si="165"/>
        <v>2.2518844654762095E-2</v>
      </c>
      <c r="F1334">
        <f t="shared" ca="1" si="166"/>
        <v>1.1429264394912311</v>
      </c>
      <c r="G1334">
        <f t="shared" ca="1" si="168"/>
        <v>0.59818422961824558</v>
      </c>
      <c r="H1334">
        <f t="shared" ca="1" si="168"/>
        <v>0.76451723315379172</v>
      </c>
      <c r="I1334">
        <f t="shared" ca="1" si="167"/>
        <v>0.67909051985546953</v>
      </c>
      <c r="J1334">
        <f t="shared" ca="1" si="168"/>
        <v>0.96045734512337211</v>
      </c>
      <c r="K1334">
        <f t="shared" ca="1" si="170"/>
        <v>1.4816144613218729</v>
      </c>
    </row>
    <row r="1335" spans="1:11" x14ac:dyDescent="0.25">
      <c r="A1335">
        <f t="shared" ca="1" si="163"/>
        <v>0.80275993585996186</v>
      </c>
      <c r="B1335">
        <f t="shared" ca="1" si="164"/>
        <v>0.55120266952142383</v>
      </c>
      <c r="C1335">
        <f t="shared" ca="1" si="169"/>
        <v>0.70190837973564346</v>
      </c>
      <c r="D1335">
        <f t="shared" ca="1" si="168"/>
        <v>0.26036826897671483</v>
      </c>
      <c r="E1335">
        <f t="shared" ca="1" si="165"/>
        <v>0.14208058790614825</v>
      </c>
      <c r="F1335">
        <f t="shared" ca="1" si="166"/>
        <v>1.1869344796643342</v>
      </c>
      <c r="G1335">
        <f t="shared" ca="1" si="168"/>
        <v>0.52371044590447935</v>
      </c>
      <c r="H1335">
        <f t="shared" ca="1" si="168"/>
        <v>0.80447621816341031</v>
      </c>
      <c r="I1335">
        <f t="shared" ca="1" si="167"/>
        <v>0.23076380897975879</v>
      </c>
      <c r="J1335">
        <f t="shared" ca="1" si="168"/>
        <v>0.86255737940362354</v>
      </c>
      <c r="K1335">
        <f t="shared" ca="1" si="170"/>
        <v>0.80675312120580456</v>
      </c>
    </row>
    <row r="1336" spans="1:11" x14ac:dyDescent="0.25">
      <c r="A1336">
        <f t="shared" ca="1" si="163"/>
        <v>1.6573029867404054E-2</v>
      </c>
      <c r="B1336">
        <f t="shared" ca="1" si="164"/>
        <v>2.267778104509479E-2</v>
      </c>
      <c r="C1336">
        <f t="shared" ca="1" si="169"/>
        <v>0.67633959049124681</v>
      </c>
      <c r="D1336">
        <f t="shared" ca="1" si="168"/>
        <v>0.32613007714816067</v>
      </c>
      <c r="E1336">
        <f t="shared" ca="1" si="165"/>
        <v>0.58939055940541596</v>
      </c>
      <c r="F1336">
        <f t="shared" ca="1" si="166"/>
        <v>0.68515547026234624</v>
      </c>
      <c r="G1336">
        <f t="shared" ca="1" si="168"/>
        <v>0.31330735095989326</v>
      </c>
      <c r="H1336">
        <f t="shared" ca="1" si="168"/>
        <v>0.71084672952571581</v>
      </c>
      <c r="I1336">
        <f t="shared" ca="1" si="167"/>
        <v>0.90776967651197049</v>
      </c>
      <c r="J1336">
        <f t="shared" ca="1" si="168"/>
        <v>0.79679729578850622</v>
      </c>
      <c r="K1336">
        <f t="shared" ca="1" si="170"/>
        <v>0.38860297032508728</v>
      </c>
    </row>
    <row r="1337" spans="1:11" x14ac:dyDescent="0.25">
      <c r="A1337">
        <f t="shared" ca="1" si="163"/>
        <v>0.50565325024449914</v>
      </c>
      <c r="B1337">
        <f t="shared" ca="1" si="164"/>
        <v>0.95256023501008891</v>
      </c>
      <c r="C1337">
        <f t="shared" ca="1" si="169"/>
        <v>0.43278347301485537</v>
      </c>
      <c r="D1337">
        <f t="shared" ca="1" si="168"/>
        <v>0.16229492828667835</v>
      </c>
      <c r="E1337">
        <f t="shared" ca="1" si="165"/>
        <v>0.14155895111979125</v>
      </c>
      <c r="F1337">
        <f t="shared" ca="1" si="166"/>
        <v>1.0656133218017927</v>
      </c>
      <c r="G1337">
        <f t="shared" ca="1" si="168"/>
        <v>0.75052655493427745</v>
      </c>
      <c r="H1337">
        <f t="shared" ca="1" si="168"/>
        <v>0.87187041162048184</v>
      </c>
      <c r="I1337">
        <f t="shared" ca="1" si="167"/>
        <v>1.9107679596064926E-2</v>
      </c>
      <c r="J1337">
        <f t="shared" ca="1" si="168"/>
        <v>0.38823153888238504</v>
      </c>
      <c r="K1337">
        <f t="shared" ca="1" si="170"/>
        <v>0.43272187843898002</v>
      </c>
    </row>
    <row r="1338" spans="1:11" x14ac:dyDescent="0.25">
      <c r="A1338">
        <f t="shared" ca="1" si="163"/>
        <v>1.7471353907205445E-2</v>
      </c>
      <c r="B1338">
        <f t="shared" ca="1" si="164"/>
        <v>0.95409452987593912</v>
      </c>
      <c r="C1338">
        <f t="shared" ca="1" si="169"/>
        <v>0.20833439037935636</v>
      </c>
      <c r="D1338">
        <f t="shared" ca="1" si="168"/>
        <v>0.6072582143852342</v>
      </c>
      <c r="E1338">
        <f t="shared" ca="1" si="165"/>
        <v>0.11330910713648554</v>
      </c>
      <c r="F1338">
        <f t="shared" ca="1" si="166"/>
        <v>0.413667979182815</v>
      </c>
      <c r="G1338">
        <f t="shared" ca="1" si="168"/>
        <v>0.74724239414221527</v>
      </c>
      <c r="H1338">
        <f t="shared" ca="1" si="168"/>
        <v>0.61116152509256338</v>
      </c>
      <c r="I1338">
        <f t="shared" ca="1" si="167"/>
        <v>0.39093255440908653</v>
      </c>
      <c r="J1338">
        <f t="shared" ca="1" si="168"/>
        <v>0.58214073991344306</v>
      </c>
      <c r="K1338">
        <f t="shared" ca="1" si="170"/>
        <v>0.36870024898476589</v>
      </c>
    </row>
    <row r="1339" spans="1:11" x14ac:dyDescent="0.25">
      <c r="A1339">
        <f t="shared" ca="1" si="163"/>
        <v>2.5297281843861263E-5</v>
      </c>
      <c r="B1339">
        <f t="shared" ca="1" si="164"/>
        <v>0.33421528247041077</v>
      </c>
      <c r="C1339">
        <f t="shared" ca="1" si="169"/>
        <v>0.21953871124556243</v>
      </c>
      <c r="D1339">
        <f t="shared" ca="1" si="168"/>
        <v>0.50324850012416655</v>
      </c>
      <c r="E1339">
        <f t="shared" ca="1" si="165"/>
        <v>0.72383002178419198</v>
      </c>
      <c r="F1339">
        <f t="shared" ca="1" si="166"/>
        <v>0.24213137439779558</v>
      </c>
      <c r="G1339">
        <f t="shared" ca="1" si="168"/>
        <v>0.22216044914142019</v>
      </c>
      <c r="H1339">
        <f t="shared" ca="1" si="168"/>
        <v>0.22594980285469068</v>
      </c>
      <c r="I1339">
        <f t="shared" ca="1" si="167"/>
        <v>0.1654493651879887</v>
      </c>
      <c r="J1339">
        <f t="shared" ca="1" si="168"/>
        <v>0.38908725505472286</v>
      </c>
      <c r="K1339">
        <f t="shared" ca="1" si="170"/>
        <v>1.1226555563329457</v>
      </c>
    </row>
    <row r="1340" spans="1:11" x14ac:dyDescent="0.25">
      <c r="A1340">
        <f t="shared" ca="1" si="163"/>
        <v>0.36168808172669564</v>
      </c>
      <c r="B1340">
        <f t="shared" ca="1" si="164"/>
        <v>0.9721357049251953</v>
      </c>
      <c r="C1340">
        <f t="shared" ca="1" si="169"/>
        <v>0.44462746897535704</v>
      </c>
      <c r="D1340">
        <f t="shared" ca="1" si="168"/>
        <v>0.1198957748831937</v>
      </c>
      <c r="E1340">
        <f t="shared" ca="1" si="165"/>
        <v>9.9662174742729315E-2</v>
      </c>
      <c r="F1340">
        <f t="shared" ca="1" si="166"/>
        <v>0.55933455745347493</v>
      </c>
      <c r="G1340">
        <f t="shared" ca="1" si="168"/>
        <v>0.41814255457879446</v>
      </c>
      <c r="H1340">
        <f t="shared" ca="1" si="168"/>
        <v>0.31383775465796726</v>
      </c>
      <c r="I1340">
        <f t="shared" ca="1" si="167"/>
        <v>0.28460361829363345</v>
      </c>
      <c r="J1340">
        <f t="shared" ca="1" si="168"/>
        <v>0.12134351084078554</v>
      </c>
      <c r="K1340">
        <f t="shared" ca="1" si="170"/>
        <v>0.59107064302471612</v>
      </c>
    </row>
    <row r="1341" spans="1:11" x14ac:dyDescent="0.25">
      <c r="A1341">
        <f t="shared" ca="1" si="163"/>
        <v>0.82139579976768162</v>
      </c>
      <c r="B1341">
        <f t="shared" ca="1" si="164"/>
        <v>0.39882113039390055</v>
      </c>
      <c r="C1341">
        <f t="shared" ca="1" si="169"/>
        <v>8.8399915879772417E-2</v>
      </c>
      <c r="D1341">
        <f t="shared" ca="1" si="168"/>
        <v>9.7567656323412244E-2</v>
      </c>
      <c r="E1341">
        <f t="shared" ca="1" si="165"/>
        <v>0.82508657421698395</v>
      </c>
      <c r="F1341">
        <f t="shared" ca="1" si="166"/>
        <v>0.73906608458126843</v>
      </c>
      <c r="G1341">
        <f t="shared" ca="1" si="168"/>
        <v>0.3990166073355329</v>
      </c>
      <c r="H1341">
        <f t="shared" ca="1" si="168"/>
        <v>0.43211945543677588</v>
      </c>
      <c r="I1341">
        <f t="shared" ca="1" si="167"/>
        <v>0.97049438851400549</v>
      </c>
      <c r="J1341">
        <f t="shared" ca="1" si="168"/>
        <v>0.44553999206188932</v>
      </c>
      <c r="K1341">
        <f t="shared" ca="1" si="170"/>
        <v>0.41681321756662965</v>
      </c>
    </row>
    <row r="1342" spans="1:11" x14ac:dyDescent="0.25">
      <c r="A1342">
        <f t="shared" ca="1" si="163"/>
        <v>8.6240516569872305E-2</v>
      </c>
      <c r="B1342">
        <f t="shared" ca="1" si="164"/>
        <v>0.72344261033715906</v>
      </c>
      <c r="C1342">
        <f t="shared" ca="1" si="169"/>
        <v>0.14404343403674597</v>
      </c>
      <c r="D1342">
        <f t="shared" ca="1" si="168"/>
        <v>0.74717024287886746</v>
      </c>
      <c r="E1342">
        <f t="shared" ca="1" si="165"/>
        <v>0.31919559499856687</v>
      </c>
      <c r="F1342">
        <f t="shared" ca="1" si="166"/>
        <v>0.40282903032447298</v>
      </c>
      <c r="G1342">
        <f t="shared" ca="1" si="168"/>
        <v>0.22180932016769805</v>
      </c>
      <c r="H1342">
        <f t="shared" ca="1" si="168"/>
        <v>0.39734040242089963</v>
      </c>
      <c r="I1342">
        <f t="shared" ca="1" si="167"/>
        <v>0.57215030991974014</v>
      </c>
      <c r="J1342">
        <f t="shared" ca="1" si="168"/>
        <v>0.72348648486687295</v>
      </c>
      <c r="K1342">
        <f t="shared" ca="1" si="170"/>
        <v>0.39430742670628594</v>
      </c>
    </row>
    <row r="1343" spans="1:11" x14ac:dyDescent="0.25">
      <c r="A1343">
        <f t="shared" ca="1" si="163"/>
        <v>0.62428285578524478</v>
      </c>
      <c r="B1343">
        <f t="shared" ca="1" si="164"/>
        <v>0.49583562740623671</v>
      </c>
      <c r="C1343">
        <f t="shared" ca="1" si="169"/>
        <v>0.74770948088797329</v>
      </c>
      <c r="D1343">
        <f t="shared" ca="1" si="168"/>
        <v>0.58905688772793041</v>
      </c>
      <c r="E1343">
        <f t="shared" ca="1" si="165"/>
        <v>0.57891546574315911</v>
      </c>
      <c r="F1343">
        <f t="shared" ca="1" si="166"/>
        <v>0.8906098883279232</v>
      </c>
      <c r="G1343">
        <f t="shared" ca="1" si="168"/>
        <v>0.7596127495483973</v>
      </c>
      <c r="H1343">
        <f t="shared" ca="1" si="168"/>
        <v>0.67751996933730563</v>
      </c>
      <c r="I1343">
        <f t="shared" ca="1" si="167"/>
        <v>0.94623197157211025</v>
      </c>
      <c r="J1343">
        <f t="shared" ca="1" si="168"/>
        <v>0.5703867206404537</v>
      </c>
      <c r="K1343">
        <f t="shared" ca="1" si="170"/>
        <v>1.7544305596092635</v>
      </c>
    </row>
    <row r="1344" spans="1:11" x14ac:dyDescent="0.25">
      <c r="A1344">
        <f t="shared" ca="1" si="163"/>
        <v>0.79260034996705209</v>
      </c>
      <c r="B1344">
        <f t="shared" ca="1" si="164"/>
        <v>0.90984186925230404</v>
      </c>
      <c r="C1344">
        <f t="shared" ca="1" si="169"/>
        <v>-5.7773308147370389E-2</v>
      </c>
      <c r="D1344">
        <f t="shared" ca="1" si="168"/>
        <v>0.1716259828415817</v>
      </c>
      <c r="E1344">
        <f t="shared" ca="1" si="165"/>
        <v>1.3356350941245654E-2</v>
      </c>
      <c r="F1344">
        <f t="shared" ca="1" si="166"/>
        <v>0.5039523252964464</v>
      </c>
      <c r="G1344">
        <f t="shared" ca="1" si="168"/>
        <v>0.37642959115832164</v>
      </c>
      <c r="H1344">
        <f t="shared" ca="1" si="168"/>
        <v>0.12459292402675526</v>
      </c>
      <c r="I1344">
        <f t="shared" ca="1" si="167"/>
        <v>0.45961664390026935</v>
      </c>
      <c r="J1344">
        <f t="shared" ca="1" si="168"/>
        <v>0.81616334113729205</v>
      </c>
      <c r="K1344">
        <f t="shared" ca="1" si="170"/>
        <v>0.43857942362912666</v>
      </c>
    </row>
    <row r="1345" spans="1:11" x14ac:dyDescent="0.25">
      <c r="A1345">
        <f t="shared" ca="1" si="163"/>
        <v>3.8239213461164212E-3</v>
      </c>
      <c r="B1345">
        <f t="shared" ca="1" si="164"/>
        <v>0.43607196121720226</v>
      </c>
      <c r="C1345">
        <f t="shared" ca="1" si="169"/>
        <v>0.50967707066761925</v>
      </c>
      <c r="D1345">
        <f t="shared" ca="1" si="168"/>
        <v>2.1391036946492914E-2</v>
      </c>
      <c r="E1345">
        <f t="shared" ca="1" si="165"/>
        <v>0.392835165873478</v>
      </c>
      <c r="F1345">
        <f t="shared" ca="1" si="166"/>
        <v>0.67696789518873102</v>
      </c>
      <c r="G1345">
        <f t="shared" ca="1" si="168"/>
        <v>0.99199683827138208</v>
      </c>
      <c r="H1345">
        <f t="shared" ca="1" si="168"/>
        <v>0.61039893355759112</v>
      </c>
      <c r="I1345">
        <f t="shared" ca="1" si="167"/>
        <v>0.89901222844720408</v>
      </c>
      <c r="J1345">
        <f t="shared" ca="1" si="168"/>
        <v>0.52034937641504353</v>
      </c>
      <c r="K1345">
        <f t="shared" ca="1" si="170"/>
        <v>0.39089110580463127</v>
      </c>
    </row>
    <row r="1346" spans="1:11" x14ac:dyDescent="0.25">
      <c r="A1346">
        <f t="shared" ca="1" si="163"/>
        <v>6.0232663377208451E-2</v>
      </c>
      <c r="B1346">
        <f t="shared" ca="1" si="164"/>
        <v>0.69246585237830482</v>
      </c>
      <c r="C1346">
        <f t="shared" ca="1" si="169"/>
        <v>0.89983920433262998</v>
      </c>
      <c r="D1346">
        <f t="shared" ca="1" si="168"/>
        <v>0.34154703643810891</v>
      </c>
      <c r="E1346">
        <f t="shared" ca="1" si="165"/>
        <v>0.65006441340861554</v>
      </c>
      <c r="F1346">
        <f t="shared" ca="1" si="166"/>
        <v>0.45309107688305394</v>
      </c>
      <c r="G1346">
        <f t="shared" ca="1" si="168"/>
        <v>0.75480591055149449</v>
      </c>
      <c r="H1346">
        <f t="shared" ca="1" si="168"/>
        <v>0.95537055278687055</v>
      </c>
      <c r="I1346">
        <f t="shared" ca="1" si="167"/>
        <v>0.87414179610197917</v>
      </c>
      <c r="J1346">
        <f t="shared" ca="1" si="168"/>
        <v>0.16090894461458627</v>
      </c>
      <c r="K1346">
        <f t="shared" ca="1" si="170"/>
        <v>0.65273187629032969</v>
      </c>
    </row>
    <row r="1347" spans="1:11" x14ac:dyDescent="0.25">
      <c r="A1347">
        <f t="shared" ref="A1347:A1410" ca="1" si="171">RAND()</f>
        <v>0.93883448358097454</v>
      </c>
      <c r="B1347">
        <f t="shared" ref="B1347:B1410" ca="1" si="172">RAND()+A1347/10</f>
        <v>0.31249527442394442</v>
      </c>
      <c r="C1347">
        <f t="shared" ca="1" si="169"/>
        <v>0.60987604094893988</v>
      </c>
      <c r="D1347">
        <f t="shared" ca="1" si="168"/>
        <v>0.78955989262016923</v>
      </c>
      <c r="E1347">
        <f t="shared" ref="E1347:E1410" ca="1" si="173">RAND()-D1347/3</f>
        <v>8.2662169604860558E-2</v>
      </c>
      <c r="F1347">
        <f t="shared" ref="F1347:F1410" ca="1" si="174">RAND()+0.2*G1347*2</f>
        <v>1.0096281357915085</v>
      </c>
      <c r="G1347">
        <f t="shared" ca="1" si="168"/>
        <v>0.43770325648683761</v>
      </c>
      <c r="H1347">
        <f t="shared" ca="1" si="168"/>
        <v>0.70191926615690636</v>
      </c>
      <c r="I1347">
        <f t="shared" ref="I1347:I1410" ca="1" si="175">RAND()-J1347/20</f>
        <v>0.91290675639482788</v>
      </c>
      <c r="J1347">
        <f t="shared" ca="1" si="168"/>
        <v>0.26009879444734674</v>
      </c>
      <c r="K1347">
        <f t="shared" ca="1" si="170"/>
        <v>0.79808206177836205</v>
      </c>
    </row>
    <row r="1348" spans="1:11" x14ac:dyDescent="0.25">
      <c r="A1348">
        <f t="shared" ca="1" si="171"/>
        <v>0.84684246668125218</v>
      </c>
      <c r="B1348">
        <f t="shared" ca="1" si="172"/>
        <v>0.76598414864657238</v>
      </c>
      <c r="C1348">
        <f t="shared" ca="1" si="169"/>
        <v>0.23394305163228274</v>
      </c>
      <c r="D1348">
        <f t="shared" ca="1" si="168"/>
        <v>0.16205005702375097</v>
      </c>
      <c r="E1348">
        <f t="shared" ca="1" si="173"/>
        <v>0.69422950023184149</v>
      </c>
      <c r="F1348">
        <f t="shared" ca="1" si="174"/>
        <v>0.59891265402503646</v>
      </c>
      <c r="G1348">
        <f t="shared" ca="1" si="168"/>
        <v>0.22797454833566544</v>
      </c>
      <c r="H1348">
        <f t="shared" ca="1" si="168"/>
        <v>0.79955318479156812</v>
      </c>
      <c r="I1348">
        <f t="shared" ca="1" si="175"/>
        <v>0.1261306412213529</v>
      </c>
      <c r="J1348">
        <f t="shared" ca="1" si="168"/>
        <v>0.41601510182202628</v>
      </c>
      <c r="K1348">
        <f t="shared" ca="1" si="170"/>
        <v>0.37256376695610988</v>
      </c>
    </row>
    <row r="1349" spans="1:11" x14ac:dyDescent="0.25">
      <c r="A1349">
        <f t="shared" ca="1" si="171"/>
        <v>0.42677869658210577</v>
      </c>
      <c r="B1349">
        <f t="shared" ca="1" si="172"/>
        <v>0.54003542279280881</v>
      </c>
      <c r="C1349">
        <f t="shared" ca="1" si="169"/>
        <v>0.7182930066133888</v>
      </c>
      <c r="D1349">
        <f t="shared" ref="D1349:J1412" ca="1" si="176">RAND()</f>
        <v>0.90531326041656801</v>
      </c>
      <c r="E1349">
        <f t="shared" ca="1" si="173"/>
        <v>-2.7114963449145435E-2</v>
      </c>
      <c r="F1349">
        <f t="shared" ca="1" si="174"/>
        <v>0.75594413564617913</v>
      </c>
      <c r="G1349">
        <f t="shared" ca="1" si="176"/>
        <v>0.83787459659705177</v>
      </c>
      <c r="H1349">
        <f t="shared" ca="1" si="176"/>
        <v>1.6883500384615835E-2</v>
      </c>
      <c r="I1349">
        <f t="shared" ca="1" si="175"/>
        <v>0.42315964152573543</v>
      </c>
      <c r="J1349">
        <f t="shared" ca="1" si="176"/>
        <v>0.78725114481111946</v>
      </c>
      <c r="K1349">
        <f t="shared" ca="1" si="170"/>
        <v>0.45723409086121847</v>
      </c>
    </row>
    <row r="1350" spans="1:11" x14ac:dyDescent="0.25">
      <c r="A1350">
        <f t="shared" ca="1" si="171"/>
        <v>0.10064272592840717</v>
      </c>
      <c r="B1350">
        <f t="shared" ca="1" si="172"/>
        <v>0.30688769356078494</v>
      </c>
      <c r="C1350">
        <f t="shared" ca="1" si="169"/>
        <v>0.56128088448253688</v>
      </c>
      <c r="D1350">
        <f t="shared" ca="1" si="176"/>
        <v>0.68472363857798157</v>
      </c>
      <c r="E1350">
        <f t="shared" ca="1" si="173"/>
        <v>0.27707159204774801</v>
      </c>
      <c r="F1350">
        <f t="shared" ca="1" si="174"/>
        <v>1.2040814376449871</v>
      </c>
      <c r="G1350">
        <f t="shared" ca="1" si="176"/>
        <v>0.71925543407908143</v>
      </c>
      <c r="H1350">
        <f t="shared" ca="1" si="176"/>
        <v>0.62867429076726034</v>
      </c>
      <c r="I1350">
        <f t="shared" ca="1" si="175"/>
        <v>0.73033203419443216</v>
      </c>
      <c r="J1350">
        <f t="shared" ca="1" si="176"/>
        <v>0.30274146662374724</v>
      </c>
      <c r="K1350">
        <f t="shared" ca="1" si="170"/>
        <v>0.4994069177376011</v>
      </c>
    </row>
    <row r="1351" spans="1:11" x14ac:dyDescent="0.25">
      <c r="A1351">
        <f t="shared" ca="1" si="171"/>
        <v>0.87195634566877556</v>
      </c>
      <c r="B1351">
        <f t="shared" ca="1" si="172"/>
        <v>0.62176142793038569</v>
      </c>
      <c r="C1351">
        <f t="shared" ca="1" si="169"/>
        <v>0.61999494102747521</v>
      </c>
      <c r="D1351">
        <f t="shared" ca="1" si="176"/>
        <v>7.6341478169321353E-2</v>
      </c>
      <c r="E1351">
        <f t="shared" ca="1" si="173"/>
        <v>0.7278764181885351</v>
      </c>
      <c r="F1351">
        <f t="shared" ca="1" si="174"/>
        <v>0.71859170621416601</v>
      </c>
      <c r="G1351">
        <f t="shared" ca="1" si="176"/>
        <v>0.95655456736154076</v>
      </c>
      <c r="H1351">
        <f t="shared" ca="1" si="176"/>
        <v>0.1990854367852829</v>
      </c>
      <c r="I1351">
        <f t="shared" ca="1" si="175"/>
        <v>0.9239440976396307</v>
      </c>
      <c r="J1351">
        <f t="shared" ca="1" si="176"/>
        <v>2.0749437319447894E-2</v>
      </c>
      <c r="K1351">
        <f t="shared" ca="1" si="170"/>
        <v>0.59478547673026838</v>
      </c>
    </row>
    <row r="1352" spans="1:11" x14ac:dyDescent="0.25">
      <c r="A1352">
        <f t="shared" ca="1" si="171"/>
        <v>0.19293376678027807</v>
      </c>
      <c r="B1352">
        <f t="shared" ca="1" si="172"/>
        <v>0.60486434819950519</v>
      </c>
      <c r="C1352">
        <f t="shared" ref="C1352:C1415" ca="1" si="177">RAND()-A1352/5</f>
        <v>0.57846541057963941</v>
      </c>
      <c r="D1352">
        <f t="shared" ca="1" si="176"/>
        <v>0.13098090498315351</v>
      </c>
      <c r="E1352">
        <f t="shared" ca="1" si="173"/>
        <v>0.54774468315288882</v>
      </c>
      <c r="F1352">
        <f t="shared" ca="1" si="174"/>
        <v>0.38982284276997947</v>
      </c>
      <c r="G1352">
        <f t="shared" ca="1" si="176"/>
        <v>0.43379865733660261</v>
      </c>
      <c r="H1352">
        <f t="shared" ca="1" si="176"/>
        <v>0.21318353796454959</v>
      </c>
      <c r="I1352">
        <f t="shared" ca="1" si="175"/>
        <v>0.51165579918238491</v>
      </c>
      <c r="J1352">
        <f t="shared" ca="1" si="176"/>
        <v>0.72824218683096464</v>
      </c>
      <c r="K1352">
        <f t="shared" ref="K1352:K1415" ca="1" si="178">EXP(SIN(SUM(A1352:J1352)))</f>
        <v>0.39518315542216581</v>
      </c>
    </row>
    <row r="1353" spans="1:11" x14ac:dyDescent="0.25">
      <c r="A1353">
        <f t="shared" ca="1" si="171"/>
        <v>0.51161553242166968</v>
      </c>
      <c r="B1353">
        <f t="shared" ca="1" si="172"/>
        <v>9.2187102409062124E-2</v>
      </c>
      <c r="C1353">
        <f t="shared" ca="1" si="177"/>
        <v>0.25800905161557464</v>
      </c>
      <c r="D1353">
        <f t="shared" ca="1" si="176"/>
        <v>0.72097609385357986</v>
      </c>
      <c r="E1353">
        <f t="shared" ca="1" si="173"/>
        <v>0.25775925499402097</v>
      </c>
      <c r="F1353">
        <f t="shared" ca="1" si="174"/>
        <v>0.49330136885891263</v>
      </c>
      <c r="G1353">
        <f t="shared" ca="1" si="176"/>
        <v>0.53417156622029927</v>
      </c>
      <c r="H1353">
        <f t="shared" ca="1" si="176"/>
        <v>0.88458338020457361</v>
      </c>
      <c r="I1353">
        <f t="shared" ca="1" si="175"/>
        <v>0.88141122120012672</v>
      </c>
      <c r="J1353">
        <f t="shared" ca="1" si="176"/>
        <v>0.15012718686364768</v>
      </c>
      <c r="K1353">
        <f t="shared" ca="1" si="178"/>
        <v>0.36882726035756047</v>
      </c>
    </row>
    <row r="1354" spans="1:11" x14ac:dyDescent="0.25">
      <c r="A1354">
        <f t="shared" ca="1" si="171"/>
        <v>0.15812031184843678</v>
      </c>
      <c r="B1354">
        <f t="shared" ca="1" si="172"/>
        <v>0.93855597708612082</v>
      </c>
      <c r="C1354">
        <f t="shared" ca="1" si="177"/>
        <v>0.70417326488063903</v>
      </c>
      <c r="D1354">
        <f t="shared" ca="1" si="176"/>
        <v>0.5201879647357821</v>
      </c>
      <c r="E1354">
        <f t="shared" ca="1" si="173"/>
        <v>-0.16379574248333317</v>
      </c>
      <c r="F1354">
        <f t="shared" ca="1" si="174"/>
        <v>1.0224911742211518</v>
      </c>
      <c r="G1354">
        <f t="shared" ca="1" si="176"/>
        <v>0.67061442689464279</v>
      </c>
      <c r="H1354">
        <f t="shared" ca="1" si="176"/>
        <v>0.10874242298617698</v>
      </c>
      <c r="I1354">
        <f t="shared" ca="1" si="175"/>
        <v>0.45611425383829957</v>
      </c>
      <c r="J1354">
        <f t="shared" ca="1" si="176"/>
        <v>0.33869882467316104</v>
      </c>
      <c r="K1354">
        <f t="shared" ca="1" si="178"/>
        <v>0.36819653463246543</v>
      </c>
    </row>
    <row r="1355" spans="1:11" x14ac:dyDescent="0.25">
      <c r="A1355">
        <f t="shared" ca="1" si="171"/>
        <v>0.88302771168258765</v>
      </c>
      <c r="B1355">
        <f t="shared" ca="1" si="172"/>
        <v>0.13854450073066979</v>
      </c>
      <c r="C1355">
        <f t="shared" ca="1" si="177"/>
        <v>0.27561981933223662</v>
      </c>
      <c r="D1355">
        <f t="shared" ca="1" si="176"/>
        <v>0.96858614133141907</v>
      </c>
      <c r="E1355">
        <f t="shared" ca="1" si="173"/>
        <v>0.53072791032322719</v>
      </c>
      <c r="F1355">
        <f t="shared" ca="1" si="174"/>
        <v>0.98707589786595396</v>
      </c>
      <c r="G1355">
        <f t="shared" ca="1" si="176"/>
        <v>0.97927680051473331</v>
      </c>
      <c r="H1355">
        <f t="shared" ca="1" si="176"/>
        <v>8.5936297743579027E-2</v>
      </c>
      <c r="I1355">
        <f t="shared" ca="1" si="175"/>
        <v>0.69913640895871976</v>
      </c>
      <c r="J1355">
        <f t="shared" ca="1" si="176"/>
        <v>0.55077307662253483</v>
      </c>
      <c r="K1355">
        <f t="shared" ca="1" si="178"/>
        <v>0.83240505530481645</v>
      </c>
    </row>
    <row r="1356" spans="1:11" x14ac:dyDescent="0.25">
      <c r="A1356">
        <f t="shared" ca="1" si="171"/>
        <v>0.67873672446515099</v>
      </c>
      <c r="B1356">
        <f t="shared" ca="1" si="172"/>
        <v>1.0246662310464412</v>
      </c>
      <c r="C1356">
        <f t="shared" ca="1" si="177"/>
        <v>-0.11975052674028397</v>
      </c>
      <c r="D1356">
        <f t="shared" ca="1" si="176"/>
        <v>0.5672964838826301</v>
      </c>
      <c r="E1356">
        <f t="shared" ca="1" si="173"/>
        <v>0.59350789343342092</v>
      </c>
      <c r="F1356">
        <f t="shared" ca="1" si="174"/>
        <v>1.1183941662091275</v>
      </c>
      <c r="G1356">
        <f t="shared" ca="1" si="176"/>
        <v>0.69908847415178565</v>
      </c>
      <c r="H1356">
        <f t="shared" ca="1" si="176"/>
        <v>0.90082269995148312</v>
      </c>
      <c r="I1356">
        <f t="shared" ca="1" si="175"/>
        <v>0.98682287873320607</v>
      </c>
      <c r="J1356">
        <f t="shared" ca="1" si="176"/>
        <v>8.5313946099744298E-2</v>
      </c>
      <c r="K1356">
        <f t="shared" ca="1" si="178"/>
        <v>1.2828241126642395</v>
      </c>
    </row>
    <row r="1357" spans="1:11" x14ac:dyDescent="0.25">
      <c r="A1357">
        <f t="shared" ca="1" si="171"/>
        <v>9.9299583649269385E-3</v>
      </c>
      <c r="B1357">
        <f t="shared" ca="1" si="172"/>
        <v>0.8091361039934849</v>
      </c>
      <c r="C1357">
        <f t="shared" ca="1" si="177"/>
        <v>0.81699492829945486</v>
      </c>
      <c r="D1357">
        <f t="shared" ca="1" si="176"/>
        <v>0.6468809072544921</v>
      </c>
      <c r="E1357">
        <f t="shared" ca="1" si="173"/>
        <v>0.33580407558169301</v>
      </c>
      <c r="F1357">
        <f t="shared" ca="1" si="174"/>
        <v>0.43611325999078371</v>
      </c>
      <c r="G1357">
        <f t="shared" ca="1" si="176"/>
        <v>0.71847918662063459</v>
      </c>
      <c r="H1357">
        <f t="shared" ca="1" si="176"/>
        <v>0.19769112947584666</v>
      </c>
      <c r="I1357">
        <f t="shared" ca="1" si="175"/>
        <v>0.91977870946080398</v>
      </c>
      <c r="J1357">
        <f t="shared" ca="1" si="176"/>
        <v>0.19017915578561728</v>
      </c>
      <c r="K1357">
        <f t="shared" ca="1" si="178"/>
        <v>0.39343742024798961</v>
      </c>
    </row>
    <row r="1358" spans="1:11" x14ac:dyDescent="0.25">
      <c r="A1358">
        <f t="shared" ca="1" si="171"/>
        <v>0.11932996859183109</v>
      </c>
      <c r="B1358">
        <f t="shared" ca="1" si="172"/>
        <v>0.97435329769358181</v>
      </c>
      <c r="C1358">
        <f t="shared" ca="1" si="177"/>
        <v>0.25940956387884878</v>
      </c>
      <c r="D1358">
        <f t="shared" ca="1" si="176"/>
        <v>0.42452459810148724</v>
      </c>
      <c r="E1358">
        <f t="shared" ca="1" si="173"/>
        <v>0.69870878198442143</v>
      </c>
      <c r="F1358">
        <f t="shared" ca="1" si="174"/>
        <v>0.64714256223581834</v>
      </c>
      <c r="G1358">
        <f t="shared" ca="1" si="176"/>
        <v>0.7551683249472374</v>
      </c>
      <c r="H1358">
        <f t="shared" ca="1" si="176"/>
        <v>0.60697654925698818</v>
      </c>
      <c r="I1358">
        <f t="shared" ca="1" si="175"/>
        <v>-3.8892925169335076E-2</v>
      </c>
      <c r="J1358">
        <f t="shared" ca="1" si="176"/>
        <v>0.87886032800092562</v>
      </c>
      <c r="K1358">
        <f t="shared" ca="1" si="178"/>
        <v>0.44139495595948913</v>
      </c>
    </row>
    <row r="1359" spans="1:11" x14ac:dyDescent="0.25">
      <c r="A1359">
        <f t="shared" ca="1" si="171"/>
        <v>0.12362162451711411</v>
      </c>
      <c r="B1359">
        <f t="shared" ca="1" si="172"/>
        <v>1.0110120328675962</v>
      </c>
      <c r="C1359">
        <f t="shared" ca="1" si="177"/>
        <v>0.81594703219942599</v>
      </c>
      <c r="D1359">
        <f t="shared" ca="1" si="176"/>
        <v>5.322093400564798E-2</v>
      </c>
      <c r="E1359">
        <f t="shared" ca="1" si="173"/>
        <v>0.86904590843419516</v>
      </c>
      <c r="F1359">
        <f t="shared" ca="1" si="174"/>
        <v>0.46491528638696028</v>
      </c>
      <c r="G1359">
        <f t="shared" ca="1" si="176"/>
        <v>0.21135188986961029</v>
      </c>
      <c r="H1359">
        <f t="shared" ca="1" si="176"/>
        <v>0.69876863832183256</v>
      </c>
      <c r="I1359">
        <f t="shared" ca="1" si="175"/>
        <v>0.91738271169013363</v>
      </c>
      <c r="J1359">
        <f t="shared" ca="1" si="176"/>
        <v>0.27141313115639665</v>
      </c>
      <c r="K1359">
        <f t="shared" ca="1" si="178"/>
        <v>0.47285337834363134</v>
      </c>
    </row>
    <row r="1360" spans="1:11" x14ac:dyDescent="0.25">
      <c r="A1360">
        <f t="shared" ca="1" si="171"/>
        <v>0.5681943655479067</v>
      </c>
      <c r="B1360">
        <f t="shared" ca="1" si="172"/>
        <v>0.54846446925259085</v>
      </c>
      <c r="C1360">
        <f t="shared" ca="1" si="177"/>
        <v>-8.6272802023130285E-2</v>
      </c>
      <c r="D1360">
        <f t="shared" ca="1" si="176"/>
        <v>3.5354922474713391E-2</v>
      </c>
      <c r="E1360">
        <f t="shared" ca="1" si="173"/>
        <v>0.45989656399127904</v>
      </c>
      <c r="F1360">
        <f t="shared" ca="1" si="174"/>
        <v>1.2359757328001275</v>
      </c>
      <c r="G1360">
        <f t="shared" ca="1" si="176"/>
        <v>0.76642529469230136</v>
      </c>
      <c r="H1360">
        <f t="shared" ca="1" si="176"/>
        <v>0.41397968653988015</v>
      </c>
      <c r="I1360">
        <f t="shared" ca="1" si="175"/>
        <v>0.35189742525590118</v>
      </c>
      <c r="J1360">
        <f t="shared" ca="1" si="176"/>
        <v>0.56352238612221295</v>
      </c>
      <c r="K1360">
        <f t="shared" ca="1" si="178"/>
        <v>0.37176296626237854</v>
      </c>
    </row>
    <row r="1361" spans="1:11" x14ac:dyDescent="0.25">
      <c r="A1361">
        <f t="shared" ca="1" si="171"/>
        <v>0.63229693824109989</v>
      </c>
      <c r="B1361">
        <f t="shared" ca="1" si="172"/>
        <v>7.8986880381254856E-2</v>
      </c>
      <c r="C1361">
        <f t="shared" ca="1" si="177"/>
        <v>0.3962154238569483</v>
      </c>
      <c r="D1361">
        <f t="shared" ca="1" si="176"/>
        <v>0.19025293940302557</v>
      </c>
      <c r="E1361">
        <f t="shared" ca="1" si="173"/>
        <v>1.0886348102228924E-2</v>
      </c>
      <c r="F1361">
        <f t="shared" ca="1" si="174"/>
        <v>0.51467608119938779</v>
      </c>
      <c r="G1361">
        <f t="shared" ca="1" si="176"/>
        <v>0.17058127320417804</v>
      </c>
      <c r="H1361">
        <f t="shared" ca="1" si="176"/>
        <v>0.81146025045177972</v>
      </c>
      <c r="I1361">
        <f t="shared" ca="1" si="175"/>
        <v>0.41925661799536906</v>
      </c>
      <c r="J1361">
        <f t="shared" ca="1" si="176"/>
        <v>0.98495609066024892</v>
      </c>
      <c r="K1361">
        <f t="shared" ca="1" si="178"/>
        <v>0.41635083188688243</v>
      </c>
    </row>
    <row r="1362" spans="1:11" x14ac:dyDescent="0.25">
      <c r="A1362">
        <f t="shared" ca="1" si="171"/>
        <v>0.86985397030562528</v>
      </c>
      <c r="B1362">
        <f t="shared" ca="1" si="172"/>
        <v>0.35411841408699696</v>
      </c>
      <c r="C1362">
        <f t="shared" ca="1" si="177"/>
        <v>0.72279532163347182</v>
      </c>
      <c r="D1362">
        <f t="shared" ca="1" si="176"/>
        <v>0.54173613743201177</v>
      </c>
      <c r="E1362">
        <f t="shared" ca="1" si="173"/>
        <v>7.2631861199533243E-2</v>
      </c>
      <c r="F1362">
        <f t="shared" ca="1" si="174"/>
        <v>0.19819213476023073</v>
      </c>
      <c r="G1362">
        <f t="shared" ca="1" si="176"/>
        <v>0.1390587238681994</v>
      </c>
      <c r="H1362">
        <f t="shared" ca="1" si="176"/>
        <v>6.8040322891040894E-2</v>
      </c>
      <c r="I1362">
        <f t="shared" ca="1" si="175"/>
        <v>0.51997514427891001</v>
      </c>
      <c r="J1362">
        <f t="shared" ca="1" si="176"/>
        <v>0.38221987121853795</v>
      </c>
      <c r="K1362">
        <f t="shared" ca="1" si="178"/>
        <v>0.51445202841134186</v>
      </c>
    </row>
    <row r="1363" spans="1:11" x14ac:dyDescent="0.25">
      <c r="A1363">
        <f t="shared" ca="1" si="171"/>
        <v>0.33846287694547761</v>
      </c>
      <c r="B1363">
        <f t="shared" ca="1" si="172"/>
        <v>0.15145296347063372</v>
      </c>
      <c r="C1363">
        <f t="shared" ca="1" si="177"/>
        <v>0.22125587396441176</v>
      </c>
      <c r="D1363">
        <f t="shared" ca="1" si="176"/>
        <v>0.71765671020237165</v>
      </c>
      <c r="E1363">
        <f t="shared" ca="1" si="173"/>
        <v>0.64298539668360211</v>
      </c>
      <c r="F1363">
        <f t="shared" ca="1" si="174"/>
        <v>0.540870536763711</v>
      </c>
      <c r="G1363">
        <f t="shared" ca="1" si="176"/>
        <v>7.9777462270235855E-2</v>
      </c>
      <c r="H1363">
        <f t="shared" ca="1" si="176"/>
        <v>0.41041321273968323</v>
      </c>
      <c r="I1363">
        <f t="shared" ca="1" si="175"/>
        <v>0.21723872429789137</v>
      </c>
      <c r="J1363">
        <f t="shared" ca="1" si="176"/>
        <v>9.5349924351413429E-2</v>
      </c>
      <c r="K1363">
        <f t="shared" ca="1" si="178"/>
        <v>0.76302825789930429</v>
      </c>
    </row>
    <row r="1364" spans="1:11" x14ac:dyDescent="0.25">
      <c r="A1364">
        <f t="shared" ca="1" si="171"/>
        <v>0.73335629091656618</v>
      </c>
      <c r="B1364">
        <f t="shared" ca="1" si="172"/>
        <v>0.440338799821684</v>
      </c>
      <c r="C1364">
        <f t="shared" ca="1" si="177"/>
        <v>0.31868952616805529</v>
      </c>
      <c r="D1364">
        <f t="shared" ca="1" si="176"/>
        <v>0.15012107789215789</v>
      </c>
      <c r="E1364">
        <f t="shared" ca="1" si="173"/>
        <v>0.26887999331509388</v>
      </c>
      <c r="F1364">
        <f t="shared" ca="1" si="174"/>
        <v>0.84836646846622576</v>
      </c>
      <c r="G1364">
        <f t="shared" ca="1" si="176"/>
        <v>0.50607230953045801</v>
      </c>
      <c r="H1364">
        <f t="shared" ca="1" si="176"/>
        <v>0.88861774602058652</v>
      </c>
      <c r="I1364">
        <f t="shared" ca="1" si="175"/>
        <v>0.32213478638900733</v>
      </c>
      <c r="J1364">
        <f t="shared" ca="1" si="176"/>
        <v>0.35224378193327555</v>
      </c>
      <c r="K1364">
        <f t="shared" ca="1" si="178"/>
        <v>0.37037863017034345</v>
      </c>
    </row>
    <row r="1365" spans="1:11" x14ac:dyDescent="0.25">
      <c r="A1365">
        <f t="shared" ca="1" si="171"/>
        <v>0.63075560993831803</v>
      </c>
      <c r="B1365">
        <f t="shared" ca="1" si="172"/>
        <v>0.401682434389806</v>
      </c>
      <c r="C1365">
        <f t="shared" ca="1" si="177"/>
        <v>0.87235196130727255</v>
      </c>
      <c r="D1365">
        <f t="shared" ca="1" si="176"/>
        <v>0.51422910705362801</v>
      </c>
      <c r="E1365">
        <f t="shared" ca="1" si="173"/>
        <v>0.3437864404541856</v>
      </c>
      <c r="F1365">
        <f t="shared" ca="1" si="174"/>
        <v>0.85005688016520509</v>
      </c>
      <c r="G1365">
        <f t="shared" ca="1" si="176"/>
        <v>0.11821992478785015</v>
      </c>
      <c r="H1365">
        <f t="shared" ca="1" si="176"/>
        <v>1.3728990149319831E-4</v>
      </c>
      <c r="I1365">
        <f t="shared" ca="1" si="175"/>
        <v>9.5282387437959096E-2</v>
      </c>
      <c r="J1365">
        <f t="shared" ca="1" si="176"/>
        <v>0.53271454561031184</v>
      </c>
      <c r="K1365">
        <f t="shared" ca="1" si="178"/>
        <v>0.39130022337214165</v>
      </c>
    </row>
    <row r="1366" spans="1:11" x14ac:dyDescent="0.25">
      <c r="A1366">
        <f t="shared" ca="1" si="171"/>
        <v>8.157181980926087E-2</v>
      </c>
      <c r="B1366">
        <f t="shared" ca="1" si="172"/>
        <v>0.89552080612083185</v>
      </c>
      <c r="C1366">
        <f t="shared" ca="1" si="177"/>
        <v>0.27856477597780727</v>
      </c>
      <c r="D1366">
        <f t="shared" ca="1" si="176"/>
        <v>0.30383887016015199</v>
      </c>
      <c r="E1366">
        <f t="shared" ca="1" si="173"/>
        <v>0.31893646156555561</v>
      </c>
      <c r="F1366">
        <f t="shared" ca="1" si="174"/>
        <v>0.29301801193922106</v>
      </c>
      <c r="G1366">
        <f t="shared" ca="1" si="176"/>
        <v>0.27181518769330948</v>
      </c>
      <c r="H1366">
        <f t="shared" ca="1" si="176"/>
        <v>0.54156466064624198</v>
      </c>
      <c r="I1366">
        <f t="shared" ca="1" si="175"/>
        <v>0.16519359003862738</v>
      </c>
      <c r="J1366">
        <f t="shared" ca="1" si="176"/>
        <v>0.51173026086625784</v>
      </c>
      <c r="K1366">
        <f t="shared" ca="1" si="178"/>
        <v>0.60834049027322512</v>
      </c>
    </row>
    <row r="1367" spans="1:11" x14ac:dyDescent="0.25">
      <c r="A1367">
        <f t="shared" ca="1" si="171"/>
        <v>0.5133166253979019</v>
      </c>
      <c r="B1367">
        <f t="shared" ca="1" si="172"/>
        <v>0.16576567593448979</v>
      </c>
      <c r="C1367">
        <f t="shared" ca="1" si="177"/>
        <v>0.54787630632152529</v>
      </c>
      <c r="D1367">
        <f t="shared" ca="1" si="176"/>
        <v>0.69057132325512194</v>
      </c>
      <c r="E1367">
        <f t="shared" ca="1" si="173"/>
        <v>0.47126388355481319</v>
      </c>
      <c r="F1367">
        <f t="shared" ca="1" si="174"/>
        <v>0.7658632568459971</v>
      </c>
      <c r="G1367">
        <f t="shared" ca="1" si="176"/>
        <v>0.85384966300488541</v>
      </c>
      <c r="H1367">
        <f t="shared" ca="1" si="176"/>
        <v>0.91494213388150647</v>
      </c>
      <c r="I1367">
        <f t="shared" ca="1" si="175"/>
        <v>0.93187613115015644</v>
      </c>
      <c r="J1367">
        <f t="shared" ca="1" si="176"/>
        <v>0.28087318126855454</v>
      </c>
      <c r="K1367">
        <f t="shared" ca="1" si="178"/>
        <v>0.86376164972430347</v>
      </c>
    </row>
    <row r="1368" spans="1:11" x14ac:dyDescent="0.25">
      <c r="A1368">
        <f t="shared" ca="1" si="171"/>
        <v>0.33434521666509398</v>
      </c>
      <c r="B1368">
        <f t="shared" ca="1" si="172"/>
        <v>0.63015244767579581</v>
      </c>
      <c r="C1368">
        <f t="shared" ca="1" si="177"/>
        <v>0.91584229560598063</v>
      </c>
      <c r="D1368">
        <f t="shared" ca="1" si="176"/>
        <v>0.59291034407714094</v>
      </c>
      <c r="E1368">
        <f t="shared" ca="1" si="173"/>
        <v>0.65960546592195679</v>
      </c>
      <c r="F1368">
        <f t="shared" ca="1" si="174"/>
        <v>0.83889175853123965</v>
      </c>
      <c r="G1368">
        <f t="shared" ca="1" si="176"/>
        <v>5.9249236678862838E-2</v>
      </c>
      <c r="H1368">
        <f t="shared" ca="1" si="176"/>
        <v>0.56937813750050559</v>
      </c>
      <c r="I1368">
        <f t="shared" ca="1" si="175"/>
        <v>0.25123304046958361</v>
      </c>
      <c r="J1368">
        <f t="shared" ca="1" si="176"/>
        <v>0.26176288520852564</v>
      </c>
      <c r="K1368">
        <f t="shared" ca="1" si="178"/>
        <v>0.39824885690140294</v>
      </c>
    </row>
    <row r="1369" spans="1:11" x14ac:dyDescent="0.25">
      <c r="A1369">
        <f t="shared" ca="1" si="171"/>
        <v>0.64697765860366674</v>
      </c>
      <c r="B1369">
        <f t="shared" ca="1" si="172"/>
        <v>0.96381975520169016</v>
      </c>
      <c r="C1369">
        <f t="shared" ca="1" si="177"/>
        <v>0.42908961074177243</v>
      </c>
      <c r="D1369">
        <f t="shared" ca="1" si="176"/>
        <v>0.25709501676652124</v>
      </c>
      <c r="E1369">
        <f t="shared" ca="1" si="173"/>
        <v>0.63789384853573372</v>
      </c>
      <c r="F1369">
        <f t="shared" ca="1" si="174"/>
        <v>0.52164923881359271</v>
      </c>
      <c r="G1369">
        <f t="shared" ca="1" si="176"/>
        <v>0.98653091913442181</v>
      </c>
      <c r="H1369">
        <f t="shared" ca="1" si="176"/>
        <v>0.47434528988369995</v>
      </c>
      <c r="I1369">
        <f t="shared" ca="1" si="175"/>
        <v>6.1571642802353971E-2</v>
      </c>
      <c r="J1369">
        <f t="shared" ca="1" si="176"/>
        <v>0.26094848609608812</v>
      </c>
      <c r="K1369">
        <f t="shared" ca="1" si="178"/>
        <v>0.42145096067280374</v>
      </c>
    </row>
    <row r="1370" spans="1:11" x14ac:dyDescent="0.25">
      <c r="A1370">
        <f t="shared" ca="1" si="171"/>
        <v>0.95817129468702689</v>
      </c>
      <c r="B1370">
        <f t="shared" ca="1" si="172"/>
        <v>0.42532384083034858</v>
      </c>
      <c r="C1370">
        <f t="shared" ca="1" si="177"/>
        <v>0.57236643019070987</v>
      </c>
      <c r="D1370">
        <f t="shared" ca="1" si="176"/>
        <v>0.57499115847406712</v>
      </c>
      <c r="E1370">
        <f t="shared" ca="1" si="173"/>
        <v>0.30585595033745827</v>
      </c>
      <c r="F1370">
        <f t="shared" ca="1" si="174"/>
        <v>1.0484866820493122</v>
      </c>
      <c r="G1370">
        <f t="shared" ca="1" si="176"/>
        <v>0.51995299459403532</v>
      </c>
      <c r="H1370">
        <f t="shared" ca="1" si="176"/>
        <v>0.15659346549533992</v>
      </c>
      <c r="I1370">
        <f t="shared" ca="1" si="175"/>
        <v>0.53466777370011609</v>
      </c>
      <c r="J1370">
        <f t="shared" ca="1" si="176"/>
        <v>0.6877759092041078</v>
      </c>
      <c r="K1370">
        <f t="shared" ca="1" si="178"/>
        <v>0.61968279827294526</v>
      </c>
    </row>
    <row r="1371" spans="1:11" x14ac:dyDescent="0.25">
      <c r="A1371">
        <f t="shared" ca="1" si="171"/>
        <v>0.70246770780165357</v>
      </c>
      <c r="B1371">
        <f t="shared" ca="1" si="172"/>
        <v>1.0215796629404108</v>
      </c>
      <c r="C1371">
        <f t="shared" ca="1" si="177"/>
        <v>0.14547043621021744</v>
      </c>
      <c r="D1371">
        <f t="shared" ca="1" si="176"/>
        <v>0.84122624018058256</v>
      </c>
      <c r="E1371">
        <f t="shared" ca="1" si="173"/>
        <v>-4.9271974535439189E-3</v>
      </c>
      <c r="F1371">
        <f t="shared" ca="1" si="174"/>
        <v>0.72673337962288531</v>
      </c>
      <c r="G1371">
        <f t="shared" ca="1" si="176"/>
        <v>0.74462210966725173</v>
      </c>
      <c r="H1371">
        <f t="shared" ca="1" si="176"/>
        <v>2.0140842179668605E-2</v>
      </c>
      <c r="I1371">
        <f t="shared" ca="1" si="175"/>
        <v>0.43012626197924198</v>
      </c>
      <c r="J1371">
        <f t="shared" ca="1" si="176"/>
        <v>0.64432597610748543</v>
      </c>
      <c r="K1371">
        <f t="shared" ca="1" si="178"/>
        <v>0.42844788368403591</v>
      </c>
    </row>
    <row r="1372" spans="1:11" x14ac:dyDescent="0.25">
      <c r="A1372">
        <f t="shared" ca="1" si="171"/>
        <v>0.36940440282324827</v>
      </c>
      <c r="B1372">
        <f t="shared" ca="1" si="172"/>
        <v>0.37908605866005701</v>
      </c>
      <c r="C1372">
        <f t="shared" ca="1" si="177"/>
        <v>0.83194951123560923</v>
      </c>
      <c r="D1372">
        <f t="shared" ca="1" si="176"/>
        <v>0.65484958434239304</v>
      </c>
      <c r="E1372">
        <f t="shared" ca="1" si="173"/>
        <v>0.22199167574972958</v>
      </c>
      <c r="F1372">
        <f t="shared" ca="1" si="174"/>
        <v>0.65350724188179798</v>
      </c>
      <c r="G1372">
        <f t="shared" ca="1" si="176"/>
        <v>0.80703940772582483</v>
      </c>
      <c r="H1372">
        <f t="shared" ca="1" si="176"/>
        <v>0.29428582968483852</v>
      </c>
      <c r="I1372">
        <f t="shared" ca="1" si="175"/>
        <v>0.31383740161100576</v>
      </c>
      <c r="J1372">
        <f t="shared" ca="1" si="176"/>
        <v>0.35913435432867691</v>
      </c>
      <c r="K1372">
        <f t="shared" ca="1" si="178"/>
        <v>0.37339255509140779</v>
      </c>
    </row>
    <row r="1373" spans="1:11" x14ac:dyDescent="0.25">
      <c r="A1373">
        <f t="shared" ca="1" si="171"/>
        <v>0.27122556951869159</v>
      </c>
      <c r="B1373">
        <f t="shared" ca="1" si="172"/>
        <v>0.69813850092061058</v>
      </c>
      <c r="C1373">
        <f t="shared" ca="1" si="177"/>
        <v>0.56715197960198482</v>
      </c>
      <c r="D1373">
        <f t="shared" ca="1" si="176"/>
        <v>3.6101703847578603E-2</v>
      </c>
      <c r="E1373">
        <f t="shared" ca="1" si="173"/>
        <v>0.19186208948569042</v>
      </c>
      <c r="F1373">
        <f t="shared" ca="1" si="174"/>
        <v>1.1961344594738679</v>
      </c>
      <c r="G1373">
        <f t="shared" ca="1" si="176"/>
        <v>0.61605121204682634</v>
      </c>
      <c r="H1373">
        <f t="shared" ca="1" si="176"/>
        <v>0.60199714364362822</v>
      </c>
      <c r="I1373">
        <f t="shared" ca="1" si="175"/>
        <v>0.20072285630048786</v>
      </c>
      <c r="J1373">
        <f t="shared" ca="1" si="176"/>
        <v>0.71838785289083484</v>
      </c>
      <c r="K1373">
        <f t="shared" ca="1" si="178"/>
        <v>0.39587609661294304</v>
      </c>
    </row>
    <row r="1374" spans="1:11" x14ac:dyDescent="0.25">
      <c r="A1374">
        <f t="shared" ca="1" si="171"/>
        <v>0.79346387659401274</v>
      </c>
      <c r="B1374">
        <f t="shared" ca="1" si="172"/>
        <v>9.5512090602382305E-2</v>
      </c>
      <c r="C1374">
        <f t="shared" ca="1" si="177"/>
        <v>2.6464917181887593E-2</v>
      </c>
      <c r="D1374">
        <f t="shared" ca="1" si="176"/>
        <v>0.72666016995372174</v>
      </c>
      <c r="E1374">
        <f t="shared" ca="1" si="173"/>
        <v>0.24024777412992959</v>
      </c>
      <c r="F1374">
        <f t="shared" ca="1" si="174"/>
        <v>0.93358721968430169</v>
      </c>
      <c r="G1374">
        <f t="shared" ca="1" si="176"/>
        <v>0.32100522820166733</v>
      </c>
      <c r="H1374">
        <f t="shared" ca="1" si="176"/>
        <v>0.64530496022302086</v>
      </c>
      <c r="I1374">
        <f t="shared" ca="1" si="175"/>
        <v>0.71434025321700045</v>
      </c>
      <c r="J1374">
        <f t="shared" ca="1" si="176"/>
        <v>0.85150626132998075</v>
      </c>
      <c r="K1374">
        <f t="shared" ca="1" si="178"/>
        <v>0.44724262957433109</v>
      </c>
    </row>
    <row r="1375" spans="1:11" x14ac:dyDescent="0.25">
      <c r="A1375">
        <f t="shared" ca="1" si="171"/>
        <v>0.69727212788670878</v>
      </c>
      <c r="B1375">
        <f t="shared" ca="1" si="172"/>
        <v>7.2967840514414281E-2</v>
      </c>
      <c r="C1375">
        <f t="shared" ca="1" si="177"/>
        <v>0.16361463987896688</v>
      </c>
      <c r="D1375">
        <f t="shared" ca="1" si="176"/>
        <v>0.84132709405075901</v>
      </c>
      <c r="E1375">
        <f t="shared" ca="1" si="173"/>
        <v>8.2170028953752527E-2</v>
      </c>
      <c r="F1375">
        <f t="shared" ca="1" si="174"/>
        <v>0.93343033616942728</v>
      </c>
      <c r="G1375">
        <f t="shared" ca="1" si="176"/>
        <v>0.77770048488614851</v>
      </c>
      <c r="H1375">
        <f t="shared" ca="1" si="176"/>
        <v>0.84752462537854356</v>
      </c>
      <c r="I1375">
        <f t="shared" ca="1" si="175"/>
        <v>9.6884409168072338E-2</v>
      </c>
      <c r="J1375">
        <f t="shared" ca="1" si="176"/>
        <v>0.87059488923020611</v>
      </c>
      <c r="K1375">
        <f t="shared" ca="1" si="178"/>
        <v>0.45696902723308286</v>
      </c>
    </row>
    <row r="1376" spans="1:11" x14ac:dyDescent="0.25">
      <c r="A1376">
        <f t="shared" ca="1" si="171"/>
        <v>0.84317368789858604</v>
      </c>
      <c r="B1376">
        <f t="shared" ca="1" si="172"/>
        <v>0.24361306353228648</v>
      </c>
      <c r="C1376">
        <f t="shared" ca="1" si="177"/>
        <v>0.35208382803677857</v>
      </c>
      <c r="D1376">
        <f t="shared" ca="1" si="176"/>
        <v>0.5171928168874691</v>
      </c>
      <c r="E1376">
        <f t="shared" ca="1" si="173"/>
        <v>4.344978976046468E-2</v>
      </c>
      <c r="F1376">
        <f t="shared" ca="1" si="174"/>
        <v>0.3613271647853481</v>
      </c>
      <c r="G1376">
        <f t="shared" ca="1" si="176"/>
        <v>0.80651127562582325</v>
      </c>
      <c r="H1376">
        <f t="shared" ca="1" si="176"/>
        <v>0.32810534499118704</v>
      </c>
      <c r="I1376">
        <f t="shared" ca="1" si="175"/>
        <v>0.71274331001452196</v>
      </c>
      <c r="J1376">
        <f t="shared" ca="1" si="176"/>
        <v>0.73031399583680467</v>
      </c>
      <c r="K1376">
        <f t="shared" ca="1" si="178"/>
        <v>0.37736498533147866</v>
      </c>
    </row>
    <row r="1377" spans="1:11" x14ac:dyDescent="0.25">
      <c r="A1377">
        <f t="shared" ca="1" si="171"/>
        <v>0.15656493132104343</v>
      </c>
      <c r="B1377">
        <f t="shared" ca="1" si="172"/>
        <v>0.63625729975703915</v>
      </c>
      <c r="C1377">
        <f t="shared" ca="1" si="177"/>
        <v>0.14037617442185019</v>
      </c>
      <c r="D1377">
        <f t="shared" ca="1" si="176"/>
        <v>0.38930005445450955</v>
      </c>
      <c r="E1377">
        <f t="shared" ca="1" si="173"/>
        <v>8.4982154058507425E-2</v>
      </c>
      <c r="F1377">
        <f t="shared" ca="1" si="174"/>
        <v>1.0454888256350983</v>
      </c>
      <c r="G1377">
        <f t="shared" ca="1" si="176"/>
        <v>0.1834789035973009</v>
      </c>
      <c r="H1377">
        <f t="shared" ca="1" si="176"/>
        <v>0.7797496305226117</v>
      </c>
      <c r="I1377">
        <f t="shared" ca="1" si="175"/>
        <v>0.48191750589708932</v>
      </c>
      <c r="J1377">
        <f t="shared" ca="1" si="176"/>
        <v>0.23653522450077946</v>
      </c>
      <c r="K1377">
        <f t="shared" ca="1" si="178"/>
        <v>0.43270460548412171</v>
      </c>
    </row>
    <row r="1378" spans="1:11" x14ac:dyDescent="0.25">
      <c r="A1378">
        <f t="shared" ca="1" si="171"/>
        <v>0.10965184694508712</v>
      </c>
      <c r="B1378">
        <f t="shared" ca="1" si="172"/>
        <v>0.24063965487583863</v>
      </c>
      <c r="C1378">
        <f t="shared" ca="1" si="177"/>
        <v>0.3562878041188961</v>
      </c>
      <c r="D1378">
        <f t="shared" ca="1" si="176"/>
        <v>0.23849835604405412</v>
      </c>
      <c r="E1378">
        <f t="shared" ca="1" si="173"/>
        <v>9.2363612107839013E-2</v>
      </c>
      <c r="F1378">
        <f t="shared" ca="1" si="174"/>
        <v>1.2411726325067884</v>
      </c>
      <c r="G1378">
        <f t="shared" ca="1" si="176"/>
        <v>0.77684306783395207</v>
      </c>
      <c r="H1378">
        <f t="shared" ca="1" si="176"/>
        <v>0.94141867938984158</v>
      </c>
      <c r="I1378">
        <f t="shared" ca="1" si="175"/>
        <v>0.76450705257961027</v>
      </c>
      <c r="J1378">
        <f t="shared" ca="1" si="176"/>
        <v>0.89041997981927579</v>
      </c>
      <c r="K1378">
        <f t="shared" ca="1" si="178"/>
        <v>0.5541824079292369</v>
      </c>
    </row>
    <row r="1379" spans="1:11" x14ac:dyDescent="0.25">
      <c r="A1379">
        <f t="shared" ca="1" si="171"/>
        <v>0.93067623099621588</v>
      </c>
      <c r="B1379">
        <f t="shared" ca="1" si="172"/>
        <v>0.61688735360592017</v>
      </c>
      <c r="C1379">
        <f t="shared" ca="1" si="177"/>
        <v>3.7283018484861902E-2</v>
      </c>
      <c r="D1379">
        <f t="shared" ca="1" si="176"/>
        <v>0.40042000186302584</v>
      </c>
      <c r="E1379">
        <f t="shared" ca="1" si="173"/>
        <v>0.77360824898614122</v>
      </c>
      <c r="F1379">
        <f t="shared" ca="1" si="174"/>
        <v>1.3082582780109586</v>
      </c>
      <c r="G1379">
        <f t="shared" ca="1" si="176"/>
        <v>0.82896045892562353</v>
      </c>
      <c r="H1379">
        <f t="shared" ca="1" si="176"/>
        <v>0.82629077087075986</v>
      </c>
      <c r="I1379">
        <f t="shared" ca="1" si="175"/>
        <v>0.59897975536105852</v>
      </c>
      <c r="J1379">
        <f t="shared" ca="1" si="176"/>
        <v>0.40063007505779513</v>
      </c>
      <c r="K1379">
        <f t="shared" ca="1" si="178"/>
        <v>1.5293785858705311</v>
      </c>
    </row>
    <row r="1380" spans="1:11" x14ac:dyDescent="0.25">
      <c r="A1380">
        <f t="shared" ca="1" si="171"/>
        <v>0.72373042062041348</v>
      </c>
      <c r="B1380">
        <f t="shared" ca="1" si="172"/>
        <v>0.43114603122568973</v>
      </c>
      <c r="C1380">
        <f t="shared" ca="1" si="177"/>
        <v>2.5805858165688644E-2</v>
      </c>
      <c r="D1380">
        <f t="shared" ca="1" si="176"/>
        <v>0.9448875102998322</v>
      </c>
      <c r="E1380">
        <f t="shared" ca="1" si="173"/>
        <v>-0.14310618985095253</v>
      </c>
      <c r="F1380">
        <f t="shared" ca="1" si="174"/>
        <v>1.178583917984271</v>
      </c>
      <c r="G1380">
        <f t="shared" ca="1" si="176"/>
        <v>0.46527071065263859</v>
      </c>
      <c r="H1380">
        <f t="shared" ca="1" si="176"/>
        <v>0.40581056129527038</v>
      </c>
      <c r="I1380">
        <f t="shared" ca="1" si="175"/>
        <v>0.73072252789602787</v>
      </c>
      <c r="J1380">
        <f t="shared" ca="1" si="176"/>
        <v>1.4609503776180199E-2</v>
      </c>
      <c r="K1380">
        <f t="shared" ca="1" si="178"/>
        <v>0.36865885575133289</v>
      </c>
    </row>
    <row r="1381" spans="1:11" x14ac:dyDescent="0.25">
      <c r="A1381">
        <f t="shared" ca="1" si="171"/>
        <v>3.1662688008283868E-2</v>
      </c>
      <c r="B1381">
        <f t="shared" ca="1" si="172"/>
        <v>0.40726483288911342</v>
      </c>
      <c r="C1381">
        <f t="shared" ca="1" si="177"/>
        <v>0.69972492866204972</v>
      </c>
      <c r="D1381">
        <f t="shared" ca="1" si="176"/>
        <v>6.1455511085784731E-2</v>
      </c>
      <c r="E1381">
        <f t="shared" ca="1" si="173"/>
        <v>0.94845894780968065</v>
      </c>
      <c r="F1381">
        <f t="shared" ca="1" si="174"/>
        <v>0.57541998601135425</v>
      </c>
      <c r="G1381">
        <f t="shared" ca="1" si="176"/>
        <v>0.74721093380262826</v>
      </c>
      <c r="H1381">
        <f t="shared" ca="1" si="176"/>
        <v>0.91641205137851578</v>
      </c>
      <c r="I1381">
        <f t="shared" ca="1" si="175"/>
        <v>0.41600914831914104</v>
      </c>
      <c r="J1381">
        <f t="shared" ca="1" si="176"/>
        <v>0.35697758953416259</v>
      </c>
      <c r="K1381">
        <f t="shared" ca="1" si="178"/>
        <v>0.40607180653081532</v>
      </c>
    </row>
    <row r="1382" spans="1:11" x14ac:dyDescent="0.25">
      <c r="A1382">
        <f t="shared" ca="1" si="171"/>
        <v>0.60307843244369364</v>
      </c>
      <c r="B1382">
        <f t="shared" ca="1" si="172"/>
        <v>0.49894922491431487</v>
      </c>
      <c r="C1382">
        <f t="shared" ca="1" si="177"/>
        <v>0.57532663335634227</v>
      </c>
      <c r="D1382">
        <f t="shared" ca="1" si="176"/>
        <v>0.36591051831791488</v>
      </c>
      <c r="E1382">
        <f t="shared" ca="1" si="173"/>
        <v>0.47362387163958258</v>
      </c>
      <c r="F1382">
        <f t="shared" ca="1" si="174"/>
        <v>0.81991669521446531</v>
      </c>
      <c r="G1382">
        <f t="shared" ca="1" si="176"/>
        <v>0.15204698955056106</v>
      </c>
      <c r="H1382">
        <f t="shared" ca="1" si="176"/>
        <v>0.98330049909970885</v>
      </c>
      <c r="I1382">
        <f t="shared" ca="1" si="175"/>
        <v>8.0796802678080426E-2</v>
      </c>
      <c r="J1382">
        <f t="shared" ca="1" si="176"/>
        <v>0.13254636078595217</v>
      </c>
      <c r="K1382">
        <f t="shared" ca="1" si="178"/>
        <v>0.36801248809442183</v>
      </c>
    </row>
    <row r="1383" spans="1:11" x14ac:dyDescent="0.25">
      <c r="A1383">
        <f t="shared" ca="1" si="171"/>
        <v>9.5575493573832437E-2</v>
      </c>
      <c r="B1383">
        <f t="shared" ca="1" si="172"/>
        <v>0.52117806770126518</v>
      </c>
      <c r="C1383">
        <f t="shared" ca="1" si="177"/>
        <v>0.79413402580069115</v>
      </c>
      <c r="D1383">
        <f t="shared" ca="1" si="176"/>
        <v>0.53879037409516706</v>
      </c>
      <c r="E1383">
        <f t="shared" ca="1" si="173"/>
        <v>0.69461907736976869</v>
      </c>
      <c r="F1383">
        <f t="shared" ca="1" si="174"/>
        <v>0.85048291239721507</v>
      </c>
      <c r="G1383">
        <f t="shared" ca="1" si="176"/>
        <v>0.52453424866555975</v>
      </c>
      <c r="H1383">
        <f t="shared" ca="1" si="176"/>
        <v>0.13387857293386973</v>
      </c>
      <c r="I1383">
        <f t="shared" ca="1" si="175"/>
        <v>0.15148499715675423</v>
      </c>
      <c r="J1383">
        <f t="shared" ca="1" si="176"/>
        <v>0.79884527570873742</v>
      </c>
      <c r="K1383">
        <f t="shared" ca="1" si="178"/>
        <v>0.39673873752718719</v>
      </c>
    </row>
    <row r="1384" spans="1:11" x14ac:dyDescent="0.25">
      <c r="A1384">
        <f t="shared" ca="1" si="171"/>
        <v>0.32277860414230852</v>
      </c>
      <c r="B1384">
        <f t="shared" ca="1" si="172"/>
        <v>7.6005594176962607E-2</v>
      </c>
      <c r="C1384">
        <f t="shared" ca="1" si="177"/>
        <v>2.6677327626298514E-2</v>
      </c>
      <c r="D1384">
        <f t="shared" ca="1" si="176"/>
        <v>0.51669303858828042</v>
      </c>
      <c r="E1384">
        <f t="shared" ca="1" si="173"/>
        <v>0.45065249004328212</v>
      </c>
      <c r="F1384">
        <f t="shared" ca="1" si="174"/>
        <v>0.36611799507980941</v>
      </c>
      <c r="G1384">
        <f t="shared" ca="1" si="176"/>
        <v>1.4776055200376836E-2</v>
      </c>
      <c r="H1384">
        <f t="shared" ca="1" si="176"/>
        <v>0.5176290775516702</v>
      </c>
      <c r="I1384">
        <f t="shared" ca="1" si="175"/>
        <v>0.36336434397848671</v>
      </c>
      <c r="J1384">
        <f t="shared" ca="1" si="176"/>
        <v>0.78787528246436733</v>
      </c>
      <c r="K1384">
        <f t="shared" ca="1" si="178"/>
        <v>0.74345013927412185</v>
      </c>
    </row>
    <row r="1385" spans="1:11" x14ac:dyDescent="0.25">
      <c r="A1385">
        <f t="shared" ca="1" si="171"/>
        <v>7.9997574143961026E-2</v>
      </c>
      <c r="B1385">
        <f t="shared" ca="1" si="172"/>
        <v>0.39428240762002115</v>
      </c>
      <c r="C1385">
        <f t="shared" ca="1" si="177"/>
        <v>0.90383014162497333</v>
      </c>
      <c r="D1385">
        <f t="shared" ca="1" si="176"/>
        <v>0.26954414325160514</v>
      </c>
      <c r="E1385">
        <f t="shared" ca="1" si="173"/>
        <v>0.85474113926046191</v>
      </c>
      <c r="F1385">
        <f t="shared" ca="1" si="174"/>
        <v>0.2600415466274873</v>
      </c>
      <c r="G1385">
        <f t="shared" ca="1" si="176"/>
        <v>0.46102528282793998</v>
      </c>
      <c r="H1385">
        <f t="shared" ca="1" si="176"/>
        <v>0.96420725024179843</v>
      </c>
      <c r="I1385">
        <f t="shared" ca="1" si="175"/>
        <v>0.48720205061082017</v>
      </c>
      <c r="J1385">
        <f t="shared" ca="1" si="176"/>
        <v>0.35863917437523329</v>
      </c>
      <c r="K1385">
        <f t="shared" ca="1" si="178"/>
        <v>0.38717365636397688</v>
      </c>
    </row>
    <row r="1386" spans="1:11" x14ac:dyDescent="0.25">
      <c r="A1386">
        <f t="shared" ca="1" si="171"/>
        <v>0.62954249435636001</v>
      </c>
      <c r="B1386">
        <f t="shared" ca="1" si="172"/>
        <v>0.5709166220596037</v>
      </c>
      <c r="C1386">
        <f t="shared" ca="1" si="177"/>
        <v>0.54021649927017046</v>
      </c>
      <c r="D1386">
        <f t="shared" ca="1" si="176"/>
        <v>0.92085173459673775</v>
      </c>
      <c r="E1386">
        <f t="shared" ca="1" si="173"/>
        <v>-7.2195582766569233E-2</v>
      </c>
      <c r="F1386">
        <f t="shared" ca="1" si="174"/>
        <v>0.3623301527163636</v>
      </c>
      <c r="G1386">
        <f t="shared" ca="1" si="176"/>
        <v>0.57658146790519882</v>
      </c>
      <c r="H1386">
        <f t="shared" ca="1" si="176"/>
        <v>0.58138228141306858</v>
      </c>
      <c r="I1386">
        <f t="shared" ca="1" si="175"/>
        <v>0.53399378197272973</v>
      </c>
      <c r="J1386">
        <f t="shared" ca="1" si="176"/>
        <v>0.57216070747440073</v>
      </c>
      <c r="K1386">
        <f t="shared" ca="1" si="178"/>
        <v>0.41646548030178782</v>
      </c>
    </row>
    <row r="1387" spans="1:11" x14ac:dyDescent="0.25">
      <c r="A1387">
        <f t="shared" ca="1" si="171"/>
        <v>0.1526755476645314</v>
      </c>
      <c r="B1387">
        <f t="shared" ca="1" si="172"/>
        <v>0.41358497320185228</v>
      </c>
      <c r="C1387">
        <f t="shared" ca="1" si="177"/>
        <v>0.16301268258692014</v>
      </c>
      <c r="D1387">
        <f t="shared" ca="1" si="176"/>
        <v>0.48314711416731004</v>
      </c>
      <c r="E1387">
        <f t="shared" ca="1" si="173"/>
        <v>5.9281752530923021E-2</v>
      </c>
      <c r="F1387">
        <f t="shared" ca="1" si="174"/>
        <v>1.0738894931629739</v>
      </c>
      <c r="G1387">
        <f t="shared" ca="1" si="176"/>
        <v>0.98894136764606977</v>
      </c>
      <c r="H1387">
        <f t="shared" ca="1" si="176"/>
        <v>0.28954600907721317</v>
      </c>
      <c r="I1387">
        <f t="shared" ca="1" si="175"/>
        <v>0.19738499873024939</v>
      </c>
      <c r="J1387">
        <f t="shared" ca="1" si="176"/>
        <v>0.87792532739816576</v>
      </c>
      <c r="K1387">
        <f t="shared" ca="1" si="178"/>
        <v>0.36791052649301464</v>
      </c>
    </row>
    <row r="1388" spans="1:11" x14ac:dyDescent="0.25">
      <c r="A1388">
        <f t="shared" ca="1" si="171"/>
        <v>0.95520879661504254</v>
      </c>
      <c r="B1388">
        <f t="shared" ca="1" si="172"/>
        <v>0.16084702278258989</v>
      </c>
      <c r="C1388">
        <f t="shared" ca="1" si="177"/>
        <v>0.13864037227435974</v>
      </c>
      <c r="D1388">
        <f t="shared" ca="1" si="176"/>
        <v>0.37571310569528649</v>
      </c>
      <c r="E1388">
        <f t="shared" ca="1" si="173"/>
        <v>0.70791658925174639</v>
      </c>
      <c r="F1388">
        <f t="shared" ca="1" si="174"/>
        <v>0.73091988371096517</v>
      </c>
      <c r="G1388">
        <f t="shared" ca="1" si="176"/>
        <v>0.3493594360054415</v>
      </c>
      <c r="H1388">
        <f t="shared" ca="1" si="176"/>
        <v>0.32094570177538906</v>
      </c>
      <c r="I1388">
        <f t="shared" ca="1" si="175"/>
        <v>0.37607227874770349</v>
      </c>
      <c r="J1388">
        <f t="shared" ca="1" si="176"/>
        <v>0.40522527997842361</v>
      </c>
      <c r="K1388">
        <f t="shared" ca="1" si="178"/>
        <v>0.37466906712162956</v>
      </c>
    </row>
    <row r="1389" spans="1:11" x14ac:dyDescent="0.25">
      <c r="A1389">
        <f t="shared" ca="1" si="171"/>
        <v>0.94331916976368102</v>
      </c>
      <c r="B1389">
        <f t="shared" ca="1" si="172"/>
        <v>0.88819576431164193</v>
      </c>
      <c r="C1389">
        <f t="shared" ca="1" si="177"/>
        <v>0.40464008884596403</v>
      </c>
      <c r="D1389">
        <f t="shared" ca="1" si="176"/>
        <v>0.60576336354802396</v>
      </c>
      <c r="E1389">
        <f t="shared" ca="1" si="173"/>
        <v>-0.1092408005816001</v>
      </c>
      <c r="F1389">
        <f t="shared" ca="1" si="174"/>
        <v>1.0304122257414032</v>
      </c>
      <c r="G1389">
        <f t="shared" ca="1" si="176"/>
        <v>0.55732331413964853</v>
      </c>
      <c r="H1389">
        <f t="shared" ca="1" si="176"/>
        <v>5.6460046469299696E-2</v>
      </c>
      <c r="I1389">
        <f t="shared" ca="1" si="175"/>
        <v>0.35848857005250179</v>
      </c>
      <c r="J1389">
        <f t="shared" ca="1" si="176"/>
        <v>0.23062249844116678</v>
      </c>
      <c r="K1389">
        <f t="shared" ca="1" si="178"/>
        <v>0.3798356271561783</v>
      </c>
    </row>
    <row r="1390" spans="1:11" x14ac:dyDescent="0.25">
      <c r="A1390">
        <f t="shared" ca="1" si="171"/>
        <v>0.69832773808971427</v>
      </c>
      <c r="B1390">
        <f t="shared" ca="1" si="172"/>
        <v>0.55430466246499199</v>
      </c>
      <c r="C1390">
        <f t="shared" ca="1" si="177"/>
        <v>0.3145758732012563</v>
      </c>
      <c r="D1390">
        <f t="shared" ca="1" si="176"/>
        <v>0.96965554404472554</v>
      </c>
      <c r="E1390">
        <f t="shared" ca="1" si="173"/>
        <v>-4.7631648058276854E-2</v>
      </c>
      <c r="F1390">
        <f t="shared" ca="1" si="174"/>
        <v>0.64018216177181264</v>
      </c>
      <c r="G1390">
        <f t="shared" ca="1" si="176"/>
        <v>0.82806909681135465</v>
      </c>
      <c r="H1390">
        <f t="shared" ca="1" si="176"/>
        <v>0.31271202953925936</v>
      </c>
      <c r="I1390">
        <f t="shared" ca="1" si="175"/>
        <v>0.33672129825951802</v>
      </c>
      <c r="J1390">
        <f t="shared" ca="1" si="176"/>
        <v>0.35551488714775858</v>
      </c>
      <c r="K1390">
        <f t="shared" ca="1" si="178"/>
        <v>0.37949955078036113</v>
      </c>
    </row>
    <row r="1391" spans="1:11" x14ac:dyDescent="0.25">
      <c r="A1391">
        <f t="shared" ca="1" si="171"/>
        <v>0.98408558400869328</v>
      </c>
      <c r="B1391">
        <f t="shared" ca="1" si="172"/>
        <v>0.44464923863267264</v>
      </c>
      <c r="C1391">
        <f t="shared" ca="1" si="177"/>
        <v>0.43435497279407786</v>
      </c>
      <c r="D1391">
        <f t="shared" ca="1" si="176"/>
        <v>0.88158474226893946</v>
      </c>
      <c r="E1391">
        <f t="shared" ca="1" si="173"/>
        <v>6.5872078952020796E-2</v>
      </c>
      <c r="F1391">
        <f t="shared" ca="1" si="174"/>
        <v>1.2408222592948506</v>
      </c>
      <c r="G1391">
        <f t="shared" ca="1" si="176"/>
        <v>0.73152954593396935</v>
      </c>
      <c r="H1391">
        <f t="shared" ca="1" si="176"/>
        <v>1.7168709646209646E-2</v>
      </c>
      <c r="I1391">
        <f t="shared" ca="1" si="175"/>
        <v>0.67480614757465629</v>
      </c>
      <c r="J1391">
        <f t="shared" ca="1" si="176"/>
        <v>0.95725082556967744</v>
      </c>
      <c r="K1391">
        <f t="shared" ca="1" si="178"/>
        <v>1.1599637587600757</v>
      </c>
    </row>
    <row r="1392" spans="1:11" x14ac:dyDescent="0.25">
      <c r="A1392">
        <f t="shared" ca="1" si="171"/>
        <v>4.8776042173793721E-2</v>
      </c>
      <c r="B1392">
        <f t="shared" ca="1" si="172"/>
        <v>9.1395985284532077E-2</v>
      </c>
      <c r="C1392">
        <f t="shared" ca="1" si="177"/>
        <v>0.16716805536399426</v>
      </c>
      <c r="D1392">
        <f t="shared" ca="1" si="176"/>
        <v>0.6785939992946689</v>
      </c>
      <c r="E1392">
        <f t="shared" ca="1" si="173"/>
        <v>0.59149411655496886</v>
      </c>
      <c r="F1392">
        <f t="shared" ca="1" si="174"/>
        <v>0.96681429277007258</v>
      </c>
      <c r="G1392">
        <f t="shared" ca="1" si="176"/>
        <v>0.14467612959684384</v>
      </c>
      <c r="H1392">
        <f t="shared" ca="1" si="176"/>
        <v>0.48684975910010642</v>
      </c>
      <c r="I1392">
        <f t="shared" ca="1" si="175"/>
        <v>0.81170652477246552</v>
      </c>
      <c r="J1392">
        <f t="shared" ca="1" si="176"/>
        <v>0.12447735246122904</v>
      </c>
      <c r="K1392">
        <f t="shared" ca="1" si="178"/>
        <v>0.43819601589136942</v>
      </c>
    </row>
    <row r="1393" spans="1:11" x14ac:dyDescent="0.25">
      <c r="A1393">
        <f t="shared" ca="1" si="171"/>
        <v>0.55459170122041646</v>
      </c>
      <c r="B1393">
        <f t="shared" ca="1" si="172"/>
        <v>0.69906126399154866</v>
      </c>
      <c r="C1393">
        <f t="shared" ca="1" si="177"/>
        <v>0.34029603175445677</v>
      </c>
      <c r="D1393">
        <f t="shared" ca="1" si="176"/>
        <v>0.46316334922425095</v>
      </c>
      <c r="E1393">
        <f t="shared" ca="1" si="173"/>
        <v>0.45480964102201182</v>
      </c>
      <c r="F1393">
        <f t="shared" ca="1" si="174"/>
        <v>3.5642186812085308E-2</v>
      </c>
      <c r="G1393">
        <f t="shared" ca="1" si="176"/>
        <v>7.1637023425349944E-2</v>
      </c>
      <c r="H1393">
        <f t="shared" ca="1" si="176"/>
        <v>0.82150034826173823</v>
      </c>
      <c r="I1393">
        <f t="shared" ca="1" si="175"/>
        <v>-6.0876260575950594E-3</v>
      </c>
      <c r="J1393">
        <f t="shared" ca="1" si="176"/>
        <v>0.7724267148218168</v>
      </c>
      <c r="K1393">
        <f t="shared" ca="1" si="178"/>
        <v>0.41685956479020042</v>
      </c>
    </row>
    <row r="1394" spans="1:11" x14ac:dyDescent="0.25">
      <c r="A1394">
        <f t="shared" ca="1" si="171"/>
        <v>0.25976720352781602</v>
      </c>
      <c r="B1394">
        <f t="shared" ca="1" si="172"/>
        <v>1.0114711358964139</v>
      </c>
      <c r="C1394">
        <f t="shared" ca="1" si="177"/>
        <v>0.70067346334927016</v>
      </c>
      <c r="D1394">
        <f t="shared" ca="1" si="176"/>
        <v>0.48751743737561137</v>
      </c>
      <c r="E1394">
        <f t="shared" ca="1" si="173"/>
        <v>0.49462481147996784</v>
      </c>
      <c r="F1394">
        <f t="shared" ca="1" si="174"/>
        <v>0.27802482814441526</v>
      </c>
      <c r="G1394">
        <f t="shared" ca="1" si="176"/>
        <v>6.6749794788465544E-2</v>
      </c>
      <c r="H1394">
        <f t="shared" ca="1" si="176"/>
        <v>0.78261357387444752</v>
      </c>
      <c r="I1394">
        <f t="shared" ca="1" si="175"/>
        <v>0.35132301370081087</v>
      </c>
      <c r="J1394">
        <f t="shared" ca="1" si="176"/>
        <v>0.92256323346717783</v>
      </c>
      <c r="K1394">
        <f t="shared" ca="1" si="178"/>
        <v>0.44917764214136197</v>
      </c>
    </row>
    <row r="1395" spans="1:11" x14ac:dyDescent="0.25">
      <c r="A1395">
        <f t="shared" ca="1" si="171"/>
        <v>3.8317240739273339E-2</v>
      </c>
      <c r="B1395">
        <f t="shared" ca="1" si="172"/>
        <v>0.1409977327487057</v>
      </c>
      <c r="C1395">
        <f t="shared" ca="1" si="177"/>
        <v>0.3700098687638661</v>
      </c>
      <c r="D1395">
        <f t="shared" ca="1" si="176"/>
        <v>0.24455480032703958</v>
      </c>
      <c r="E1395">
        <f t="shared" ca="1" si="173"/>
        <v>0.5665367620307602</v>
      </c>
      <c r="F1395">
        <f t="shared" ca="1" si="174"/>
        <v>1.3300759413843397</v>
      </c>
      <c r="G1395">
        <f t="shared" ca="1" si="176"/>
        <v>0.96391539407158722</v>
      </c>
      <c r="H1395">
        <f t="shared" ca="1" si="176"/>
        <v>0.1679552020420827</v>
      </c>
      <c r="I1395">
        <f t="shared" ca="1" si="175"/>
        <v>0.81081533659119231</v>
      </c>
      <c r="J1395">
        <f t="shared" ca="1" si="176"/>
        <v>0.79285099948439464</v>
      </c>
      <c r="K1395">
        <f t="shared" ca="1" si="178"/>
        <v>0.46954835768328224</v>
      </c>
    </row>
    <row r="1396" spans="1:11" x14ac:dyDescent="0.25">
      <c r="A1396">
        <f t="shared" ca="1" si="171"/>
        <v>0.46780991089879409</v>
      </c>
      <c r="B1396">
        <f t="shared" ca="1" si="172"/>
        <v>0.86704089787535443</v>
      </c>
      <c r="C1396">
        <f t="shared" ca="1" si="177"/>
        <v>0.81297413072603852</v>
      </c>
      <c r="D1396">
        <f t="shared" ca="1" si="176"/>
        <v>0.4613958257568751</v>
      </c>
      <c r="E1396">
        <f t="shared" ca="1" si="173"/>
        <v>0.35143620482986992</v>
      </c>
      <c r="F1396">
        <f t="shared" ca="1" si="174"/>
        <v>0.17612587760543455</v>
      </c>
      <c r="G1396">
        <f t="shared" ca="1" si="176"/>
        <v>2.7620728110512638E-2</v>
      </c>
      <c r="H1396">
        <f t="shared" ca="1" si="176"/>
        <v>0.38686675581655772</v>
      </c>
      <c r="I1396">
        <f t="shared" ca="1" si="175"/>
        <v>0.86034110672862385</v>
      </c>
      <c r="J1396">
        <f t="shared" ca="1" si="176"/>
        <v>0.3649847403666191</v>
      </c>
      <c r="K1396">
        <f t="shared" ca="1" si="178"/>
        <v>0.3686382655614725</v>
      </c>
    </row>
    <row r="1397" spans="1:11" x14ac:dyDescent="0.25">
      <c r="A1397">
        <f t="shared" ca="1" si="171"/>
        <v>0.75836611640335083</v>
      </c>
      <c r="B1397">
        <f t="shared" ca="1" si="172"/>
        <v>0.36363957714489548</v>
      </c>
      <c r="C1397">
        <f t="shared" ca="1" si="177"/>
        <v>0.13410416935136488</v>
      </c>
      <c r="D1397">
        <f t="shared" ca="1" si="176"/>
        <v>0.53308498393798442</v>
      </c>
      <c r="E1397">
        <f t="shared" ca="1" si="173"/>
        <v>0.20190305114977292</v>
      </c>
      <c r="F1397">
        <f t="shared" ca="1" si="174"/>
        <v>0.54637454483223569</v>
      </c>
      <c r="G1397">
        <f t="shared" ca="1" si="176"/>
        <v>0.67166008607218641</v>
      </c>
      <c r="H1397">
        <f t="shared" ca="1" si="176"/>
        <v>0.93288750909851248</v>
      </c>
      <c r="I1397">
        <f t="shared" ca="1" si="175"/>
        <v>0.68322421892021923</v>
      </c>
      <c r="J1397">
        <f t="shared" ca="1" si="176"/>
        <v>0.10693506526318663</v>
      </c>
      <c r="K1397">
        <f t="shared" ca="1" si="178"/>
        <v>0.37683676042882081</v>
      </c>
    </row>
    <row r="1398" spans="1:11" x14ac:dyDescent="0.25">
      <c r="A1398">
        <f t="shared" ca="1" si="171"/>
        <v>0.22121942863807953</v>
      </c>
      <c r="B1398">
        <f t="shared" ca="1" si="172"/>
        <v>0.87931082240433955</v>
      </c>
      <c r="C1398">
        <f t="shared" ca="1" si="177"/>
        <v>0.77958164543479269</v>
      </c>
      <c r="D1398">
        <f t="shared" ca="1" si="176"/>
        <v>0.18215909975404598</v>
      </c>
      <c r="E1398">
        <f t="shared" ca="1" si="173"/>
        <v>-3.3791675070654649E-2</v>
      </c>
      <c r="F1398">
        <f t="shared" ca="1" si="174"/>
        <v>0.33070613581851666</v>
      </c>
      <c r="G1398">
        <f t="shared" ca="1" si="176"/>
        <v>0.7134304136155305</v>
      </c>
      <c r="H1398">
        <f t="shared" ca="1" si="176"/>
        <v>0.68258559195142743</v>
      </c>
      <c r="I1398">
        <f t="shared" ca="1" si="175"/>
        <v>0.95836754311610273</v>
      </c>
      <c r="J1398">
        <f t="shared" ca="1" si="176"/>
        <v>0.19105311901608679</v>
      </c>
      <c r="K1398">
        <f t="shared" ca="1" si="178"/>
        <v>0.37471856140113602</v>
      </c>
    </row>
    <row r="1399" spans="1:11" x14ac:dyDescent="0.25">
      <c r="A1399">
        <f t="shared" ca="1" si="171"/>
        <v>0.81916707103752506</v>
      </c>
      <c r="B1399">
        <f t="shared" ca="1" si="172"/>
        <v>0.49485891977413332</v>
      </c>
      <c r="C1399">
        <f t="shared" ca="1" si="177"/>
        <v>0.7677770493069096</v>
      </c>
      <c r="D1399">
        <f t="shared" ca="1" si="176"/>
        <v>0.62549549291935203</v>
      </c>
      <c r="E1399">
        <f t="shared" ca="1" si="173"/>
        <v>0.50746862480788246</v>
      </c>
      <c r="F1399">
        <f t="shared" ca="1" si="174"/>
        <v>0.43533367531076339</v>
      </c>
      <c r="G1399">
        <f t="shared" ca="1" si="176"/>
        <v>0.99478085024084173</v>
      </c>
      <c r="H1399">
        <f t="shared" ca="1" si="176"/>
        <v>0.19876730130294273</v>
      </c>
      <c r="I1399">
        <f t="shared" ca="1" si="175"/>
        <v>5.2803220892217451E-2</v>
      </c>
      <c r="J1399">
        <f t="shared" ca="1" si="176"/>
        <v>0.9251257066634766</v>
      </c>
      <c r="K1399">
        <f t="shared" ca="1" si="178"/>
        <v>0.6405757849733239</v>
      </c>
    </row>
    <row r="1400" spans="1:11" x14ac:dyDescent="0.25">
      <c r="A1400">
        <f t="shared" ca="1" si="171"/>
        <v>0.31323014603891897</v>
      </c>
      <c r="B1400">
        <f t="shared" ca="1" si="172"/>
        <v>0.884966946625107</v>
      </c>
      <c r="C1400">
        <f t="shared" ca="1" si="177"/>
        <v>0.71295597752977391</v>
      </c>
      <c r="D1400">
        <f t="shared" ca="1" si="176"/>
        <v>0.17129631865825434</v>
      </c>
      <c r="E1400">
        <f t="shared" ca="1" si="173"/>
        <v>0.67107327834904718</v>
      </c>
      <c r="F1400">
        <f t="shared" ca="1" si="174"/>
        <v>1.0098437593067915</v>
      </c>
      <c r="G1400">
        <f t="shared" ca="1" si="176"/>
        <v>0.40433891957724388</v>
      </c>
      <c r="H1400">
        <f t="shared" ca="1" si="176"/>
        <v>0.52769103124466632</v>
      </c>
      <c r="I1400">
        <f t="shared" ca="1" si="175"/>
        <v>0.20878623821253703</v>
      </c>
      <c r="J1400">
        <f t="shared" ca="1" si="176"/>
        <v>0.46865321916552083</v>
      </c>
      <c r="K1400">
        <f t="shared" ca="1" si="178"/>
        <v>0.4539727164288927</v>
      </c>
    </row>
    <row r="1401" spans="1:11" x14ac:dyDescent="0.25">
      <c r="A1401">
        <f t="shared" ca="1" si="171"/>
        <v>0.99548495770476897</v>
      </c>
      <c r="B1401">
        <f t="shared" ca="1" si="172"/>
        <v>0.25606649807060156</v>
      </c>
      <c r="C1401">
        <f t="shared" ca="1" si="177"/>
        <v>3.9664316437702019E-2</v>
      </c>
      <c r="D1401">
        <f t="shared" ca="1" si="176"/>
        <v>0.56663635973475313</v>
      </c>
      <c r="E1401">
        <f t="shared" ca="1" si="173"/>
        <v>0.18705198182823615</v>
      </c>
      <c r="F1401">
        <f t="shared" ca="1" si="174"/>
        <v>3.6673934718182567E-2</v>
      </c>
      <c r="G1401">
        <f t="shared" ca="1" si="176"/>
        <v>5.9472202087647252E-2</v>
      </c>
      <c r="H1401">
        <f t="shared" ca="1" si="176"/>
        <v>0.52567952745409685</v>
      </c>
      <c r="I1401">
        <f t="shared" ca="1" si="175"/>
        <v>0.43474593661682126</v>
      </c>
      <c r="J1401">
        <f t="shared" ca="1" si="176"/>
        <v>0.33188990961535314</v>
      </c>
      <c r="K1401">
        <f t="shared" ca="1" si="178"/>
        <v>0.7500235199019738</v>
      </c>
    </row>
    <row r="1402" spans="1:11" x14ac:dyDescent="0.25">
      <c r="A1402">
        <f t="shared" ca="1" si="171"/>
        <v>0.30536053462565016</v>
      </c>
      <c r="B1402">
        <f t="shared" ca="1" si="172"/>
        <v>0.87616249622542142</v>
      </c>
      <c r="C1402">
        <f t="shared" ca="1" si="177"/>
        <v>8.9072935702498593E-2</v>
      </c>
      <c r="D1402">
        <f t="shared" ca="1" si="176"/>
        <v>0.25731645497909017</v>
      </c>
      <c r="E1402">
        <f t="shared" ca="1" si="173"/>
        <v>0.84922676994426116</v>
      </c>
      <c r="F1402">
        <f t="shared" ca="1" si="174"/>
        <v>1.0241807450915534</v>
      </c>
      <c r="G1402">
        <f t="shared" ca="1" si="176"/>
        <v>0.84637590063994872</v>
      </c>
      <c r="H1402">
        <f t="shared" ca="1" si="176"/>
        <v>0.52460599092202265</v>
      </c>
      <c r="I1402">
        <f t="shared" ca="1" si="175"/>
        <v>0.67805532207123886</v>
      </c>
      <c r="J1402">
        <f t="shared" ca="1" si="176"/>
        <v>0.47103156825442272</v>
      </c>
      <c r="K1402">
        <f t="shared" ca="1" si="178"/>
        <v>0.70190649240746106</v>
      </c>
    </row>
    <row r="1403" spans="1:11" x14ac:dyDescent="0.25">
      <c r="A1403">
        <f t="shared" ca="1" si="171"/>
        <v>0.39893972750986006</v>
      </c>
      <c r="B1403">
        <f t="shared" ca="1" si="172"/>
        <v>0.45116456394205778</v>
      </c>
      <c r="C1403">
        <f t="shared" ca="1" si="177"/>
        <v>0.24604085375870785</v>
      </c>
      <c r="D1403">
        <f t="shared" ca="1" si="176"/>
        <v>0.27394192925188143</v>
      </c>
      <c r="E1403">
        <f t="shared" ca="1" si="173"/>
        <v>-3.6160603016044554E-2</v>
      </c>
      <c r="F1403">
        <f t="shared" ca="1" si="174"/>
        <v>0.66567930861259428</v>
      </c>
      <c r="G1403">
        <f t="shared" ca="1" si="176"/>
        <v>0.73927719344945686</v>
      </c>
      <c r="H1403">
        <f t="shared" ca="1" si="176"/>
        <v>0.25356756358450405</v>
      </c>
      <c r="I1403">
        <f t="shared" ca="1" si="175"/>
        <v>7.7135737300335863E-2</v>
      </c>
      <c r="J1403">
        <f t="shared" ca="1" si="176"/>
        <v>0.77661116207104341</v>
      </c>
      <c r="K1403">
        <f t="shared" ca="1" si="178"/>
        <v>0.52323071370111618</v>
      </c>
    </row>
    <row r="1404" spans="1:11" x14ac:dyDescent="0.25">
      <c r="A1404">
        <f t="shared" ca="1" si="171"/>
        <v>0.7856210206010944</v>
      </c>
      <c r="B1404">
        <f t="shared" ca="1" si="172"/>
        <v>0.71397090631386395</v>
      </c>
      <c r="C1404">
        <f t="shared" ca="1" si="177"/>
        <v>0.18183856181484948</v>
      </c>
      <c r="D1404">
        <f t="shared" ca="1" si="176"/>
        <v>0.85803557685445153</v>
      </c>
      <c r="E1404">
        <f t="shared" ca="1" si="173"/>
        <v>0.62435736018577637</v>
      </c>
      <c r="F1404">
        <f t="shared" ca="1" si="174"/>
        <v>1.0768466593346859</v>
      </c>
      <c r="G1404">
        <f t="shared" ca="1" si="176"/>
        <v>0.33474588072241962</v>
      </c>
      <c r="H1404">
        <f t="shared" ca="1" si="176"/>
        <v>0.90530598778115157</v>
      </c>
      <c r="I1404">
        <f t="shared" ca="1" si="175"/>
        <v>0.89530006991019262</v>
      </c>
      <c r="J1404">
        <f t="shared" ca="1" si="176"/>
        <v>3.4824501898239713E-2</v>
      </c>
      <c r="K1404">
        <f t="shared" ca="1" si="178"/>
        <v>1.135774438945238</v>
      </c>
    </row>
    <row r="1405" spans="1:11" x14ac:dyDescent="0.25">
      <c r="A1405">
        <f t="shared" ca="1" si="171"/>
        <v>0.74726902618386948</v>
      </c>
      <c r="B1405">
        <f t="shared" ca="1" si="172"/>
        <v>1.0177020999652182</v>
      </c>
      <c r="C1405">
        <f t="shared" ca="1" si="177"/>
        <v>0.75204799397062938</v>
      </c>
      <c r="D1405">
        <f t="shared" ca="1" si="176"/>
        <v>0.44325345909221137</v>
      </c>
      <c r="E1405">
        <f t="shared" ca="1" si="173"/>
        <v>-0.14688863004520855</v>
      </c>
      <c r="F1405">
        <f t="shared" ca="1" si="174"/>
        <v>0.68270994799486029</v>
      </c>
      <c r="G1405">
        <f t="shared" ca="1" si="176"/>
        <v>0.52048582562076251</v>
      </c>
      <c r="H1405">
        <f t="shared" ca="1" si="176"/>
        <v>0.1956858393947114</v>
      </c>
      <c r="I1405">
        <f t="shared" ca="1" si="175"/>
        <v>0.98448611774316186</v>
      </c>
      <c r="J1405">
        <f t="shared" ca="1" si="176"/>
        <v>1.8476058169468956E-2</v>
      </c>
      <c r="K1405">
        <f t="shared" ca="1" si="178"/>
        <v>0.41635456802605186</v>
      </c>
    </row>
    <row r="1406" spans="1:11" x14ac:dyDescent="0.25">
      <c r="A1406">
        <f t="shared" ca="1" si="171"/>
        <v>0.14111406251510861</v>
      </c>
      <c r="B1406">
        <f t="shared" ca="1" si="172"/>
        <v>0.60216800968114403</v>
      </c>
      <c r="C1406">
        <f t="shared" ca="1" si="177"/>
        <v>0.40694026611337575</v>
      </c>
      <c r="D1406">
        <f t="shared" ca="1" si="176"/>
        <v>0.28102835699327455</v>
      </c>
      <c r="E1406">
        <f t="shared" ca="1" si="173"/>
        <v>0.39581068709291967</v>
      </c>
      <c r="F1406">
        <f t="shared" ca="1" si="174"/>
        <v>0.45266955404028042</v>
      </c>
      <c r="G1406">
        <f t="shared" ca="1" si="176"/>
        <v>0.12180811823626425</v>
      </c>
      <c r="H1406">
        <f t="shared" ca="1" si="176"/>
        <v>0.84298176652527312</v>
      </c>
      <c r="I1406">
        <f t="shared" ca="1" si="175"/>
        <v>0.5043068205958946</v>
      </c>
      <c r="J1406">
        <f t="shared" ca="1" si="176"/>
        <v>0.10677212550829784</v>
      </c>
      <c r="K1406">
        <f t="shared" ca="1" si="178"/>
        <v>0.51951095975216643</v>
      </c>
    </row>
    <row r="1407" spans="1:11" x14ac:dyDescent="0.25">
      <c r="A1407">
        <f t="shared" ca="1" si="171"/>
        <v>0.40963202454672265</v>
      </c>
      <c r="B1407">
        <f t="shared" ca="1" si="172"/>
        <v>0.36431767378510699</v>
      </c>
      <c r="C1407">
        <f t="shared" ca="1" si="177"/>
        <v>-2.4336362199965683E-2</v>
      </c>
      <c r="D1407">
        <f t="shared" ca="1" si="176"/>
        <v>0.57256029068896008</v>
      </c>
      <c r="E1407">
        <f t="shared" ca="1" si="173"/>
        <v>-5.1669559841906326E-2</v>
      </c>
      <c r="F1407">
        <f t="shared" ca="1" si="174"/>
        <v>0.16778791793442094</v>
      </c>
      <c r="G1407">
        <f t="shared" ca="1" si="176"/>
        <v>0.25807231711548551</v>
      </c>
      <c r="H1407">
        <f t="shared" ca="1" si="176"/>
        <v>0.43034567323963036</v>
      </c>
      <c r="I1407">
        <f t="shared" ca="1" si="175"/>
        <v>0.27464506390719179</v>
      </c>
      <c r="J1407">
        <f t="shared" ca="1" si="176"/>
        <v>0.54639020514504433</v>
      </c>
      <c r="K1407">
        <f t="shared" ca="1" si="178"/>
        <v>1.2124409723617722</v>
      </c>
    </row>
    <row r="1408" spans="1:11" x14ac:dyDescent="0.25">
      <c r="A1408">
        <f t="shared" ca="1" si="171"/>
        <v>0.84429293915681136</v>
      </c>
      <c r="B1408">
        <f t="shared" ca="1" si="172"/>
        <v>0.74291029700177491</v>
      </c>
      <c r="C1408">
        <f t="shared" ca="1" si="177"/>
        <v>-9.9581211122583502E-2</v>
      </c>
      <c r="D1408">
        <f t="shared" ca="1" si="176"/>
        <v>0.62319450970452961</v>
      </c>
      <c r="E1408">
        <f t="shared" ca="1" si="173"/>
        <v>9.2717892957188408E-3</v>
      </c>
      <c r="F1408">
        <f t="shared" ca="1" si="174"/>
        <v>0.97738718540615788</v>
      </c>
      <c r="G1408">
        <f t="shared" ca="1" si="176"/>
        <v>0.51585417118221988</v>
      </c>
      <c r="H1408">
        <f t="shared" ca="1" si="176"/>
        <v>0.83482908969588943</v>
      </c>
      <c r="I1408">
        <f t="shared" ca="1" si="175"/>
        <v>0.24470167593619699</v>
      </c>
      <c r="J1408">
        <f t="shared" ca="1" si="176"/>
        <v>0.149767553123627</v>
      </c>
      <c r="K1408">
        <f t="shared" ca="1" si="178"/>
        <v>0.37100828675084452</v>
      </c>
    </row>
    <row r="1409" spans="1:11" x14ac:dyDescent="0.25">
      <c r="A1409">
        <f t="shared" ca="1" si="171"/>
        <v>0.75605469016517779</v>
      </c>
      <c r="B1409">
        <f t="shared" ca="1" si="172"/>
        <v>0.96981258199472364</v>
      </c>
      <c r="C1409">
        <f t="shared" ca="1" si="177"/>
        <v>0.30632624444262524</v>
      </c>
      <c r="D1409">
        <f t="shared" ca="1" si="176"/>
        <v>0.34800211372398704</v>
      </c>
      <c r="E1409">
        <f t="shared" ca="1" si="173"/>
        <v>0.33789927571864148</v>
      </c>
      <c r="F1409">
        <f t="shared" ca="1" si="174"/>
        <v>0.61385182170878971</v>
      </c>
      <c r="G1409">
        <f t="shared" ca="1" si="176"/>
        <v>0.81074843477914682</v>
      </c>
      <c r="H1409">
        <f t="shared" ca="1" si="176"/>
        <v>0.75332471753937014</v>
      </c>
      <c r="I1409">
        <f t="shared" ca="1" si="175"/>
        <v>0.37400369086051977</v>
      </c>
      <c r="J1409">
        <f t="shared" ca="1" si="176"/>
        <v>0.82261564283933009</v>
      </c>
      <c r="K1409">
        <f t="shared" ca="1" si="178"/>
        <v>0.82745948568398753</v>
      </c>
    </row>
    <row r="1410" spans="1:11" x14ac:dyDescent="0.25">
      <c r="A1410">
        <f t="shared" ca="1" si="171"/>
        <v>0.69538919920931741</v>
      </c>
      <c r="B1410">
        <f t="shared" ca="1" si="172"/>
        <v>0.79466855568860351</v>
      </c>
      <c r="C1410">
        <f t="shared" ca="1" si="177"/>
        <v>0.83309874378379611</v>
      </c>
      <c r="D1410">
        <f t="shared" ca="1" si="176"/>
        <v>0.50537768919908332</v>
      </c>
      <c r="E1410">
        <f t="shared" ca="1" si="173"/>
        <v>3.5216660043798725E-2</v>
      </c>
      <c r="F1410">
        <f t="shared" ca="1" si="174"/>
        <v>0.56756809423198973</v>
      </c>
      <c r="G1410">
        <f t="shared" ca="1" si="176"/>
        <v>0.92936160714278293</v>
      </c>
      <c r="H1410">
        <f t="shared" ca="1" si="176"/>
        <v>1.9071950297583351E-3</v>
      </c>
      <c r="I1410">
        <f t="shared" ca="1" si="175"/>
        <v>0.65125723882169095</v>
      </c>
      <c r="J1410">
        <f t="shared" ca="1" si="176"/>
        <v>0.6403419881452207</v>
      </c>
      <c r="K1410">
        <f t="shared" ca="1" si="178"/>
        <v>0.55525095827556736</v>
      </c>
    </row>
    <row r="1411" spans="1:11" x14ac:dyDescent="0.25">
      <c r="A1411">
        <f t="shared" ref="A1411:A1474" ca="1" si="179">RAND()</f>
        <v>0.29660046250602745</v>
      </c>
      <c r="B1411">
        <f t="shared" ref="B1411:B1474" ca="1" si="180">RAND()+A1411/10</f>
        <v>0.82037195439516097</v>
      </c>
      <c r="C1411">
        <f t="shared" ca="1" si="177"/>
        <v>0.20479268734425685</v>
      </c>
      <c r="D1411">
        <f t="shared" ca="1" si="176"/>
        <v>0.2162370469238758</v>
      </c>
      <c r="E1411">
        <f t="shared" ref="E1411:E1474" ca="1" si="181">RAND()-D1411/3</f>
        <v>0.85595780577412994</v>
      </c>
      <c r="F1411">
        <f t="shared" ref="F1411:F1474" ca="1" si="182">RAND()+0.2*G1411*2</f>
        <v>0.76870294907003067</v>
      </c>
      <c r="G1411">
        <f t="shared" ca="1" si="176"/>
        <v>0.34759614830722085</v>
      </c>
      <c r="H1411">
        <f t="shared" ca="1" si="176"/>
        <v>0.81235600508186145</v>
      </c>
      <c r="I1411">
        <f t="shared" ref="I1411:I1474" ca="1" si="183">RAND()-J1411/20</f>
        <v>0.48529067398512971</v>
      </c>
      <c r="J1411">
        <f t="shared" ca="1" si="176"/>
        <v>0.44438051003339496</v>
      </c>
      <c r="K1411">
        <f t="shared" ca="1" si="178"/>
        <v>0.42411039265275657</v>
      </c>
    </row>
    <row r="1412" spans="1:11" x14ac:dyDescent="0.25">
      <c r="A1412">
        <f t="shared" ca="1" si="179"/>
        <v>0.28117007459282817</v>
      </c>
      <c r="B1412">
        <f t="shared" ca="1" si="180"/>
        <v>0.41921678242559923</v>
      </c>
      <c r="C1412">
        <f t="shared" ca="1" si="177"/>
        <v>0.41183081060432192</v>
      </c>
      <c r="D1412">
        <f t="shared" ca="1" si="176"/>
        <v>0.92623693566628873</v>
      </c>
      <c r="E1412">
        <f t="shared" ca="1" si="181"/>
        <v>0.27279971858129981</v>
      </c>
      <c r="F1412">
        <f t="shared" ca="1" si="182"/>
        <v>0.86941387678361814</v>
      </c>
      <c r="G1412">
        <f t="shared" ca="1" si="176"/>
        <v>0.4962118637303915</v>
      </c>
      <c r="H1412">
        <f t="shared" ca="1" si="176"/>
        <v>0.58778159661247165</v>
      </c>
      <c r="I1412">
        <f t="shared" ca="1" si="183"/>
        <v>0.36621731202142122</v>
      </c>
      <c r="J1412">
        <f t="shared" ref="D1412:J1475" ca="1" si="184">RAND()</f>
        <v>0.18686620733120951</v>
      </c>
      <c r="K1412">
        <f t="shared" ca="1" si="178"/>
        <v>0.36992493675525695</v>
      </c>
    </row>
    <row r="1413" spans="1:11" x14ac:dyDescent="0.25">
      <c r="A1413">
        <f t="shared" ca="1" si="179"/>
        <v>0.92240685070802664</v>
      </c>
      <c r="B1413">
        <f t="shared" ca="1" si="180"/>
        <v>1.0766549161994439</v>
      </c>
      <c r="C1413">
        <f t="shared" ca="1" si="177"/>
        <v>0.67848827918699972</v>
      </c>
      <c r="D1413">
        <f t="shared" ca="1" si="184"/>
        <v>0.89431944698971322</v>
      </c>
      <c r="E1413">
        <f t="shared" ca="1" si="181"/>
        <v>0.57878994829396913</v>
      </c>
      <c r="F1413">
        <f t="shared" ca="1" si="182"/>
        <v>0.73451448526294028</v>
      </c>
      <c r="G1413">
        <f t="shared" ca="1" si="184"/>
        <v>0.45631638757516824</v>
      </c>
      <c r="H1413">
        <f t="shared" ca="1" si="184"/>
        <v>0.88318278036372888</v>
      </c>
      <c r="I1413">
        <f t="shared" ca="1" si="183"/>
        <v>0.15105414983238571</v>
      </c>
      <c r="J1413">
        <f t="shared" ca="1" si="184"/>
        <v>0.50610626282394711</v>
      </c>
      <c r="K1413">
        <f t="shared" ca="1" si="178"/>
        <v>1.7568567400416972</v>
      </c>
    </row>
    <row r="1414" spans="1:11" x14ac:dyDescent="0.25">
      <c r="A1414">
        <f t="shared" ca="1" si="179"/>
        <v>0.14537442774655784</v>
      </c>
      <c r="B1414">
        <f t="shared" ca="1" si="180"/>
        <v>0.84444330744720764</v>
      </c>
      <c r="C1414">
        <f t="shared" ca="1" si="177"/>
        <v>0.83856593656570477</v>
      </c>
      <c r="D1414">
        <f t="shared" ca="1" si="184"/>
        <v>0.66117209226384821</v>
      </c>
      <c r="E1414">
        <f t="shared" ca="1" si="181"/>
        <v>0.45027057140332394</v>
      </c>
      <c r="F1414">
        <f t="shared" ca="1" si="182"/>
        <v>1.0099375163719293</v>
      </c>
      <c r="G1414">
        <f t="shared" ca="1" si="184"/>
        <v>0.15640831551471013</v>
      </c>
      <c r="H1414">
        <f t="shared" ca="1" si="184"/>
        <v>0.37663820321641939</v>
      </c>
      <c r="I1414">
        <f t="shared" ca="1" si="183"/>
        <v>0.92639090370755828</v>
      </c>
      <c r="J1414">
        <f t="shared" ca="1" si="184"/>
        <v>0.24167224858647374</v>
      </c>
      <c r="K1414">
        <f t="shared" ca="1" si="178"/>
        <v>0.553767050384388</v>
      </c>
    </row>
    <row r="1415" spans="1:11" x14ac:dyDescent="0.25">
      <c r="A1415">
        <f t="shared" ca="1" si="179"/>
        <v>0.48726075648410727</v>
      </c>
      <c r="B1415">
        <f t="shared" ca="1" si="180"/>
        <v>0.17030858423184927</v>
      </c>
      <c r="C1415">
        <f t="shared" ca="1" si="177"/>
        <v>6.852057486258431E-3</v>
      </c>
      <c r="D1415">
        <f t="shared" ca="1" si="184"/>
        <v>0.77652570351351313</v>
      </c>
      <c r="E1415">
        <f t="shared" ca="1" si="181"/>
        <v>-0.17050361614899384</v>
      </c>
      <c r="F1415">
        <f t="shared" ca="1" si="182"/>
        <v>0.41292201507283194</v>
      </c>
      <c r="G1415">
        <f t="shared" ca="1" si="184"/>
        <v>0.63629157469857822</v>
      </c>
      <c r="H1415">
        <f t="shared" ca="1" si="184"/>
        <v>9.4325261406448702E-2</v>
      </c>
      <c r="I1415">
        <f t="shared" ca="1" si="183"/>
        <v>0.37046715344864406</v>
      </c>
      <c r="J1415">
        <f t="shared" ca="1" si="184"/>
        <v>0.87837247347746383</v>
      </c>
      <c r="K1415">
        <f t="shared" ca="1" si="178"/>
        <v>0.60777740089775456</v>
      </c>
    </row>
    <row r="1416" spans="1:11" x14ac:dyDescent="0.25">
      <c r="A1416">
        <f t="shared" ca="1" si="179"/>
        <v>0.58258346190198451</v>
      </c>
      <c r="B1416">
        <f t="shared" ca="1" si="180"/>
        <v>0.67303438542084615</v>
      </c>
      <c r="C1416">
        <f t="shared" ref="C1416:C1479" ca="1" si="185">RAND()-A1416/5</f>
        <v>0.59784858935851792</v>
      </c>
      <c r="D1416">
        <f t="shared" ca="1" si="184"/>
        <v>0.1711353446273125</v>
      </c>
      <c r="E1416">
        <f t="shared" ca="1" si="181"/>
        <v>0.40519555261692558</v>
      </c>
      <c r="F1416">
        <f t="shared" ca="1" si="182"/>
        <v>0.3174777222099171</v>
      </c>
      <c r="G1416">
        <f t="shared" ca="1" si="184"/>
        <v>0.1473608602776838</v>
      </c>
      <c r="H1416">
        <f t="shared" ca="1" si="184"/>
        <v>0.10066215413963975</v>
      </c>
      <c r="I1416">
        <f t="shared" ca="1" si="183"/>
        <v>0.10897694165847802</v>
      </c>
      <c r="J1416">
        <f t="shared" ca="1" si="184"/>
        <v>7.1191524114336158E-2</v>
      </c>
      <c r="K1416">
        <f t="shared" ref="K1416:K1479" ca="1" si="186">EXP(SIN(SUM(A1416:J1416)))</f>
        <v>0.96669967561906478</v>
      </c>
    </row>
    <row r="1417" spans="1:11" x14ac:dyDescent="0.25">
      <c r="A1417">
        <f t="shared" ca="1" si="179"/>
        <v>0.71005842876352987</v>
      </c>
      <c r="B1417">
        <f t="shared" ca="1" si="180"/>
        <v>1.0657538455066426</v>
      </c>
      <c r="C1417">
        <f t="shared" ca="1" si="185"/>
        <v>2.4339579415134177E-2</v>
      </c>
      <c r="D1417">
        <f t="shared" ca="1" si="184"/>
        <v>0.1918380628233366</v>
      </c>
      <c r="E1417">
        <f t="shared" ca="1" si="181"/>
        <v>0.55473791355036872</v>
      </c>
      <c r="F1417">
        <f t="shared" ca="1" si="182"/>
        <v>0.54779466656879083</v>
      </c>
      <c r="G1417">
        <f t="shared" ca="1" si="184"/>
        <v>0.43497562853869343</v>
      </c>
      <c r="H1417">
        <f t="shared" ca="1" si="184"/>
        <v>6.931838608327634E-2</v>
      </c>
      <c r="I1417">
        <f t="shared" ca="1" si="183"/>
        <v>0.81995154626015787</v>
      </c>
      <c r="J1417">
        <f t="shared" ca="1" si="184"/>
        <v>0.4981067023195318</v>
      </c>
      <c r="K1417">
        <f t="shared" ca="1" si="186"/>
        <v>0.3756244141016305</v>
      </c>
    </row>
    <row r="1418" spans="1:11" x14ac:dyDescent="0.25">
      <c r="A1418">
        <f t="shared" ca="1" si="179"/>
        <v>0.20057888025080828</v>
      </c>
      <c r="B1418">
        <f t="shared" ca="1" si="180"/>
        <v>3.0160186550036751E-2</v>
      </c>
      <c r="C1418">
        <f t="shared" ca="1" si="185"/>
        <v>0.45779041329933318</v>
      </c>
      <c r="D1418">
        <f t="shared" ca="1" si="184"/>
        <v>0.86811838158266996</v>
      </c>
      <c r="E1418">
        <f t="shared" ca="1" si="181"/>
        <v>0.62518844069701862</v>
      </c>
      <c r="F1418">
        <f t="shared" ca="1" si="182"/>
        <v>0.87326915406080308</v>
      </c>
      <c r="G1418">
        <f t="shared" ca="1" si="184"/>
        <v>0.8699652521360256</v>
      </c>
      <c r="H1418">
        <f t="shared" ca="1" si="184"/>
        <v>0.61516113164799124</v>
      </c>
      <c r="I1418">
        <f t="shared" ca="1" si="183"/>
        <v>0.46541567739373391</v>
      </c>
      <c r="J1418">
        <f t="shared" ca="1" si="184"/>
        <v>0.75736621769305235</v>
      </c>
      <c r="K1418">
        <f t="shared" ca="1" si="186"/>
        <v>0.60833532729882023</v>
      </c>
    </row>
    <row r="1419" spans="1:11" x14ac:dyDescent="0.25">
      <c r="A1419">
        <f t="shared" ca="1" si="179"/>
        <v>0.17786826908832232</v>
      </c>
      <c r="B1419">
        <f t="shared" ca="1" si="180"/>
        <v>0.75820997168361715</v>
      </c>
      <c r="C1419">
        <f t="shared" ca="1" si="185"/>
        <v>0.92602109027182888</v>
      </c>
      <c r="D1419">
        <f t="shared" ca="1" si="184"/>
        <v>0.20798027878202696</v>
      </c>
      <c r="E1419">
        <f t="shared" ca="1" si="181"/>
        <v>8.6425133224063283E-3</v>
      </c>
      <c r="F1419">
        <f t="shared" ca="1" si="182"/>
        <v>0.48839133503577997</v>
      </c>
      <c r="G1419">
        <f t="shared" ca="1" si="184"/>
        <v>0.78330679711186801</v>
      </c>
      <c r="H1419">
        <f t="shared" ca="1" si="184"/>
        <v>0.33968085382212643</v>
      </c>
      <c r="I1419">
        <f t="shared" ca="1" si="183"/>
        <v>0.31838806338102471</v>
      </c>
      <c r="J1419">
        <f t="shared" ca="1" si="184"/>
        <v>0.43704722965531706</v>
      </c>
      <c r="K1419">
        <f t="shared" ca="1" si="186"/>
        <v>0.38113347480643706</v>
      </c>
    </row>
    <row r="1420" spans="1:11" x14ac:dyDescent="0.25">
      <c r="A1420">
        <f t="shared" ca="1" si="179"/>
        <v>0.40769191963546325</v>
      </c>
      <c r="B1420">
        <f t="shared" ca="1" si="180"/>
        <v>0.67894835378345153</v>
      </c>
      <c r="C1420">
        <f t="shared" ca="1" si="185"/>
        <v>0.84988714532246867</v>
      </c>
      <c r="D1420">
        <f t="shared" ca="1" si="184"/>
        <v>0.94482456821363636</v>
      </c>
      <c r="E1420">
        <f t="shared" ca="1" si="181"/>
        <v>0.58800769638794403</v>
      </c>
      <c r="F1420">
        <f t="shared" ca="1" si="182"/>
        <v>0.34395309926019185</v>
      </c>
      <c r="G1420">
        <f t="shared" ca="1" si="184"/>
        <v>0.25551457277236633</v>
      </c>
      <c r="H1420">
        <f t="shared" ca="1" si="184"/>
        <v>0.32005466560890272</v>
      </c>
      <c r="I1420">
        <f t="shared" ca="1" si="183"/>
        <v>0.71102613316191143</v>
      </c>
      <c r="J1420">
        <f t="shared" ca="1" si="184"/>
        <v>0.91588188906356549</v>
      </c>
      <c r="K1420">
        <f t="shared" ca="1" si="186"/>
        <v>0.76780447667545115</v>
      </c>
    </row>
    <row r="1421" spans="1:11" x14ac:dyDescent="0.25">
      <c r="A1421">
        <f t="shared" ca="1" si="179"/>
        <v>0.69475600544884331</v>
      </c>
      <c r="B1421">
        <f t="shared" ca="1" si="180"/>
        <v>1.0067705696913289</v>
      </c>
      <c r="C1421">
        <f t="shared" ca="1" si="185"/>
        <v>0.75723062136387942</v>
      </c>
      <c r="D1421">
        <f t="shared" ca="1" si="184"/>
        <v>0.51794247502584334</v>
      </c>
      <c r="E1421">
        <f t="shared" ca="1" si="181"/>
        <v>0.53880897164170016</v>
      </c>
      <c r="F1421">
        <f t="shared" ca="1" si="182"/>
        <v>0.92492449694345402</v>
      </c>
      <c r="G1421">
        <f t="shared" ca="1" si="184"/>
        <v>0.80491056101685365</v>
      </c>
      <c r="H1421">
        <f t="shared" ca="1" si="184"/>
        <v>0.74819378318296614</v>
      </c>
      <c r="I1421">
        <f t="shared" ca="1" si="183"/>
        <v>0.37522393224367689</v>
      </c>
      <c r="J1421">
        <f t="shared" ca="1" si="184"/>
        <v>0.9552797887377954</v>
      </c>
      <c r="K1421">
        <f t="shared" ca="1" si="186"/>
        <v>2.3698749363288458</v>
      </c>
    </row>
    <row r="1422" spans="1:11" x14ac:dyDescent="0.25">
      <c r="A1422">
        <f t="shared" ca="1" si="179"/>
        <v>0.60270528737856244</v>
      </c>
      <c r="B1422">
        <f t="shared" ca="1" si="180"/>
        <v>0.52317675524336726</v>
      </c>
      <c r="C1422">
        <f t="shared" ca="1" si="185"/>
        <v>-4.1503070979320447E-2</v>
      </c>
      <c r="D1422">
        <f t="shared" ca="1" si="184"/>
        <v>0.39938452232226174</v>
      </c>
      <c r="E1422">
        <f t="shared" ca="1" si="181"/>
        <v>0.2015917236022027</v>
      </c>
      <c r="F1422">
        <f t="shared" ca="1" si="182"/>
        <v>0.40535835257612085</v>
      </c>
      <c r="G1422">
        <f t="shared" ca="1" si="184"/>
        <v>0.3993769624914878</v>
      </c>
      <c r="H1422">
        <f t="shared" ca="1" si="184"/>
        <v>3.437249773804929E-2</v>
      </c>
      <c r="I1422">
        <f t="shared" ca="1" si="183"/>
        <v>0.55015899513639233</v>
      </c>
      <c r="J1422">
        <f t="shared" ca="1" si="184"/>
        <v>0.72513949830201907</v>
      </c>
      <c r="K1422">
        <f t="shared" ca="1" si="186"/>
        <v>0.5424446390653237</v>
      </c>
    </row>
    <row r="1423" spans="1:11" x14ac:dyDescent="0.25">
      <c r="A1423">
        <f t="shared" ca="1" si="179"/>
        <v>0.25018045398187283</v>
      </c>
      <c r="B1423">
        <f t="shared" ca="1" si="180"/>
        <v>0.81587518379937352</v>
      </c>
      <c r="C1423">
        <f t="shared" ca="1" si="185"/>
        <v>0.69776759703421531</v>
      </c>
      <c r="D1423">
        <f t="shared" ca="1" si="184"/>
        <v>0.39053732161589316</v>
      </c>
      <c r="E1423">
        <f t="shared" ca="1" si="181"/>
        <v>0.60771306452051965</v>
      </c>
      <c r="F1423">
        <f t="shared" ca="1" si="182"/>
        <v>0.8438943281949367</v>
      </c>
      <c r="G1423">
        <f t="shared" ca="1" si="184"/>
        <v>8.9996060396567268E-2</v>
      </c>
      <c r="H1423">
        <f t="shared" ca="1" si="184"/>
        <v>8.0614923205881484E-2</v>
      </c>
      <c r="I1423">
        <f t="shared" ca="1" si="183"/>
        <v>0.44080114642829882</v>
      </c>
      <c r="J1423">
        <f t="shared" ca="1" si="184"/>
        <v>0.21221721966610241</v>
      </c>
      <c r="K1423">
        <f t="shared" ca="1" si="186"/>
        <v>0.38278561542597961</v>
      </c>
    </row>
    <row r="1424" spans="1:11" x14ac:dyDescent="0.25">
      <c r="A1424">
        <f t="shared" ca="1" si="179"/>
        <v>0.13668240225714301</v>
      </c>
      <c r="B1424">
        <f t="shared" ca="1" si="180"/>
        <v>0.97587503678762766</v>
      </c>
      <c r="C1424">
        <f t="shared" ca="1" si="185"/>
        <v>0.55088999539457795</v>
      </c>
      <c r="D1424">
        <f t="shared" ca="1" si="184"/>
        <v>0.5568345875329066</v>
      </c>
      <c r="E1424">
        <f t="shared" ca="1" si="181"/>
        <v>6.8782487315422192E-3</v>
      </c>
      <c r="F1424">
        <f t="shared" ca="1" si="182"/>
        <v>0.82468044982066102</v>
      </c>
      <c r="G1424">
        <f t="shared" ca="1" si="184"/>
        <v>0.64860709368189284</v>
      </c>
      <c r="H1424">
        <f t="shared" ca="1" si="184"/>
        <v>0.5385098276034761</v>
      </c>
      <c r="I1424">
        <f t="shared" ca="1" si="183"/>
        <v>0.92591424193164973</v>
      </c>
      <c r="J1424">
        <f t="shared" ca="1" si="184"/>
        <v>0.32321924748221142</v>
      </c>
      <c r="K1424">
        <f t="shared" ca="1" si="186"/>
        <v>0.48971604700586369</v>
      </c>
    </row>
    <row r="1425" spans="1:11" x14ac:dyDescent="0.25">
      <c r="A1425">
        <f t="shared" ca="1" si="179"/>
        <v>0.73110717054974073</v>
      </c>
      <c r="B1425">
        <f t="shared" ca="1" si="180"/>
        <v>0.45725411832137619</v>
      </c>
      <c r="C1425">
        <f t="shared" ca="1" si="185"/>
        <v>2.7273916697499012E-2</v>
      </c>
      <c r="D1425">
        <f t="shared" ca="1" si="184"/>
        <v>0.16389273506258406</v>
      </c>
      <c r="E1425">
        <f t="shared" ca="1" si="181"/>
        <v>0.38692810263773486</v>
      </c>
      <c r="F1425">
        <f t="shared" ca="1" si="182"/>
        <v>0.55915256501777366</v>
      </c>
      <c r="G1425">
        <f t="shared" ca="1" si="184"/>
        <v>0.95763279377166211</v>
      </c>
      <c r="H1425">
        <f t="shared" ca="1" si="184"/>
        <v>0.13288827083894439</v>
      </c>
      <c r="I1425">
        <f t="shared" ca="1" si="183"/>
        <v>0.34406287807270042</v>
      </c>
      <c r="J1425">
        <f t="shared" ca="1" si="184"/>
        <v>0.78499552455725219</v>
      </c>
      <c r="K1425">
        <f t="shared" ca="1" si="186"/>
        <v>0.37304565670673834</v>
      </c>
    </row>
    <row r="1426" spans="1:11" x14ac:dyDescent="0.25">
      <c r="A1426">
        <f t="shared" ca="1" si="179"/>
        <v>0.38315551313726603</v>
      </c>
      <c r="B1426">
        <f t="shared" ca="1" si="180"/>
        <v>0.65323241668985021</v>
      </c>
      <c r="C1426">
        <f t="shared" ca="1" si="185"/>
        <v>0.42305977160275976</v>
      </c>
      <c r="D1426">
        <f t="shared" ca="1" si="184"/>
        <v>0.80709184167694559</v>
      </c>
      <c r="E1426">
        <f t="shared" ca="1" si="181"/>
        <v>0.64385712987430599</v>
      </c>
      <c r="F1426">
        <f t="shared" ca="1" si="182"/>
        <v>0.22411673784833186</v>
      </c>
      <c r="G1426">
        <f t="shared" ca="1" si="184"/>
        <v>0.38275062390006331</v>
      </c>
      <c r="H1426">
        <f t="shared" ca="1" si="184"/>
        <v>0.12556192554345735</v>
      </c>
      <c r="I1426">
        <f t="shared" ca="1" si="183"/>
        <v>0.88242526947196265</v>
      </c>
      <c r="J1426">
        <f t="shared" ca="1" si="184"/>
        <v>0.10734674902037011</v>
      </c>
      <c r="K1426">
        <f t="shared" ca="1" si="186"/>
        <v>0.36905175527692796</v>
      </c>
    </row>
    <row r="1427" spans="1:11" x14ac:dyDescent="0.25">
      <c r="A1427">
        <f t="shared" ca="1" si="179"/>
        <v>0.60674471038922928</v>
      </c>
      <c r="B1427">
        <f t="shared" ca="1" si="180"/>
        <v>0.28864739744601725</v>
      </c>
      <c r="C1427">
        <f t="shared" ca="1" si="185"/>
        <v>-8.6797195336193123E-2</v>
      </c>
      <c r="D1427">
        <f t="shared" ca="1" si="184"/>
        <v>0.35227107132577029</v>
      </c>
      <c r="E1427">
        <f t="shared" ca="1" si="181"/>
        <v>0.49501547127798978</v>
      </c>
      <c r="F1427">
        <f t="shared" ca="1" si="182"/>
        <v>0.40610766091058492</v>
      </c>
      <c r="G1427">
        <f t="shared" ca="1" si="184"/>
        <v>0.83960400959591841</v>
      </c>
      <c r="H1427">
        <f t="shared" ca="1" si="184"/>
        <v>0.1316681511154616</v>
      </c>
      <c r="I1427">
        <f t="shared" ca="1" si="183"/>
        <v>0.6404096342413006</v>
      </c>
      <c r="J1427">
        <f t="shared" ca="1" si="184"/>
        <v>0.25441055940207646</v>
      </c>
      <c r="K1427">
        <f t="shared" ca="1" si="186"/>
        <v>0.49268878655027809</v>
      </c>
    </row>
    <row r="1428" spans="1:11" x14ac:dyDescent="0.25">
      <c r="A1428">
        <f t="shared" ca="1" si="179"/>
        <v>0.53433554863560051</v>
      </c>
      <c r="B1428">
        <f t="shared" ca="1" si="180"/>
        <v>0.97498934350019562</v>
      </c>
      <c r="C1428">
        <f t="shared" ca="1" si="185"/>
        <v>-8.3079158906767869E-2</v>
      </c>
      <c r="D1428">
        <f t="shared" ca="1" si="184"/>
        <v>0.81984045890036017</v>
      </c>
      <c r="E1428">
        <f t="shared" ca="1" si="181"/>
        <v>-0.2482971188493403</v>
      </c>
      <c r="F1428">
        <f t="shared" ca="1" si="182"/>
        <v>0.81276951909934803</v>
      </c>
      <c r="G1428">
        <f t="shared" ca="1" si="184"/>
        <v>0.37148278814093716</v>
      </c>
      <c r="H1428">
        <f t="shared" ca="1" si="184"/>
        <v>0.47757413656265613</v>
      </c>
      <c r="I1428">
        <f t="shared" ca="1" si="183"/>
        <v>0.27654995232930302</v>
      </c>
      <c r="J1428">
        <f t="shared" ca="1" si="184"/>
        <v>0.26002806880502238</v>
      </c>
      <c r="K1428">
        <f t="shared" ca="1" si="186"/>
        <v>0.41907586908436778</v>
      </c>
    </row>
    <row r="1429" spans="1:11" x14ac:dyDescent="0.25">
      <c r="A1429">
        <f t="shared" ca="1" si="179"/>
        <v>0.49221704699551694</v>
      </c>
      <c r="B1429">
        <f t="shared" ca="1" si="180"/>
        <v>0.75222303621280051</v>
      </c>
      <c r="C1429">
        <f t="shared" ca="1" si="185"/>
        <v>0.86222556893249191</v>
      </c>
      <c r="D1429">
        <f t="shared" ca="1" si="184"/>
        <v>0.69720312532163475</v>
      </c>
      <c r="E1429">
        <f t="shared" ca="1" si="181"/>
        <v>9.2388614218512938E-2</v>
      </c>
      <c r="F1429">
        <f t="shared" ca="1" si="182"/>
        <v>0.87376603930737851</v>
      </c>
      <c r="G1429">
        <f t="shared" ca="1" si="184"/>
        <v>0.84732355457034247</v>
      </c>
      <c r="H1429">
        <f t="shared" ca="1" si="184"/>
        <v>0.64989274695651311</v>
      </c>
      <c r="I1429">
        <f t="shared" ca="1" si="183"/>
        <v>0.67049837698413739</v>
      </c>
      <c r="J1429">
        <f t="shared" ca="1" si="184"/>
        <v>0.31720668117663542</v>
      </c>
      <c r="K1429">
        <f t="shared" ca="1" si="186"/>
        <v>0.97215816857167436</v>
      </c>
    </row>
    <row r="1430" spans="1:11" x14ac:dyDescent="0.25">
      <c r="A1430">
        <f t="shared" ca="1" si="179"/>
        <v>0.14480912465629447</v>
      </c>
      <c r="B1430">
        <f t="shared" ca="1" si="180"/>
        <v>0.80788323040874743</v>
      </c>
      <c r="C1430">
        <f t="shared" ca="1" si="185"/>
        <v>0.64879097935379659</v>
      </c>
      <c r="D1430">
        <f t="shared" ca="1" si="184"/>
        <v>0.46762596443894489</v>
      </c>
      <c r="E1430">
        <f t="shared" ca="1" si="181"/>
        <v>-6.8439486138450717E-2</v>
      </c>
      <c r="F1430">
        <f t="shared" ca="1" si="182"/>
        <v>0.71174556619580898</v>
      </c>
      <c r="G1430">
        <f t="shared" ca="1" si="184"/>
        <v>0.37809683224188551</v>
      </c>
      <c r="H1430">
        <f t="shared" ca="1" si="184"/>
        <v>0.75562816081637141</v>
      </c>
      <c r="I1430">
        <f t="shared" ca="1" si="183"/>
        <v>0.91237038788835256</v>
      </c>
      <c r="J1430">
        <f t="shared" ca="1" si="184"/>
        <v>0.72081235597981641</v>
      </c>
      <c r="K1430">
        <f t="shared" ca="1" si="186"/>
        <v>0.48673203250258129</v>
      </c>
    </row>
    <row r="1431" spans="1:11" x14ac:dyDescent="0.25">
      <c r="A1431">
        <f t="shared" ca="1" si="179"/>
        <v>0.17489712466999219</v>
      </c>
      <c r="B1431">
        <f t="shared" ca="1" si="180"/>
        <v>0.70606274141845793</v>
      </c>
      <c r="C1431">
        <f t="shared" ca="1" si="185"/>
        <v>0.24386458989052803</v>
      </c>
      <c r="D1431">
        <f t="shared" ca="1" si="184"/>
        <v>0.92481870333985028</v>
      </c>
      <c r="E1431">
        <f t="shared" ca="1" si="181"/>
        <v>0.34244689391697214</v>
      </c>
      <c r="F1431">
        <f t="shared" ca="1" si="182"/>
        <v>0.77687764670132975</v>
      </c>
      <c r="G1431">
        <f t="shared" ca="1" si="184"/>
        <v>5.2187749589724386E-2</v>
      </c>
      <c r="H1431">
        <f t="shared" ca="1" si="184"/>
        <v>0.71032498108045361</v>
      </c>
      <c r="I1431">
        <f t="shared" ca="1" si="183"/>
        <v>-9.5408692462047237E-3</v>
      </c>
      <c r="J1431">
        <f t="shared" ca="1" si="184"/>
        <v>0.55937161375041999</v>
      </c>
      <c r="K1431">
        <f t="shared" ca="1" si="186"/>
        <v>0.37778874542080593</v>
      </c>
    </row>
    <row r="1432" spans="1:11" x14ac:dyDescent="0.25">
      <c r="A1432">
        <f t="shared" ca="1" si="179"/>
        <v>0.88002565907550467</v>
      </c>
      <c r="B1432">
        <f t="shared" ca="1" si="180"/>
        <v>0.23504331188008004</v>
      </c>
      <c r="C1432">
        <f t="shared" ca="1" si="185"/>
        <v>0.40578351920670008</v>
      </c>
      <c r="D1432">
        <f t="shared" ca="1" si="184"/>
        <v>3.1150928357588259E-2</v>
      </c>
      <c r="E1432">
        <f t="shared" ca="1" si="181"/>
        <v>0.35326550331458878</v>
      </c>
      <c r="F1432">
        <f t="shared" ca="1" si="182"/>
        <v>1.2454605031439692</v>
      </c>
      <c r="G1432">
        <f t="shared" ca="1" si="184"/>
        <v>0.98547373731098209</v>
      </c>
      <c r="H1432">
        <f t="shared" ca="1" si="184"/>
        <v>0.24013991495704223</v>
      </c>
      <c r="I1432">
        <f t="shared" ca="1" si="183"/>
        <v>3.2818535186298223E-2</v>
      </c>
      <c r="J1432">
        <f t="shared" ca="1" si="184"/>
        <v>0.36575144005155746</v>
      </c>
      <c r="K1432">
        <f t="shared" ca="1" si="186"/>
        <v>0.36859897782289924</v>
      </c>
    </row>
    <row r="1433" spans="1:11" x14ac:dyDescent="0.25">
      <c r="A1433">
        <f t="shared" ca="1" si="179"/>
        <v>0.54023710696652594</v>
      </c>
      <c r="B1433">
        <f t="shared" ca="1" si="180"/>
        <v>0.89468734819634677</v>
      </c>
      <c r="C1433">
        <f t="shared" ca="1" si="185"/>
        <v>0.4462207099460242</v>
      </c>
      <c r="D1433">
        <f t="shared" ca="1" si="184"/>
        <v>0.9369623252846484</v>
      </c>
      <c r="E1433">
        <f t="shared" ca="1" si="181"/>
        <v>0.43565095215595112</v>
      </c>
      <c r="F1433">
        <f t="shared" ca="1" si="182"/>
        <v>0.75766239491612164</v>
      </c>
      <c r="G1433">
        <f t="shared" ca="1" si="184"/>
        <v>0.94387654807584764</v>
      </c>
      <c r="H1433">
        <f t="shared" ca="1" si="184"/>
        <v>0.5830044918462729</v>
      </c>
      <c r="I1433">
        <f t="shared" ca="1" si="183"/>
        <v>0.75288593729667652</v>
      </c>
      <c r="J1433">
        <f t="shared" ca="1" si="184"/>
        <v>0.13480001368715944</v>
      </c>
      <c r="K1433">
        <f t="shared" ca="1" si="186"/>
        <v>1.1529428391872569</v>
      </c>
    </row>
    <row r="1434" spans="1:11" x14ac:dyDescent="0.25">
      <c r="A1434">
        <f t="shared" ca="1" si="179"/>
        <v>0.26194164773957029</v>
      </c>
      <c r="B1434">
        <f t="shared" ca="1" si="180"/>
        <v>0.59363008349740398</v>
      </c>
      <c r="C1434">
        <f t="shared" ca="1" si="185"/>
        <v>0.52407734672235184</v>
      </c>
      <c r="D1434">
        <f t="shared" ca="1" si="184"/>
        <v>0.46320753180968166</v>
      </c>
      <c r="E1434">
        <f t="shared" ca="1" si="181"/>
        <v>-1.2522741270677457E-2</v>
      </c>
      <c r="F1434">
        <f t="shared" ca="1" si="182"/>
        <v>1.0925118364299327</v>
      </c>
      <c r="G1434">
        <f t="shared" ca="1" si="184"/>
        <v>0.75324183648263554</v>
      </c>
      <c r="H1434">
        <f t="shared" ca="1" si="184"/>
        <v>0.80728830665649587</v>
      </c>
      <c r="I1434">
        <f t="shared" ca="1" si="183"/>
        <v>0.42570657540969731</v>
      </c>
      <c r="J1434">
        <f t="shared" ca="1" si="184"/>
        <v>0.60334057266765073</v>
      </c>
      <c r="K1434">
        <f t="shared" ca="1" si="186"/>
        <v>0.498235557116604</v>
      </c>
    </row>
    <row r="1435" spans="1:11" x14ac:dyDescent="0.25">
      <c r="A1435">
        <f t="shared" ca="1" si="179"/>
        <v>1.0100126613854288E-2</v>
      </c>
      <c r="B1435">
        <f t="shared" ca="1" si="180"/>
        <v>0.53597155694062915</v>
      </c>
      <c r="C1435">
        <f t="shared" ca="1" si="185"/>
        <v>0.35706543099927873</v>
      </c>
      <c r="D1435">
        <f t="shared" ca="1" si="184"/>
        <v>0.60739698857712632</v>
      </c>
      <c r="E1435">
        <f t="shared" ca="1" si="181"/>
        <v>0.41221016857781434</v>
      </c>
      <c r="F1435">
        <f t="shared" ca="1" si="182"/>
        <v>0.58280686052321129</v>
      </c>
      <c r="G1435">
        <f t="shared" ca="1" si="184"/>
        <v>0.45669309751813858</v>
      </c>
      <c r="H1435">
        <f t="shared" ca="1" si="184"/>
        <v>0.78226137192258949</v>
      </c>
      <c r="I1435">
        <f t="shared" ca="1" si="183"/>
        <v>0.79999973632708699</v>
      </c>
      <c r="J1435">
        <f t="shared" ca="1" si="184"/>
        <v>0.14256210620431553</v>
      </c>
      <c r="K1435">
        <f t="shared" ca="1" si="186"/>
        <v>0.36799739228071288</v>
      </c>
    </row>
    <row r="1436" spans="1:11" x14ac:dyDescent="0.25">
      <c r="A1436">
        <f t="shared" ca="1" si="179"/>
        <v>0.63258718779975265</v>
      </c>
      <c r="B1436">
        <f t="shared" ca="1" si="180"/>
        <v>0.86616198430079083</v>
      </c>
      <c r="C1436">
        <f t="shared" ca="1" si="185"/>
        <v>3.68224150286805E-2</v>
      </c>
      <c r="D1436">
        <f t="shared" ca="1" si="184"/>
        <v>0.57445555642883139</v>
      </c>
      <c r="E1436">
        <f t="shared" ca="1" si="181"/>
        <v>-6.4499558537146173E-2</v>
      </c>
      <c r="F1436">
        <f t="shared" ca="1" si="182"/>
        <v>0.58686718380185532</v>
      </c>
      <c r="G1436">
        <f t="shared" ca="1" si="184"/>
        <v>0.13112816184754028</v>
      </c>
      <c r="H1436">
        <f t="shared" ca="1" si="184"/>
        <v>0.94889625645117182</v>
      </c>
      <c r="I1436">
        <f t="shared" ca="1" si="183"/>
        <v>0.43190100282639432</v>
      </c>
      <c r="J1436">
        <f t="shared" ca="1" si="184"/>
        <v>3.3603803583239333E-2</v>
      </c>
      <c r="K1436">
        <f t="shared" ca="1" si="186"/>
        <v>0.42293309605531643</v>
      </c>
    </row>
    <row r="1437" spans="1:11" x14ac:dyDescent="0.25">
      <c r="A1437">
        <f t="shared" ca="1" si="179"/>
        <v>0.14595640762622009</v>
      </c>
      <c r="B1437">
        <f t="shared" ca="1" si="180"/>
        <v>0.87210324135308226</v>
      </c>
      <c r="C1437">
        <f t="shared" ca="1" si="185"/>
        <v>0.65461740178393268</v>
      </c>
      <c r="D1437">
        <f t="shared" ca="1" si="184"/>
        <v>0.47527645443652411</v>
      </c>
      <c r="E1437">
        <f t="shared" ca="1" si="181"/>
        <v>0.26149534618131887</v>
      </c>
      <c r="F1437">
        <f t="shared" ca="1" si="182"/>
        <v>1.1609792877616738</v>
      </c>
      <c r="G1437">
        <f t="shared" ca="1" si="184"/>
        <v>0.51805526709531835</v>
      </c>
      <c r="H1437">
        <f t="shared" ca="1" si="184"/>
        <v>0.60537796445359215</v>
      </c>
      <c r="I1437">
        <f t="shared" ca="1" si="183"/>
        <v>0.11013578266381643</v>
      </c>
      <c r="J1437">
        <f t="shared" ca="1" si="184"/>
        <v>0.86039483159017605</v>
      </c>
      <c r="K1437">
        <f t="shared" ca="1" si="186"/>
        <v>0.55986888940710844</v>
      </c>
    </row>
    <row r="1438" spans="1:11" x14ac:dyDescent="0.25">
      <c r="A1438">
        <f t="shared" ca="1" si="179"/>
        <v>0.68224990280005759</v>
      </c>
      <c r="B1438">
        <f t="shared" ca="1" si="180"/>
        <v>0.18055928479634567</v>
      </c>
      <c r="C1438">
        <f t="shared" ca="1" si="185"/>
        <v>0.25868154102524205</v>
      </c>
      <c r="D1438">
        <f t="shared" ca="1" si="184"/>
        <v>0.72009772050077325</v>
      </c>
      <c r="E1438">
        <f t="shared" ca="1" si="181"/>
        <v>0.22746670456366114</v>
      </c>
      <c r="F1438">
        <f t="shared" ca="1" si="182"/>
        <v>0.66872021870158072</v>
      </c>
      <c r="G1438">
        <f t="shared" ca="1" si="184"/>
        <v>0.51815688922034919</v>
      </c>
      <c r="H1438">
        <f t="shared" ca="1" si="184"/>
        <v>0.80156283056374789</v>
      </c>
      <c r="I1438">
        <f t="shared" ca="1" si="183"/>
        <v>0.76580613084666849</v>
      </c>
      <c r="J1438">
        <f t="shared" ca="1" si="184"/>
        <v>0.1022921741050411</v>
      </c>
      <c r="K1438">
        <f t="shared" ca="1" si="186"/>
        <v>0.37630401862489904</v>
      </c>
    </row>
    <row r="1439" spans="1:11" x14ac:dyDescent="0.25">
      <c r="A1439">
        <f t="shared" ca="1" si="179"/>
        <v>0.4080328900500747</v>
      </c>
      <c r="B1439">
        <f t="shared" ca="1" si="180"/>
        <v>0.36915444896153632</v>
      </c>
      <c r="C1439">
        <f t="shared" ca="1" si="185"/>
        <v>0.67978742119795288</v>
      </c>
      <c r="D1439">
        <f t="shared" ca="1" si="184"/>
        <v>0.51320428978279564</v>
      </c>
      <c r="E1439">
        <f t="shared" ca="1" si="181"/>
        <v>0.62046458521202552</v>
      </c>
      <c r="F1439">
        <f t="shared" ca="1" si="182"/>
        <v>0.93782547127284577</v>
      </c>
      <c r="G1439">
        <f t="shared" ca="1" si="184"/>
        <v>0.89193982503496572</v>
      </c>
      <c r="H1439">
        <f t="shared" ca="1" si="184"/>
        <v>0.21333841259220077</v>
      </c>
      <c r="I1439">
        <f t="shared" ca="1" si="183"/>
        <v>6.056683218383737E-2</v>
      </c>
      <c r="J1439">
        <f t="shared" ca="1" si="184"/>
        <v>9.3983755432852201E-2</v>
      </c>
      <c r="K1439">
        <f t="shared" ca="1" si="186"/>
        <v>0.36894035088410604</v>
      </c>
    </row>
    <row r="1440" spans="1:11" x14ac:dyDescent="0.25">
      <c r="A1440">
        <f t="shared" ca="1" si="179"/>
        <v>0.52420744810627107</v>
      </c>
      <c r="B1440">
        <f t="shared" ca="1" si="180"/>
        <v>0.54648758493917449</v>
      </c>
      <c r="C1440">
        <f t="shared" ca="1" si="185"/>
        <v>0.56240529119111371</v>
      </c>
      <c r="D1440">
        <f t="shared" ca="1" si="184"/>
        <v>0.46229167895363166</v>
      </c>
      <c r="E1440">
        <f t="shared" ca="1" si="181"/>
        <v>-4.3849101469183027E-3</v>
      </c>
      <c r="F1440">
        <f t="shared" ca="1" si="182"/>
        <v>0.3734990081294558</v>
      </c>
      <c r="G1440">
        <f t="shared" ca="1" si="184"/>
        <v>6.2893512305902344E-2</v>
      </c>
      <c r="H1440">
        <f t="shared" ca="1" si="184"/>
        <v>0.9615107857500339</v>
      </c>
      <c r="I1440">
        <f t="shared" ca="1" si="183"/>
        <v>8.2115926539870598E-2</v>
      </c>
      <c r="J1440">
        <f t="shared" ca="1" si="184"/>
        <v>0.82671575838625733</v>
      </c>
      <c r="K1440">
        <f t="shared" ca="1" si="186"/>
        <v>0.38639090411260946</v>
      </c>
    </row>
    <row r="1441" spans="1:11" x14ac:dyDescent="0.25">
      <c r="A1441">
        <f t="shared" ca="1" si="179"/>
        <v>0.6499422735267355</v>
      </c>
      <c r="B1441">
        <f t="shared" ca="1" si="180"/>
        <v>0.56725654658004576</v>
      </c>
      <c r="C1441">
        <f t="shared" ca="1" si="185"/>
        <v>0.38434688641497433</v>
      </c>
      <c r="D1441">
        <f t="shared" ca="1" si="184"/>
        <v>0.54923740490125372</v>
      </c>
      <c r="E1441">
        <f t="shared" ca="1" si="181"/>
        <v>0.3485192444440689</v>
      </c>
      <c r="F1441">
        <f t="shared" ca="1" si="182"/>
        <v>0.69121204262668545</v>
      </c>
      <c r="G1441">
        <f t="shared" ca="1" si="184"/>
        <v>0.96951626539128699</v>
      </c>
      <c r="H1441">
        <f t="shared" ca="1" si="184"/>
        <v>0.56588565613503783</v>
      </c>
      <c r="I1441">
        <f t="shared" ca="1" si="183"/>
        <v>0.49052873298789806</v>
      </c>
      <c r="J1441">
        <f t="shared" ca="1" si="184"/>
        <v>0.50946582027117682</v>
      </c>
      <c r="K1441">
        <f t="shared" ca="1" si="186"/>
        <v>0.58926753587376779</v>
      </c>
    </row>
    <row r="1442" spans="1:11" x14ac:dyDescent="0.25">
      <c r="A1442">
        <f t="shared" ca="1" si="179"/>
        <v>0.83906626511468774</v>
      </c>
      <c r="B1442">
        <f t="shared" ca="1" si="180"/>
        <v>0.49752217481404681</v>
      </c>
      <c r="C1442">
        <f t="shared" ca="1" si="185"/>
        <v>0.45902531819631737</v>
      </c>
      <c r="D1442">
        <f t="shared" ca="1" si="184"/>
        <v>0.3746451024589742</v>
      </c>
      <c r="E1442">
        <f t="shared" ca="1" si="181"/>
        <v>0.17417749344106498</v>
      </c>
      <c r="F1442">
        <f t="shared" ca="1" si="182"/>
        <v>0.63181758581203451</v>
      </c>
      <c r="G1442">
        <f t="shared" ca="1" si="184"/>
        <v>0.86546594865515236</v>
      </c>
      <c r="H1442">
        <f t="shared" ca="1" si="184"/>
        <v>0.67888730171687428</v>
      </c>
      <c r="I1442">
        <f t="shared" ca="1" si="183"/>
        <v>0.33530263690450118</v>
      </c>
      <c r="J1442">
        <f t="shared" ca="1" si="184"/>
        <v>0.84092569174478193</v>
      </c>
      <c r="K1442">
        <f t="shared" ca="1" si="186"/>
        <v>0.5750350900968485</v>
      </c>
    </row>
    <row r="1443" spans="1:11" x14ac:dyDescent="0.25">
      <c r="A1443">
        <f t="shared" ca="1" si="179"/>
        <v>0.14652902424779324</v>
      </c>
      <c r="B1443">
        <f t="shared" ca="1" si="180"/>
        <v>0.41067811011941702</v>
      </c>
      <c r="C1443">
        <f t="shared" ca="1" si="185"/>
        <v>0.463538195316825</v>
      </c>
      <c r="D1443">
        <f t="shared" ca="1" si="184"/>
        <v>0.68442897489803445</v>
      </c>
      <c r="E1443">
        <f t="shared" ca="1" si="181"/>
        <v>0.64943885012099234</v>
      </c>
      <c r="F1443">
        <f t="shared" ca="1" si="182"/>
        <v>0.68389714881768382</v>
      </c>
      <c r="G1443">
        <f t="shared" ca="1" si="184"/>
        <v>0.11999096504115447</v>
      </c>
      <c r="H1443">
        <f t="shared" ca="1" si="184"/>
        <v>0.87331559130853065</v>
      </c>
      <c r="I1443">
        <f t="shared" ca="1" si="183"/>
        <v>0.69644809460532442</v>
      </c>
      <c r="J1443">
        <f t="shared" ca="1" si="184"/>
        <v>0.67693025186167743</v>
      </c>
      <c r="K1443">
        <f t="shared" ca="1" si="186"/>
        <v>0.46326468543285643</v>
      </c>
    </row>
    <row r="1444" spans="1:11" x14ac:dyDescent="0.25">
      <c r="A1444">
        <f t="shared" ca="1" si="179"/>
        <v>0.33730082074917356</v>
      </c>
      <c r="B1444">
        <f t="shared" ca="1" si="180"/>
        <v>0.98757829026344679</v>
      </c>
      <c r="C1444">
        <f t="shared" ca="1" si="185"/>
        <v>0.41066741194523326</v>
      </c>
      <c r="D1444">
        <f t="shared" ca="1" si="184"/>
        <v>0.28471083409399212</v>
      </c>
      <c r="E1444">
        <f t="shared" ca="1" si="181"/>
        <v>3.2722628433361087E-2</v>
      </c>
      <c r="F1444">
        <f t="shared" ca="1" si="182"/>
        <v>1.0326763116609352</v>
      </c>
      <c r="G1444">
        <f t="shared" ca="1" si="184"/>
        <v>0.60362352876471626</v>
      </c>
      <c r="H1444">
        <f t="shared" ca="1" si="184"/>
        <v>0.67968462539343821</v>
      </c>
      <c r="I1444">
        <f t="shared" ca="1" si="183"/>
        <v>0.99294684306807857</v>
      </c>
      <c r="J1444">
        <f t="shared" ca="1" si="184"/>
        <v>2.1904620724986223E-2</v>
      </c>
      <c r="K1444">
        <f t="shared" ca="1" si="186"/>
        <v>0.45706267104042136</v>
      </c>
    </row>
    <row r="1445" spans="1:11" x14ac:dyDescent="0.25">
      <c r="A1445">
        <f t="shared" ca="1" si="179"/>
        <v>0.46484608528312854</v>
      </c>
      <c r="B1445">
        <f t="shared" ca="1" si="180"/>
        <v>0.21889590876716727</v>
      </c>
      <c r="C1445">
        <f t="shared" ca="1" si="185"/>
        <v>0.11717696327064191</v>
      </c>
      <c r="D1445">
        <f t="shared" ca="1" si="184"/>
        <v>0.34231810809977503</v>
      </c>
      <c r="E1445">
        <f t="shared" ca="1" si="181"/>
        <v>9.2011098218221649E-3</v>
      </c>
      <c r="F1445">
        <f t="shared" ca="1" si="182"/>
        <v>0.89380445650923912</v>
      </c>
      <c r="G1445">
        <f t="shared" ca="1" si="184"/>
        <v>0.71248062190787398</v>
      </c>
      <c r="H1445">
        <f t="shared" ca="1" si="184"/>
        <v>0.69601469683400108</v>
      </c>
      <c r="I1445">
        <f t="shared" ca="1" si="183"/>
        <v>0.26577747567599252</v>
      </c>
      <c r="J1445">
        <f t="shared" ca="1" si="184"/>
        <v>1.9017167726966266E-2</v>
      </c>
      <c r="K1445">
        <f t="shared" ca="1" si="186"/>
        <v>0.56953158549296801</v>
      </c>
    </row>
    <row r="1446" spans="1:11" x14ac:dyDescent="0.25">
      <c r="A1446">
        <f t="shared" ca="1" si="179"/>
        <v>4.7098021747963736E-2</v>
      </c>
      <c r="B1446">
        <f t="shared" ca="1" si="180"/>
        <v>0.35972167436746044</v>
      </c>
      <c r="C1446">
        <f t="shared" ca="1" si="185"/>
        <v>0.22358115549713545</v>
      </c>
      <c r="D1446">
        <f t="shared" ca="1" si="184"/>
        <v>0.57969402262614311</v>
      </c>
      <c r="E1446">
        <f t="shared" ca="1" si="181"/>
        <v>0.37664259462685357</v>
      </c>
      <c r="F1446">
        <f t="shared" ca="1" si="182"/>
        <v>1.0009728530140303</v>
      </c>
      <c r="G1446">
        <f t="shared" ca="1" si="184"/>
        <v>0.35628240222271212</v>
      </c>
      <c r="H1446">
        <f t="shared" ca="1" si="184"/>
        <v>0.28875408702074923</v>
      </c>
      <c r="I1446">
        <f t="shared" ca="1" si="183"/>
        <v>0.10544041634587491</v>
      </c>
      <c r="J1446">
        <f t="shared" ca="1" si="184"/>
        <v>0.9084613818927193</v>
      </c>
      <c r="K1446">
        <f t="shared" ca="1" si="186"/>
        <v>0.40922533987653503</v>
      </c>
    </row>
    <row r="1447" spans="1:11" x14ac:dyDescent="0.25">
      <c r="A1447">
        <f t="shared" ca="1" si="179"/>
        <v>0.77011760089392445</v>
      </c>
      <c r="B1447">
        <f t="shared" ca="1" si="180"/>
        <v>0.42934795638312107</v>
      </c>
      <c r="C1447">
        <f t="shared" ca="1" si="185"/>
        <v>0.73341735085224813</v>
      </c>
      <c r="D1447">
        <f t="shared" ca="1" si="184"/>
        <v>2.1668440335634864E-3</v>
      </c>
      <c r="E1447">
        <f t="shared" ca="1" si="181"/>
        <v>0.41671892870730426</v>
      </c>
      <c r="F1447">
        <f t="shared" ca="1" si="182"/>
        <v>0.52456699957596409</v>
      </c>
      <c r="G1447">
        <f t="shared" ca="1" si="184"/>
        <v>0.43216200273643213</v>
      </c>
      <c r="H1447">
        <f t="shared" ca="1" si="184"/>
        <v>0.98430416900158391</v>
      </c>
      <c r="I1447">
        <f t="shared" ca="1" si="183"/>
        <v>-4.0033313842724329E-2</v>
      </c>
      <c r="J1447">
        <f t="shared" ca="1" si="184"/>
        <v>0.93590798084379268</v>
      </c>
      <c r="K1447">
        <f t="shared" ca="1" si="186"/>
        <v>0.41118865973990804</v>
      </c>
    </row>
    <row r="1448" spans="1:11" x14ac:dyDescent="0.25">
      <c r="A1448">
        <f t="shared" ca="1" si="179"/>
        <v>0.56459309886588593</v>
      </c>
      <c r="B1448">
        <f t="shared" ca="1" si="180"/>
        <v>0.86164368869041619</v>
      </c>
      <c r="C1448">
        <f t="shared" ca="1" si="185"/>
        <v>0.68764427647919579</v>
      </c>
      <c r="D1448">
        <f t="shared" ca="1" si="184"/>
        <v>0.75990907386638007</v>
      </c>
      <c r="E1448">
        <f t="shared" ca="1" si="181"/>
        <v>2.5886519534416619E-2</v>
      </c>
      <c r="F1448">
        <f t="shared" ca="1" si="182"/>
        <v>0.68782106495468132</v>
      </c>
      <c r="G1448">
        <f t="shared" ca="1" si="184"/>
        <v>0.10710959036132739</v>
      </c>
      <c r="H1448">
        <f t="shared" ca="1" si="184"/>
        <v>0.94156911527309739</v>
      </c>
      <c r="I1448">
        <f t="shared" ca="1" si="183"/>
        <v>0.51868459359281571</v>
      </c>
      <c r="J1448">
        <f t="shared" ca="1" si="184"/>
        <v>0.62753616080205399</v>
      </c>
      <c r="K1448">
        <f t="shared" ca="1" si="186"/>
        <v>0.61871097723522417</v>
      </c>
    </row>
    <row r="1449" spans="1:11" x14ac:dyDescent="0.25">
      <c r="A1449">
        <f t="shared" ca="1" si="179"/>
        <v>0.84545399525641418</v>
      </c>
      <c r="B1449">
        <f t="shared" ca="1" si="180"/>
        <v>0.43812399893960741</v>
      </c>
      <c r="C1449">
        <f t="shared" ca="1" si="185"/>
        <v>5.7815031954496221E-3</v>
      </c>
      <c r="D1449">
        <f t="shared" ca="1" si="184"/>
        <v>0.24943372778117323</v>
      </c>
      <c r="E1449">
        <f t="shared" ca="1" si="181"/>
        <v>0.82265154232350046</v>
      </c>
      <c r="F1449">
        <f t="shared" ca="1" si="182"/>
        <v>0.91543125613868115</v>
      </c>
      <c r="G1449">
        <f t="shared" ca="1" si="184"/>
        <v>0.97116961310793937</v>
      </c>
      <c r="H1449">
        <f t="shared" ca="1" si="184"/>
        <v>0.53185201899827694</v>
      </c>
      <c r="I1449">
        <f t="shared" ca="1" si="183"/>
        <v>0.3146491422001586</v>
      </c>
      <c r="J1449">
        <f t="shared" ca="1" si="184"/>
        <v>0.53459177864852492</v>
      </c>
      <c r="K1449">
        <f t="shared" ca="1" si="186"/>
        <v>0.54421930545543007</v>
      </c>
    </row>
    <row r="1450" spans="1:11" x14ac:dyDescent="0.25">
      <c r="A1450">
        <f t="shared" ca="1" si="179"/>
        <v>0.32051070208219312</v>
      </c>
      <c r="B1450">
        <f t="shared" ca="1" si="180"/>
        <v>0.43657868739865768</v>
      </c>
      <c r="C1450">
        <f t="shared" ca="1" si="185"/>
        <v>0.61829310878635546</v>
      </c>
      <c r="D1450">
        <f t="shared" ca="1" si="184"/>
        <v>0.95371058437779521</v>
      </c>
      <c r="E1450">
        <f t="shared" ca="1" si="181"/>
        <v>0.55207197849114653</v>
      </c>
      <c r="F1450">
        <f t="shared" ca="1" si="182"/>
        <v>1.0109590797881274</v>
      </c>
      <c r="G1450">
        <f t="shared" ca="1" si="184"/>
        <v>0.77487161551853778</v>
      </c>
      <c r="H1450">
        <f t="shared" ca="1" si="184"/>
        <v>0.21966331915649417</v>
      </c>
      <c r="I1450">
        <f t="shared" ca="1" si="183"/>
        <v>0.32483559933190226</v>
      </c>
      <c r="J1450">
        <f t="shared" ca="1" si="184"/>
        <v>0.78597663320882105</v>
      </c>
      <c r="K1450">
        <f t="shared" ca="1" si="186"/>
        <v>0.7543924338539002</v>
      </c>
    </row>
    <row r="1451" spans="1:11" x14ac:dyDescent="0.25">
      <c r="A1451">
        <f t="shared" ca="1" si="179"/>
        <v>0.62783474123685978</v>
      </c>
      <c r="B1451">
        <f t="shared" ca="1" si="180"/>
        <v>0.24770023702103725</v>
      </c>
      <c r="C1451">
        <f t="shared" ca="1" si="185"/>
        <v>0.74697033818418412</v>
      </c>
      <c r="D1451">
        <f t="shared" ca="1" si="184"/>
        <v>7.8900161325471285E-2</v>
      </c>
      <c r="E1451">
        <f t="shared" ca="1" si="181"/>
        <v>0.46185258517460004</v>
      </c>
      <c r="F1451">
        <f t="shared" ca="1" si="182"/>
        <v>0.57202913113264775</v>
      </c>
      <c r="G1451">
        <f t="shared" ca="1" si="184"/>
        <v>0.79471266182124789</v>
      </c>
      <c r="H1451">
        <f t="shared" ca="1" si="184"/>
        <v>0.74649964798633706</v>
      </c>
      <c r="I1451">
        <f t="shared" ca="1" si="183"/>
        <v>0.68287299179632877</v>
      </c>
      <c r="J1451">
        <f t="shared" ca="1" si="184"/>
        <v>0.78048479396194814</v>
      </c>
      <c r="K1451">
        <f t="shared" ca="1" si="186"/>
        <v>0.59631417668812103</v>
      </c>
    </row>
    <row r="1452" spans="1:11" x14ac:dyDescent="0.25">
      <c r="A1452">
        <f t="shared" ca="1" si="179"/>
        <v>0.76739032841960786</v>
      </c>
      <c r="B1452">
        <f t="shared" ca="1" si="180"/>
        <v>0.26973910463807516</v>
      </c>
      <c r="C1452">
        <f t="shared" ca="1" si="185"/>
        <v>0.74892021030441858</v>
      </c>
      <c r="D1452">
        <f t="shared" ca="1" si="184"/>
        <v>0.91125492256085461</v>
      </c>
      <c r="E1452">
        <f t="shared" ca="1" si="181"/>
        <v>0.59361748474116593</v>
      </c>
      <c r="F1452">
        <f t="shared" ca="1" si="182"/>
        <v>0.68983650994879619</v>
      </c>
      <c r="G1452">
        <f t="shared" ca="1" si="184"/>
        <v>0.25818586978168701</v>
      </c>
      <c r="H1452">
        <f t="shared" ca="1" si="184"/>
        <v>0.95105381147673806</v>
      </c>
      <c r="I1452">
        <f t="shared" ca="1" si="183"/>
        <v>0.2908671978104817</v>
      </c>
      <c r="J1452">
        <f t="shared" ca="1" si="184"/>
        <v>0.69577696600119698</v>
      </c>
      <c r="K1452">
        <f t="shared" ca="1" si="186"/>
        <v>0.89911759417182802</v>
      </c>
    </row>
    <row r="1453" spans="1:11" x14ac:dyDescent="0.25">
      <c r="A1453">
        <f t="shared" ca="1" si="179"/>
        <v>0.45524908247486173</v>
      </c>
      <c r="B1453">
        <f t="shared" ca="1" si="180"/>
        <v>1.0117145808834895</v>
      </c>
      <c r="C1453">
        <f t="shared" ca="1" si="185"/>
        <v>0.51251189802495767</v>
      </c>
      <c r="D1453">
        <f t="shared" ca="1" si="184"/>
        <v>0.71771978709348205</v>
      </c>
      <c r="E1453">
        <f t="shared" ca="1" si="181"/>
        <v>0.37538926147319096</v>
      </c>
      <c r="F1453">
        <f t="shared" ca="1" si="182"/>
        <v>1.1910441896484012</v>
      </c>
      <c r="G1453">
        <f t="shared" ca="1" si="184"/>
        <v>0.96584088317656625</v>
      </c>
      <c r="H1453">
        <f t="shared" ca="1" si="184"/>
        <v>0.8309927310878209</v>
      </c>
      <c r="I1453">
        <f t="shared" ca="1" si="183"/>
        <v>0.24740261705225428</v>
      </c>
      <c r="J1453">
        <f t="shared" ca="1" si="184"/>
        <v>0.43748286281070781</v>
      </c>
      <c r="K1453">
        <f t="shared" ca="1" si="186"/>
        <v>1.561871619794182</v>
      </c>
    </row>
    <row r="1454" spans="1:11" x14ac:dyDescent="0.25">
      <c r="A1454">
        <f t="shared" ca="1" si="179"/>
        <v>0.2246991960048258</v>
      </c>
      <c r="B1454">
        <f t="shared" ca="1" si="180"/>
        <v>0.9421032519167456</v>
      </c>
      <c r="C1454">
        <f t="shared" ca="1" si="185"/>
        <v>0.67578001826900491</v>
      </c>
      <c r="D1454">
        <f t="shared" ca="1" si="184"/>
        <v>0.62272564310963008</v>
      </c>
      <c r="E1454">
        <f t="shared" ca="1" si="181"/>
        <v>0.68734631530899826</v>
      </c>
      <c r="F1454">
        <f t="shared" ca="1" si="182"/>
        <v>0.7957609166486096</v>
      </c>
      <c r="G1454">
        <f t="shared" ca="1" si="184"/>
        <v>6.894508619406492E-2</v>
      </c>
      <c r="H1454">
        <f t="shared" ca="1" si="184"/>
        <v>0.77778783423759135</v>
      </c>
      <c r="I1454">
        <f t="shared" ca="1" si="183"/>
        <v>0.31393758858317011</v>
      </c>
      <c r="J1454">
        <f t="shared" ca="1" si="184"/>
        <v>0.29394487429271077</v>
      </c>
      <c r="K1454">
        <f t="shared" ca="1" si="186"/>
        <v>0.4626255209606458</v>
      </c>
    </row>
    <row r="1455" spans="1:11" x14ac:dyDescent="0.25">
      <c r="A1455">
        <f t="shared" ca="1" si="179"/>
        <v>0.95528333295568846</v>
      </c>
      <c r="B1455">
        <f t="shared" ca="1" si="180"/>
        <v>0.19511970481036087</v>
      </c>
      <c r="C1455">
        <f t="shared" ca="1" si="185"/>
        <v>0.10799526046216973</v>
      </c>
      <c r="D1455">
        <f t="shared" ca="1" si="184"/>
        <v>0.90054356497401666</v>
      </c>
      <c r="E1455">
        <f t="shared" ca="1" si="181"/>
        <v>-0.13906585021994577</v>
      </c>
      <c r="F1455">
        <f t="shared" ca="1" si="182"/>
        <v>1.1035729134328274</v>
      </c>
      <c r="G1455">
        <f t="shared" ca="1" si="184"/>
        <v>0.76529175633042157</v>
      </c>
      <c r="H1455">
        <f t="shared" ca="1" si="184"/>
        <v>0.70878186165013857</v>
      </c>
      <c r="I1455">
        <f t="shared" ca="1" si="183"/>
        <v>0.60294330196136936</v>
      </c>
      <c r="J1455">
        <f t="shared" ca="1" si="184"/>
        <v>0.26551185593149074</v>
      </c>
      <c r="K1455">
        <f t="shared" ca="1" si="186"/>
        <v>0.48227636855860506</v>
      </c>
    </row>
    <row r="1456" spans="1:11" x14ac:dyDescent="0.25">
      <c r="A1456">
        <f t="shared" ca="1" si="179"/>
        <v>0.39593854081469049</v>
      </c>
      <c r="B1456">
        <f t="shared" ca="1" si="180"/>
        <v>9.6880696093771104E-2</v>
      </c>
      <c r="C1456">
        <f t="shared" ca="1" si="185"/>
        <v>0.38279705721004753</v>
      </c>
      <c r="D1456">
        <f t="shared" ca="1" si="184"/>
        <v>0.82657005928843197</v>
      </c>
      <c r="E1456">
        <f t="shared" ca="1" si="181"/>
        <v>0.44585611009231002</v>
      </c>
      <c r="F1456">
        <f t="shared" ca="1" si="182"/>
        <v>0.5382114989439849</v>
      </c>
      <c r="G1456">
        <f t="shared" ca="1" si="184"/>
        <v>3.6336897892840114E-2</v>
      </c>
      <c r="H1456">
        <f t="shared" ca="1" si="184"/>
        <v>0.32090189610079789</v>
      </c>
      <c r="I1456">
        <f t="shared" ca="1" si="183"/>
        <v>0.53069074176838782</v>
      </c>
      <c r="J1456">
        <f t="shared" ca="1" si="184"/>
        <v>0.15860850069268984</v>
      </c>
      <c r="K1456">
        <f t="shared" ca="1" si="186"/>
        <v>0.57272064749378437</v>
      </c>
    </row>
    <row r="1457" spans="1:11" x14ac:dyDescent="0.25">
      <c r="A1457">
        <f t="shared" ca="1" si="179"/>
        <v>0.15688547535854236</v>
      </c>
      <c r="B1457">
        <f t="shared" ca="1" si="180"/>
        <v>0.50182606194909629</v>
      </c>
      <c r="C1457">
        <f t="shared" ca="1" si="185"/>
        <v>0.2715389850772687</v>
      </c>
      <c r="D1457">
        <f t="shared" ca="1" si="184"/>
        <v>0.86336541399422284</v>
      </c>
      <c r="E1457">
        <f t="shared" ca="1" si="181"/>
        <v>-5.8453245530177722E-2</v>
      </c>
      <c r="F1457">
        <f t="shared" ca="1" si="182"/>
        <v>0.90893793966029113</v>
      </c>
      <c r="G1457">
        <f t="shared" ca="1" si="184"/>
        <v>7.5815622024440255E-2</v>
      </c>
      <c r="H1457">
        <f t="shared" ca="1" si="184"/>
        <v>0.62085117311257842</v>
      </c>
      <c r="I1457">
        <f t="shared" ca="1" si="183"/>
        <v>4.8291244895557986E-2</v>
      </c>
      <c r="J1457">
        <f t="shared" ca="1" si="184"/>
        <v>0.91099562991446259</v>
      </c>
      <c r="K1457">
        <f t="shared" ca="1" si="186"/>
        <v>0.40004121528221437</v>
      </c>
    </row>
    <row r="1458" spans="1:11" x14ac:dyDescent="0.25">
      <c r="A1458">
        <f t="shared" ca="1" si="179"/>
        <v>0.68712729099833669</v>
      </c>
      <c r="B1458">
        <f t="shared" ca="1" si="180"/>
        <v>1.013755126130425</v>
      </c>
      <c r="C1458">
        <f t="shared" ca="1" si="185"/>
        <v>0.49587536008271471</v>
      </c>
      <c r="D1458">
        <f t="shared" ca="1" si="184"/>
        <v>0.27377442132682295</v>
      </c>
      <c r="E1458">
        <f t="shared" ca="1" si="181"/>
        <v>0.68082300083678293</v>
      </c>
      <c r="F1458">
        <f t="shared" ca="1" si="182"/>
        <v>0.51054433699872293</v>
      </c>
      <c r="G1458">
        <f t="shared" ca="1" si="184"/>
        <v>0.60319759877315715</v>
      </c>
      <c r="H1458">
        <f t="shared" ca="1" si="184"/>
        <v>0.71866131704855918</v>
      </c>
      <c r="I1458">
        <f t="shared" ca="1" si="183"/>
        <v>0.23319674356746531</v>
      </c>
      <c r="J1458">
        <f t="shared" ca="1" si="184"/>
        <v>0.24003826648962456</v>
      </c>
      <c r="K1458">
        <f t="shared" ca="1" si="186"/>
        <v>0.47933478779940253</v>
      </c>
    </row>
    <row r="1459" spans="1:11" x14ac:dyDescent="0.25">
      <c r="A1459">
        <f t="shared" ca="1" si="179"/>
        <v>0.18655531302502182</v>
      </c>
      <c r="B1459">
        <f t="shared" ca="1" si="180"/>
        <v>0.12147912856354957</v>
      </c>
      <c r="C1459">
        <f t="shared" ca="1" si="185"/>
        <v>0.30517014790477959</v>
      </c>
      <c r="D1459">
        <f t="shared" ca="1" si="184"/>
        <v>0.64973949570663381</v>
      </c>
      <c r="E1459">
        <f t="shared" ca="1" si="181"/>
        <v>0.54734526319443644</v>
      </c>
      <c r="F1459">
        <f t="shared" ca="1" si="182"/>
        <v>0.88494845139677147</v>
      </c>
      <c r="G1459">
        <f t="shared" ca="1" si="184"/>
        <v>0.15445234961015086</v>
      </c>
      <c r="H1459">
        <f t="shared" ca="1" si="184"/>
        <v>0.18852108390853883</v>
      </c>
      <c r="I1459">
        <f t="shared" ca="1" si="183"/>
        <v>0.27365527247960736</v>
      </c>
      <c r="J1459">
        <f t="shared" ca="1" si="184"/>
        <v>9.9421514236571418E-2</v>
      </c>
      <c r="K1459">
        <f t="shared" ca="1" si="186"/>
        <v>0.76610363293550221</v>
      </c>
    </row>
    <row r="1460" spans="1:11" x14ac:dyDescent="0.25">
      <c r="A1460">
        <f t="shared" ca="1" si="179"/>
        <v>0.61865182116326689</v>
      </c>
      <c r="B1460">
        <f t="shared" ca="1" si="180"/>
        <v>0.58316329554830793</v>
      </c>
      <c r="C1460">
        <f t="shared" ca="1" si="185"/>
        <v>0.53417104996428977</v>
      </c>
      <c r="D1460">
        <f t="shared" ca="1" si="184"/>
        <v>0.72736180876991008</v>
      </c>
      <c r="E1460">
        <f t="shared" ca="1" si="181"/>
        <v>0.52240368386495672</v>
      </c>
      <c r="F1460">
        <f t="shared" ca="1" si="182"/>
        <v>0.98280522572026319</v>
      </c>
      <c r="G1460">
        <f t="shared" ca="1" si="184"/>
        <v>0.83552156709631975</v>
      </c>
      <c r="H1460">
        <f t="shared" ca="1" si="184"/>
        <v>7.7390561986925954E-2</v>
      </c>
      <c r="I1460">
        <f t="shared" ca="1" si="183"/>
        <v>0.35064644055234728</v>
      </c>
      <c r="J1460">
        <f t="shared" ca="1" si="184"/>
        <v>0.26449971797897165</v>
      </c>
      <c r="K1460">
        <f t="shared" ca="1" si="186"/>
        <v>0.49266048965985504</v>
      </c>
    </row>
    <row r="1461" spans="1:11" x14ac:dyDescent="0.25">
      <c r="A1461">
        <f t="shared" ca="1" si="179"/>
        <v>0.46829054351006627</v>
      </c>
      <c r="B1461">
        <f t="shared" ca="1" si="180"/>
        <v>9.8633561573678336E-2</v>
      </c>
      <c r="C1461">
        <f t="shared" ca="1" si="185"/>
        <v>-5.8650165689652159E-2</v>
      </c>
      <c r="D1461">
        <f t="shared" ca="1" si="184"/>
        <v>0.34517174964466579</v>
      </c>
      <c r="E1461">
        <f t="shared" ca="1" si="181"/>
        <v>0.21938896818858772</v>
      </c>
      <c r="F1461">
        <f t="shared" ca="1" si="182"/>
        <v>0.9136207905960585</v>
      </c>
      <c r="G1461">
        <f t="shared" ca="1" si="184"/>
        <v>6.2147936813320981E-2</v>
      </c>
      <c r="H1461">
        <f t="shared" ca="1" si="184"/>
        <v>4.3706944517956869E-2</v>
      </c>
      <c r="I1461">
        <f t="shared" ca="1" si="183"/>
        <v>0.61216796718327837</v>
      </c>
      <c r="J1461">
        <f t="shared" ca="1" si="184"/>
        <v>3.1024274365769156E-2</v>
      </c>
      <c r="K1461">
        <f t="shared" ca="1" si="186"/>
        <v>1.4844145080907958</v>
      </c>
    </row>
    <row r="1462" spans="1:11" x14ac:dyDescent="0.25">
      <c r="A1462">
        <f t="shared" ca="1" si="179"/>
        <v>0.69526435572822864</v>
      </c>
      <c r="B1462">
        <f t="shared" ca="1" si="180"/>
        <v>0.40447839240008054</v>
      </c>
      <c r="C1462">
        <f t="shared" ca="1" si="185"/>
        <v>1.907783192493101E-2</v>
      </c>
      <c r="D1462">
        <f t="shared" ca="1" si="184"/>
        <v>0.89371921383955089</v>
      </c>
      <c r="E1462">
        <f t="shared" ca="1" si="181"/>
        <v>0.1825781910044677</v>
      </c>
      <c r="F1462">
        <f t="shared" ca="1" si="182"/>
        <v>0.53044855766213372</v>
      </c>
      <c r="G1462">
        <f t="shared" ca="1" si="184"/>
        <v>1.6736995391583132E-2</v>
      </c>
      <c r="H1462">
        <f t="shared" ca="1" si="184"/>
        <v>0.25460383726925284</v>
      </c>
      <c r="I1462">
        <f t="shared" ca="1" si="183"/>
        <v>0.35186908636206821</v>
      </c>
      <c r="J1462">
        <f t="shared" ca="1" si="184"/>
        <v>0.9629609328933828</v>
      </c>
      <c r="K1462">
        <f t="shared" ca="1" si="186"/>
        <v>0.39819754246073996</v>
      </c>
    </row>
    <row r="1463" spans="1:11" x14ac:dyDescent="0.25">
      <c r="A1463">
        <f t="shared" ca="1" si="179"/>
        <v>0.76868827109161963</v>
      </c>
      <c r="B1463">
        <f t="shared" ca="1" si="180"/>
        <v>0.30403161987413452</v>
      </c>
      <c r="C1463">
        <f t="shared" ca="1" si="185"/>
        <v>-2.7160041766116694E-2</v>
      </c>
      <c r="D1463">
        <f t="shared" ca="1" si="184"/>
        <v>0.99028831093228242</v>
      </c>
      <c r="E1463">
        <f t="shared" ca="1" si="181"/>
        <v>0.62356542987491559</v>
      </c>
      <c r="F1463">
        <f t="shared" ca="1" si="182"/>
        <v>0.36081637985448434</v>
      </c>
      <c r="G1463">
        <f t="shared" ca="1" si="184"/>
        <v>0.10721041474327253</v>
      </c>
      <c r="H1463">
        <f t="shared" ca="1" si="184"/>
        <v>0.38764659227520082</v>
      </c>
      <c r="I1463">
        <f t="shared" ca="1" si="183"/>
        <v>0.16505292677448136</v>
      </c>
      <c r="J1463">
        <f t="shared" ca="1" si="184"/>
        <v>1.2384279186901326E-2</v>
      </c>
      <c r="K1463">
        <f t="shared" ca="1" si="186"/>
        <v>0.59245452879623894</v>
      </c>
    </row>
    <row r="1464" spans="1:11" x14ac:dyDescent="0.25">
      <c r="A1464">
        <f t="shared" ca="1" si="179"/>
        <v>0.40819654912223036</v>
      </c>
      <c r="B1464">
        <f t="shared" ca="1" si="180"/>
        <v>0.91321230026039069</v>
      </c>
      <c r="C1464">
        <f t="shared" ca="1" si="185"/>
        <v>-6.89048542218091E-2</v>
      </c>
      <c r="D1464">
        <f t="shared" ca="1" si="184"/>
        <v>0.26432475417032453</v>
      </c>
      <c r="E1464">
        <f t="shared" ca="1" si="181"/>
        <v>0.2865493876907072</v>
      </c>
      <c r="F1464">
        <f t="shared" ca="1" si="182"/>
        <v>0.75370486265261705</v>
      </c>
      <c r="G1464">
        <f t="shared" ca="1" si="184"/>
        <v>0.88277936432419013</v>
      </c>
      <c r="H1464">
        <f t="shared" ca="1" si="184"/>
        <v>0.14728699056817818</v>
      </c>
      <c r="I1464">
        <f t="shared" ca="1" si="183"/>
        <v>0.55906846986782455</v>
      </c>
      <c r="J1464">
        <f t="shared" ca="1" si="184"/>
        <v>2.7240447227083187E-2</v>
      </c>
      <c r="K1464">
        <f t="shared" ca="1" si="186"/>
        <v>0.42389989342242668</v>
      </c>
    </row>
    <row r="1465" spans="1:11" x14ac:dyDescent="0.25">
      <c r="A1465">
        <f t="shared" ca="1" si="179"/>
        <v>0.55107325354624281</v>
      </c>
      <c r="B1465">
        <f t="shared" ca="1" si="180"/>
        <v>0.72218665758105149</v>
      </c>
      <c r="C1465">
        <f t="shared" ca="1" si="185"/>
        <v>0.6336442976914276</v>
      </c>
      <c r="D1465">
        <f t="shared" ca="1" si="184"/>
        <v>0.24782976983592941</v>
      </c>
      <c r="E1465">
        <f t="shared" ca="1" si="181"/>
        <v>0.26645028096597045</v>
      </c>
      <c r="F1465">
        <f t="shared" ca="1" si="182"/>
        <v>0.57877379104828208</v>
      </c>
      <c r="G1465">
        <f t="shared" ca="1" si="184"/>
        <v>0.23021714670620574</v>
      </c>
      <c r="H1465">
        <f t="shared" ca="1" si="184"/>
        <v>0.30830082286670579</v>
      </c>
      <c r="I1465">
        <f t="shared" ca="1" si="183"/>
        <v>0.24312158624069061</v>
      </c>
      <c r="J1465">
        <f t="shared" ca="1" si="184"/>
        <v>0.67670183899479264</v>
      </c>
      <c r="K1465">
        <f t="shared" ca="1" si="186"/>
        <v>0.37988277707799639</v>
      </c>
    </row>
    <row r="1466" spans="1:11" x14ac:dyDescent="0.25">
      <c r="A1466">
        <f t="shared" ca="1" si="179"/>
        <v>0.1741702407339214</v>
      </c>
      <c r="B1466">
        <f t="shared" ca="1" si="180"/>
        <v>0.10025947672737663</v>
      </c>
      <c r="C1466">
        <f t="shared" ca="1" si="185"/>
        <v>-7.3541680823385955E-3</v>
      </c>
      <c r="D1466">
        <f t="shared" ca="1" si="184"/>
        <v>0.70880502746585938</v>
      </c>
      <c r="E1466">
        <f t="shared" ca="1" si="181"/>
        <v>-0.14640364687287452</v>
      </c>
      <c r="F1466">
        <f t="shared" ca="1" si="182"/>
        <v>0.36068206161506211</v>
      </c>
      <c r="G1466">
        <f t="shared" ca="1" si="184"/>
        <v>0.48290585221638693</v>
      </c>
      <c r="H1466">
        <f t="shared" ca="1" si="184"/>
        <v>0.35991929651449606</v>
      </c>
      <c r="I1466">
        <f t="shared" ca="1" si="183"/>
        <v>0.91329478598788405</v>
      </c>
      <c r="J1466">
        <f t="shared" ca="1" si="184"/>
        <v>0.57629191369039434</v>
      </c>
      <c r="K1466">
        <f t="shared" ca="1" si="186"/>
        <v>0.68947233975606415</v>
      </c>
    </row>
    <row r="1467" spans="1:11" x14ac:dyDescent="0.25">
      <c r="A1467">
        <f t="shared" ca="1" si="179"/>
        <v>0.68472559595581917</v>
      </c>
      <c r="B1467">
        <f t="shared" ca="1" si="180"/>
        <v>1.0636918724918116</v>
      </c>
      <c r="C1467">
        <f t="shared" ca="1" si="185"/>
        <v>9.6094146815667719E-2</v>
      </c>
      <c r="D1467">
        <f t="shared" ca="1" si="184"/>
        <v>0.76128104996187129</v>
      </c>
      <c r="E1467">
        <f t="shared" ca="1" si="181"/>
        <v>0.20810691489908023</v>
      </c>
      <c r="F1467">
        <f t="shared" ca="1" si="182"/>
        <v>0.34904808388846814</v>
      </c>
      <c r="G1467">
        <f t="shared" ca="1" si="184"/>
        <v>0.6278011884797986</v>
      </c>
      <c r="H1467">
        <f t="shared" ca="1" si="184"/>
        <v>0.3787614851729173</v>
      </c>
      <c r="I1467">
        <f t="shared" ca="1" si="183"/>
        <v>0.15464908804012253</v>
      </c>
      <c r="J1467">
        <f t="shared" ca="1" si="184"/>
        <v>0.16493214393215094</v>
      </c>
      <c r="K1467">
        <f t="shared" ca="1" si="186"/>
        <v>0.37712727369130594</v>
      </c>
    </row>
    <row r="1468" spans="1:11" x14ac:dyDescent="0.25">
      <c r="A1468">
        <f t="shared" ca="1" si="179"/>
        <v>0.50728584875748739</v>
      </c>
      <c r="B1468">
        <f t="shared" ca="1" si="180"/>
        <v>0.80619795786676696</v>
      </c>
      <c r="C1468">
        <f t="shared" ca="1" si="185"/>
        <v>0.74183021418929807</v>
      </c>
      <c r="D1468">
        <f t="shared" ca="1" si="184"/>
        <v>0.65251323410794371</v>
      </c>
      <c r="E1468">
        <f t="shared" ca="1" si="181"/>
        <v>-5.203141163946004E-2</v>
      </c>
      <c r="F1468">
        <f t="shared" ca="1" si="182"/>
        <v>0.65726683254022344</v>
      </c>
      <c r="G1468">
        <f t="shared" ca="1" si="184"/>
        <v>0.56761935423421161</v>
      </c>
      <c r="H1468">
        <f t="shared" ca="1" si="184"/>
        <v>0.33979548862092013</v>
      </c>
      <c r="I1468">
        <f t="shared" ca="1" si="183"/>
        <v>0.43831108404116687</v>
      </c>
      <c r="J1468">
        <f t="shared" ca="1" si="184"/>
        <v>0.52463545555432178</v>
      </c>
      <c r="K1468">
        <f t="shared" ca="1" si="186"/>
        <v>0.41020467435885322</v>
      </c>
    </row>
    <row r="1469" spans="1:11" x14ac:dyDescent="0.25">
      <c r="A1469">
        <f t="shared" ca="1" si="179"/>
        <v>0.65496230469697048</v>
      </c>
      <c r="B1469">
        <f t="shared" ca="1" si="180"/>
        <v>0.630784067012645</v>
      </c>
      <c r="C1469">
        <f t="shared" ca="1" si="185"/>
        <v>0.13169207433628338</v>
      </c>
      <c r="D1469">
        <f t="shared" ca="1" si="184"/>
        <v>0.96302117093770201</v>
      </c>
      <c r="E1469">
        <f t="shared" ca="1" si="181"/>
        <v>-0.21384482891686468</v>
      </c>
      <c r="F1469">
        <f t="shared" ca="1" si="182"/>
        <v>0.19940772158257658</v>
      </c>
      <c r="G1469">
        <f t="shared" ca="1" si="184"/>
        <v>0.26796769444225377</v>
      </c>
      <c r="H1469">
        <f t="shared" ca="1" si="184"/>
        <v>0.92846096606131978</v>
      </c>
      <c r="I1469">
        <f t="shared" ca="1" si="183"/>
        <v>0.57315936483547969</v>
      </c>
      <c r="J1469">
        <f t="shared" ca="1" si="184"/>
        <v>0.63035376915076569</v>
      </c>
      <c r="K1469">
        <f t="shared" ca="1" si="186"/>
        <v>0.36840765875160758</v>
      </c>
    </row>
    <row r="1470" spans="1:11" x14ac:dyDescent="0.25">
      <c r="A1470">
        <f t="shared" ca="1" si="179"/>
        <v>9.5897731298124511E-2</v>
      </c>
      <c r="B1470">
        <f t="shared" ca="1" si="180"/>
        <v>0.64223347640804673</v>
      </c>
      <c r="C1470">
        <f t="shared" ca="1" si="185"/>
        <v>0.33263339969355621</v>
      </c>
      <c r="D1470">
        <f t="shared" ca="1" si="184"/>
        <v>0.51575985762944832</v>
      </c>
      <c r="E1470">
        <f t="shared" ca="1" si="181"/>
        <v>0.60783734379838417</v>
      </c>
      <c r="F1470">
        <f t="shared" ca="1" si="182"/>
        <v>0.69301772560182673</v>
      </c>
      <c r="G1470">
        <f t="shared" ca="1" si="184"/>
        <v>5.7788155793462859E-2</v>
      </c>
      <c r="H1470">
        <f t="shared" ca="1" si="184"/>
        <v>0.66567187643379255</v>
      </c>
      <c r="I1470">
        <f t="shared" ca="1" si="183"/>
        <v>0.74474971642465448</v>
      </c>
      <c r="J1470">
        <f t="shared" ca="1" si="184"/>
        <v>0.25381840553466362</v>
      </c>
      <c r="K1470">
        <f t="shared" ca="1" si="186"/>
        <v>0.36983359737492144</v>
      </c>
    </row>
    <row r="1471" spans="1:11" x14ac:dyDescent="0.25">
      <c r="A1471">
        <f t="shared" ca="1" si="179"/>
        <v>2.2580038491944232E-2</v>
      </c>
      <c r="B1471">
        <f t="shared" ca="1" si="180"/>
        <v>0.77183181573599113</v>
      </c>
      <c r="C1471">
        <f t="shared" ca="1" si="185"/>
        <v>0.33915284305786703</v>
      </c>
      <c r="D1471">
        <f t="shared" ca="1" si="184"/>
        <v>0.93981176382798737</v>
      </c>
      <c r="E1471">
        <f t="shared" ca="1" si="181"/>
        <v>7.6832668904644297E-2</v>
      </c>
      <c r="F1471">
        <f t="shared" ca="1" si="182"/>
        <v>0.49978724488798465</v>
      </c>
      <c r="G1471">
        <f t="shared" ca="1" si="184"/>
        <v>6.2837811799649423E-2</v>
      </c>
      <c r="H1471">
        <f t="shared" ca="1" si="184"/>
        <v>0.29859947869567771</v>
      </c>
      <c r="I1471">
        <f t="shared" ca="1" si="183"/>
        <v>0.87727625101855211</v>
      </c>
      <c r="J1471">
        <f t="shared" ca="1" si="184"/>
        <v>0.3945680409411384</v>
      </c>
      <c r="K1471">
        <f t="shared" ca="1" si="186"/>
        <v>0.40279159733112169</v>
      </c>
    </row>
    <row r="1472" spans="1:11" x14ac:dyDescent="0.25">
      <c r="A1472">
        <f t="shared" ca="1" si="179"/>
        <v>0.51128809748538218</v>
      </c>
      <c r="B1472">
        <f t="shared" ca="1" si="180"/>
        <v>0.5432683860786125</v>
      </c>
      <c r="C1472">
        <f t="shared" ca="1" si="185"/>
        <v>5.6455018336281998E-2</v>
      </c>
      <c r="D1472">
        <f t="shared" ca="1" si="184"/>
        <v>0.28086720194662473</v>
      </c>
      <c r="E1472">
        <f t="shared" ca="1" si="181"/>
        <v>0.58751345935950594</v>
      </c>
      <c r="F1472">
        <f t="shared" ca="1" si="182"/>
        <v>0.44417898012964624</v>
      </c>
      <c r="G1472">
        <f t="shared" ca="1" si="184"/>
        <v>0.52614296482879808</v>
      </c>
      <c r="H1472">
        <f t="shared" ca="1" si="184"/>
        <v>0.54952974919430297</v>
      </c>
      <c r="I1472">
        <f t="shared" ca="1" si="183"/>
        <v>0.41031845562300351</v>
      </c>
      <c r="J1472">
        <f t="shared" ca="1" si="184"/>
        <v>0.32899725458229667</v>
      </c>
      <c r="K1472">
        <f t="shared" ca="1" si="186"/>
        <v>0.41072661064201632</v>
      </c>
    </row>
    <row r="1473" spans="1:11" x14ac:dyDescent="0.25">
      <c r="A1473">
        <f t="shared" ca="1" si="179"/>
        <v>0.28468816148723164</v>
      </c>
      <c r="B1473">
        <f t="shared" ca="1" si="180"/>
        <v>0.91851694236945713</v>
      </c>
      <c r="C1473">
        <f t="shared" ca="1" si="185"/>
        <v>6.8011591914808406E-2</v>
      </c>
      <c r="D1473">
        <f t="shared" ca="1" si="184"/>
        <v>0.59287904039157424</v>
      </c>
      <c r="E1473">
        <f t="shared" ca="1" si="181"/>
        <v>0.63336668604201474</v>
      </c>
      <c r="F1473">
        <f t="shared" ca="1" si="182"/>
        <v>0.38543786085749276</v>
      </c>
      <c r="G1473">
        <f t="shared" ca="1" si="184"/>
        <v>0.93547470263089849</v>
      </c>
      <c r="H1473">
        <f t="shared" ca="1" si="184"/>
        <v>0.46823431525183201</v>
      </c>
      <c r="I1473">
        <f t="shared" ca="1" si="183"/>
        <v>0.74660225713186257</v>
      </c>
      <c r="J1473">
        <f t="shared" ca="1" si="184"/>
        <v>0.82741621134517429</v>
      </c>
      <c r="K1473">
        <f t="shared" ca="1" si="186"/>
        <v>0.66358762018714457</v>
      </c>
    </row>
    <row r="1474" spans="1:11" x14ac:dyDescent="0.25">
      <c r="A1474">
        <f t="shared" ca="1" si="179"/>
        <v>0.45827870152975581</v>
      </c>
      <c r="B1474">
        <f t="shared" ca="1" si="180"/>
        <v>5.9624950137197888E-2</v>
      </c>
      <c r="C1474">
        <f t="shared" ca="1" si="185"/>
        <v>0.10878489546255818</v>
      </c>
      <c r="D1474">
        <f t="shared" ca="1" si="184"/>
        <v>0.57104371811402144</v>
      </c>
      <c r="E1474">
        <f t="shared" ca="1" si="181"/>
        <v>0.12143269573554691</v>
      </c>
      <c r="F1474">
        <f t="shared" ca="1" si="182"/>
        <v>0.12604624146444593</v>
      </c>
      <c r="G1474">
        <f t="shared" ca="1" si="184"/>
        <v>0.23904887902498217</v>
      </c>
      <c r="H1474">
        <f t="shared" ca="1" si="184"/>
        <v>0.57346446091707404</v>
      </c>
      <c r="I1474">
        <f t="shared" ca="1" si="183"/>
        <v>0.64763714914387227</v>
      </c>
      <c r="J1474">
        <f t="shared" ca="1" si="184"/>
        <v>0.50889564572906731</v>
      </c>
      <c r="K1474">
        <f t="shared" ca="1" si="186"/>
        <v>0.76391509266285396</v>
      </c>
    </row>
    <row r="1475" spans="1:11" x14ac:dyDescent="0.25">
      <c r="A1475">
        <f t="shared" ref="A1475:A1538" ca="1" si="187">RAND()</f>
        <v>0.67503668845451015</v>
      </c>
      <c r="B1475">
        <f t="shared" ref="B1475:B1538" ca="1" si="188">RAND()+A1475/10</f>
        <v>0.82151025445365944</v>
      </c>
      <c r="C1475">
        <f t="shared" ca="1" si="185"/>
        <v>0.77385251946915223</v>
      </c>
      <c r="D1475">
        <f t="shared" ca="1" si="184"/>
        <v>0.69843786793943174</v>
      </c>
      <c r="E1475">
        <f t="shared" ref="E1475:E1538" ca="1" si="189">RAND()-D1475/3</f>
        <v>-3.4341116755120499E-2</v>
      </c>
      <c r="F1475">
        <f t="shared" ref="F1475:F1538" ca="1" si="190">RAND()+0.2*G1475*2</f>
        <v>0.85296825444633739</v>
      </c>
      <c r="G1475">
        <f t="shared" ca="1" si="184"/>
        <v>6.7039408198136918E-2</v>
      </c>
      <c r="H1475">
        <f t="shared" ca="1" si="184"/>
        <v>0.22047039109751321</v>
      </c>
      <c r="I1475">
        <f t="shared" ref="I1475:I1538" ca="1" si="191">RAND()-J1475/20</f>
        <v>0.88210312986666972</v>
      </c>
      <c r="J1475">
        <f t="shared" ca="1" si="184"/>
        <v>0.88051310165755248</v>
      </c>
      <c r="K1475">
        <f t="shared" ca="1" si="186"/>
        <v>0.64986236511933138</v>
      </c>
    </row>
    <row r="1476" spans="1:11" x14ac:dyDescent="0.25">
      <c r="A1476">
        <f t="shared" ca="1" si="187"/>
        <v>0.7704570484643376</v>
      </c>
      <c r="B1476">
        <f t="shared" ca="1" si="188"/>
        <v>0.87372601666345362</v>
      </c>
      <c r="C1476">
        <f t="shared" ca="1" si="185"/>
        <v>0.45836295414185502</v>
      </c>
      <c r="D1476">
        <f t="shared" ref="D1476:J1539" ca="1" si="192">RAND()</f>
        <v>0.24552444382039607</v>
      </c>
      <c r="E1476">
        <f t="shared" ca="1" si="189"/>
        <v>0.18234008898562404</v>
      </c>
      <c r="F1476">
        <f t="shared" ca="1" si="190"/>
        <v>0.48834043323475484</v>
      </c>
      <c r="G1476">
        <f t="shared" ca="1" si="192"/>
        <v>0.30895725411107833</v>
      </c>
      <c r="H1476">
        <f t="shared" ca="1" si="192"/>
        <v>0.65744530415181957</v>
      </c>
      <c r="I1476">
        <f t="shared" ca="1" si="191"/>
        <v>0.25061031256519639</v>
      </c>
      <c r="J1476">
        <f t="shared" ca="1" si="192"/>
        <v>0.47295806179473898</v>
      </c>
      <c r="K1476">
        <f t="shared" ca="1" si="186"/>
        <v>0.36788191467824</v>
      </c>
    </row>
    <row r="1477" spans="1:11" x14ac:dyDescent="0.25">
      <c r="A1477">
        <f t="shared" ca="1" si="187"/>
        <v>0.52947745400855295</v>
      </c>
      <c r="B1477">
        <f t="shared" ca="1" si="188"/>
        <v>0.65013530317785229</v>
      </c>
      <c r="C1477">
        <f t="shared" ca="1" si="185"/>
        <v>0.73569507946122825</v>
      </c>
      <c r="D1477">
        <f t="shared" ca="1" si="192"/>
        <v>0.9581574447840413</v>
      </c>
      <c r="E1477">
        <f t="shared" ca="1" si="189"/>
        <v>0.2494558332287059</v>
      </c>
      <c r="F1477">
        <f t="shared" ca="1" si="190"/>
        <v>0.65346963530341129</v>
      </c>
      <c r="G1477">
        <f t="shared" ca="1" si="192"/>
        <v>0.21410573339052308</v>
      </c>
      <c r="H1477">
        <f t="shared" ca="1" si="192"/>
        <v>0.74818142526433351</v>
      </c>
      <c r="I1477">
        <f t="shared" ca="1" si="191"/>
        <v>0.31125071272647387</v>
      </c>
      <c r="J1477">
        <f t="shared" ca="1" si="192"/>
        <v>0.91077120506446896</v>
      </c>
      <c r="K1477">
        <f t="shared" ca="1" si="186"/>
        <v>0.72838545996917847</v>
      </c>
    </row>
    <row r="1478" spans="1:11" x14ac:dyDescent="0.25">
      <c r="A1478">
        <f t="shared" ca="1" si="187"/>
        <v>0.30221586834146208</v>
      </c>
      <c r="B1478">
        <f t="shared" ca="1" si="188"/>
        <v>0.18776608935713113</v>
      </c>
      <c r="C1478">
        <f t="shared" ca="1" si="185"/>
        <v>-4.9962609902360101E-2</v>
      </c>
      <c r="D1478">
        <f t="shared" ca="1" si="192"/>
        <v>0.94396513512540603</v>
      </c>
      <c r="E1478">
        <f t="shared" ca="1" si="189"/>
        <v>0.46097028649485056</v>
      </c>
      <c r="F1478">
        <f t="shared" ca="1" si="190"/>
        <v>0.31238988831274261</v>
      </c>
      <c r="G1478">
        <f t="shared" ca="1" si="192"/>
        <v>0.3138063925199166</v>
      </c>
      <c r="H1478">
        <f t="shared" ca="1" si="192"/>
        <v>0.24977406013387293</v>
      </c>
      <c r="I1478">
        <f t="shared" ca="1" si="191"/>
        <v>0.8743557788190629</v>
      </c>
      <c r="J1478">
        <f t="shared" ca="1" si="192"/>
        <v>0.54189630019510238</v>
      </c>
      <c r="K1478">
        <f t="shared" ca="1" si="186"/>
        <v>0.43210913112619492</v>
      </c>
    </row>
    <row r="1479" spans="1:11" x14ac:dyDescent="0.25">
      <c r="A1479">
        <f t="shared" ca="1" si="187"/>
        <v>0.37561389545049395</v>
      </c>
      <c r="B1479">
        <f t="shared" ca="1" si="188"/>
        <v>9.7571338852275313E-2</v>
      </c>
      <c r="C1479">
        <f t="shared" ca="1" si="185"/>
        <v>0.5756506561291862</v>
      </c>
      <c r="D1479">
        <f t="shared" ca="1" si="192"/>
        <v>0.552080828336316</v>
      </c>
      <c r="E1479">
        <f t="shared" ca="1" si="189"/>
        <v>0.75704384042869022</v>
      </c>
      <c r="F1479">
        <f t="shared" ca="1" si="190"/>
        <v>1.2407028812569667</v>
      </c>
      <c r="G1479">
        <f t="shared" ca="1" si="192"/>
        <v>0.76821148634343339</v>
      </c>
      <c r="H1479">
        <f t="shared" ca="1" si="192"/>
        <v>0.92739872897682019</v>
      </c>
      <c r="I1479">
        <f t="shared" ca="1" si="191"/>
        <v>0.93328648183694984</v>
      </c>
      <c r="J1479">
        <f t="shared" ca="1" si="192"/>
        <v>0.74526709424155224</v>
      </c>
      <c r="K1479">
        <f t="shared" ca="1" si="186"/>
        <v>1.8894031343250248</v>
      </c>
    </row>
    <row r="1480" spans="1:11" x14ac:dyDescent="0.25">
      <c r="A1480">
        <f t="shared" ca="1" si="187"/>
        <v>2.1221344153848909E-3</v>
      </c>
      <c r="B1480">
        <f t="shared" ca="1" si="188"/>
        <v>0.90751343472150992</v>
      </c>
      <c r="C1480">
        <f t="shared" ref="C1480:C1543" ca="1" si="193">RAND()-A1480/5</f>
        <v>0.60122395757795966</v>
      </c>
      <c r="D1480">
        <f t="shared" ca="1" si="192"/>
        <v>8.4470802739417872E-2</v>
      </c>
      <c r="E1480">
        <f t="shared" ca="1" si="189"/>
        <v>0.53055871294710522</v>
      </c>
      <c r="F1480">
        <f t="shared" ca="1" si="190"/>
        <v>0.39454888890863771</v>
      </c>
      <c r="G1480">
        <f t="shared" ca="1" si="192"/>
        <v>0.54095744571148574</v>
      </c>
      <c r="H1480">
        <f t="shared" ca="1" si="192"/>
        <v>0.42487700900203107</v>
      </c>
      <c r="I1480">
        <f t="shared" ca="1" si="191"/>
        <v>0.52031373425190786</v>
      </c>
      <c r="J1480">
        <f t="shared" ca="1" si="192"/>
        <v>0.34438835256963318</v>
      </c>
      <c r="K1480">
        <f t="shared" ref="K1480:K1543" ca="1" si="194">EXP(SIN(SUM(A1480:J1480)))</f>
        <v>0.39242980716566456</v>
      </c>
    </row>
    <row r="1481" spans="1:11" x14ac:dyDescent="0.25">
      <c r="A1481">
        <f t="shared" ca="1" si="187"/>
        <v>0.74665960805321752</v>
      </c>
      <c r="B1481">
        <f t="shared" ca="1" si="188"/>
        <v>0.8048506965135066</v>
      </c>
      <c r="C1481">
        <f t="shared" ca="1" si="193"/>
        <v>0.60817471588752037</v>
      </c>
      <c r="D1481">
        <f t="shared" ca="1" si="192"/>
        <v>8.6261225611549475E-2</v>
      </c>
      <c r="E1481">
        <f t="shared" ca="1" si="189"/>
        <v>0.16615498483683888</v>
      </c>
      <c r="F1481">
        <f t="shared" ca="1" si="190"/>
        <v>0.31283700345317111</v>
      </c>
      <c r="G1481">
        <f t="shared" ca="1" si="192"/>
        <v>1.668402953294934E-2</v>
      </c>
      <c r="H1481">
        <f t="shared" ca="1" si="192"/>
        <v>0.24086307280276853</v>
      </c>
      <c r="I1481">
        <f t="shared" ca="1" si="191"/>
        <v>0.5494649077144893</v>
      </c>
      <c r="J1481">
        <f t="shared" ca="1" si="192"/>
        <v>0.41458518454098203</v>
      </c>
      <c r="K1481">
        <f t="shared" ca="1" si="194"/>
        <v>0.48636739748382773</v>
      </c>
    </row>
    <row r="1482" spans="1:11" x14ac:dyDescent="0.25">
      <c r="A1482">
        <f t="shared" ca="1" si="187"/>
        <v>0.51920017143801944</v>
      </c>
      <c r="B1482">
        <f t="shared" ca="1" si="188"/>
        <v>0.78915854820410114</v>
      </c>
      <c r="C1482">
        <f t="shared" ca="1" si="193"/>
        <v>7.8917301738614803E-2</v>
      </c>
      <c r="D1482">
        <f t="shared" ca="1" si="192"/>
        <v>6.4028432848669548E-3</v>
      </c>
      <c r="E1482">
        <f t="shared" ca="1" si="189"/>
        <v>0.76775179466286869</v>
      </c>
      <c r="F1482">
        <f t="shared" ca="1" si="190"/>
        <v>1.2093322870389838</v>
      </c>
      <c r="G1482">
        <f t="shared" ca="1" si="192"/>
        <v>0.52757946735839645</v>
      </c>
      <c r="H1482">
        <f t="shared" ca="1" si="192"/>
        <v>0.36324111018692729</v>
      </c>
      <c r="I1482">
        <f t="shared" ca="1" si="191"/>
        <v>0.18223794965064832</v>
      </c>
      <c r="J1482">
        <f t="shared" ca="1" si="192"/>
        <v>0.22655159500867272</v>
      </c>
      <c r="K1482">
        <f t="shared" ca="1" si="194"/>
        <v>0.3682042522790655</v>
      </c>
    </row>
    <row r="1483" spans="1:11" x14ac:dyDescent="0.25">
      <c r="A1483">
        <f t="shared" ca="1" si="187"/>
        <v>0.21394667767481723</v>
      </c>
      <c r="B1483">
        <f t="shared" ca="1" si="188"/>
        <v>0.65400672512387059</v>
      </c>
      <c r="C1483">
        <f t="shared" ca="1" si="193"/>
        <v>0.28398446690497647</v>
      </c>
      <c r="D1483">
        <f t="shared" ca="1" si="192"/>
        <v>0.88968561491541487</v>
      </c>
      <c r="E1483">
        <f t="shared" ca="1" si="189"/>
        <v>-0.17976758441698254</v>
      </c>
      <c r="F1483">
        <f t="shared" ca="1" si="190"/>
        <v>1.1658707798435461</v>
      </c>
      <c r="G1483">
        <f t="shared" ca="1" si="192"/>
        <v>0.43721275807763493</v>
      </c>
      <c r="H1483">
        <f t="shared" ca="1" si="192"/>
        <v>0.67181716084800258</v>
      </c>
      <c r="I1483">
        <f t="shared" ca="1" si="191"/>
        <v>0.60304823567020927</v>
      </c>
      <c r="J1483">
        <f t="shared" ca="1" si="192"/>
        <v>0.77436198866177985</v>
      </c>
      <c r="K1483">
        <f t="shared" ca="1" si="194"/>
        <v>0.49885976114280745</v>
      </c>
    </row>
    <row r="1484" spans="1:11" x14ac:dyDescent="0.25">
      <c r="A1484">
        <f t="shared" ca="1" si="187"/>
        <v>9.3842345338328359E-2</v>
      </c>
      <c r="B1484">
        <f t="shared" ca="1" si="188"/>
        <v>9.3455869628284421E-2</v>
      </c>
      <c r="C1484">
        <f t="shared" ca="1" si="193"/>
        <v>0.97644490122286776</v>
      </c>
      <c r="D1484">
        <f t="shared" ca="1" si="192"/>
        <v>1.2561478865827036E-2</v>
      </c>
      <c r="E1484">
        <f t="shared" ca="1" si="189"/>
        <v>0.7790492746618779</v>
      </c>
      <c r="F1484">
        <f t="shared" ca="1" si="190"/>
        <v>0.30981008169900309</v>
      </c>
      <c r="G1484">
        <f t="shared" ca="1" si="192"/>
        <v>1.9375607952944351E-2</v>
      </c>
      <c r="H1484">
        <f t="shared" ca="1" si="192"/>
        <v>9.0987793817180473E-2</v>
      </c>
      <c r="I1484">
        <f t="shared" ca="1" si="191"/>
        <v>0.6923108702463191</v>
      </c>
      <c r="J1484">
        <f t="shared" ca="1" si="192"/>
        <v>0.92800083263466071</v>
      </c>
      <c r="K1484">
        <f t="shared" ca="1" si="194"/>
        <v>0.47044502184440773</v>
      </c>
    </row>
    <row r="1485" spans="1:11" x14ac:dyDescent="0.25">
      <c r="A1485">
        <f t="shared" ca="1" si="187"/>
        <v>0.39674383836651606</v>
      </c>
      <c r="B1485">
        <f t="shared" ca="1" si="188"/>
        <v>0.66870429487382388</v>
      </c>
      <c r="C1485">
        <f t="shared" ca="1" si="193"/>
        <v>0.91063500567657862</v>
      </c>
      <c r="D1485">
        <f t="shared" ca="1" si="192"/>
        <v>0.31585349711531419</v>
      </c>
      <c r="E1485">
        <f t="shared" ca="1" si="189"/>
        <v>9.7617310061320683E-2</v>
      </c>
      <c r="F1485">
        <f t="shared" ca="1" si="190"/>
        <v>1.0773684058334043</v>
      </c>
      <c r="G1485">
        <f t="shared" ca="1" si="192"/>
        <v>0.35262790234601382</v>
      </c>
      <c r="H1485">
        <f t="shared" ca="1" si="192"/>
        <v>8.8357095625406057E-2</v>
      </c>
      <c r="I1485">
        <f t="shared" ca="1" si="191"/>
        <v>0.2643138298158817</v>
      </c>
      <c r="J1485">
        <f t="shared" ca="1" si="192"/>
        <v>0.90717111858530342</v>
      </c>
      <c r="K1485">
        <f t="shared" ca="1" si="194"/>
        <v>0.39321183016349626</v>
      </c>
    </row>
    <row r="1486" spans="1:11" x14ac:dyDescent="0.25">
      <c r="A1486">
        <f t="shared" ca="1" si="187"/>
        <v>0.35373635567008432</v>
      </c>
      <c r="B1486">
        <f t="shared" ca="1" si="188"/>
        <v>0.76132828887406589</v>
      </c>
      <c r="C1486">
        <f t="shared" ca="1" si="193"/>
        <v>0.55881456739185864</v>
      </c>
      <c r="D1486">
        <f t="shared" ca="1" si="192"/>
        <v>0.62974249253272352</v>
      </c>
      <c r="E1486">
        <f t="shared" ca="1" si="189"/>
        <v>-5.738245379660159E-2</v>
      </c>
      <c r="F1486">
        <f t="shared" ca="1" si="190"/>
        <v>0.13498120449458678</v>
      </c>
      <c r="G1486">
        <f t="shared" ca="1" si="192"/>
        <v>0.28594676683904463</v>
      </c>
      <c r="H1486">
        <f t="shared" ca="1" si="192"/>
        <v>0.76575117144300753</v>
      </c>
      <c r="I1486">
        <f t="shared" ca="1" si="191"/>
        <v>0.32816138182251214</v>
      </c>
      <c r="J1486">
        <f t="shared" ca="1" si="192"/>
        <v>0.36789979382560223</v>
      </c>
      <c r="K1486">
        <f t="shared" ca="1" si="194"/>
        <v>0.43405268728014679</v>
      </c>
    </row>
    <row r="1487" spans="1:11" x14ac:dyDescent="0.25">
      <c r="A1487">
        <f t="shared" ca="1" si="187"/>
        <v>0.49604551906063876</v>
      </c>
      <c r="B1487">
        <f t="shared" ca="1" si="188"/>
        <v>0.83481949684869972</v>
      </c>
      <c r="C1487">
        <f t="shared" ca="1" si="193"/>
        <v>4.1152803468054444E-3</v>
      </c>
      <c r="D1487">
        <f t="shared" ca="1" si="192"/>
        <v>0.22608191806067923</v>
      </c>
      <c r="E1487">
        <f t="shared" ca="1" si="189"/>
        <v>0.26298491324789031</v>
      </c>
      <c r="F1487">
        <f t="shared" ca="1" si="190"/>
        <v>0.95007718285127396</v>
      </c>
      <c r="G1487">
        <f t="shared" ca="1" si="192"/>
        <v>0.38715657910341306</v>
      </c>
      <c r="H1487">
        <f t="shared" ca="1" si="192"/>
        <v>0.26304887640822028</v>
      </c>
      <c r="I1487">
        <f t="shared" ca="1" si="191"/>
        <v>0.84576143883278876</v>
      </c>
      <c r="J1487">
        <f t="shared" ca="1" si="192"/>
        <v>0.44122973139364363</v>
      </c>
      <c r="K1487">
        <f t="shared" ca="1" si="194"/>
        <v>0.36787965099492043</v>
      </c>
    </row>
    <row r="1488" spans="1:11" x14ac:dyDescent="0.25">
      <c r="A1488">
        <f t="shared" ca="1" si="187"/>
        <v>0.43078474601147176</v>
      </c>
      <c r="B1488">
        <f t="shared" ca="1" si="188"/>
        <v>0.12914456779402733</v>
      </c>
      <c r="C1488">
        <f t="shared" ca="1" si="193"/>
        <v>0.51515044520198405</v>
      </c>
      <c r="D1488">
        <f t="shared" ca="1" si="192"/>
        <v>0.1332139048024108</v>
      </c>
      <c r="E1488">
        <f t="shared" ca="1" si="189"/>
        <v>0.90039147982673606</v>
      </c>
      <c r="F1488">
        <f t="shared" ca="1" si="190"/>
        <v>1.1508217707979449</v>
      </c>
      <c r="G1488">
        <f t="shared" ca="1" si="192"/>
        <v>0.80854633895876971</v>
      </c>
      <c r="H1488">
        <f t="shared" ca="1" si="192"/>
        <v>0.66384281334835782</v>
      </c>
      <c r="I1488">
        <f t="shared" ca="1" si="191"/>
        <v>0.67400145895724184</v>
      </c>
      <c r="J1488">
        <f t="shared" ca="1" si="192"/>
        <v>0.32604365328467177</v>
      </c>
      <c r="K1488">
        <f t="shared" ca="1" si="194"/>
        <v>0.59229676709829959</v>
      </c>
    </row>
    <row r="1489" spans="1:11" x14ac:dyDescent="0.25">
      <c r="A1489">
        <f t="shared" ca="1" si="187"/>
        <v>0.5648408687099703</v>
      </c>
      <c r="B1489">
        <f t="shared" ca="1" si="188"/>
        <v>0.27053327345316247</v>
      </c>
      <c r="C1489">
        <f t="shared" ca="1" si="193"/>
        <v>0.26761651718276025</v>
      </c>
      <c r="D1489">
        <f t="shared" ca="1" si="192"/>
        <v>0.55885800360418281</v>
      </c>
      <c r="E1489">
        <f t="shared" ca="1" si="189"/>
        <v>-3.9487969114672006E-2</v>
      </c>
      <c r="F1489">
        <f t="shared" ca="1" si="190"/>
        <v>0.68114412462430873</v>
      </c>
      <c r="G1489">
        <f t="shared" ca="1" si="192"/>
        <v>0.40456266222741155</v>
      </c>
      <c r="H1489">
        <f t="shared" ca="1" si="192"/>
        <v>2.26552277526747E-2</v>
      </c>
      <c r="I1489">
        <f t="shared" ca="1" si="191"/>
        <v>0.75126297428557609</v>
      </c>
      <c r="J1489">
        <f t="shared" ca="1" si="192"/>
        <v>0.19783817325509645</v>
      </c>
      <c r="K1489">
        <f t="shared" ca="1" si="194"/>
        <v>0.598925492485607</v>
      </c>
    </row>
    <row r="1490" spans="1:11" x14ac:dyDescent="0.25">
      <c r="A1490">
        <f t="shared" ca="1" si="187"/>
        <v>0.32304153535083435</v>
      </c>
      <c r="B1490">
        <f t="shared" ca="1" si="188"/>
        <v>0.2812425534452746</v>
      </c>
      <c r="C1490">
        <f t="shared" ca="1" si="193"/>
        <v>0.20118126099029529</v>
      </c>
      <c r="D1490">
        <f t="shared" ca="1" si="192"/>
        <v>0.18112739730190885</v>
      </c>
      <c r="E1490">
        <f t="shared" ca="1" si="189"/>
        <v>0.50714499322287188</v>
      </c>
      <c r="F1490">
        <f t="shared" ca="1" si="190"/>
        <v>0.9918983329555987</v>
      </c>
      <c r="G1490">
        <f t="shared" ca="1" si="192"/>
        <v>0.24942527264795922</v>
      </c>
      <c r="H1490">
        <f t="shared" ca="1" si="192"/>
        <v>0.10046725872044504</v>
      </c>
      <c r="I1490">
        <f t="shared" ca="1" si="191"/>
        <v>0.32532892794780194</v>
      </c>
      <c r="J1490">
        <f t="shared" ca="1" si="192"/>
        <v>0.22158541258975906</v>
      </c>
      <c r="K1490">
        <f t="shared" ca="1" si="194"/>
        <v>0.78778626682967534</v>
      </c>
    </row>
    <row r="1491" spans="1:11" x14ac:dyDescent="0.25">
      <c r="A1491">
        <f t="shared" ca="1" si="187"/>
        <v>0.74923739418114599</v>
      </c>
      <c r="B1491">
        <f t="shared" ca="1" si="188"/>
        <v>0.85875581982731741</v>
      </c>
      <c r="C1491">
        <f t="shared" ca="1" si="193"/>
        <v>0.60584877472981313</v>
      </c>
      <c r="D1491">
        <f t="shared" ca="1" si="192"/>
        <v>0.11342530635531667</v>
      </c>
      <c r="E1491">
        <f t="shared" ca="1" si="189"/>
        <v>0.32290828892164042</v>
      </c>
      <c r="F1491">
        <f t="shared" ca="1" si="190"/>
        <v>1.0901984470548134</v>
      </c>
      <c r="G1491">
        <f t="shared" ca="1" si="192"/>
        <v>0.58872548966428262</v>
      </c>
      <c r="H1491">
        <f t="shared" ca="1" si="192"/>
        <v>0.26041192639818456</v>
      </c>
      <c r="I1491">
        <f t="shared" ca="1" si="191"/>
        <v>3.1637183789484227E-2</v>
      </c>
      <c r="J1491">
        <f t="shared" ca="1" si="192"/>
        <v>0.34751211026801976</v>
      </c>
      <c r="K1491">
        <f t="shared" ca="1" si="194"/>
        <v>0.38009208851874016</v>
      </c>
    </row>
    <row r="1492" spans="1:11" x14ac:dyDescent="0.25">
      <c r="A1492">
        <f t="shared" ca="1" si="187"/>
        <v>0.99108923688723527</v>
      </c>
      <c r="B1492">
        <f t="shared" ca="1" si="188"/>
        <v>0.79074364128070773</v>
      </c>
      <c r="C1492">
        <f t="shared" ca="1" si="193"/>
        <v>0.39427449758731081</v>
      </c>
      <c r="D1492">
        <f t="shared" ca="1" si="192"/>
        <v>8.8549391578888637E-2</v>
      </c>
      <c r="E1492">
        <f t="shared" ca="1" si="189"/>
        <v>0.75720330474690001</v>
      </c>
      <c r="F1492">
        <f t="shared" ca="1" si="190"/>
        <v>1.087991670124792</v>
      </c>
      <c r="G1492">
        <f t="shared" ca="1" si="192"/>
        <v>0.69659491975332022</v>
      </c>
      <c r="H1492">
        <f t="shared" ca="1" si="192"/>
        <v>0.64979597823663471</v>
      </c>
      <c r="I1492">
        <f t="shared" ca="1" si="191"/>
        <v>0.8347631201331539</v>
      </c>
      <c r="J1492">
        <f t="shared" ca="1" si="192"/>
        <v>0.31766279354873317</v>
      </c>
      <c r="K1492">
        <f t="shared" ca="1" si="194"/>
        <v>1.3768065146541126</v>
      </c>
    </row>
    <row r="1493" spans="1:11" x14ac:dyDescent="0.25">
      <c r="A1493">
        <f t="shared" ca="1" si="187"/>
        <v>0.96653607779943007</v>
      </c>
      <c r="B1493">
        <f t="shared" ca="1" si="188"/>
        <v>0.41006566775873554</v>
      </c>
      <c r="C1493">
        <f t="shared" ca="1" si="193"/>
        <v>0.66712575719540568</v>
      </c>
      <c r="D1493">
        <f t="shared" ca="1" si="192"/>
        <v>6.1072643938320459E-2</v>
      </c>
      <c r="E1493">
        <f t="shared" ca="1" si="189"/>
        <v>0.7423636501960279</v>
      </c>
      <c r="F1493">
        <f t="shared" ca="1" si="190"/>
        <v>0.81025710451020916</v>
      </c>
      <c r="G1493">
        <f t="shared" ca="1" si="192"/>
        <v>0.80211814578428053</v>
      </c>
      <c r="H1493">
        <f t="shared" ca="1" si="192"/>
        <v>0.29948230613001814</v>
      </c>
      <c r="I1493">
        <f t="shared" ca="1" si="191"/>
        <v>0.54169928027411163</v>
      </c>
      <c r="J1493">
        <f t="shared" ca="1" si="192"/>
        <v>0.57535923338916606</v>
      </c>
      <c r="K1493">
        <f t="shared" ca="1" si="194"/>
        <v>0.67303832748308978</v>
      </c>
    </row>
    <row r="1494" spans="1:11" x14ac:dyDescent="0.25">
      <c r="A1494">
        <f t="shared" ca="1" si="187"/>
        <v>0.6497790510232192</v>
      </c>
      <c r="B1494">
        <f t="shared" ca="1" si="188"/>
        <v>0.97175263920937771</v>
      </c>
      <c r="C1494">
        <f t="shared" ca="1" si="193"/>
        <v>0.68305623329274423</v>
      </c>
      <c r="D1494">
        <f t="shared" ca="1" si="192"/>
        <v>9.6101427494343916E-4</v>
      </c>
      <c r="E1494">
        <f t="shared" ca="1" si="189"/>
        <v>9.5746767681623116E-2</v>
      </c>
      <c r="F1494">
        <f t="shared" ca="1" si="190"/>
        <v>1.1512988809539715</v>
      </c>
      <c r="G1494">
        <f t="shared" ca="1" si="192"/>
        <v>0.84466180521872425</v>
      </c>
      <c r="H1494">
        <f t="shared" ca="1" si="192"/>
        <v>0.24165472368461793</v>
      </c>
      <c r="I1494">
        <f t="shared" ca="1" si="191"/>
        <v>0.30826328060426245</v>
      </c>
      <c r="J1494">
        <f t="shared" ca="1" si="192"/>
        <v>5.2992568094862857E-2</v>
      </c>
      <c r="K1494">
        <f t="shared" ca="1" si="194"/>
        <v>0.38332315458064181</v>
      </c>
    </row>
    <row r="1495" spans="1:11" x14ac:dyDescent="0.25">
      <c r="A1495">
        <f t="shared" ca="1" si="187"/>
        <v>0.39036276176167428</v>
      </c>
      <c r="B1495">
        <f t="shared" ca="1" si="188"/>
        <v>0.34487573598602361</v>
      </c>
      <c r="C1495">
        <f t="shared" ca="1" si="193"/>
        <v>0.73940083037248194</v>
      </c>
      <c r="D1495">
        <f t="shared" ca="1" si="192"/>
        <v>7.5338227127105695E-2</v>
      </c>
      <c r="E1495">
        <f t="shared" ca="1" si="189"/>
        <v>0.270943369357524</v>
      </c>
      <c r="F1495">
        <f t="shared" ca="1" si="190"/>
        <v>0.32969074579274438</v>
      </c>
      <c r="G1495">
        <f t="shared" ca="1" si="192"/>
        <v>0.28906617907139365</v>
      </c>
      <c r="H1495">
        <f t="shared" ca="1" si="192"/>
        <v>0.97508267063211329</v>
      </c>
      <c r="I1495">
        <f t="shared" ca="1" si="191"/>
        <v>0.6189844193790015</v>
      </c>
      <c r="J1495">
        <f t="shared" ca="1" si="192"/>
        <v>0.77346723647290871</v>
      </c>
      <c r="K1495">
        <f t="shared" ca="1" si="194"/>
        <v>0.36953580267455266</v>
      </c>
    </row>
    <row r="1496" spans="1:11" x14ac:dyDescent="0.25">
      <c r="A1496">
        <f t="shared" ca="1" si="187"/>
        <v>0.81161999212999458</v>
      </c>
      <c r="B1496">
        <f t="shared" ca="1" si="188"/>
        <v>0.7559795170423198</v>
      </c>
      <c r="C1496">
        <f t="shared" ca="1" si="193"/>
        <v>0.24747174435015357</v>
      </c>
      <c r="D1496">
        <f t="shared" ca="1" si="192"/>
        <v>0.62038886853386277</v>
      </c>
      <c r="E1496">
        <f t="shared" ca="1" si="189"/>
        <v>-3.588802428579152E-2</v>
      </c>
      <c r="F1496">
        <f t="shared" ca="1" si="190"/>
        <v>0.60826009325304897</v>
      </c>
      <c r="G1496">
        <f t="shared" ca="1" si="192"/>
        <v>0.55620630148606909</v>
      </c>
      <c r="H1496">
        <f t="shared" ca="1" si="192"/>
        <v>0.69674649228379504</v>
      </c>
      <c r="I1496">
        <f t="shared" ca="1" si="191"/>
        <v>0.27479121428658787</v>
      </c>
      <c r="J1496">
        <f t="shared" ca="1" si="192"/>
        <v>4.8238451948413807E-2</v>
      </c>
      <c r="K1496">
        <f t="shared" ca="1" si="194"/>
        <v>0.37092859487206448</v>
      </c>
    </row>
    <row r="1497" spans="1:11" x14ac:dyDescent="0.25">
      <c r="A1497">
        <f t="shared" ca="1" si="187"/>
        <v>0.57359667925372093</v>
      </c>
      <c r="B1497">
        <f t="shared" ca="1" si="188"/>
        <v>0.50551775217647132</v>
      </c>
      <c r="C1497">
        <f t="shared" ca="1" si="193"/>
        <v>0.52875505913192</v>
      </c>
      <c r="D1497">
        <f t="shared" ca="1" si="192"/>
        <v>0.85283607882601098</v>
      </c>
      <c r="E1497">
        <f t="shared" ca="1" si="189"/>
        <v>0.71485402743289161</v>
      </c>
      <c r="F1497">
        <f t="shared" ca="1" si="190"/>
        <v>0.68388144786868421</v>
      </c>
      <c r="G1497">
        <f t="shared" ca="1" si="192"/>
        <v>0.41736666289495628</v>
      </c>
      <c r="H1497">
        <f t="shared" ca="1" si="192"/>
        <v>0.30817478870887371</v>
      </c>
      <c r="I1497">
        <f t="shared" ca="1" si="191"/>
        <v>0.1480035745996342</v>
      </c>
      <c r="J1497">
        <f t="shared" ca="1" si="192"/>
        <v>0.26874987941267081</v>
      </c>
      <c r="K1497">
        <f t="shared" ca="1" si="194"/>
        <v>0.38349434402724536</v>
      </c>
    </row>
    <row r="1498" spans="1:11" x14ac:dyDescent="0.25">
      <c r="A1498">
        <f t="shared" ca="1" si="187"/>
        <v>0.9063736132858814</v>
      </c>
      <c r="B1498">
        <f t="shared" ca="1" si="188"/>
        <v>0.2453517264078674</v>
      </c>
      <c r="C1498">
        <f t="shared" ca="1" si="193"/>
        <v>8.577604062423333E-3</v>
      </c>
      <c r="D1498">
        <f t="shared" ca="1" si="192"/>
        <v>9.6085885041408803E-2</v>
      </c>
      <c r="E1498">
        <f t="shared" ca="1" si="189"/>
        <v>1.7852604822587437E-2</v>
      </c>
      <c r="F1498">
        <f t="shared" ca="1" si="190"/>
        <v>1.0006698849394913</v>
      </c>
      <c r="G1498">
        <f t="shared" ca="1" si="192"/>
        <v>0.12717457245683106</v>
      </c>
      <c r="H1498">
        <f t="shared" ca="1" si="192"/>
        <v>0.18633256427411671</v>
      </c>
      <c r="I1498">
        <f t="shared" ca="1" si="191"/>
        <v>0.47134776542941231</v>
      </c>
      <c r="J1498">
        <f t="shared" ca="1" si="192"/>
        <v>0.11101483078645269</v>
      </c>
      <c r="K1498">
        <f t="shared" ca="1" si="194"/>
        <v>0.97123749404939763</v>
      </c>
    </row>
    <row r="1499" spans="1:11" x14ac:dyDescent="0.25">
      <c r="A1499">
        <f t="shared" ca="1" si="187"/>
        <v>0.53026905485187559</v>
      </c>
      <c r="B1499">
        <f t="shared" ca="1" si="188"/>
        <v>0.24197920362080344</v>
      </c>
      <c r="C1499">
        <f t="shared" ca="1" si="193"/>
        <v>0.8318483074188211</v>
      </c>
      <c r="D1499">
        <f t="shared" ca="1" si="192"/>
        <v>0.23681997544734956</v>
      </c>
      <c r="E1499">
        <f t="shared" ca="1" si="189"/>
        <v>4.1122513938421104E-2</v>
      </c>
      <c r="F1499">
        <f t="shared" ca="1" si="190"/>
        <v>0.19984180765429424</v>
      </c>
      <c r="G1499">
        <f t="shared" ca="1" si="192"/>
        <v>0.40398124907220045</v>
      </c>
      <c r="H1499">
        <f t="shared" ca="1" si="192"/>
        <v>0.46254747526833162</v>
      </c>
      <c r="I1499">
        <f t="shared" ca="1" si="191"/>
        <v>0.77779157781419184</v>
      </c>
      <c r="J1499">
        <f t="shared" ca="1" si="192"/>
        <v>0.33980003323161456</v>
      </c>
      <c r="K1499">
        <f t="shared" ca="1" si="194"/>
        <v>0.45010937720770733</v>
      </c>
    </row>
    <row r="1500" spans="1:11" x14ac:dyDescent="0.25">
      <c r="A1500">
        <f t="shared" ca="1" si="187"/>
        <v>0.32179961998618833</v>
      </c>
      <c r="B1500">
        <f t="shared" ca="1" si="188"/>
        <v>0.14504643862620292</v>
      </c>
      <c r="C1500">
        <f t="shared" ca="1" si="193"/>
        <v>0.16047679131999459</v>
      </c>
      <c r="D1500">
        <f t="shared" ca="1" si="192"/>
        <v>0.68748311976273213</v>
      </c>
      <c r="E1500">
        <f t="shared" ca="1" si="189"/>
        <v>-0.12034874508588131</v>
      </c>
      <c r="F1500">
        <f t="shared" ca="1" si="190"/>
        <v>0.3762264907091305</v>
      </c>
      <c r="G1500">
        <f t="shared" ca="1" si="192"/>
        <v>0.20259834519283793</v>
      </c>
      <c r="H1500">
        <f t="shared" ca="1" si="192"/>
        <v>0.8640003184456484</v>
      </c>
      <c r="I1500">
        <f t="shared" ca="1" si="191"/>
        <v>0.5383538445974797</v>
      </c>
      <c r="J1500">
        <f t="shared" ca="1" si="192"/>
        <v>0.12036813480614827</v>
      </c>
      <c r="K1500">
        <f t="shared" ca="1" si="194"/>
        <v>0.85744449565183778</v>
      </c>
    </row>
    <row r="1501" spans="1:11" x14ac:dyDescent="0.25">
      <c r="A1501">
        <f t="shared" ca="1" si="187"/>
        <v>0.26892522480719294</v>
      </c>
      <c r="B1501">
        <f t="shared" ca="1" si="188"/>
        <v>0.82727654031925524</v>
      </c>
      <c r="C1501">
        <f t="shared" ca="1" si="193"/>
        <v>0.52591340642359474</v>
      </c>
      <c r="D1501">
        <f t="shared" ca="1" si="192"/>
        <v>0.51390310028007813</v>
      </c>
      <c r="E1501">
        <f t="shared" ca="1" si="189"/>
        <v>0.70647935611801504</v>
      </c>
      <c r="F1501">
        <f t="shared" ca="1" si="190"/>
        <v>0.49188426922866968</v>
      </c>
      <c r="G1501">
        <f t="shared" ca="1" si="192"/>
        <v>4.8112412902165169E-2</v>
      </c>
      <c r="H1501">
        <f t="shared" ca="1" si="192"/>
        <v>0.92932613203121162</v>
      </c>
      <c r="I1501">
        <f t="shared" ca="1" si="191"/>
        <v>7.6489708118602659E-2</v>
      </c>
      <c r="J1501">
        <f t="shared" ca="1" si="192"/>
        <v>0.41376778873410314</v>
      </c>
      <c r="K1501">
        <f t="shared" ca="1" si="194"/>
        <v>0.36936105637027239</v>
      </c>
    </row>
    <row r="1502" spans="1:11" x14ac:dyDescent="0.25">
      <c r="A1502">
        <f t="shared" ca="1" si="187"/>
        <v>0.95818904934446669</v>
      </c>
      <c r="B1502">
        <f t="shared" ca="1" si="188"/>
        <v>0.35518368578827209</v>
      </c>
      <c r="C1502">
        <f t="shared" ca="1" si="193"/>
        <v>0.80159577437295537</v>
      </c>
      <c r="D1502">
        <f t="shared" ca="1" si="192"/>
        <v>0.82352297054082657</v>
      </c>
      <c r="E1502">
        <f t="shared" ca="1" si="189"/>
        <v>-9.5529418218212536E-2</v>
      </c>
      <c r="F1502">
        <f t="shared" ca="1" si="190"/>
        <v>0.69036707722268953</v>
      </c>
      <c r="G1502">
        <f t="shared" ca="1" si="192"/>
        <v>0.90055215836181068</v>
      </c>
      <c r="H1502">
        <f t="shared" ca="1" si="192"/>
        <v>0.89788572216212359</v>
      </c>
      <c r="I1502">
        <f t="shared" ca="1" si="191"/>
        <v>0.48758000340798235</v>
      </c>
      <c r="J1502">
        <f t="shared" ca="1" si="192"/>
        <v>4.2396212166261882E-2</v>
      </c>
      <c r="K1502">
        <f t="shared" ca="1" si="194"/>
        <v>0.66426323577835811</v>
      </c>
    </row>
    <row r="1503" spans="1:11" x14ac:dyDescent="0.25">
      <c r="A1503">
        <f t="shared" ca="1" si="187"/>
        <v>0.54711618069687584</v>
      </c>
      <c r="B1503">
        <f t="shared" ca="1" si="188"/>
        <v>0.4861311840585677</v>
      </c>
      <c r="C1503">
        <f t="shared" ca="1" si="193"/>
        <v>0.6420080838384199</v>
      </c>
      <c r="D1503">
        <f t="shared" ca="1" si="192"/>
        <v>0.82815963575444274</v>
      </c>
      <c r="E1503">
        <f t="shared" ca="1" si="189"/>
        <v>0.27091049259610589</v>
      </c>
      <c r="F1503">
        <f t="shared" ca="1" si="190"/>
        <v>0.15596252911904496</v>
      </c>
      <c r="G1503">
        <f t="shared" ca="1" si="192"/>
        <v>0.16844163308808413</v>
      </c>
      <c r="H1503">
        <f t="shared" ca="1" si="192"/>
        <v>0.58487360341418915</v>
      </c>
      <c r="I1503">
        <f t="shared" ca="1" si="191"/>
        <v>0.88919688198874025</v>
      </c>
      <c r="J1503">
        <f t="shared" ca="1" si="192"/>
        <v>0.56017763264763298</v>
      </c>
      <c r="K1503">
        <f t="shared" ca="1" si="194"/>
        <v>0.40137920050879056</v>
      </c>
    </row>
    <row r="1504" spans="1:11" x14ac:dyDescent="0.25">
      <c r="A1504">
        <f t="shared" ca="1" si="187"/>
        <v>6.5873072650989184E-2</v>
      </c>
      <c r="B1504">
        <f t="shared" ca="1" si="188"/>
        <v>0.79620137395147605</v>
      </c>
      <c r="C1504">
        <f t="shared" ca="1" si="193"/>
        <v>0.68549662367863495</v>
      </c>
      <c r="D1504">
        <f t="shared" ca="1" si="192"/>
        <v>0.66115370799446882</v>
      </c>
      <c r="E1504">
        <f t="shared" ca="1" si="189"/>
        <v>0.42452534402708708</v>
      </c>
      <c r="F1504">
        <f t="shared" ca="1" si="190"/>
        <v>1.237579550404041</v>
      </c>
      <c r="G1504">
        <f t="shared" ca="1" si="192"/>
        <v>0.66430620125285944</v>
      </c>
      <c r="H1504">
        <f t="shared" ca="1" si="192"/>
        <v>0.90166539505842158</v>
      </c>
      <c r="I1504">
        <f t="shared" ca="1" si="191"/>
        <v>0.16066337539644321</v>
      </c>
      <c r="J1504">
        <f t="shared" ca="1" si="192"/>
        <v>0.84567696326428032</v>
      </c>
      <c r="K1504">
        <f t="shared" ca="1" si="194"/>
        <v>1.1726604603158379</v>
      </c>
    </row>
    <row r="1505" spans="1:11" x14ac:dyDescent="0.25">
      <c r="A1505">
        <f t="shared" ca="1" si="187"/>
        <v>0.84506466625310139</v>
      </c>
      <c r="B1505">
        <f t="shared" ca="1" si="188"/>
        <v>8.9444960900672887E-2</v>
      </c>
      <c r="C1505">
        <f t="shared" ca="1" si="193"/>
        <v>-3.656656454830054E-2</v>
      </c>
      <c r="D1505">
        <f t="shared" ca="1" si="192"/>
        <v>0.96990736778501763</v>
      </c>
      <c r="E1505">
        <f t="shared" ca="1" si="189"/>
        <v>0.14361853868452895</v>
      </c>
      <c r="F1505">
        <f t="shared" ca="1" si="190"/>
        <v>0.43836789298069223</v>
      </c>
      <c r="G1505">
        <f t="shared" ca="1" si="192"/>
        <v>0.46339152082461299</v>
      </c>
      <c r="H1505">
        <f t="shared" ca="1" si="192"/>
        <v>0.65822270808374739</v>
      </c>
      <c r="I1505">
        <f t="shared" ca="1" si="191"/>
        <v>0.20751294430623796</v>
      </c>
      <c r="J1505">
        <f t="shared" ca="1" si="192"/>
        <v>0.79544862206328049</v>
      </c>
      <c r="K1505">
        <f t="shared" ca="1" si="194"/>
        <v>0.37139230149951324</v>
      </c>
    </row>
    <row r="1506" spans="1:11" x14ac:dyDescent="0.25">
      <c r="A1506">
        <f t="shared" ca="1" si="187"/>
        <v>7.5380239016971551E-2</v>
      </c>
      <c r="B1506">
        <f t="shared" ca="1" si="188"/>
        <v>0.37946563466664268</v>
      </c>
      <c r="C1506">
        <f t="shared" ca="1" si="193"/>
        <v>0.1329836173932665</v>
      </c>
      <c r="D1506">
        <f t="shared" ca="1" si="192"/>
        <v>0.501358865877785</v>
      </c>
      <c r="E1506">
        <f t="shared" ca="1" si="189"/>
        <v>0.79736950907269222</v>
      </c>
      <c r="F1506">
        <f t="shared" ca="1" si="190"/>
        <v>0.20067523547667487</v>
      </c>
      <c r="G1506">
        <f t="shared" ca="1" si="192"/>
        <v>0.30835044279575696</v>
      </c>
      <c r="H1506">
        <f t="shared" ca="1" si="192"/>
        <v>0.59558350175476227</v>
      </c>
      <c r="I1506">
        <f t="shared" ca="1" si="191"/>
        <v>0.81953045542655722</v>
      </c>
      <c r="J1506">
        <f t="shared" ca="1" si="192"/>
        <v>5.1383879764968832E-2</v>
      </c>
      <c r="K1506">
        <f t="shared" ca="1" si="194"/>
        <v>0.51697951842366385</v>
      </c>
    </row>
    <row r="1507" spans="1:11" x14ac:dyDescent="0.25">
      <c r="A1507">
        <f t="shared" ca="1" si="187"/>
        <v>3.7939162871189702E-2</v>
      </c>
      <c r="B1507">
        <f t="shared" ca="1" si="188"/>
        <v>0.58918111084337443</v>
      </c>
      <c r="C1507">
        <f t="shared" ca="1" si="193"/>
        <v>0.74477824600987452</v>
      </c>
      <c r="D1507">
        <f t="shared" ca="1" si="192"/>
        <v>0.13343919765913004</v>
      </c>
      <c r="E1507">
        <f t="shared" ca="1" si="189"/>
        <v>0.56672568494949815</v>
      </c>
      <c r="F1507">
        <f t="shared" ca="1" si="190"/>
        <v>0.95304753365348915</v>
      </c>
      <c r="G1507">
        <f t="shared" ca="1" si="192"/>
        <v>0.68952858385275928</v>
      </c>
      <c r="H1507">
        <f t="shared" ca="1" si="192"/>
        <v>0.37496983269831063</v>
      </c>
      <c r="I1507">
        <f t="shared" ca="1" si="191"/>
        <v>-1.1233988803080804E-2</v>
      </c>
      <c r="J1507">
        <f t="shared" ca="1" si="192"/>
        <v>0.63954148118293708</v>
      </c>
      <c r="K1507">
        <f t="shared" ca="1" si="194"/>
        <v>0.36788506189877046</v>
      </c>
    </row>
    <row r="1508" spans="1:11" x14ac:dyDescent="0.25">
      <c r="A1508">
        <f t="shared" ca="1" si="187"/>
        <v>0.53750453073671256</v>
      </c>
      <c r="B1508">
        <f t="shared" ca="1" si="188"/>
        <v>0.14765932050671665</v>
      </c>
      <c r="C1508">
        <f t="shared" ca="1" si="193"/>
        <v>-3.5254082839649564E-2</v>
      </c>
      <c r="D1508">
        <f t="shared" ca="1" si="192"/>
        <v>0.57023314523549895</v>
      </c>
      <c r="E1508">
        <f t="shared" ca="1" si="189"/>
        <v>-7.9630763459011961E-2</v>
      </c>
      <c r="F1508">
        <f t="shared" ca="1" si="190"/>
        <v>0.62671339262227332</v>
      </c>
      <c r="G1508">
        <f t="shared" ca="1" si="192"/>
        <v>0.72838884888869659</v>
      </c>
      <c r="H1508">
        <f t="shared" ca="1" si="192"/>
        <v>0.22114430407688546</v>
      </c>
      <c r="I1508">
        <f t="shared" ca="1" si="191"/>
        <v>0.26274569245100765</v>
      </c>
      <c r="J1508">
        <f t="shared" ca="1" si="192"/>
        <v>0.52475251306165294</v>
      </c>
      <c r="K1508">
        <f t="shared" ca="1" si="194"/>
        <v>0.70133722768995199</v>
      </c>
    </row>
    <row r="1509" spans="1:11" x14ac:dyDescent="0.25">
      <c r="A1509">
        <f t="shared" ca="1" si="187"/>
        <v>9.4718202160856468E-2</v>
      </c>
      <c r="B1509">
        <f t="shared" ca="1" si="188"/>
        <v>0.78942672890903609</v>
      </c>
      <c r="C1509">
        <f t="shared" ca="1" si="193"/>
        <v>0.10851252154004247</v>
      </c>
      <c r="D1509">
        <f t="shared" ca="1" si="192"/>
        <v>0.653769361505534</v>
      </c>
      <c r="E1509">
        <f t="shared" ca="1" si="189"/>
        <v>0.58165395786836249</v>
      </c>
      <c r="F1509">
        <f t="shared" ca="1" si="190"/>
        <v>0.28263477301608236</v>
      </c>
      <c r="G1509">
        <f t="shared" ca="1" si="192"/>
        <v>0.51724985699307457</v>
      </c>
      <c r="H1509">
        <f t="shared" ca="1" si="192"/>
        <v>0.47722287077932946</v>
      </c>
      <c r="I1509">
        <f t="shared" ca="1" si="191"/>
        <v>0.47129196183718647</v>
      </c>
      <c r="J1509">
        <f t="shared" ca="1" si="192"/>
        <v>1.5300709577273142E-2</v>
      </c>
      <c r="K1509">
        <f t="shared" ca="1" si="194"/>
        <v>0.47170350391831622</v>
      </c>
    </row>
    <row r="1510" spans="1:11" x14ac:dyDescent="0.25">
      <c r="A1510">
        <f t="shared" ca="1" si="187"/>
        <v>0.61643738884731736</v>
      </c>
      <c r="B1510">
        <f t="shared" ca="1" si="188"/>
        <v>0.96813397864394823</v>
      </c>
      <c r="C1510">
        <f t="shared" ca="1" si="193"/>
        <v>0.47706005181534239</v>
      </c>
      <c r="D1510">
        <f t="shared" ca="1" si="192"/>
        <v>0.3235136573946964</v>
      </c>
      <c r="E1510">
        <f t="shared" ca="1" si="189"/>
        <v>0.10447575144784287</v>
      </c>
      <c r="F1510">
        <f t="shared" ca="1" si="190"/>
        <v>0.98315614377115002</v>
      </c>
      <c r="G1510">
        <f t="shared" ca="1" si="192"/>
        <v>0.38131556036896175</v>
      </c>
      <c r="H1510">
        <f t="shared" ca="1" si="192"/>
        <v>0.12487677180899182</v>
      </c>
      <c r="I1510">
        <f t="shared" ca="1" si="191"/>
        <v>0.81350189812558882</v>
      </c>
      <c r="J1510">
        <f t="shared" ca="1" si="192"/>
        <v>0.57701166400682968</v>
      </c>
      <c r="K1510">
        <f t="shared" ca="1" si="194"/>
        <v>0.45304189215395702</v>
      </c>
    </row>
    <row r="1511" spans="1:11" x14ac:dyDescent="0.25">
      <c r="A1511">
        <f t="shared" ca="1" si="187"/>
        <v>0.82304197734369755</v>
      </c>
      <c r="B1511">
        <f t="shared" ca="1" si="188"/>
        <v>1.0215873898491272</v>
      </c>
      <c r="C1511">
        <f t="shared" ca="1" si="193"/>
        <v>0.5007287821107933</v>
      </c>
      <c r="D1511">
        <f t="shared" ca="1" si="192"/>
        <v>0.64637137526285093</v>
      </c>
      <c r="E1511">
        <f t="shared" ca="1" si="189"/>
        <v>7.3942265392659773E-2</v>
      </c>
      <c r="F1511">
        <f t="shared" ca="1" si="190"/>
        <v>0.84278977593733928</v>
      </c>
      <c r="G1511">
        <f t="shared" ca="1" si="192"/>
        <v>5.7252890393174716E-2</v>
      </c>
      <c r="H1511">
        <f t="shared" ca="1" si="192"/>
        <v>0.97572150885157005</v>
      </c>
      <c r="I1511">
        <f t="shared" ca="1" si="191"/>
        <v>0.35067419646863079</v>
      </c>
      <c r="J1511">
        <f t="shared" ca="1" si="192"/>
        <v>0.63469484926264175</v>
      </c>
      <c r="K1511">
        <f t="shared" ca="1" si="194"/>
        <v>0.7054747745903055</v>
      </c>
    </row>
    <row r="1512" spans="1:11" x14ac:dyDescent="0.25">
      <c r="A1512">
        <f t="shared" ca="1" si="187"/>
        <v>0.36606289404396508</v>
      </c>
      <c r="B1512">
        <f t="shared" ca="1" si="188"/>
        <v>0.21762304194001472</v>
      </c>
      <c r="C1512">
        <f t="shared" ca="1" si="193"/>
        <v>3.9254341658627553E-2</v>
      </c>
      <c r="D1512">
        <f t="shared" ca="1" si="192"/>
        <v>0.91315771483654995</v>
      </c>
      <c r="E1512">
        <f t="shared" ca="1" si="189"/>
        <v>-0.10730000641528925</v>
      </c>
      <c r="F1512">
        <f t="shared" ca="1" si="190"/>
        <v>0.48688695638978136</v>
      </c>
      <c r="G1512">
        <f t="shared" ca="1" si="192"/>
        <v>7.486189353447481E-2</v>
      </c>
      <c r="H1512">
        <f t="shared" ca="1" si="192"/>
        <v>0.90043135313393774</v>
      </c>
      <c r="I1512">
        <f t="shared" ca="1" si="191"/>
        <v>0.1484173572802501</v>
      </c>
      <c r="J1512">
        <f t="shared" ca="1" si="192"/>
        <v>0.98083813261443165</v>
      </c>
      <c r="K1512">
        <f t="shared" ca="1" si="194"/>
        <v>0.46307220105200336</v>
      </c>
    </row>
    <row r="1513" spans="1:11" x14ac:dyDescent="0.25">
      <c r="A1513">
        <f t="shared" ca="1" si="187"/>
        <v>0.47579286632229134</v>
      </c>
      <c r="B1513">
        <f t="shared" ca="1" si="188"/>
        <v>0.11305871752761357</v>
      </c>
      <c r="C1513">
        <f t="shared" ca="1" si="193"/>
        <v>-1.8813559950957306E-2</v>
      </c>
      <c r="D1513">
        <f t="shared" ca="1" si="192"/>
        <v>0.54220400137474323</v>
      </c>
      <c r="E1513">
        <f t="shared" ca="1" si="189"/>
        <v>0.36284105381038279</v>
      </c>
      <c r="F1513">
        <f t="shared" ca="1" si="190"/>
        <v>0.17734928081445106</v>
      </c>
      <c r="G1513">
        <f t="shared" ca="1" si="192"/>
        <v>0.25913124542855204</v>
      </c>
      <c r="H1513">
        <f t="shared" ca="1" si="192"/>
        <v>0.88948360811133043</v>
      </c>
      <c r="I1513">
        <f t="shared" ca="1" si="191"/>
        <v>0.37133095251058645</v>
      </c>
      <c r="J1513">
        <f t="shared" ca="1" si="192"/>
        <v>6.9255715127616524E-2</v>
      </c>
      <c r="K1513">
        <f t="shared" ca="1" si="194"/>
        <v>0.90495103828970869</v>
      </c>
    </row>
    <row r="1514" spans="1:11" x14ac:dyDescent="0.25">
      <c r="A1514">
        <f t="shared" ca="1" si="187"/>
        <v>0.95897114431393216</v>
      </c>
      <c r="B1514">
        <f t="shared" ca="1" si="188"/>
        <v>0.27005705440807154</v>
      </c>
      <c r="C1514">
        <f t="shared" ca="1" si="193"/>
        <v>0.24694011716688632</v>
      </c>
      <c r="D1514">
        <f t="shared" ca="1" si="192"/>
        <v>0.2156852421790646</v>
      </c>
      <c r="E1514">
        <f t="shared" ca="1" si="189"/>
        <v>0.6273962779966954</v>
      </c>
      <c r="F1514">
        <f t="shared" ca="1" si="190"/>
        <v>0.75280163572334879</v>
      </c>
      <c r="G1514">
        <f t="shared" ca="1" si="192"/>
        <v>0.49795350226335844</v>
      </c>
      <c r="H1514">
        <f t="shared" ca="1" si="192"/>
        <v>0.21948471401458924</v>
      </c>
      <c r="I1514">
        <f t="shared" ca="1" si="191"/>
        <v>7.4284082031285878E-2</v>
      </c>
      <c r="J1514">
        <f t="shared" ca="1" si="192"/>
        <v>0.9864788317167752</v>
      </c>
      <c r="K1514">
        <f t="shared" ca="1" si="194"/>
        <v>0.37137634674485137</v>
      </c>
    </row>
    <row r="1515" spans="1:11" x14ac:dyDescent="0.25">
      <c r="A1515">
        <f t="shared" ca="1" si="187"/>
        <v>0.51183782287120394</v>
      </c>
      <c r="B1515">
        <f t="shared" ca="1" si="188"/>
        <v>0.79219350720309523</v>
      </c>
      <c r="C1515">
        <f t="shared" ca="1" si="193"/>
        <v>0.68977972403683141</v>
      </c>
      <c r="D1515">
        <f t="shared" ca="1" si="192"/>
        <v>0.3244710610203051</v>
      </c>
      <c r="E1515">
        <f t="shared" ca="1" si="189"/>
        <v>0.42416677592938606</v>
      </c>
      <c r="F1515">
        <f t="shared" ca="1" si="190"/>
        <v>0.30108105613074132</v>
      </c>
      <c r="G1515">
        <f t="shared" ca="1" si="192"/>
        <v>0.3555947983819534</v>
      </c>
      <c r="H1515">
        <f t="shared" ca="1" si="192"/>
        <v>6.5201535674908384E-2</v>
      </c>
      <c r="I1515">
        <f t="shared" ca="1" si="191"/>
        <v>0.44203754721091876</v>
      </c>
      <c r="J1515">
        <f t="shared" ca="1" si="192"/>
        <v>8.1263310168343317E-2</v>
      </c>
      <c r="K1515">
        <f t="shared" ca="1" si="194"/>
        <v>0.47300121021028441</v>
      </c>
    </row>
    <row r="1516" spans="1:11" x14ac:dyDescent="0.25">
      <c r="A1516">
        <f t="shared" ca="1" si="187"/>
        <v>0.95279428121444276</v>
      </c>
      <c r="B1516">
        <f t="shared" ca="1" si="188"/>
        <v>0.19561209808300725</v>
      </c>
      <c r="C1516">
        <f t="shared" ca="1" si="193"/>
        <v>-9.5239448122287629E-2</v>
      </c>
      <c r="D1516">
        <f t="shared" ca="1" si="192"/>
        <v>0.77178160106180038</v>
      </c>
      <c r="E1516">
        <f t="shared" ca="1" si="189"/>
        <v>-0.22422620974231228</v>
      </c>
      <c r="F1516">
        <f t="shared" ca="1" si="190"/>
        <v>0.56061714135880236</v>
      </c>
      <c r="G1516">
        <f t="shared" ca="1" si="192"/>
        <v>0.82113648920742643</v>
      </c>
      <c r="H1516">
        <f t="shared" ca="1" si="192"/>
        <v>0.78886346166872734</v>
      </c>
      <c r="I1516">
        <f t="shared" ca="1" si="191"/>
        <v>0.75786492863556598</v>
      </c>
      <c r="J1516">
        <f t="shared" ca="1" si="192"/>
        <v>0.92134772039947788</v>
      </c>
      <c r="K1516">
        <f t="shared" ca="1" si="194"/>
        <v>0.47725424447267101</v>
      </c>
    </row>
    <row r="1517" spans="1:11" x14ac:dyDescent="0.25">
      <c r="A1517">
        <f t="shared" ca="1" si="187"/>
        <v>0.24911221457817534</v>
      </c>
      <c r="B1517">
        <f t="shared" ca="1" si="188"/>
        <v>0.70470620366146797</v>
      </c>
      <c r="C1517">
        <f t="shared" ca="1" si="193"/>
        <v>0.4544915394089234</v>
      </c>
      <c r="D1517">
        <f t="shared" ca="1" si="192"/>
        <v>0.48792603715241378</v>
      </c>
      <c r="E1517">
        <f t="shared" ca="1" si="189"/>
        <v>0.80560926836770974</v>
      </c>
      <c r="F1517">
        <f t="shared" ca="1" si="190"/>
        <v>0.74811374155591903</v>
      </c>
      <c r="G1517">
        <f t="shared" ca="1" si="192"/>
        <v>0.58250998180544544</v>
      </c>
      <c r="H1517">
        <f t="shared" ca="1" si="192"/>
        <v>0.25982433822736672</v>
      </c>
      <c r="I1517">
        <f t="shared" ca="1" si="191"/>
        <v>0.86026497680023273</v>
      </c>
      <c r="J1517">
        <f t="shared" ca="1" si="192"/>
        <v>0.84365924649361801</v>
      </c>
      <c r="K1517">
        <f t="shared" ca="1" si="194"/>
        <v>0.75348566268396222</v>
      </c>
    </row>
    <row r="1518" spans="1:11" x14ac:dyDescent="0.25">
      <c r="A1518">
        <f t="shared" ca="1" si="187"/>
        <v>0.9612249995578781</v>
      </c>
      <c r="B1518">
        <f t="shared" ca="1" si="188"/>
        <v>0.78271261351514421</v>
      </c>
      <c r="C1518">
        <f t="shared" ca="1" si="193"/>
        <v>0.4187797181255396</v>
      </c>
      <c r="D1518">
        <f t="shared" ca="1" si="192"/>
        <v>0.77596902841614046</v>
      </c>
      <c r="E1518">
        <f t="shared" ca="1" si="189"/>
        <v>0.60858775098785567</v>
      </c>
      <c r="F1518">
        <f t="shared" ca="1" si="190"/>
        <v>1.0515467222423389</v>
      </c>
      <c r="G1518">
        <f t="shared" ca="1" si="192"/>
        <v>0.82723563405205347</v>
      </c>
      <c r="H1518">
        <f t="shared" ca="1" si="192"/>
        <v>7.9207139162167373E-3</v>
      </c>
      <c r="I1518">
        <f t="shared" ca="1" si="191"/>
        <v>0.37646771229151121</v>
      </c>
      <c r="J1518">
        <f t="shared" ca="1" si="192"/>
        <v>0.26031817109930966</v>
      </c>
      <c r="K1518">
        <f t="shared" ca="1" si="194"/>
        <v>0.80991310528309446</v>
      </c>
    </row>
    <row r="1519" spans="1:11" x14ac:dyDescent="0.25">
      <c r="A1519">
        <f t="shared" ca="1" si="187"/>
        <v>0.76197914638942987</v>
      </c>
      <c r="B1519">
        <f t="shared" ca="1" si="188"/>
        <v>0.59066085481218278</v>
      </c>
      <c r="C1519">
        <f t="shared" ca="1" si="193"/>
        <v>4.114662378604006E-2</v>
      </c>
      <c r="D1519">
        <f t="shared" ca="1" si="192"/>
        <v>0.30192825301029602</v>
      </c>
      <c r="E1519">
        <f t="shared" ca="1" si="189"/>
        <v>0.27771905441012668</v>
      </c>
      <c r="F1519">
        <f t="shared" ca="1" si="190"/>
        <v>0.69507524347950422</v>
      </c>
      <c r="G1519">
        <f t="shared" ca="1" si="192"/>
        <v>0.65654267958429358</v>
      </c>
      <c r="H1519">
        <f t="shared" ca="1" si="192"/>
        <v>0.24167523063250207</v>
      </c>
      <c r="I1519">
        <f t="shared" ca="1" si="191"/>
        <v>0.807708743683485</v>
      </c>
      <c r="J1519">
        <f t="shared" ca="1" si="192"/>
        <v>0.73564529192123962</v>
      </c>
      <c r="K1519">
        <f t="shared" ca="1" si="194"/>
        <v>0.3977397974222322</v>
      </c>
    </row>
    <row r="1520" spans="1:11" x14ac:dyDescent="0.25">
      <c r="A1520">
        <f t="shared" ca="1" si="187"/>
        <v>0.64904743524083364</v>
      </c>
      <c r="B1520">
        <f t="shared" ca="1" si="188"/>
        <v>0.94659414068250647</v>
      </c>
      <c r="C1520">
        <f t="shared" ca="1" si="193"/>
        <v>0.35666018983789716</v>
      </c>
      <c r="D1520">
        <f t="shared" ca="1" si="192"/>
        <v>0.19001122296151773</v>
      </c>
      <c r="E1520">
        <f t="shared" ca="1" si="189"/>
        <v>0.32196251937951209</v>
      </c>
      <c r="F1520">
        <f t="shared" ca="1" si="190"/>
        <v>0.15928447604423374</v>
      </c>
      <c r="G1520">
        <f t="shared" ca="1" si="192"/>
        <v>5.6291970838653227E-2</v>
      </c>
      <c r="H1520">
        <f t="shared" ca="1" si="192"/>
        <v>0.4994106155816036</v>
      </c>
      <c r="I1520">
        <f t="shared" ca="1" si="191"/>
        <v>0.97852730084724282</v>
      </c>
      <c r="J1520">
        <f t="shared" ca="1" si="192"/>
        <v>0.40970433756616242</v>
      </c>
      <c r="K1520">
        <f t="shared" ca="1" si="194"/>
        <v>0.37175467980897725</v>
      </c>
    </row>
    <row r="1521" spans="1:11" x14ac:dyDescent="0.25">
      <c r="A1521">
        <f t="shared" ca="1" si="187"/>
        <v>0.30679265953831003</v>
      </c>
      <c r="B1521">
        <f t="shared" ca="1" si="188"/>
        <v>0.88472492794829405</v>
      </c>
      <c r="C1521">
        <f t="shared" ca="1" si="193"/>
        <v>0.19009047480775937</v>
      </c>
      <c r="D1521">
        <f t="shared" ca="1" si="192"/>
        <v>0.97485235126342062</v>
      </c>
      <c r="E1521">
        <f t="shared" ca="1" si="189"/>
        <v>0.53608584027654871</v>
      </c>
      <c r="F1521">
        <f t="shared" ca="1" si="190"/>
        <v>1.1251417174999165</v>
      </c>
      <c r="G1521">
        <f t="shared" ca="1" si="192"/>
        <v>0.91397165463554275</v>
      </c>
      <c r="H1521">
        <f t="shared" ca="1" si="192"/>
        <v>0.28299107174741023</v>
      </c>
      <c r="I1521">
        <f t="shared" ca="1" si="191"/>
        <v>0.21690833596032444</v>
      </c>
      <c r="J1521">
        <f t="shared" ca="1" si="192"/>
        <v>0.51039627211978855</v>
      </c>
      <c r="K1521">
        <f t="shared" ca="1" si="194"/>
        <v>0.71559105378519716</v>
      </c>
    </row>
    <row r="1522" spans="1:11" x14ac:dyDescent="0.25">
      <c r="A1522">
        <f t="shared" ca="1" si="187"/>
        <v>0.63012440985672691</v>
      </c>
      <c r="B1522">
        <f t="shared" ca="1" si="188"/>
        <v>0.52229306432205336</v>
      </c>
      <c r="C1522">
        <f t="shared" ca="1" si="193"/>
        <v>0.13302920816116487</v>
      </c>
      <c r="D1522">
        <f t="shared" ca="1" si="192"/>
        <v>5.8122652230683802E-2</v>
      </c>
      <c r="E1522">
        <f t="shared" ca="1" si="189"/>
        <v>0.79324957929856821</v>
      </c>
      <c r="F1522">
        <f t="shared" ca="1" si="190"/>
        <v>0.41139508156690685</v>
      </c>
      <c r="G1522">
        <f t="shared" ca="1" si="192"/>
        <v>0.16780920704082747</v>
      </c>
      <c r="H1522">
        <f t="shared" ca="1" si="192"/>
        <v>0.50762997446921154</v>
      </c>
      <c r="I1522">
        <f t="shared" ca="1" si="191"/>
        <v>8.105231530949232E-2</v>
      </c>
      <c r="J1522">
        <f t="shared" ca="1" si="192"/>
        <v>2.3960828806048551E-2</v>
      </c>
      <c r="K1522">
        <f t="shared" ca="1" si="194"/>
        <v>0.83028653115771012</v>
      </c>
    </row>
    <row r="1523" spans="1:11" x14ac:dyDescent="0.25">
      <c r="A1523">
        <f t="shared" ca="1" si="187"/>
        <v>0.2248908619541895</v>
      </c>
      <c r="B1523">
        <f t="shared" ca="1" si="188"/>
        <v>0.35565427511986764</v>
      </c>
      <c r="C1523">
        <f t="shared" ca="1" si="193"/>
        <v>0.59051947969345553</v>
      </c>
      <c r="D1523">
        <f t="shared" ca="1" si="192"/>
        <v>0.24960746111138665</v>
      </c>
      <c r="E1523">
        <f t="shared" ca="1" si="189"/>
        <v>0.49726251408233196</v>
      </c>
      <c r="F1523">
        <f t="shared" ca="1" si="190"/>
        <v>0.92405623111786506</v>
      </c>
      <c r="G1523">
        <f t="shared" ca="1" si="192"/>
        <v>0.95539890233553948</v>
      </c>
      <c r="H1523">
        <f t="shared" ca="1" si="192"/>
        <v>0.97012569890659384</v>
      </c>
      <c r="I1523">
        <f t="shared" ca="1" si="191"/>
        <v>0.42118918775988295</v>
      </c>
      <c r="J1523">
        <f t="shared" ca="1" si="192"/>
        <v>8.9511323995364878E-2</v>
      </c>
      <c r="K1523">
        <f t="shared" ca="1" si="194"/>
        <v>0.42992455183907652</v>
      </c>
    </row>
    <row r="1524" spans="1:11" x14ac:dyDescent="0.25">
      <c r="A1524">
        <f t="shared" ca="1" si="187"/>
        <v>1.3778121393494325E-2</v>
      </c>
      <c r="B1524">
        <f t="shared" ca="1" si="188"/>
        <v>0.57085510818732232</v>
      </c>
      <c r="C1524">
        <f t="shared" ca="1" si="193"/>
        <v>0.78609985165779606</v>
      </c>
      <c r="D1524">
        <f t="shared" ca="1" si="192"/>
        <v>0.94722007795386809</v>
      </c>
      <c r="E1524">
        <f t="shared" ca="1" si="189"/>
        <v>-6.4370665372173508E-2</v>
      </c>
      <c r="F1524">
        <f t="shared" ca="1" si="190"/>
        <v>1.1867289851231491</v>
      </c>
      <c r="G1524">
        <f t="shared" ca="1" si="192"/>
        <v>0.97607254995386705</v>
      </c>
      <c r="H1524">
        <f t="shared" ca="1" si="192"/>
        <v>0.42378587413206514</v>
      </c>
      <c r="I1524">
        <f t="shared" ca="1" si="191"/>
        <v>0.95729297762905197</v>
      </c>
      <c r="J1524">
        <f t="shared" ca="1" si="192"/>
        <v>0.80044719835363709</v>
      </c>
      <c r="K1524">
        <f t="shared" ca="1" si="194"/>
        <v>1.3628182163242928</v>
      </c>
    </row>
    <row r="1525" spans="1:11" x14ac:dyDescent="0.25">
      <c r="A1525">
        <f t="shared" ca="1" si="187"/>
        <v>0.60460877086434472</v>
      </c>
      <c r="B1525">
        <f t="shared" ca="1" si="188"/>
        <v>0.77285960901370032</v>
      </c>
      <c r="C1525">
        <f t="shared" ca="1" si="193"/>
        <v>0.74428135857796329</v>
      </c>
      <c r="D1525">
        <f t="shared" ca="1" si="192"/>
        <v>0.7004605635351967</v>
      </c>
      <c r="E1525">
        <f t="shared" ca="1" si="189"/>
        <v>0.73291053372572845</v>
      </c>
      <c r="F1525">
        <f t="shared" ca="1" si="190"/>
        <v>0.13776061031550307</v>
      </c>
      <c r="G1525">
        <f t="shared" ca="1" si="192"/>
        <v>4.3024685160199083E-2</v>
      </c>
      <c r="H1525">
        <f t="shared" ca="1" si="192"/>
        <v>0.68061109049115687</v>
      </c>
      <c r="I1525">
        <f t="shared" ca="1" si="191"/>
        <v>0.22738248270927516</v>
      </c>
      <c r="J1525">
        <f t="shared" ca="1" si="192"/>
        <v>0.36893160287061544</v>
      </c>
      <c r="K1525">
        <f t="shared" ca="1" si="194"/>
        <v>0.3847330048602573</v>
      </c>
    </row>
    <row r="1526" spans="1:11" x14ac:dyDescent="0.25">
      <c r="A1526">
        <f t="shared" ca="1" si="187"/>
        <v>0.5662228412910012</v>
      </c>
      <c r="B1526">
        <f t="shared" ca="1" si="188"/>
        <v>0.21382327991718511</v>
      </c>
      <c r="C1526">
        <f t="shared" ca="1" si="193"/>
        <v>0.18720484162177481</v>
      </c>
      <c r="D1526">
        <f t="shared" ca="1" si="192"/>
        <v>0.93410304845745207</v>
      </c>
      <c r="E1526">
        <f t="shared" ca="1" si="189"/>
        <v>-2.7862222648652735E-2</v>
      </c>
      <c r="F1526">
        <f t="shared" ca="1" si="190"/>
        <v>0.42050034440157785</v>
      </c>
      <c r="G1526">
        <f t="shared" ca="1" si="192"/>
        <v>0.86398873853544478</v>
      </c>
      <c r="H1526">
        <f t="shared" ca="1" si="192"/>
        <v>3.0516633383600889E-2</v>
      </c>
      <c r="I1526">
        <f t="shared" ca="1" si="191"/>
        <v>0.39245049006511967</v>
      </c>
      <c r="J1526">
        <f t="shared" ca="1" si="192"/>
        <v>0.84719655220627732</v>
      </c>
      <c r="K1526">
        <f t="shared" ca="1" si="194"/>
        <v>0.38294120552672301</v>
      </c>
    </row>
    <row r="1527" spans="1:11" x14ac:dyDescent="0.25">
      <c r="A1527">
        <f t="shared" ca="1" si="187"/>
        <v>0.35625773949882622</v>
      </c>
      <c r="B1527">
        <f t="shared" ca="1" si="188"/>
        <v>0.10378562576868886</v>
      </c>
      <c r="C1527">
        <f t="shared" ca="1" si="193"/>
        <v>0.68286479861207505</v>
      </c>
      <c r="D1527">
        <f t="shared" ca="1" si="192"/>
        <v>0.58136373145156794</v>
      </c>
      <c r="E1527">
        <f t="shared" ca="1" si="189"/>
        <v>0.12347109769134992</v>
      </c>
      <c r="F1527">
        <f t="shared" ca="1" si="190"/>
        <v>0.27887274513717497</v>
      </c>
      <c r="G1527">
        <f t="shared" ca="1" si="192"/>
        <v>0.44053684547796257</v>
      </c>
      <c r="H1527">
        <f t="shared" ca="1" si="192"/>
        <v>0.43250315051259725</v>
      </c>
      <c r="I1527">
        <f t="shared" ca="1" si="191"/>
        <v>0.22666673043578822</v>
      </c>
      <c r="J1527">
        <f t="shared" ca="1" si="192"/>
        <v>0.62647536188411379</v>
      </c>
      <c r="K1527">
        <f t="shared" ca="1" si="194"/>
        <v>0.52061355234717299</v>
      </c>
    </row>
    <row r="1528" spans="1:11" x14ac:dyDescent="0.25">
      <c r="A1528">
        <f t="shared" ca="1" si="187"/>
        <v>0.81638886854984771</v>
      </c>
      <c r="B1528">
        <f t="shared" ca="1" si="188"/>
        <v>0.61652069883823568</v>
      </c>
      <c r="C1528">
        <f t="shared" ca="1" si="193"/>
        <v>0.6080467358127547</v>
      </c>
      <c r="D1528">
        <f t="shared" ca="1" si="192"/>
        <v>0.17498211588863022</v>
      </c>
      <c r="E1528">
        <f t="shared" ca="1" si="189"/>
        <v>0.25584576837623474</v>
      </c>
      <c r="F1528">
        <f t="shared" ca="1" si="190"/>
        <v>0.14807766286117463</v>
      </c>
      <c r="G1528">
        <f t="shared" ca="1" si="192"/>
        <v>0.13704537341294509</v>
      </c>
      <c r="H1528">
        <f t="shared" ca="1" si="192"/>
        <v>0.75316663779384874</v>
      </c>
      <c r="I1528">
        <f t="shared" ca="1" si="191"/>
        <v>0.70916922992149067</v>
      </c>
      <c r="J1528">
        <f t="shared" ca="1" si="192"/>
        <v>0.34332921145772921</v>
      </c>
      <c r="K1528">
        <f t="shared" ca="1" si="194"/>
        <v>0.37202342483786555</v>
      </c>
    </row>
    <row r="1529" spans="1:11" x14ac:dyDescent="0.25">
      <c r="A1529">
        <f t="shared" ca="1" si="187"/>
        <v>0.57733888076535822</v>
      </c>
      <c r="B1529">
        <f t="shared" ca="1" si="188"/>
        <v>0.41349981326822155</v>
      </c>
      <c r="C1529">
        <f t="shared" ca="1" si="193"/>
        <v>-9.4072293372128371E-2</v>
      </c>
      <c r="D1529">
        <f t="shared" ca="1" si="192"/>
        <v>0.38248384238171529</v>
      </c>
      <c r="E1529">
        <f t="shared" ca="1" si="189"/>
        <v>0.34565223817354362</v>
      </c>
      <c r="F1529">
        <f t="shared" ca="1" si="190"/>
        <v>7.19016700815924E-2</v>
      </c>
      <c r="G1529">
        <f t="shared" ca="1" si="192"/>
        <v>2.6578454323697653E-2</v>
      </c>
      <c r="H1529">
        <f t="shared" ca="1" si="192"/>
        <v>0.4333237776208575</v>
      </c>
      <c r="I1529">
        <f t="shared" ca="1" si="191"/>
        <v>0.49922717506937947</v>
      </c>
      <c r="J1529">
        <f t="shared" ca="1" si="192"/>
        <v>0.44187518190771724</v>
      </c>
      <c r="K1529">
        <f t="shared" ca="1" si="194"/>
        <v>1.0447419587758748</v>
      </c>
    </row>
    <row r="1530" spans="1:11" x14ac:dyDescent="0.25">
      <c r="A1530">
        <f t="shared" ca="1" si="187"/>
        <v>0.86219752939751004</v>
      </c>
      <c r="B1530">
        <f t="shared" ca="1" si="188"/>
        <v>0.97300313438018537</v>
      </c>
      <c r="C1530">
        <f t="shared" ca="1" si="193"/>
        <v>0.7412044194494154</v>
      </c>
      <c r="D1530">
        <f t="shared" ca="1" si="192"/>
        <v>0.17664643520879786</v>
      </c>
      <c r="E1530">
        <f t="shared" ca="1" si="189"/>
        <v>0.87743968519604232</v>
      </c>
      <c r="F1530">
        <f t="shared" ca="1" si="190"/>
        <v>0.5775209883401704</v>
      </c>
      <c r="G1530">
        <f t="shared" ca="1" si="192"/>
        <v>0.8864321031489415</v>
      </c>
      <c r="H1530">
        <f t="shared" ca="1" si="192"/>
        <v>2.1719049148535841E-2</v>
      </c>
      <c r="I1530">
        <f t="shared" ca="1" si="191"/>
        <v>0.28840485403729416</v>
      </c>
      <c r="J1530">
        <f t="shared" ca="1" si="192"/>
        <v>0.79952631671737717</v>
      </c>
      <c r="K1530">
        <f t="shared" ca="1" si="194"/>
        <v>0.92403219845762197</v>
      </c>
    </row>
    <row r="1531" spans="1:11" x14ac:dyDescent="0.25">
      <c r="A1531">
        <f t="shared" ca="1" si="187"/>
        <v>0.6248761651805077</v>
      </c>
      <c r="B1531">
        <f t="shared" ca="1" si="188"/>
        <v>0.34487985345322236</v>
      </c>
      <c r="C1531">
        <f t="shared" ca="1" si="193"/>
        <v>-4.9106219165267098E-2</v>
      </c>
      <c r="D1531">
        <f t="shared" ca="1" si="192"/>
        <v>0.40827193612398927</v>
      </c>
      <c r="E1531">
        <f t="shared" ca="1" si="189"/>
        <v>-9.5483544039981827E-2</v>
      </c>
      <c r="F1531">
        <f t="shared" ca="1" si="190"/>
        <v>0.45642824587481068</v>
      </c>
      <c r="G1531">
        <f t="shared" ca="1" si="192"/>
        <v>0.42121985938777917</v>
      </c>
      <c r="H1531">
        <f t="shared" ca="1" si="192"/>
        <v>0.31773985784362813</v>
      </c>
      <c r="I1531">
        <f t="shared" ca="1" si="191"/>
        <v>0.54576586497871404</v>
      </c>
      <c r="J1531">
        <f t="shared" ca="1" si="192"/>
        <v>0.26564678502982653</v>
      </c>
      <c r="K1531">
        <f t="shared" ca="1" si="194"/>
        <v>0.90620816172753627</v>
      </c>
    </row>
    <row r="1532" spans="1:11" x14ac:dyDescent="0.25">
      <c r="A1532">
        <f t="shared" ca="1" si="187"/>
        <v>0.5425841890340849</v>
      </c>
      <c r="B1532">
        <f t="shared" ca="1" si="188"/>
        <v>0.88896842662371389</v>
      </c>
      <c r="C1532">
        <f t="shared" ca="1" si="193"/>
        <v>0.74784858238490448</v>
      </c>
      <c r="D1532">
        <f t="shared" ca="1" si="192"/>
        <v>0.2865871639799773</v>
      </c>
      <c r="E1532">
        <f t="shared" ca="1" si="189"/>
        <v>-5.4832823666352601E-2</v>
      </c>
      <c r="F1532">
        <f t="shared" ca="1" si="190"/>
        <v>0.46531593338571819</v>
      </c>
      <c r="G1532">
        <f t="shared" ca="1" si="192"/>
        <v>4.4219671885451728E-2</v>
      </c>
      <c r="H1532">
        <f t="shared" ca="1" si="192"/>
        <v>0.83622096411834068</v>
      </c>
      <c r="I1532">
        <f t="shared" ca="1" si="191"/>
        <v>0.39240384125602823</v>
      </c>
      <c r="J1532">
        <f t="shared" ca="1" si="192"/>
        <v>0.24082360711175765</v>
      </c>
      <c r="K1532">
        <f t="shared" ca="1" si="194"/>
        <v>0.38731172334572872</v>
      </c>
    </row>
    <row r="1533" spans="1:11" x14ac:dyDescent="0.25">
      <c r="A1533">
        <f t="shared" ca="1" si="187"/>
        <v>0.37579558583748762</v>
      </c>
      <c r="B1533">
        <f t="shared" ca="1" si="188"/>
        <v>0.77884850576383613</v>
      </c>
      <c r="C1533">
        <f t="shared" ca="1" si="193"/>
        <v>0.32647117793958519</v>
      </c>
      <c r="D1533">
        <f t="shared" ca="1" si="192"/>
        <v>0.81055648093135735</v>
      </c>
      <c r="E1533">
        <f t="shared" ca="1" si="189"/>
        <v>3.4538522489699353E-3</v>
      </c>
      <c r="F1533">
        <f t="shared" ca="1" si="190"/>
        <v>0.64758504231928982</v>
      </c>
      <c r="G1533">
        <f t="shared" ca="1" si="192"/>
        <v>0.68089267038980961</v>
      </c>
      <c r="H1533">
        <f t="shared" ca="1" si="192"/>
        <v>0.30047891721734932</v>
      </c>
      <c r="I1533">
        <f t="shared" ca="1" si="191"/>
        <v>0.7671385220750937</v>
      </c>
      <c r="J1533">
        <f t="shared" ca="1" si="192"/>
        <v>6.7636868501011582E-2</v>
      </c>
      <c r="K1533">
        <f t="shared" ca="1" si="194"/>
        <v>0.36827677155376692</v>
      </c>
    </row>
    <row r="1534" spans="1:11" x14ac:dyDescent="0.25">
      <c r="A1534">
        <f t="shared" ca="1" si="187"/>
        <v>0.98643223467012009</v>
      </c>
      <c r="B1534">
        <f t="shared" ca="1" si="188"/>
        <v>0.32020295419615408</v>
      </c>
      <c r="C1534">
        <f t="shared" ca="1" si="193"/>
        <v>0.23786860761865342</v>
      </c>
      <c r="D1534">
        <f t="shared" ca="1" si="192"/>
        <v>0.5875175654599798</v>
      </c>
      <c r="E1534">
        <f t="shared" ca="1" si="189"/>
        <v>-2.9296926193560058E-2</v>
      </c>
      <c r="F1534">
        <f t="shared" ca="1" si="190"/>
        <v>1.1866689683820106</v>
      </c>
      <c r="G1534">
        <f t="shared" ca="1" si="192"/>
        <v>0.92649896991904723</v>
      </c>
      <c r="H1534">
        <f t="shared" ca="1" si="192"/>
        <v>0.49955144163275522</v>
      </c>
      <c r="I1534">
        <f t="shared" ca="1" si="191"/>
        <v>0.26547881350534208</v>
      </c>
      <c r="J1534">
        <f t="shared" ca="1" si="192"/>
        <v>0.11017880077083275</v>
      </c>
      <c r="K1534">
        <f t="shared" ca="1" si="194"/>
        <v>0.39489260209211252</v>
      </c>
    </row>
    <row r="1535" spans="1:11" x14ac:dyDescent="0.25">
      <c r="A1535">
        <f t="shared" ca="1" si="187"/>
        <v>7.4148719601822011E-3</v>
      </c>
      <c r="B1535">
        <f t="shared" ca="1" si="188"/>
        <v>0.83302712973775817</v>
      </c>
      <c r="C1535">
        <f t="shared" ca="1" si="193"/>
        <v>0.8234009445315229</v>
      </c>
      <c r="D1535">
        <f t="shared" ca="1" si="192"/>
        <v>0.6935976542818395</v>
      </c>
      <c r="E1535">
        <f t="shared" ca="1" si="189"/>
        <v>0.47608402559625995</v>
      </c>
      <c r="F1535">
        <f t="shared" ca="1" si="190"/>
        <v>0.83253073710030256</v>
      </c>
      <c r="G1535">
        <f t="shared" ca="1" si="192"/>
        <v>0.62641662738818027</v>
      </c>
      <c r="H1535">
        <f t="shared" ca="1" si="192"/>
        <v>0.2668185185728883</v>
      </c>
      <c r="I1535">
        <f t="shared" ca="1" si="191"/>
        <v>0.29126829377990426</v>
      </c>
      <c r="J1535">
        <f t="shared" ca="1" si="192"/>
        <v>0.83919393052515245</v>
      </c>
      <c r="K1535">
        <f t="shared" ca="1" si="194"/>
        <v>0.57166049457995116</v>
      </c>
    </row>
    <row r="1536" spans="1:11" x14ac:dyDescent="0.25">
      <c r="A1536">
        <f t="shared" ca="1" si="187"/>
        <v>0.22075744341083592</v>
      </c>
      <c r="B1536">
        <f t="shared" ca="1" si="188"/>
        <v>0.47137448657576908</v>
      </c>
      <c r="C1536">
        <f t="shared" ca="1" si="193"/>
        <v>0.44655604115020892</v>
      </c>
      <c r="D1536">
        <f t="shared" ca="1" si="192"/>
        <v>0.52502317720517877</v>
      </c>
      <c r="E1536">
        <f t="shared" ca="1" si="189"/>
        <v>0.62836944555502594</v>
      </c>
      <c r="F1536">
        <f t="shared" ca="1" si="190"/>
        <v>0.72854637679107093</v>
      </c>
      <c r="G1536">
        <f t="shared" ca="1" si="192"/>
        <v>5.1482765356349547E-2</v>
      </c>
      <c r="H1536">
        <f t="shared" ca="1" si="192"/>
        <v>0.33780230729344396</v>
      </c>
      <c r="I1536">
        <f t="shared" ca="1" si="191"/>
        <v>0.9276841311196502</v>
      </c>
      <c r="J1536">
        <f t="shared" ca="1" si="192"/>
        <v>0.30338965186233668</v>
      </c>
      <c r="K1536">
        <f t="shared" ca="1" si="194"/>
        <v>0.36881803830691756</v>
      </c>
    </row>
    <row r="1537" spans="1:11" x14ac:dyDescent="0.25">
      <c r="A1537">
        <f t="shared" ca="1" si="187"/>
        <v>0.67578386552298786</v>
      </c>
      <c r="B1537">
        <f t="shared" ca="1" si="188"/>
        <v>0.54855430896325941</v>
      </c>
      <c r="C1537">
        <f t="shared" ca="1" si="193"/>
        <v>-2.6826850604958097E-2</v>
      </c>
      <c r="D1537">
        <f t="shared" ca="1" si="192"/>
        <v>0.3372314643974812</v>
      </c>
      <c r="E1537">
        <f t="shared" ca="1" si="189"/>
        <v>-9.7370949009153843E-2</v>
      </c>
      <c r="F1537">
        <f t="shared" ca="1" si="190"/>
        <v>0.86266170570581358</v>
      </c>
      <c r="G1537">
        <f t="shared" ca="1" si="192"/>
        <v>0.2262142000080114</v>
      </c>
      <c r="H1537">
        <f t="shared" ca="1" si="192"/>
        <v>0.16478571761811556</v>
      </c>
      <c r="I1537">
        <f t="shared" ca="1" si="191"/>
        <v>0.44752417269784317</v>
      </c>
      <c r="J1537">
        <f t="shared" ca="1" si="192"/>
        <v>0.74377569467379856</v>
      </c>
      <c r="K1537">
        <f t="shared" ca="1" si="194"/>
        <v>0.509240594765623</v>
      </c>
    </row>
    <row r="1538" spans="1:11" x14ac:dyDescent="0.25">
      <c r="A1538">
        <f t="shared" ca="1" si="187"/>
        <v>2.3966366829983099E-2</v>
      </c>
      <c r="B1538">
        <f t="shared" ca="1" si="188"/>
        <v>0.54731816508578546</v>
      </c>
      <c r="C1538">
        <f t="shared" ca="1" si="193"/>
        <v>0.15776812574620741</v>
      </c>
      <c r="D1538">
        <f t="shared" ca="1" si="192"/>
        <v>0.54773134593561068</v>
      </c>
      <c r="E1538">
        <f t="shared" ca="1" si="189"/>
        <v>0.1395103604540239</v>
      </c>
      <c r="F1538">
        <f t="shared" ca="1" si="190"/>
        <v>0.84594385024806418</v>
      </c>
      <c r="G1538">
        <f t="shared" ca="1" si="192"/>
        <v>0.18374834238544724</v>
      </c>
      <c r="H1538">
        <f t="shared" ca="1" si="192"/>
        <v>0.36100232677350752</v>
      </c>
      <c r="I1538">
        <f t="shared" ca="1" si="191"/>
        <v>0.79221434344895736</v>
      </c>
      <c r="J1538">
        <f t="shared" ca="1" si="192"/>
        <v>0.75084995235942686</v>
      </c>
      <c r="K1538">
        <f t="shared" ca="1" si="194"/>
        <v>0.39255782460809358</v>
      </c>
    </row>
    <row r="1539" spans="1:11" x14ac:dyDescent="0.25">
      <c r="A1539">
        <f t="shared" ref="A1539:A1602" ca="1" si="195">RAND()</f>
        <v>0.26197096436381917</v>
      </c>
      <c r="B1539">
        <f t="shared" ref="B1539:B1602" ca="1" si="196">RAND()+A1539/10</f>
        <v>0.10135224457073146</v>
      </c>
      <c r="C1539">
        <f t="shared" ca="1" si="193"/>
        <v>0.2381919561061718</v>
      </c>
      <c r="D1539">
        <f t="shared" ca="1" si="192"/>
        <v>0.85022608065914473</v>
      </c>
      <c r="E1539">
        <f t="shared" ref="E1539:E1602" ca="1" si="197">RAND()-D1539/3</f>
        <v>0.20672786265197968</v>
      </c>
      <c r="F1539">
        <f t="shared" ref="F1539:F1602" ca="1" si="198">RAND()+0.2*G1539*2</f>
        <v>1.0345995085957949</v>
      </c>
      <c r="G1539">
        <f t="shared" ca="1" si="192"/>
        <v>0.75027006357605219</v>
      </c>
      <c r="H1539">
        <f t="shared" ca="1" si="192"/>
        <v>0.59027503290675343</v>
      </c>
      <c r="I1539">
        <f t="shared" ref="I1539:I1602" ca="1" si="199">RAND()-J1539/20</f>
        <v>0.10959777316734404</v>
      </c>
      <c r="J1539">
        <f t="shared" ref="D1539:J1602" ca="1" si="200">RAND()</f>
        <v>0.44167590678397917</v>
      </c>
      <c r="K1539">
        <f t="shared" ca="1" si="194"/>
        <v>0.37087778975562624</v>
      </c>
    </row>
    <row r="1540" spans="1:11" x14ac:dyDescent="0.25">
      <c r="A1540">
        <f t="shared" ca="1" si="195"/>
        <v>0.57515111793070739</v>
      </c>
      <c r="B1540">
        <f t="shared" ca="1" si="196"/>
        <v>0.45180492057000216</v>
      </c>
      <c r="C1540">
        <f t="shared" ca="1" si="193"/>
        <v>0.15512777581565904</v>
      </c>
      <c r="D1540">
        <f t="shared" ca="1" si="200"/>
        <v>0.45464946313535626</v>
      </c>
      <c r="E1540">
        <f t="shared" ca="1" si="197"/>
        <v>0.22670119564124344</v>
      </c>
      <c r="F1540">
        <f t="shared" ca="1" si="198"/>
        <v>0.73918102427506471</v>
      </c>
      <c r="G1540">
        <f t="shared" ca="1" si="200"/>
        <v>0.80711709307906199</v>
      </c>
      <c r="H1540">
        <f t="shared" ca="1" si="200"/>
        <v>0.92556838408124942</v>
      </c>
      <c r="I1540">
        <f t="shared" ca="1" si="199"/>
        <v>0.42550928647918268</v>
      </c>
      <c r="J1540">
        <f t="shared" ca="1" si="200"/>
        <v>0.43429575531668863</v>
      </c>
      <c r="K1540">
        <f t="shared" ca="1" si="194"/>
        <v>0.41241012337085914</v>
      </c>
    </row>
    <row r="1541" spans="1:11" x14ac:dyDescent="0.25">
      <c r="A1541">
        <f t="shared" ca="1" si="195"/>
        <v>0.90676773191829607</v>
      </c>
      <c r="B1541">
        <f t="shared" ca="1" si="196"/>
        <v>0.29999193476350766</v>
      </c>
      <c r="C1541">
        <f t="shared" ca="1" si="193"/>
        <v>0.36832444682902388</v>
      </c>
      <c r="D1541">
        <f t="shared" ca="1" si="200"/>
        <v>0.35148650268867643</v>
      </c>
      <c r="E1541">
        <f t="shared" ca="1" si="197"/>
        <v>0.29035757072334772</v>
      </c>
      <c r="F1541">
        <f t="shared" ca="1" si="198"/>
        <v>0.58487752500028756</v>
      </c>
      <c r="G1541">
        <f t="shared" ca="1" si="200"/>
        <v>0.53418313934655026</v>
      </c>
      <c r="H1541">
        <f t="shared" ca="1" si="200"/>
        <v>0.47857750580012892</v>
      </c>
      <c r="I1541">
        <f t="shared" ca="1" si="199"/>
        <v>0.66440560252290459</v>
      </c>
      <c r="J1541">
        <f t="shared" ca="1" si="200"/>
        <v>0.56997650738388195</v>
      </c>
      <c r="K1541">
        <f t="shared" ca="1" si="194"/>
        <v>0.38910873487374348</v>
      </c>
    </row>
    <row r="1542" spans="1:11" x14ac:dyDescent="0.25">
      <c r="A1542">
        <f t="shared" ca="1" si="195"/>
        <v>0.58266405908652685</v>
      </c>
      <c r="B1542">
        <f t="shared" ca="1" si="196"/>
        <v>0.29687602587575973</v>
      </c>
      <c r="C1542">
        <f t="shared" ca="1" si="193"/>
        <v>0.59459455224649194</v>
      </c>
      <c r="D1542">
        <f t="shared" ca="1" si="200"/>
        <v>0.14733584572609526</v>
      </c>
      <c r="E1542">
        <f t="shared" ca="1" si="197"/>
        <v>0.54858065849667803</v>
      </c>
      <c r="F1542">
        <f t="shared" ca="1" si="198"/>
        <v>0.36638082071905126</v>
      </c>
      <c r="G1542">
        <f t="shared" ca="1" si="200"/>
        <v>9.523020755840117E-2</v>
      </c>
      <c r="H1542">
        <f t="shared" ca="1" si="200"/>
        <v>1.3554964858774277E-2</v>
      </c>
      <c r="I1542">
        <f t="shared" ca="1" si="199"/>
        <v>0.1456379240932584</v>
      </c>
      <c r="J1542">
        <f t="shared" ca="1" si="200"/>
        <v>4.2315261414442196E-2</v>
      </c>
      <c r="K1542">
        <f t="shared" ca="1" si="194"/>
        <v>1.3546671693185974</v>
      </c>
    </row>
    <row r="1543" spans="1:11" x14ac:dyDescent="0.25">
      <c r="A1543">
        <f t="shared" ca="1" si="195"/>
        <v>0.6684841089455783</v>
      </c>
      <c r="B1543">
        <f t="shared" ca="1" si="196"/>
        <v>0.63926373560198735</v>
      </c>
      <c r="C1543">
        <f t="shared" ca="1" si="193"/>
        <v>0.54188386463707916</v>
      </c>
      <c r="D1543">
        <f t="shared" ca="1" si="200"/>
        <v>0.6153103814944707</v>
      </c>
      <c r="E1543">
        <f t="shared" ca="1" si="197"/>
        <v>0.50979251633599476</v>
      </c>
      <c r="F1543">
        <f t="shared" ca="1" si="198"/>
        <v>0.22175733619106006</v>
      </c>
      <c r="G1543">
        <f t="shared" ca="1" si="200"/>
        <v>0.40599596478345701</v>
      </c>
      <c r="H1543">
        <f t="shared" ca="1" si="200"/>
        <v>0.59184898832615573</v>
      </c>
      <c r="I1543">
        <f t="shared" ca="1" si="199"/>
        <v>0.54978478080162296</v>
      </c>
      <c r="J1543">
        <f t="shared" ca="1" si="200"/>
        <v>0.14220962975547724</v>
      </c>
      <c r="K1543">
        <f t="shared" ca="1" si="194"/>
        <v>0.37347278657388355</v>
      </c>
    </row>
    <row r="1544" spans="1:11" x14ac:dyDescent="0.25">
      <c r="A1544">
        <f t="shared" ca="1" si="195"/>
        <v>0.13929165316237535</v>
      </c>
      <c r="B1544">
        <f t="shared" ca="1" si="196"/>
        <v>0.90460466454011557</v>
      </c>
      <c r="C1544">
        <f t="shared" ref="C1544:C1607" ca="1" si="201">RAND()-A1544/5</f>
        <v>0.83283148476309998</v>
      </c>
      <c r="D1544">
        <f t="shared" ca="1" si="200"/>
        <v>0.50613553503682274</v>
      </c>
      <c r="E1544">
        <f t="shared" ca="1" si="197"/>
        <v>0.10362327363956012</v>
      </c>
      <c r="F1544">
        <f t="shared" ca="1" si="198"/>
        <v>0.41358841756849618</v>
      </c>
      <c r="G1544">
        <f t="shared" ca="1" si="200"/>
        <v>0.77643757432027083</v>
      </c>
      <c r="H1544">
        <f t="shared" ca="1" si="200"/>
        <v>0.15730525650409877</v>
      </c>
      <c r="I1544">
        <f t="shared" ca="1" si="199"/>
        <v>0.80073176413543623</v>
      </c>
      <c r="J1544">
        <f t="shared" ca="1" si="200"/>
        <v>0.91781888125709155</v>
      </c>
      <c r="K1544">
        <f t="shared" ref="K1544:K1607" ca="1" si="202">EXP(SIN(SUM(A1544:J1544)))</f>
        <v>0.51300069829687167</v>
      </c>
    </row>
    <row r="1545" spans="1:11" x14ac:dyDescent="0.25">
      <c r="A1545">
        <f t="shared" ca="1" si="195"/>
        <v>0.40011202356125586</v>
      </c>
      <c r="B1545">
        <f t="shared" ca="1" si="196"/>
        <v>0.59951125089808899</v>
      </c>
      <c r="C1545">
        <f t="shared" ca="1" si="201"/>
        <v>-2.7619124339928608E-2</v>
      </c>
      <c r="D1545">
        <f t="shared" ca="1" si="200"/>
        <v>0.74673231297186948</v>
      </c>
      <c r="E1545">
        <f t="shared" ca="1" si="197"/>
        <v>2.2381672721859563E-2</v>
      </c>
      <c r="F1545">
        <f t="shared" ca="1" si="198"/>
        <v>0.87872933130810837</v>
      </c>
      <c r="G1545">
        <f t="shared" ca="1" si="200"/>
        <v>0.36881171473228846</v>
      </c>
      <c r="H1545">
        <f t="shared" ca="1" si="200"/>
        <v>0.78301038879361118</v>
      </c>
      <c r="I1545">
        <f t="shared" ca="1" si="199"/>
        <v>9.9398321533336137E-2</v>
      </c>
      <c r="J1545">
        <f t="shared" ca="1" si="200"/>
        <v>0.24817633792259475</v>
      </c>
      <c r="K1545">
        <f t="shared" ca="1" si="202"/>
        <v>0.43640395742158056</v>
      </c>
    </row>
    <row r="1546" spans="1:11" x14ac:dyDescent="0.25">
      <c r="A1546">
        <f t="shared" ca="1" si="195"/>
        <v>0.13731752925199237</v>
      </c>
      <c r="B1546">
        <f t="shared" ca="1" si="196"/>
        <v>0.19529271156720396</v>
      </c>
      <c r="C1546">
        <f t="shared" ca="1" si="201"/>
        <v>0.18124632478619285</v>
      </c>
      <c r="D1546">
        <f t="shared" ca="1" si="200"/>
        <v>0.78728336517542508</v>
      </c>
      <c r="E1546">
        <f t="shared" ca="1" si="197"/>
        <v>2.2258499988131342E-2</v>
      </c>
      <c r="F1546">
        <f t="shared" ca="1" si="198"/>
        <v>0.9126707955977762</v>
      </c>
      <c r="G1546">
        <f t="shared" ca="1" si="200"/>
        <v>0.91081415793911469</v>
      </c>
      <c r="H1546">
        <f t="shared" ca="1" si="200"/>
        <v>0.41781188150451987</v>
      </c>
      <c r="I1546">
        <f t="shared" ca="1" si="199"/>
        <v>0.48674831014557107</v>
      </c>
      <c r="J1546">
        <f t="shared" ca="1" si="200"/>
        <v>0.77162313846586239</v>
      </c>
      <c r="K1546">
        <f t="shared" ca="1" si="202"/>
        <v>0.37013722297392249</v>
      </c>
    </row>
    <row r="1547" spans="1:11" x14ac:dyDescent="0.25">
      <c r="A1547">
        <f t="shared" ca="1" si="195"/>
        <v>0.79090830975657744</v>
      </c>
      <c r="B1547">
        <f t="shared" ca="1" si="196"/>
        <v>0.78297896096697783</v>
      </c>
      <c r="C1547">
        <f t="shared" ca="1" si="201"/>
        <v>-2.0070662501421033E-2</v>
      </c>
      <c r="D1547">
        <f t="shared" ca="1" si="200"/>
        <v>0.4578199665901459</v>
      </c>
      <c r="E1547">
        <f t="shared" ca="1" si="197"/>
        <v>-9.5913821011637063E-2</v>
      </c>
      <c r="F1547">
        <f t="shared" ca="1" si="198"/>
        <v>0.80392982560866977</v>
      </c>
      <c r="G1547">
        <f t="shared" ca="1" si="200"/>
        <v>0.31825104360111789</v>
      </c>
      <c r="H1547">
        <f t="shared" ca="1" si="200"/>
        <v>0.80752690276910888</v>
      </c>
      <c r="I1547">
        <f t="shared" ca="1" si="199"/>
        <v>0.26547739102718776</v>
      </c>
      <c r="J1547">
        <f t="shared" ca="1" si="200"/>
        <v>0.16408835163968327</v>
      </c>
      <c r="K1547">
        <f t="shared" ca="1" si="202"/>
        <v>0.4041944788256191</v>
      </c>
    </row>
    <row r="1548" spans="1:11" x14ac:dyDescent="0.25">
      <c r="A1548">
        <f t="shared" ca="1" si="195"/>
        <v>0.85718351679143456</v>
      </c>
      <c r="B1548">
        <f t="shared" ca="1" si="196"/>
        <v>1.0199328592154424</v>
      </c>
      <c r="C1548">
        <f t="shared" ca="1" si="201"/>
        <v>0.49669539208370289</v>
      </c>
      <c r="D1548">
        <f t="shared" ca="1" si="200"/>
        <v>0.57729454436124406</v>
      </c>
      <c r="E1548">
        <f t="shared" ca="1" si="197"/>
        <v>0.55477797103081417</v>
      </c>
      <c r="F1548">
        <f t="shared" ca="1" si="198"/>
        <v>0.7395899794641001</v>
      </c>
      <c r="G1548">
        <f t="shared" ca="1" si="200"/>
        <v>6.5881553135193505E-2</v>
      </c>
      <c r="H1548">
        <f t="shared" ca="1" si="200"/>
        <v>0.35884749261980275</v>
      </c>
      <c r="I1548">
        <f t="shared" ca="1" si="199"/>
        <v>0.58271924535636066</v>
      </c>
      <c r="J1548">
        <f t="shared" ca="1" si="200"/>
        <v>7.591757753788575E-2</v>
      </c>
      <c r="K1548">
        <f t="shared" ca="1" si="202"/>
        <v>0.44222550569043567</v>
      </c>
    </row>
    <row r="1549" spans="1:11" x14ac:dyDescent="0.25">
      <c r="A1549">
        <f t="shared" ca="1" si="195"/>
        <v>0.46999195973766539</v>
      </c>
      <c r="B1549">
        <f t="shared" ca="1" si="196"/>
        <v>0.6963754490020978</v>
      </c>
      <c r="C1549">
        <f t="shared" ca="1" si="201"/>
        <v>0.10272844016515618</v>
      </c>
      <c r="D1549">
        <f t="shared" ca="1" si="200"/>
        <v>0.36381957658752806</v>
      </c>
      <c r="E1549">
        <f t="shared" ca="1" si="197"/>
        <v>-1.0563771520953197E-3</v>
      </c>
      <c r="F1549">
        <f t="shared" ca="1" si="198"/>
        <v>1.0601391139973531</v>
      </c>
      <c r="G1549">
        <f t="shared" ca="1" si="200"/>
        <v>0.90702052445270931</v>
      </c>
      <c r="H1549">
        <f t="shared" ca="1" si="200"/>
        <v>0.3432578216944574</v>
      </c>
      <c r="I1549">
        <f t="shared" ca="1" si="199"/>
        <v>0.17951983947158678</v>
      </c>
      <c r="J1549">
        <f t="shared" ca="1" si="200"/>
        <v>0.96779257878977654</v>
      </c>
      <c r="K1549">
        <f t="shared" ca="1" si="202"/>
        <v>0.39467225569119596</v>
      </c>
    </row>
    <row r="1550" spans="1:11" x14ac:dyDescent="0.25">
      <c r="A1550">
        <f t="shared" ca="1" si="195"/>
        <v>2.5232104811273137E-2</v>
      </c>
      <c r="B1550">
        <f t="shared" ca="1" si="196"/>
        <v>0.94196161549625135</v>
      </c>
      <c r="C1550">
        <f t="shared" ca="1" si="201"/>
        <v>3.1053867075679233E-2</v>
      </c>
      <c r="D1550">
        <f t="shared" ca="1" si="200"/>
        <v>0.33561041056959862</v>
      </c>
      <c r="E1550">
        <f t="shared" ca="1" si="197"/>
        <v>0.7381481154238082</v>
      </c>
      <c r="F1550">
        <f t="shared" ca="1" si="198"/>
        <v>0.93267383568123707</v>
      </c>
      <c r="G1550">
        <f t="shared" ca="1" si="200"/>
        <v>0.45725207635909748</v>
      </c>
      <c r="H1550">
        <f t="shared" ca="1" si="200"/>
        <v>0.77368787061957356</v>
      </c>
      <c r="I1550">
        <f t="shared" ca="1" si="199"/>
        <v>0.92030107795133453</v>
      </c>
      <c r="J1550">
        <f t="shared" ca="1" si="200"/>
        <v>6.9853833880694882E-2</v>
      </c>
      <c r="K1550">
        <f t="shared" ca="1" si="202"/>
        <v>0.41849655353271253</v>
      </c>
    </row>
    <row r="1551" spans="1:11" x14ac:dyDescent="0.25">
      <c r="A1551">
        <f t="shared" ca="1" si="195"/>
        <v>0.41025204371956836</v>
      </c>
      <c r="B1551">
        <f t="shared" ca="1" si="196"/>
        <v>0.47530121152179367</v>
      </c>
      <c r="C1551">
        <f t="shared" ca="1" si="201"/>
        <v>0.37365861090557539</v>
      </c>
      <c r="D1551">
        <f t="shared" ca="1" si="200"/>
        <v>0.62218338716022858</v>
      </c>
      <c r="E1551">
        <f t="shared" ca="1" si="197"/>
        <v>-9.540255977906309E-3</v>
      </c>
      <c r="F1551">
        <f t="shared" ca="1" si="198"/>
        <v>0.57307731056123357</v>
      </c>
      <c r="G1551">
        <f t="shared" ca="1" si="200"/>
        <v>0.12484392694669333</v>
      </c>
      <c r="H1551">
        <f t="shared" ca="1" si="200"/>
        <v>0.98651197783988076</v>
      </c>
      <c r="I1551">
        <f t="shared" ca="1" si="199"/>
        <v>0.86541286210775603</v>
      </c>
      <c r="J1551">
        <f t="shared" ca="1" si="200"/>
        <v>0.96652930030160533</v>
      </c>
      <c r="K1551">
        <f t="shared" ca="1" si="202"/>
        <v>0.45832309794547166</v>
      </c>
    </row>
    <row r="1552" spans="1:11" x14ac:dyDescent="0.25">
      <c r="A1552">
        <f t="shared" ca="1" si="195"/>
        <v>0.25975563439625315</v>
      </c>
      <c r="B1552">
        <f t="shared" ca="1" si="196"/>
        <v>0.36711736592835736</v>
      </c>
      <c r="C1552">
        <f t="shared" ca="1" si="201"/>
        <v>0.90648409581421518</v>
      </c>
      <c r="D1552">
        <f t="shared" ca="1" si="200"/>
        <v>0.48428591750557404</v>
      </c>
      <c r="E1552">
        <f t="shared" ca="1" si="197"/>
        <v>-0.15261592622546694</v>
      </c>
      <c r="F1552">
        <f t="shared" ca="1" si="198"/>
        <v>0.9515251099661044</v>
      </c>
      <c r="G1552">
        <f t="shared" ca="1" si="200"/>
        <v>0.89210568426022652</v>
      </c>
      <c r="H1552">
        <f t="shared" ca="1" si="200"/>
        <v>0.28114112481824383</v>
      </c>
      <c r="I1552">
        <f t="shared" ca="1" si="199"/>
        <v>0.44650450690899079</v>
      </c>
      <c r="J1552">
        <f t="shared" ca="1" si="200"/>
        <v>0.9512377531163162</v>
      </c>
      <c r="K1552">
        <f t="shared" ca="1" si="202"/>
        <v>0.45812565394593974</v>
      </c>
    </row>
    <row r="1553" spans="1:11" x14ac:dyDescent="0.25">
      <c r="A1553">
        <f t="shared" ca="1" si="195"/>
        <v>0.89760233591227512</v>
      </c>
      <c r="B1553">
        <f t="shared" ca="1" si="196"/>
        <v>1.0797149431187358</v>
      </c>
      <c r="C1553">
        <f t="shared" ca="1" si="201"/>
        <v>0.53464164496034705</v>
      </c>
      <c r="D1553">
        <f t="shared" ca="1" si="200"/>
        <v>0.5513138730088526</v>
      </c>
      <c r="E1553">
        <f t="shared" ca="1" si="197"/>
        <v>0.65854039017819044</v>
      </c>
      <c r="F1553">
        <f t="shared" ca="1" si="198"/>
        <v>1.325495625156996</v>
      </c>
      <c r="G1553">
        <f t="shared" ca="1" si="200"/>
        <v>0.97948232763495335</v>
      </c>
      <c r="H1553">
        <f t="shared" ca="1" si="200"/>
        <v>0.32381175900004555</v>
      </c>
      <c r="I1553">
        <f t="shared" ca="1" si="199"/>
        <v>0.23182057778325552</v>
      </c>
      <c r="J1553">
        <f t="shared" ca="1" si="200"/>
        <v>0.1719745286815485</v>
      </c>
      <c r="K1553">
        <f t="shared" ca="1" si="202"/>
        <v>1.5745462812928201</v>
      </c>
    </row>
    <row r="1554" spans="1:11" x14ac:dyDescent="0.25">
      <c r="A1554">
        <f t="shared" ca="1" si="195"/>
        <v>0.58372516652964512</v>
      </c>
      <c r="B1554">
        <f t="shared" ca="1" si="196"/>
        <v>0.97537604232092101</v>
      </c>
      <c r="C1554">
        <f t="shared" ca="1" si="201"/>
        <v>0.76966672101565003</v>
      </c>
      <c r="D1554">
        <f t="shared" ca="1" si="200"/>
        <v>0.31889440093854127</v>
      </c>
      <c r="E1554">
        <f t="shared" ca="1" si="197"/>
        <v>0.42770110558194613</v>
      </c>
      <c r="F1554">
        <f t="shared" ca="1" si="198"/>
        <v>1.2714286301509925</v>
      </c>
      <c r="G1554">
        <f t="shared" ca="1" si="200"/>
        <v>0.89717544260477167</v>
      </c>
      <c r="H1554">
        <f t="shared" ca="1" si="200"/>
        <v>7.2663099195190428E-2</v>
      </c>
      <c r="I1554">
        <f t="shared" ca="1" si="199"/>
        <v>0.94073825484525231</v>
      </c>
      <c r="J1554">
        <f t="shared" ca="1" si="200"/>
        <v>0.12223568557435371</v>
      </c>
      <c r="K1554">
        <f t="shared" ca="1" si="202"/>
        <v>1.1010562151392904</v>
      </c>
    </row>
    <row r="1555" spans="1:11" x14ac:dyDescent="0.25">
      <c r="A1555">
        <f t="shared" ca="1" si="195"/>
        <v>0.2531095213150264</v>
      </c>
      <c r="B1555">
        <f t="shared" ca="1" si="196"/>
        <v>0.9238686875407609</v>
      </c>
      <c r="C1555">
        <f t="shared" ca="1" si="201"/>
        <v>0.29015915028886674</v>
      </c>
      <c r="D1555">
        <f t="shared" ca="1" si="200"/>
        <v>0.7182401973760556</v>
      </c>
      <c r="E1555">
        <f t="shared" ca="1" si="197"/>
        <v>-0.2234470136168667</v>
      </c>
      <c r="F1555">
        <f t="shared" ca="1" si="198"/>
        <v>0.33467117133217661</v>
      </c>
      <c r="G1555">
        <f t="shared" ca="1" si="200"/>
        <v>0.19979559135655767</v>
      </c>
      <c r="H1555">
        <f t="shared" ca="1" si="200"/>
        <v>0.50305135048412486</v>
      </c>
      <c r="I1555">
        <f t="shared" ca="1" si="199"/>
        <v>0.77883564654932824</v>
      </c>
      <c r="J1555">
        <f t="shared" ca="1" si="200"/>
        <v>4.1616234070840696E-2</v>
      </c>
      <c r="K1555">
        <f t="shared" ca="1" si="202"/>
        <v>0.53393755742787996</v>
      </c>
    </row>
    <row r="1556" spans="1:11" x14ac:dyDescent="0.25">
      <c r="A1556">
        <f t="shared" ca="1" si="195"/>
        <v>0.78934044803694947</v>
      </c>
      <c r="B1556">
        <f t="shared" ca="1" si="196"/>
        <v>0.63140956567447337</v>
      </c>
      <c r="C1556">
        <f t="shared" ca="1" si="201"/>
        <v>0.80736672461830561</v>
      </c>
      <c r="D1556">
        <f t="shared" ca="1" si="200"/>
        <v>0.76080267279738245</v>
      </c>
      <c r="E1556">
        <f t="shared" ca="1" si="197"/>
        <v>0.14170088151887833</v>
      </c>
      <c r="F1556">
        <f t="shared" ca="1" si="198"/>
        <v>0.36913026806222232</v>
      </c>
      <c r="G1556">
        <f t="shared" ca="1" si="200"/>
        <v>8.640014298467602E-2</v>
      </c>
      <c r="H1556">
        <f t="shared" ca="1" si="200"/>
        <v>0.36469769660794926</v>
      </c>
      <c r="I1556">
        <f t="shared" ca="1" si="199"/>
        <v>0.88029719828703301</v>
      </c>
      <c r="J1556">
        <f t="shared" ca="1" si="200"/>
        <v>0.91126267741234723</v>
      </c>
      <c r="K1556">
        <f t="shared" ca="1" si="202"/>
        <v>0.5976187305124252</v>
      </c>
    </row>
    <row r="1557" spans="1:11" x14ac:dyDescent="0.25">
      <c r="A1557">
        <f t="shared" ca="1" si="195"/>
        <v>0.92711048120387651</v>
      </c>
      <c r="B1557">
        <f t="shared" ca="1" si="196"/>
        <v>0.14604886127001782</v>
      </c>
      <c r="C1557">
        <f t="shared" ca="1" si="201"/>
        <v>3.0429792887209844E-2</v>
      </c>
      <c r="D1557">
        <f t="shared" ca="1" si="200"/>
        <v>0.1330865856600989</v>
      </c>
      <c r="E1557">
        <f t="shared" ca="1" si="197"/>
        <v>0.64653524181072386</v>
      </c>
      <c r="F1557">
        <f t="shared" ca="1" si="198"/>
        <v>0.18630653001544537</v>
      </c>
      <c r="G1557">
        <f t="shared" ca="1" si="200"/>
        <v>0.13111475823215557</v>
      </c>
      <c r="H1557">
        <f t="shared" ca="1" si="200"/>
        <v>0.6618409711319142</v>
      </c>
      <c r="I1557">
        <f t="shared" ca="1" si="199"/>
        <v>0.70640496108068496</v>
      </c>
      <c r="J1557">
        <f t="shared" ca="1" si="200"/>
        <v>0.32818716625110178</v>
      </c>
      <c r="K1557">
        <f t="shared" ca="1" si="202"/>
        <v>0.50377132047406148</v>
      </c>
    </row>
    <row r="1558" spans="1:11" x14ac:dyDescent="0.25">
      <c r="A1558">
        <f t="shared" ca="1" si="195"/>
        <v>0.58863366307764464</v>
      </c>
      <c r="B1558">
        <f t="shared" ca="1" si="196"/>
        <v>1.0425268889958088</v>
      </c>
      <c r="C1558">
        <f t="shared" ca="1" si="201"/>
        <v>0.85495814931241954</v>
      </c>
      <c r="D1558">
        <f t="shared" ca="1" si="200"/>
        <v>0.82617015033959396</v>
      </c>
      <c r="E1558">
        <f t="shared" ca="1" si="197"/>
        <v>0.33172352626934737</v>
      </c>
      <c r="F1558">
        <f t="shared" ca="1" si="198"/>
        <v>0.59353312336688135</v>
      </c>
      <c r="G1558">
        <f t="shared" ca="1" si="200"/>
        <v>0.47137590244570349</v>
      </c>
      <c r="H1558">
        <f t="shared" ca="1" si="200"/>
        <v>0.8490247747155204</v>
      </c>
      <c r="I1558">
        <f t="shared" ca="1" si="199"/>
        <v>0.62202887958486763</v>
      </c>
      <c r="J1558">
        <f t="shared" ca="1" si="200"/>
        <v>0.26167773614359624</v>
      </c>
      <c r="K1558">
        <f t="shared" ca="1" si="202"/>
        <v>1.1709379350487208</v>
      </c>
    </row>
    <row r="1559" spans="1:11" x14ac:dyDescent="0.25">
      <c r="A1559">
        <f t="shared" ca="1" si="195"/>
        <v>0.76228898395495082</v>
      </c>
      <c r="B1559">
        <f t="shared" ca="1" si="196"/>
        <v>0.79178401815176358</v>
      </c>
      <c r="C1559">
        <f t="shared" ca="1" si="201"/>
        <v>5.6261224018716777E-2</v>
      </c>
      <c r="D1559">
        <f t="shared" ca="1" si="200"/>
        <v>0.10099450991169889</v>
      </c>
      <c r="E1559">
        <f t="shared" ca="1" si="197"/>
        <v>0.80458946684548094</v>
      </c>
      <c r="F1559">
        <f t="shared" ca="1" si="198"/>
        <v>0.98576439098799606</v>
      </c>
      <c r="G1559">
        <f t="shared" ca="1" si="200"/>
        <v>0.89495212488266351</v>
      </c>
      <c r="H1559">
        <f t="shared" ca="1" si="200"/>
        <v>0.21792954424593325</v>
      </c>
      <c r="I1559">
        <f t="shared" ca="1" si="199"/>
        <v>0.79753626929167953</v>
      </c>
      <c r="J1559">
        <f t="shared" ca="1" si="200"/>
        <v>0.97845340668181746</v>
      </c>
      <c r="K1559">
        <f t="shared" ca="1" si="202"/>
        <v>1.113115075712042</v>
      </c>
    </row>
    <row r="1560" spans="1:11" x14ac:dyDescent="0.25">
      <c r="A1560">
        <f t="shared" ca="1" si="195"/>
        <v>0.29204056260185607</v>
      </c>
      <c r="B1560">
        <f t="shared" ca="1" si="196"/>
        <v>0.49146657061926258</v>
      </c>
      <c r="C1560">
        <f t="shared" ca="1" si="201"/>
        <v>0.79253435880728251</v>
      </c>
      <c r="D1560">
        <f t="shared" ca="1" si="200"/>
        <v>0.66611644962563432</v>
      </c>
      <c r="E1560">
        <f t="shared" ca="1" si="197"/>
        <v>0.65665229756635146</v>
      </c>
      <c r="F1560">
        <f t="shared" ca="1" si="198"/>
        <v>0.94375683018658352</v>
      </c>
      <c r="G1560">
        <f t="shared" ca="1" si="200"/>
        <v>0.97487258092337137</v>
      </c>
      <c r="H1560">
        <f t="shared" ca="1" si="200"/>
        <v>0.74670371726232465</v>
      </c>
      <c r="I1560">
        <f t="shared" ca="1" si="199"/>
        <v>0.75689163116507552</v>
      </c>
      <c r="J1560">
        <f t="shared" ca="1" si="200"/>
        <v>0.40287403987429382</v>
      </c>
      <c r="K1560">
        <f t="shared" ca="1" si="202"/>
        <v>1.5320307619112576</v>
      </c>
    </row>
    <row r="1561" spans="1:11" x14ac:dyDescent="0.25">
      <c r="A1561">
        <f t="shared" ca="1" si="195"/>
        <v>0.85726843391256746</v>
      </c>
      <c r="B1561">
        <f t="shared" ca="1" si="196"/>
        <v>0.91019671125756552</v>
      </c>
      <c r="C1561">
        <f t="shared" ca="1" si="201"/>
        <v>-9.2925637780177928E-3</v>
      </c>
      <c r="D1561">
        <f t="shared" ca="1" si="200"/>
        <v>0.14824441971883762</v>
      </c>
      <c r="E1561">
        <f t="shared" ca="1" si="197"/>
        <v>0.43082357159953749</v>
      </c>
      <c r="F1561">
        <f t="shared" ca="1" si="198"/>
        <v>0.37354890559381992</v>
      </c>
      <c r="G1561">
        <f t="shared" ca="1" si="200"/>
        <v>0.15439631856580338</v>
      </c>
      <c r="H1561">
        <f t="shared" ca="1" si="200"/>
        <v>0.81746615040988935</v>
      </c>
      <c r="I1561">
        <f t="shared" ca="1" si="199"/>
        <v>0.69581588821598062</v>
      </c>
      <c r="J1561">
        <f t="shared" ca="1" si="200"/>
        <v>0.67639644529591725</v>
      </c>
      <c r="K1561">
        <f t="shared" ca="1" si="202"/>
        <v>0.38987609422397668</v>
      </c>
    </row>
    <row r="1562" spans="1:11" x14ac:dyDescent="0.25">
      <c r="A1562">
        <f t="shared" ca="1" si="195"/>
        <v>0.44715639758396764</v>
      </c>
      <c r="B1562">
        <f t="shared" ca="1" si="196"/>
        <v>0.13890790987004642</v>
      </c>
      <c r="C1562">
        <f t="shared" ca="1" si="201"/>
        <v>0.64168429228063684</v>
      </c>
      <c r="D1562">
        <f t="shared" ca="1" si="200"/>
        <v>0.1821336146739736</v>
      </c>
      <c r="E1562">
        <f t="shared" ca="1" si="197"/>
        <v>7.7162412068309871E-2</v>
      </c>
      <c r="F1562">
        <f t="shared" ca="1" si="198"/>
        <v>0.95695081406213789</v>
      </c>
      <c r="G1562">
        <f t="shared" ca="1" si="200"/>
        <v>0.94027959788503546</v>
      </c>
      <c r="H1562">
        <f t="shared" ca="1" si="200"/>
        <v>0.81159080005530526</v>
      </c>
      <c r="I1562">
        <f t="shared" ca="1" si="199"/>
        <v>0.43009948177405299</v>
      </c>
      <c r="J1562">
        <f t="shared" ca="1" si="200"/>
        <v>0.18303799781810726</v>
      </c>
      <c r="K1562">
        <f t="shared" ca="1" si="202"/>
        <v>0.36959906678420018</v>
      </c>
    </row>
    <row r="1563" spans="1:11" x14ac:dyDescent="0.25">
      <c r="A1563">
        <f t="shared" ca="1" si="195"/>
        <v>0.9939387522262465</v>
      </c>
      <c r="B1563">
        <f t="shared" ca="1" si="196"/>
        <v>0.25310830848138954</v>
      </c>
      <c r="C1563">
        <f t="shared" ca="1" si="201"/>
        <v>0.56892531817043435</v>
      </c>
      <c r="D1563">
        <f t="shared" ca="1" si="200"/>
        <v>0.36650398648094096</v>
      </c>
      <c r="E1563">
        <f t="shared" ca="1" si="197"/>
        <v>0.10943707454942042</v>
      </c>
      <c r="F1563">
        <f t="shared" ca="1" si="198"/>
        <v>0.4898164703605925</v>
      </c>
      <c r="G1563">
        <f t="shared" ca="1" si="200"/>
        <v>0.33985078295375204</v>
      </c>
      <c r="H1563">
        <f t="shared" ca="1" si="200"/>
        <v>0.20837868507758817</v>
      </c>
      <c r="I1563">
        <f t="shared" ca="1" si="199"/>
        <v>0.38898127236070967</v>
      </c>
      <c r="J1563">
        <f t="shared" ca="1" si="200"/>
        <v>6.9766495743233126E-2</v>
      </c>
      <c r="K1563">
        <f t="shared" ca="1" si="202"/>
        <v>0.54722962002967968</v>
      </c>
    </row>
    <row r="1564" spans="1:11" x14ac:dyDescent="0.25">
      <c r="A1564">
        <f t="shared" ca="1" si="195"/>
        <v>0.93623300595574677</v>
      </c>
      <c r="B1564">
        <f t="shared" ca="1" si="196"/>
        <v>0.45114306914633784</v>
      </c>
      <c r="C1564">
        <f t="shared" ca="1" si="201"/>
        <v>0.35566593983893069</v>
      </c>
      <c r="D1564">
        <f t="shared" ca="1" si="200"/>
        <v>0.67043967459342468</v>
      </c>
      <c r="E1564">
        <f t="shared" ca="1" si="197"/>
        <v>0.12864781449538631</v>
      </c>
      <c r="F1564">
        <f t="shared" ca="1" si="198"/>
        <v>1.0607956592793899</v>
      </c>
      <c r="G1564">
        <f t="shared" ca="1" si="200"/>
        <v>0.41755629480971435</v>
      </c>
      <c r="H1564">
        <f t="shared" ca="1" si="200"/>
        <v>0.22678864545519495</v>
      </c>
      <c r="I1564">
        <f t="shared" ca="1" si="199"/>
        <v>0.36118958612758378</v>
      </c>
      <c r="J1564">
        <f t="shared" ca="1" si="200"/>
        <v>0.16372772527305712</v>
      </c>
      <c r="K1564">
        <f t="shared" ca="1" si="202"/>
        <v>0.36853757455355546</v>
      </c>
    </row>
    <row r="1565" spans="1:11" x14ac:dyDescent="0.25">
      <c r="A1565">
        <f t="shared" ca="1" si="195"/>
        <v>0.38006661609888681</v>
      </c>
      <c r="B1565">
        <f t="shared" ca="1" si="196"/>
        <v>0.30985333707979751</v>
      </c>
      <c r="C1565">
        <f t="shared" ca="1" si="201"/>
        <v>0.91963459120285729</v>
      </c>
      <c r="D1565">
        <f t="shared" ca="1" si="200"/>
        <v>0.8622838937883115</v>
      </c>
      <c r="E1565">
        <f t="shared" ca="1" si="197"/>
        <v>3.4075240878761959E-2</v>
      </c>
      <c r="F1565">
        <f t="shared" ca="1" si="198"/>
        <v>0.39315807716498574</v>
      </c>
      <c r="G1565">
        <f t="shared" ca="1" si="200"/>
        <v>0.71928159675781889</v>
      </c>
      <c r="H1565">
        <f t="shared" ca="1" si="200"/>
        <v>0.48651714117133227</v>
      </c>
      <c r="I1565">
        <f t="shared" ca="1" si="199"/>
        <v>0.92504236015494246</v>
      </c>
      <c r="J1565">
        <f t="shared" ca="1" si="200"/>
        <v>0.9591434503917361</v>
      </c>
      <c r="K1565">
        <f t="shared" ca="1" si="202"/>
        <v>0.74833363252544205</v>
      </c>
    </row>
    <row r="1566" spans="1:11" x14ac:dyDescent="0.25">
      <c r="A1566">
        <f t="shared" ca="1" si="195"/>
        <v>0.99577323636853388</v>
      </c>
      <c r="B1566">
        <f t="shared" ca="1" si="196"/>
        <v>0.12113448232546191</v>
      </c>
      <c r="C1566">
        <f t="shared" ca="1" si="201"/>
        <v>7.548173693185814E-2</v>
      </c>
      <c r="D1566">
        <f t="shared" ca="1" si="200"/>
        <v>0.56778238750559484</v>
      </c>
      <c r="E1566">
        <f t="shared" ca="1" si="197"/>
        <v>0.11653967145702016</v>
      </c>
      <c r="F1566">
        <f t="shared" ca="1" si="198"/>
        <v>0.81630098472765311</v>
      </c>
      <c r="G1566">
        <f t="shared" ca="1" si="200"/>
        <v>0.57251887613876973</v>
      </c>
      <c r="H1566">
        <f t="shared" ca="1" si="200"/>
        <v>0.42005062135788607</v>
      </c>
      <c r="I1566">
        <f t="shared" ca="1" si="199"/>
        <v>0.13126271435979825</v>
      </c>
      <c r="J1566">
        <f t="shared" ca="1" si="200"/>
        <v>0.84450284780319773</v>
      </c>
      <c r="K1566">
        <f t="shared" ca="1" si="202"/>
        <v>0.36835885392441742</v>
      </c>
    </row>
    <row r="1567" spans="1:11" x14ac:dyDescent="0.25">
      <c r="A1567">
        <f t="shared" ca="1" si="195"/>
        <v>0.97805215416202973</v>
      </c>
      <c r="B1567">
        <f t="shared" ca="1" si="196"/>
        <v>0.26050333867070391</v>
      </c>
      <c r="C1567">
        <f t="shared" ca="1" si="201"/>
        <v>3.6593860385704419E-2</v>
      </c>
      <c r="D1567">
        <f t="shared" ca="1" si="200"/>
        <v>0.36497345870297326</v>
      </c>
      <c r="E1567">
        <f t="shared" ca="1" si="197"/>
        <v>-0.11656447232729006</v>
      </c>
      <c r="F1567">
        <f t="shared" ca="1" si="198"/>
        <v>0.93868874183066153</v>
      </c>
      <c r="G1567">
        <f t="shared" ca="1" si="200"/>
        <v>0.54771928560429928</v>
      </c>
      <c r="H1567">
        <f t="shared" ca="1" si="200"/>
        <v>0.85058718121917265</v>
      </c>
      <c r="I1567">
        <f t="shared" ca="1" si="199"/>
        <v>0.82052084205229725</v>
      </c>
      <c r="J1567">
        <f t="shared" ca="1" si="200"/>
        <v>0.4827797287830391</v>
      </c>
      <c r="K1567">
        <f t="shared" ca="1" si="202"/>
        <v>0.40664738243865989</v>
      </c>
    </row>
    <row r="1568" spans="1:11" x14ac:dyDescent="0.25">
      <c r="A1568">
        <f t="shared" ca="1" si="195"/>
        <v>0.77385832183885084</v>
      </c>
      <c r="B1568">
        <f t="shared" ca="1" si="196"/>
        <v>0.24261735589637337</v>
      </c>
      <c r="C1568">
        <f t="shared" ca="1" si="201"/>
        <v>0.70878312722390668</v>
      </c>
      <c r="D1568">
        <f t="shared" ca="1" si="200"/>
        <v>0.35393029448929236</v>
      </c>
      <c r="E1568">
        <f t="shared" ca="1" si="197"/>
        <v>0.59072984958342867</v>
      </c>
      <c r="F1568">
        <f t="shared" ca="1" si="198"/>
        <v>1.2076089617829848</v>
      </c>
      <c r="G1568">
        <f t="shared" ca="1" si="200"/>
        <v>0.86701979043807775</v>
      </c>
      <c r="H1568">
        <f t="shared" ca="1" si="200"/>
        <v>0.5389267868729164</v>
      </c>
      <c r="I1568">
        <f t="shared" ca="1" si="199"/>
        <v>0.72189505731266679</v>
      </c>
      <c r="J1568">
        <f t="shared" ca="1" si="200"/>
        <v>0.87552222257834833</v>
      </c>
      <c r="K1568">
        <f t="shared" ca="1" si="202"/>
        <v>1.7554900529669146</v>
      </c>
    </row>
    <row r="1569" spans="1:11" x14ac:dyDescent="0.25">
      <c r="A1569">
        <f t="shared" ca="1" si="195"/>
        <v>0.19102826214822222</v>
      </c>
      <c r="B1569">
        <f t="shared" ca="1" si="196"/>
        <v>0.48818655114094406</v>
      </c>
      <c r="C1569">
        <f t="shared" ca="1" si="201"/>
        <v>0.78037273865504242</v>
      </c>
      <c r="D1569">
        <f t="shared" ca="1" si="200"/>
        <v>0.46436888248898511</v>
      </c>
      <c r="E1569">
        <f t="shared" ca="1" si="197"/>
        <v>-3.3785945818734592E-2</v>
      </c>
      <c r="F1569">
        <f t="shared" ca="1" si="198"/>
        <v>0.51240629844342078</v>
      </c>
      <c r="G1569">
        <f t="shared" ca="1" si="200"/>
        <v>0.45293225404742266</v>
      </c>
      <c r="H1569">
        <f t="shared" ca="1" si="200"/>
        <v>0.26813797859562438</v>
      </c>
      <c r="I1569">
        <f t="shared" ca="1" si="199"/>
        <v>0.18355150508976251</v>
      </c>
      <c r="J1569">
        <f t="shared" ca="1" si="200"/>
        <v>0.19452163450086568</v>
      </c>
      <c r="K1569">
        <f t="shared" ca="1" si="202"/>
        <v>0.70300339168722625</v>
      </c>
    </row>
    <row r="1570" spans="1:11" x14ac:dyDescent="0.25">
      <c r="A1570">
        <f t="shared" ca="1" si="195"/>
        <v>3.1592631264665716E-2</v>
      </c>
      <c r="B1570">
        <f t="shared" ca="1" si="196"/>
        <v>0.14234226521423216</v>
      </c>
      <c r="C1570">
        <f t="shared" ca="1" si="201"/>
        <v>0.3954871545061488</v>
      </c>
      <c r="D1570">
        <f t="shared" ca="1" si="200"/>
        <v>0.69773787625388828</v>
      </c>
      <c r="E1570">
        <f t="shared" ca="1" si="197"/>
        <v>0.31272322923640039</v>
      </c>
      <c r="F1570">
        <f t="shared" ca="1" si="198"/>
        <v>0.3163136608522969</v>
      </c>
      <c r="G1570">
        <f t="shared" ca="1" si="200"/>
        <v>5.0262795503584035E-2</v>
      </c>
      <c r="H1570">
        <f t="shared" ca="1" si="200"/>
        <v>0.54833364617319669</v>
      </c>
      <c r="I1570">
        <f t="shared" ca="1" si="199"/>
        <v>0.43369950465806201</v>
      </c>
      <c r="J1570">
        <f t="shared" ca="1" si="200"/>
        <v>0.47671812430350502</v>
      </c>
      <c r="K1570">
        <f t="shared" ca="1" si="202"/>
        <v>0.7706079833697036</v>
      </c>
    </row>
    <row r="1571" spans="1:11" x14ac:dyDescent="0.25">
      <c r="A1571">
        <f t="shared" ca="1" si="195"/>
        <v>0.90726858140304589</v>
      </c>
      <c r="B1571">
        <f t="shared" ca="1" si="196"/>
        <v>0.36753593220391867</v>
      </c>
      <c r="C1571">
        <f t="shared" ca="1" si="201"/>
        <v>5.3223934024391906E-2</v>
      </c>
      <c r="D1571">
        <f t="shared" ca="1" si="200"/>
        <v>0.81682810381147031</v>
      </c>
      <c r="E1571">
        <f t="shared" ca="1" si="197"/>
        <v>0.17694263308154878</v>
      </c>
      <c r="F1571">
        <f t="shared" ca="1" si="198"/>
        <v>0.34669738271669465</v>
      </c>
      <c r="G1571">
        <f t="shared" ca="1" si="200"/>
        <v>0.82530771668303338</v>
      </c>
      <c r="H1571">
        <f t="shared" ca="1" si="200"/>
        <v>0.26335434830198268</v>
      </c>
      <c r="I1571">
        <f t="shared" ca="1" si="199"/>
        <v>0.41496255562054385</v>
      </c>
      <c r="J1571">
        <f t="shared" ca="1" si="200"/>
        <v>0.25859128324896108</v>
      </c>
      <c r="K1571">
        <f t="shared" ca="1" si="202"/>
        <v>0.38266674919479016</v>
      </c>
    </row>
    <row r="1572" spans="1:11" x14ac:dyDescent="0.25">
      <c r="A1572">
        <f t="shared" ca="1" si="195"/>
        <v>0.47448009388258661</v>
      </c>
      <c r="B1572">
        <f t="shared" ca="1" si="196"/>
        <v>0.44473096933828649</v>
      </c>
      <c r="C1572">
        <f t="shared" ca="1" si="201"/>
        <v>0.75256311551198429</v>
      </c>
      <c r="D1572">
        <f t="shared" ca="1" si="200"/>
        <v>0.42133189277349248</v>
      </c>
      <c r="E1572">
        <f t="shared" ca="1" si="197"/>
        <v>0.45422902710230106</v>
      </c>
      <c r="F1572">
        <f t="shared" ca="1" si="198"/>
        <v>1.2535471707422534</v>
      </c>
      <c r="G1572">
        <f t="shared" ca="1" si="200"/>
        <v>0.74377635327835812</v>
      </c>
      <c r="H1572">
        <f t="shared" ca="1" si="200"/>
        <v>0.32556569348819464</v>
      </c>
      <c r="I1572">
        <f t="shared" ca="1" si="199"/>
        <v>0.37409403864227142</v>
      </c>
      <c r="J1572">
        <f t="shared" ca="1" si="200"/>
        <v>0.40622428136625</v>
      </c>
      <c r="K1572">
        <f t="shared" ca="1" si="202"/>
        <v>0.5536192797447328</v>
      </c>
    </row>
    <row r="1573" spans="1:11" x14ac:dyDescent="0.25">
      <c r="A1573">
        <f t="shared" ca="1" si="195"/>
        <v>0.89629782470073394</v>
      </c>
      <c r="B1573">
        <f t="shared" ca="1" si="196"/>
        <v>0.30057920725293108</v>
      </c>
      <c r="C1573">
        <f t="shared" ca="1" si="201"/>
        <v>0.44586089754829755</v>
      </c>
      <c r="D1573">
        <f t="shared" ca="1" si="200"/>
        <v>4.3508533722184772E-2</v>
      </c>
      <c r="E1573">
        <f t="shared" ca="1" si="197"/>
        <v>0.25629856400319528</v>
      </c>
      <c r="F1573">
        <f t="shared" ca="1" si="198"/>
        <v>0.94788526729198819</v>
      </c>
      <c r="G1573">
        <f t="shared" ca="1" si="200"/>
        <v>0.62427469134573088</v>
      </c>
      <c r="H1573">
        <f t="shared" ca="1" si="200"/>
        <v>0.97040566108941095</v>
      </c>
      <c r="I1573">
        <f t="shared" ca="1" si="199"/>
        <v>0.25874687904618521</v>
      </c>
      <c r="J1573">
        <f t="shared" ca="1" si="200"/>
        <v>0.19073607092978251</v>
      </c>
      <c r="K1573">
        <f t="shared" ca="1" si="202"/>
        <v>0.3770362412606062</v>
      </c>
    </row>
    <row r="1574" spans="1:11" x14ac:dyDescent="0.25">
      <c r="A1574">
        <f t="shared" ca="1" si="195"/>
        <v>0.88845415818423057</v>
      </c>
      <c r="B1574">
        <f t="shared" ca="1" si="196"/>
        <v>0.73312082748048668</v>
      </c>
      <c r="C1574">
        <f t="shared" ca="1" si="201"/>
        <v>-8.4986017397752911E-3</v>
      </c>
      <c r="D1574">
        <f t="shared" ca="1" si="200"/>
        <v>0.22230815525465819</v>
      </c>
      <c r="E1574">
        <f t="shared" ca="1" si="197"/>
        <v>0.82565257388721003</v>
      </c>
      <c r="F1574">
        <f t="shared" ca="1" si="198"/>
        <v>1.0693384711515115</v>
      </c>
      <c r="G1574">
        <f t="shared" ca="1" si="200"/>
        <v>0.98158697068870193</v>
      </c>
      <c r="H1574">
        <f t="shared" ca="1" si="200"/>
        <v>0.82694193092099699</v>
      </c>
      <c r="I1574">
        <f t="shared" ca="1" si="199"/>
        <v>3.1863070756838079E-2</v>
      </c>
      <c r="J1574">
        <f t="shared" ca="1" si="200"/>
        <v>0.79139727790660597</v>
      </c>
      <c r="K1574">
        <f t="shared" ca="1" si="202"/>
        <v>1.082093340802347</v>
      </c>
    </row>
    <row r="1575" spans="1:11" x14ac:dyDescent="0.25">
      <c r="A1575">
        <f t="shared" ca="1" si="195"/>
        <v>0.31602881940235839</v>
      </c>
      <c r="B1575">
        <f t="shared" ca="1" si="196"/>
        <v>7.8031781934908867E-2</v>
      </c>
      <c r="C1575">
        <f t="shared" ca="1" si="201"/>
        <v>0.31616852361159614</v>
      </c>
      <c r="D1575">
        <f t="shared" ca="1" si="200"/>
        <v>0.63041317734623725</v>
      </c>
      <c r="E1575">
        <f t="shared" ca="1" si="197"/>
        <v>-0.16531233930259978</v>
      </c>
      <c r="F1575">
        <f t="shared" ca="1" si="198"/>
        <v>0.64374645948123732</v>
      </c>
      <c r="G1575">
        <f t="shared" ca="1" si="200"/>
        <v>0.44711544093230449</v>
      </c>
      <c r="H1575">
        <f t="shared" ca="1" si="200"/>
        <v>0.38181365656038346</v>
      </c>
      <c r="I1575">
        <f t="shared" ca="1" si="199"/>
        <v>0.4908366577626091</v>
      </c>
      <c r="J1575">
        <f t="shared" ca="1" si="200"/>
        <v>0.15472778857841896</v>
      </c>
      <c r="K1575">
        <f t="shared" ca="1" si="202"/>
        <v>0.85950988900518788</v>
      </c>
    </row>
    <row r="1576" spans="1:11" x14ac:dyDescent="0.25">
      <c r="A1576">
        <f t="shared" ca="1" si="195"/>
        <v>0.27878289529669797</v>
      </c>
      <c r="B1576">
        <f t="shared" ca="1" si="196"/>
        <v>0.62210683736594752</v>
      </c>
      <c r="C1576">
        <f t="shared" ca="1" si="201"/>
        <v>2.1963137671172771E-2</v>
      </c>
      <c r="D1576">
        <f t="shared" ca="1" si="200"/>
        <v>0.74836301481238166</v>
      </c>
      <c r="E1576">
        <f t="shared" ca="1" si="197"/>
        <v>0.60218709301933537</v>
      </c>
      <c r="F1576">
        <f t="shared" ca="1" si="198"/>
        <v>0.31817057307631436</v>
      </c>
      <c r="G1576">
        <f t="shared" ca="1" si="200"/>
        <v>0.23566047295226633</v>
      </c>
      <c r="H1576">
        <f t="shared" ca="1" si="200"/>
        <v>0.59996113851460431</v>
      </c>
      <c r="I1576">
        <f t="shared" ca="1" si="199"/>
        <v>0.33775817786251366</v>
      </c>
      <c r="J1576">
        <f t="shared" ca="1" si="200"/>
        <v>6.5733373323498934E-2</v>
      </c>
      <c r="K1576">
        <f t="shared" ca="1" si="202"/>
        <v>0.52949147258463791</v>
      </c>
    </row>
    <row r="1577" spans="1:11" x14ac:dyDescent="0.25">
      <c r="A1577">
        <f t="shared" ca="1" si="195"/>
        <v>0.27043971421823498</v>
      </c>
      <c r="B1577">
        <f t="shared" ca="1" si="196"/>
        <v>0.27695418221751772</v>
      </c>
      <c r="C1577">
        <f t="shared" ca="1" si="201"/>
        <v>-2.3456216320466419E-2</v>
      </c>
      <c r="D1577">
        <f t="shared" ca="1" si="200"/>
        <v>0.59573501031977505</v>
      </c>
      <c r="E1577">
        <f t="shared" ca="1" si="197"/>
        <v>0.52868082016580242</v>
      </c>
      <c r="F1577">
        <f t="shared" ca="1" si="198"/>
        <v>0.34393325301373368</v>
      </c>
      <c r="G1577">
        <f t="shared" ca="1" si="200"/>
        <v>0.50497862604795685</v>
      </c>
      <c r="H1577">
        <f t="shared" ca="1" si="200"/>
        <v>0.17243520680418378</v>
      </c>
      <c r="I1577">
        <f t="shared" ca="1" si="199"/>
        <v>0.70720708586669567</v>
      </c>
      <c r="J1577">
        <f t="shared" ca="1" si="200"/>
        <v>0.23836806728795179</v>
      </c>
      <c r="K1577">
        <f t="shared" ca="1" si="202"/>
        <v>0.63370803841872436</v>
      </c>
    </row>
    <row r="1578" spans="1:11" x14ac:dyDescent="0.25">
      <c r="A1578">
        <f t="shared" ca="1" si="195"/>
        <v>0.53853553237307283</v>
      </c>
      <c r="B1578">
        <f t="shared" ca="1" si="196"/>
        <v>0.15256137096038586</v>
      </c>
      <c r="C1578">
        <f t="shared" ca="1" si="201"/>
        <v>0.21064274011499562</v>
      </c>
      <c r="D1578">
        <f t="shared" ca="1" si="200"/>
        <v>0.86795450584365907</v>
      </c>
      <c r="E1578">
        <f t="shared" ca="1" si="197"/>
        <v>0.57321171057162568</v>
      </c>
      <c r="F1578">
        <f t="shared" ca="1" si="198"/>
        <v>0.47165845365411946</v>
      </c>
      <c r="G1578">
        <f t="shared" ca="1" si="200"/>
        <v>0.39898006748716197</v>
      </c>
      <c r="H1578">
        <f t="shared" ca="1" si="200"/>
        <v>8.8174161653834071E-2</v>
      </c>
      <c r="I1578">
        <f t="shared" ca="1" si="199"/>
        <v>0.15413771247971808</v>
      </c>
      <c r="J1578">
        <f t="shared" ca="1" si="200"/>
        <v>0.40661263649104362</v>
      </c>
      <c r="K1578">
        <f t="shared" ca="1" si="202"/>
        <v>0.51682901757575483</v>
      </c>
    </row>
    <row r="1579" spans="1:11" x14ac:dyDescent="0.25">
      <c r="A1579">
        <f t="shared" ca="1" si="195"/>
        <v>0.63479507553110615</v>
      </c>
      <c r="B1579">
        <f t="shared" ca="1" si="196"/>
        <v>0.83075860872912732</v>
      </c>
      <c r="C1579">
        <f t="shared" ca="1" si="201"/>
        <v>0.23958208729480465</v>
      </c>
      <c r="D1579">
        <f t="shared" ca="1" si="200"/>
        <v>0.17357765178230289</v>
      </c>
      <c r="E1579">
        <f t="shared" ca="1" si="197"/>
        <v>0.76810833794100641</v>
      </c>
      <c r="F1579">
        <f t="shared" ca="1" si="198"/>
        <v>0.43594899578228952</v>
      </c>
      <c r="G1579">
        <f t="shared" ca="1" si="200"/>
        <v>0.14762243992981572</v>
      </c>
      <c r="H1579">
        <f t="shared" ca="1" si="200"/>
        <v>0.40574838315355799</v>
      </c>
      <c r="I1579">
        <f t="shared" ca="1" si="199"/>
        <v>0.10976661624203274</v>
      </c>
      <c r="J1579">
        <f t="shared" ca="1" si="200"/>
        <v>0.7781168450697924</v>
      </c>
      <c r="K1579">
        <f t="shared" ca="1" si="202"/>
        <v>0.37444441732326117</v>
      </c>
    </row>
    <row r="1580" spans="1:11" x14ac:dyDescent="0.25">
      <c r="A1580">
        <f t="shared" ca="1" si="195"/>
        <v>0.32620225204287023</v>
      </c>
      <c r="B1580">
        <f t="shared" ca="1" si="196"/>
        <v>0.7734882975535412</v>
      </c>
      <c r="C1580">
        <f t="shared" ca="1" si="201"/>
        <v>0.88071891950468439</v>
      </c>
      <c r="D1580">
        <f t="shared" ca="1" si="200"/>
        <v>0.98132020554252009</v>
      </c>
      <c r="E1580">
        <f t="shared" ca="1" si="197"/>
        <v>0.45508478668716962</v>
      </c>
      <c r="F1580">
        <f t="shared" ca="1" si="198"/>
        <v>0.53330565727923607</v>
      </c>
      <c r="G1580">
        <f t="shared" ca="1" si="200"/>
        <v>0.73922203327710212</v>
      </c>
      <c r="H1580">
        <f t="shared" ca="1" si="200"/>
        <v>0.50048295892466554</v>
      </c>
      <c r="I1580">
        <f t="shared" ca="1" si="199"/>
        <v>0.50440191065668039</v>
      </c>
      <c r="J1580">
        <f t="shared" ca="1" si="200"/>
        <v>6.359401979465118E-2</v>
      </c>
      <c r="K1580">
        <f t="shared" ca="1" si="202"/>
        <v>0.6056044798979533</v>
      </c>
    </row>
    <row r="1581" spans="1:11" x14ac:dyDescent="0.25">
      <c r="A1581">
        <f t="shared" ca="1" si="195"/>
        <v>0.90508165122382356</v>
      </c>
      <c r="B1581">
        <f t="shared" ca="1" si="196"/>
        <v>0.79868354749155224</v>
      </c>
      <c r="C1581">
        <f t="shared" ca="1" si="201"/>
        <v>0.72639404400961127</v>
      </c>
      <c r="D1581">
        <f t="shared" ca="1" si="200"/>
        <v>0.37429138101030324</v>
      </c>
      <c r="E1581">
        <f t="shared" ca="1" si="197"/>
        <v>0.77323257210244678</v>
      </c>
      <c r="F1581">
        <f t="shared" ca="1" si="198"/>
        <v>0.38851769810494352</v>
      </c>
      <c r="G1581">
        <f t="shared" ca="1" si="200"/>
        <v>0.58419746240701198</v>
      </c>
      <c r="H1581">
        <f t="shared" ca="1" si="200"/>
        <v>0.73425928624125147</v>
      </c>
      <c r="I1581">
        <f t="shared" ca="1" si="199"/>
        <v>7.6698357568353276E-2</v>
      </c>
      <c r="J1581">
        <f t="shared" ca="1" si="200"/>
        <v>0.57892001776984003</v>
      </c>
      <c r="K1581">
        <f t="shared" ca="1" si="202"/>
        <v>0.71445988812184136</v>
      </c>
    </row>
    <row r="1582" spans="1:11" x14ac:dyDescent="0.25">
      <c r="A1582">
        <f t="shared" ca="1" si="195"/>
        <v>0.25105344032273802</v>
      </c>
      <c r="B1582">
        <f t="shared" ca="1" si="196"/>
        <v>0.33977249164576406</v>
      </c>
      <c r="C1582">
        <f t="shared" ca="1" si="201"/>
        <v>0.56856036204794358</v>
      </c>
      <c r="D1582">
        <f t="shared" ca="1" si="200"/>
        <v>0.37180236414434986</v>
      </c>
      <c r="E1582">
        <f t="shared" ca="1" si="197"/>
        <v>0.37261317200729765</v>
      </c>
      <c r="F1582">
        <f t="shared" ca="1" si="198"/>
        <v>1.0103107495527237</v>
      </c>
      <c r="G1582">
        <f t="shared" ca="1" si="200"/>
        <v>0.66189070488297341</v>
      </c>
      <c r="H1582">
        <f t="shared" ca="1" si="200"/>
        <v>0.78446822016612971</v>
      </c>
      <c r="I1582">
        <f t="shared" ca="1" si="199"/>
        <v>0.50758210018646299</v>
      </c>
      <c r="J1582">
        <f t="shared" ca="1" si="200"/>
        <v>5.625567859877556E-2</v>
      </c>
      <c r="K1582">
        <f t="shared" ca="1" si="202"/>
        <v>0.37620209040888342</v>
      </c>
    </row>
    <row r="1583" spans="1:11" x14ac:dyDescent="0.25">
      <c r="A1583">
        <f t="shared" ca="1" si="195"/>
        <v>0.4300063696540678</v>
      </c>
      <c r="B1583">
        <f t="shared" ca="1" si="196"/>
        <v>0.38769764178524879</v>
      </c>
      <c r="C1583">
        <f t="shared" ca="1" si="201"/>
        <v>0.56344569964578761</v>
      </c>
      <c r="D1583">
        <f t="shared" ca="1" si="200"/>
        <v>0.62096039356985666</v>
      </c>
      <c r="E1583">
        <f t="shared" ca="1" si="197"/>
        <v>0.33568492783033022</v>
      </c>
      <c r="F1583">
        <f t="shared" ca="1" si="198"/>
        <v>0.55140125357583614</v>
      </c>
      <c r="G1583">
        <f t="shared" ca="1" si="200"/>
        <v>0.64403461708435517</v>
      </c>
      <c r="H1583">
        <f t="shared" ca="1" si="200"/>
        <v>6.0597432608488377E-2</v>
      </c>
      <c r="I1583">
        <f t="shared" ca="1" si="199"/>
        <v>0.33869036073102432</v>
      </c>
      <c r="J1583">
        <f t="shared" ca="1" si="200"/>
        <v>0.66938066254194906</v>
      </c>
      <c r="K1583">
        <f t="shared" ca="1" si="202"/>
        <v>0.37012953907143709</v>
      </c>
    </row>
    <row r="1584" spans="1:11" x14ac:dyDescent="0.25">
      <c r="A1584">
        <f t="shared" ca="1" si="195"/>
        <v>0.58786250260796358</v>
      </c>
      <c r="B1584">
        <f t="shared" ca="1" si="196"/>
        <v>0.33022636195292016</v>
      </c>
      <c r="C1584">
        <f t="shared" ca="1" si="201"/>
        <v>0.35404024026859549</v>
      </c>
      <c r="D1584">
        <f t="shared" ca="1" si="200"/>
        <v>0.35922974249336326</v>
      </c>
      <c r="E1584">
        <f t="shared" ca="1" si="197"/>
        <v>3.8592308497026107E-2</v>
      </c>
      <c r="F1584">
        <f t="shared" ca="1" si="198"/>
        <v>0.52234382310172811</v>
      </c>
      <c r="G1584">
        <f t="shared" ca="1" si="200"/>
        <v>0.47783432398371595</v>
      </c>
      <c r="H1584">
        <f t="shared" ca="1" si="200"/>
        <v>7.175239632556174E-2</v>
      </c>
      <c r="I1584">
        <f t="shared" ca="1" si="199"/>
        <v>0.66110045880074864</v>
      </c>
      <c r="J1584">
        <f t="shared" ca="1" si="200"/>
        <v>0.38629960790719198</v>
      </c>
      <c r="K1584">
        <f t="shared" ca="1" si="202"/>
        <v>0.54697885629541021</v>
      </c>
    </row>
    <row r="1585" spans="1:11" x14ac:dyDescent="0.25">
      <c r="A1585">
        <f t="shared" ca="1" si="195"/>
        <v>8.4282855829814984E-2</v>
      </c>
      <c r="B1585">
        <f t="shared" ca="1" si="196"/>
        <v>0.90779292946664492</v>
      </c>
      <c r="C1585">
        <f t="shared" ca="1" si="201"/>
        <v>0.35677440941918631</v>
      </c>
      <c r="D1585">
        <f t="shared" ca="1" si="200"/>
        <v>0.91449230523637093</v>
      </c>
      <c r="E1585">
        <f t="shared" ca="1" si="197"/>
        <v>0.10860959338359677</v>
      </c>
      <c r="F1585">
        <f t="shared" ca="1" si="198"/>
        <v>0.78281139262461108</v>
      </c>
      <c r="G1585">
        <f t="shared" ca="1" si="200"/>
        <v>0.83477619946313752</v>
      </c>
      <c r="H1585">
        <f t="shared" ca="1" si="200"/>
        <v>0.47629689041894152</v>
      </c>
      <c r="I1585">
        <f t="shared" ca="1" si="199"/>
        <v>0.15456121282823543</v>
      </c>
      <c r="J1585">
        <f t="shared" ca="1" si="200"/>
        <v>4.7553365995342878E-2</v>
      </c>
      <c r="K1585">
        <f t="shared" ca="1" si="202"/>
        <v>0.36824279023175155</v>
      </c>
    </row>
    <row r="1586" spans="1:11" x14ac:dyDescent="0.25">
      <c r="A1586">
        <f t="shared" ca="1" si="195"/>
        <v>0.43470507717630402</v>
      </c>
      <c r="B1586">
        <f t="shared" ca="1" si="196"/>
        <v>0.71991823458940007</v>
      </c>
      <c r="C1586">
        <f t="shared" ca="1" si="201"/>
        <v>0.36865761156645427</v>
      </c>
      <c r="D1586">
        <f t="shared" ca="1" si="200"/>
        <v>0.89504992776116699</v>
      </c>
      <c r="E1586">
        <f t="shared" ca="1" si="197"/>
        <v>-0.18275381271759866</v>
      </c>
      <c r="F1586">
        <f t="shared" ca="1" si="198"/>
        <v>0.68787712677635993</v>
      </c>
      <c r="G1586">
        <f t="shared" ca="1" si="200"/>
        <v>0.86461515916008125</v>
      </c>
      <c r="H1586">
        <f t="shared" ca="1" si="200"/>
        <v>0.28319614382667502</v>
      </c>
      <c r="I1586">
        <f t="shared" ca="1" si="199"/>
        <v>0.29563884549303115</v>
      </c>
      <c r="J1586">
        <f t="shared" ca="1" si="200"/>
        <v>0.97512070841909182</v>
      </c>
      <c r="K1586">
        <f t="shared" ca="1" si="202"/>
        <v>0.44564086848953888</v>
      </c>
    </row>
    <row r="1587" spans="1:11" x14ac:dyDescent="0.25">
      <c r="A1587">
        <f t="shared" ca="1" si="195"/>
        <v>0.64002018739953592</v>
      </c>
      <c r="B1587">
        <f t="shared" ca="1" si="196"/>
        <v>1.0203303017146375</v>
      </c>
      <c r="C1587">
        <f t="shared" ca="1" si="201"/>
        <v>0.363353651581241</v>
      </c>
      <c r="D1587">
        <f t="shared" ca="1" si="200"/>
        <v>0.69252165818443012</v>
      </c>
      <c r="E1587">
        <f t="shared" ca="1" si="197"/>
        <v>0.60048729098685105</v>
      </c>
      <c r="F1587">
        <f t="shared" ca="1" si="198"/>
        <v>0.56559026091012676</v>
      </c>
      <c r="G1587">
        <f t="shared" ca="1" si="200"/>
        <v>0.43172824405948462</v>
      </c>
      <c r="H1587">
        <f t="shared" ca="1" si="200"/>
        <v>0.9459347888854408</v>
      </c>
      <c r="I1587">
        <f t="shared" ca="1" si="199"/>
        <v>0.90835612707592872</v>
      </c>
      <c r="J1587">
        <f t="shared" ca="1" si="200"/>
        <v>0.3338493071745211</v>
      </c>
      <c r="K1587">
        <f t="shared" ca="1" si="202"/>
        <v>1.2426428592456813</v>
      </c>
    </row>
    <row r="1588" spans="1:11" x14ac:dyDescent="0.25">
      <c r="A1588">
        <f t="shared" ca="1" si="195"/>
        <v>4.9728401112197451E-2</v>
      </c>
      <c r="B1588">
        <f t="shared" ca="1" si="196"/>
        <v>0.48738387099496921</v>
      </c>
      <c r="C1588">
        <f t="shared" ca="1" si="201"/>
        <v>8.8224208112123031E-2</v>
      </c>
      <c r="D1588">
        <f t="shared" ca="1" si="200"/>
        <v>0.17616168719173264</v>
      </c>
      <c r="E1588">
        <f t="shared" ca="1" si="197"/>
        <v>0.18169392190247891</v>
      </c>
      <c r="F1588">
        <f t="shared" ca="1" si="198"/>
        <v>1.0706766763394762</v>
      </c>
      <c r="G1588">
        <f t="shared" ca="1" si="200"/>
        <v>0.87003025458440686</v>
      </c>
      <c r="H1588">
        <f t="shared" ca="1" si="200"/>
        <v>0.76847550139355802</v>
      </c>
      <c r="I1588">
        <f t="shared" ca="1" si="199"/>
        <v>0.26802946498784269</v>
      </c>
      <c r="J1588">
        <f t="shared" ca="1" si="200"/>
        <v>0.9760862558451443</v>
      </c>
      <c r="K1588">
        <f t="shared" ca="1" si="202"/>
        <v>0.37719453091047733</v>
      </c>
    </row>
    <row r="1589" spans="1:11" x14ac:dyDescent="0.25">
      <c r="A1589">
        <f t="shared" ca="1" si="195"/>
        <v>0.94197109300312742</v>
      </c>
      <c r="B1589">
        <f t="shared" ca="1" si="196"/>
        <v>0.93514427763399233</v>
      </c>
      <c r="C1589">
        <f t="shared" ca="1" si="201"/>
        <v>0.13217625554668472</v>
      </c>
      <c r="D1589">
        <f t="shared" ca="1" si="200"/>
        <v>0.49624905364597205</v>
      </c>
      <c r="E1589">
        <f t="shared" ca="1" si="197"/>
        <v>0.66201786093840831</v>
      </c>
      <c r="F1589">
        <f t="shared" ca="1" si="198"/>
        <v>0.88248194524253221</v>
      </c>
      <c r="G1589">
        <f t="shared" ca="1" si="200"/>
        <v>0.25182338828680084</v>
      </c>
      <c r="H1589">
        <f t="shared" ca="1" si="200"/>
        <v>0.54349150724746631</v>
      </c>
      <c r="I1589">
        <f t="shared" ca="1" si="199"/>
        <v>0.57433020438555826</v>
      </c>
      <c r="J1589">
        <f t="shared" ca="1" si="200"/>
        <v>0.86108928134842422</v>
      </c>
      <c r="K1589">
        <f t="shared" ca="1" si="202"/>
        <v>0.99759246520542333</v>
      </c>
    </row>
    <row r="1590" spans="1:11" x14ac:dyDescent="0.25">
      <c r="A1590">
        <f t="shared" ca="1" si="195"/>
        <v>0.13245921312014319</v>
      </c>
      <c r="B1590">
        <f t="shared" ca="1" si="196"/>
        <v>0.29561754365327697</v>
      </c>
      <c r="C1590">
        <f t="shared" ca="1" si="201"/>
        <v>0.53393288569589081</v>
      </c>
      <c r="D1590">
        <f t="shared" ca="1" si="200"/>
        <v>0.48104721706821441</v>
      </c>
      <c r="E1590">
        <f t="shared" ca="1" si="197"/>
        <v>0.69260543517196316</v>
      </c>
      <c r="F1590">
        <f t="shared" ca="1" si="198"/>
        <v>0.35564323177123264</v>
      </c>
      <c r="G1590">
        <f t="shared" ca="1" si="200"/>
        <v>5.638046721121881E-2</v>
      </c>
      <c r="H1590">
        <f t="shared" ca="1" si="200"/>
        <v>0.65269086319241798</v>
      </c>
      <c r="I1590">
        <f t="shared" ca="1" si="199"/>
        <v>0.1884499547100173</v>
      </c>
      <c r="J1590">
        <f t="shared" ca="1" si="200"/>
        <v>0.36436031743070418</v>
      </c>
      <c r="K1590">
        <f t="shared" ca="1" si="202"/>
        <v>0.56317005780430041</v>
      </c>
    </row>
    <row r="1591" spans="1:11" x14ac:dyDescent="0.25">
      <c r="A1591">
        <f t="shared" ca="1" si="195"/>
        <v>0.42607379764044062</v>
      </c>
      <c r="B1591">
        <f t="shared" ca="1" si="196"/>
        <v>0.63011598142694325</v>
      </c>
      <c r="C1591">
        <f t="shared" ca="1" si="201"/>
        <v>0.18712926800016547</v>
      </c>
      <c r="D1591">
        <f t="shared" ca="1" si="200"/>
        <v>0.76362571728735329</v>
      </c>
      <c r="E1591">
        <f t="shared" ca="1" si="197"/>
        <v>-0.20590283382725177</v>
      </c>
      <c r="F1591">
        <f t="shared" ca="1" si="198"/>
        <v>0.59922942156604142</v>
      </c>
      <c r="G1591">
        <f t="shared" ca="1" si="200"/>
        <v>0.30902081239572776</v>
      </c>
      <c r="H1591">
        <f t="shared" ca="1" si="200"/>
        <v>0.77868020756860801</v>
      </c>
      <c r="I1591">
        <f t="shared" ca="1" si="199"/>
        <v>0.54772151135203961</v>
      </c>
      <c r="J1591">
        <f t="shared" ca="1" si="200"/>
        <v>0.42063889368895457</v>
      </c>
      <c r="K1591">
        <f t="shared" ca="1" si="202"/>
        <v>0.3800713299193777</v>
      </c>
    </row>
    <row r="1592" spans="1:11" x14ac:dyDescent="0.25">
      <c r="A1592">
        <f t="shared" ca="1" si="195"/>
        <v>0.77540500259798417</v>
      </c>
      <c r="B1592">
        <f t="shared" ca="1" si="196"/>
        <v>8.0196860978284934E-2</v>
      </c>
      <c r="C1592">
        <f t="shared" ca="1" si="201"/>
        <v>-9.2355481755702407E-2</v>
      </c>
      <c r="D1592">
        <f t="shared" ca="1" si="200"/>
        <v>0.3924006737377832</v>
      </c>
      <c r="E1592">
        <f t="shared" ca="1" si="197"/>
        <v>0.49542520642128607</v>
      </c>
      <c r="F1592">
        <f t="shared" ca="1" si="198"/>
        <v>1.3740092718975685</v>
      </c>
      <c r="G1592">
        <f t="shared" ca="1" si="200"/>
        <v>0.97917045654082424</v>
      </c>
      <c r="H1592">
        <f t="shared" ca="1" si="200"/>
        <v>0.70595705937980635</v>
      </c>
      <c r="I1592">
        <f t="shared" ca="1" si="199"/>
        <v>0.28308431385600569</v>
      </c>
      <c r="J1592">
        <f t="shared" ca="1" si="200"/>
        <v>0.60403289807790572</v>
      </c>
      <c r="K1592">
        <f t="shared" ca="1" si="202"/>
        <v>0.53081695262977346</v>
      </c>
    </row>
    <row r="1593" spans="1:11" x14ac:dyDescent="0.25">
      <c r="A1593">
        <f t="shared" ca="1" si="195"/>
        <v>0.43009119439609667</v>
      </c>
      <c r="B1593">
        <f t="shared" ca="1" si="196"/>
        <v>0.77528397624955292</v>
      </c>
      <c r="C1593">
        <f t="shared" ca="1" si="201"/>
        <v>0.33648752202711663</v>
      </c>
      <c r="D1593">
        <f t="shared" ca="1" si="200"/>
        <v>0.38159570171774781</v>
      </c>
      <c r="E1593">
        <f t="shared" ca="1" si="197"/>
        <v>6.3273395286794765E-2</v>
      </c>
      <c r="F1593">
        <f t="shared" ca="1" si="198"/>
        <v>1.1515659945858938</v>
      </c>
      <c r="G1593">
        <f t="shared" ca="1" si="200"/>
        <v>0.83012917082011217</v>
      </c>
      <c r="H1593">
        <f t="shared" ca="1" si="200"/>
        <v>0.17372888386360841</v>
      </c>
      <c r="I1593">
        <f t="shared" ca="1" si="199"/>
        <v>0.74457051772028637</v>
      </c>
      <c r="J1593">
        <f t="shared" ca="1" si="200"/>
        <v>0.3235891100394177</v>
      </c>
      <c r="K1593">
        <f t="shared" ca="1" si="202"/>
        <v>0.41537449419064271</v>
      </c>
    </row>
    <row r="1594" spans="1:11" x14ac:dyDescent="0.25">
      <c r="A1594">
        <f t="shared" ca="1" si="195"/>
        <v>0.19823716879857944</v>
      </c>
      <c r="B1594">
        <f t="shared" ca="1" si="196"/>
        <v>0.63891067130420998</v>
      </c>
      <c r="C1594">
        <f t="shared" ca="1" si="201"/>
        <v>0.51320358843211666</v>
      </c>
      <c r="D1594">
        <f t="shared" ca="1" si="200"/>
        <v>0.65962838185266637</v>
      </c>
      <c r="E1594">
        <f t="shared" ca="1" si="197"/>
        <v>0.28349036353328005</v>
      </c>
      <c r="F1594">
        <f t="shared" ca="1" si="198"/>
        <v>0.97485965907608996</v>
      </c>
      <c r="G1594">
        <f t="shared" ca="1" si="200"/>
        <v>0.39447102347501084</v>
      </c>
      <c r="H1594">
        <f t="shared" ca="1" si="200"/>
        <v>0.41961519654246959</v>
      </c>
      <c r="I1594">
        <f t="shared" ca="1" si="199"/>
        <v>0.73191789875760105</v>
      </c>
      <c r="J1594">
        <f t="shared" ca="1" si="200"/>
        <v>0.81152150470372653</v>
      </c>
      <c r="K1594">
        <f t="shared" ca="1" si="202"/>
        <v>0.54280492832601801</v>
      </c>
    </row>
    <row r="1595" spans="1:11" x14ac:dyDescent="0.25">
      <c r="A1595">
        <f t="shared" ca="1" si="195"/>
        <v>0.38014891741448076</v>
      </c>
      <c r="B1595">
        <f t="shared" ca="1" si="196"/>
        <v>0.53866159961833793</v>
      </c>
      <c r="C1595">
        <f t="shared" ca="1" si="201"/>
        <v>6.5265311465263237E-2</v>
      </c>
      <c r="D1595">
        <f t="shared" ca="1" si="200"/>
        <v>0.69638911232984091</v>
      </c>
      <c r="E1595">
        <f t="shared" ca="1" si="197"/>
        <v>0.39185117374608125</v>
      </c>
      <c r="F1595">
        <f t="shared" ca="1" si="198"/>
        <v>1.037384408908633</v>
      </c>
      <c r="G1595">
        <f t="shared" ca="1" si="200"/>
        <v>0.94874502134224148</v>
      </c>
      <c r="H1595">
        <f t="shared" ca="1" si="200"/>
        <v>0.49236793826541436</v>
      </c>
      <c r="I1595">
        <f t="shared" ca="1" si="199"/>
        <v>0.2753338422392656</v>
      </c>
      <c r="J1595">
        <f t="shared" ca="1" si="200"/>
        <v>0.16355741929589451</v>
      </c>
      <c r="K1595">
        <f t="shared" ca="1" si="202"/>
        <v>0.38220667644273471</v>
      </c>
    </row>
    <row r="1596" spans="1:11" x14ac:dyDescent="0.25">
      <c r="A1596">
        <f t="shared" ca="1" si="195"/>
        <v>0.60252731914990387</v>
      </c>
      <c r="B1596">
        <f t="shared" ca="1" si="196"/>
        <v>0.84857087283706922</v>
      </c>
      <c r="C1596">
        <f t="shared" ca="1" si="201"/>
        <v>0.15417423071876585</v>
      </c>
      <c r="D1596">
        <f t="shared" ca="1" si="200"/>
        <v>0.63252355910981284</v>
      </c>
      <c r="E1596">
        <f t="shared" ca="1" si="197"/>
        <v>0.7308720455645894</v>
      </c>
      <c r="F1596">
        <f t="shared" ca="1" si="198"/>
        <v>0.70033299546612282</v>
      </c>
      <c r="G1596">
        <f t="shared" ca="1" si="200"/>
        <v>0.22256628507171883</v>
      </c>
      <c r="H1596">
        <f t="shared" ca="1" si="200"/>
        <v>0.59395843169424301</v>
      </c>
      <c r="I1596">
        <f t="shared" ca="1" si="199"/>
        <v>0.81452063371067795</v>
      </c>
      <c r="J1596">
        <f t="shared" ca="1" si="200"/>
        <v>0.82831233821383266</v>
      </c>
      <c r="K1596">
        <f t="shared" ca="1" si="202"/>
        <v>0.85709306575536504</v>
      </c>
    </row>
    <row r="1597" spans="1:11" x14ac:dyDescent="0.25">
      <c r="A1597">
        <f t="shared" ca="1" si="195"/>
        <v>0.13414815393393664</v>
      </c>
      <c r="B1597">
        <f t="shared" ca="1" si="196"/>
        <v>0.4405844180823964</v>
      </c>
      <c r="C1597">
        <f t="shared" ca="1" si="201"/>
        <v>0.93274004710641067</v>
      </c>
      <c r="D1597">
        <f t="shared" ca="1" si="200"/>
        <v>0.38376643049119097</v>
      </c>
      <c r="E1597">
        <f t="shared" ca="1" si="197"/>
        <v>0.71962459366818787</v>
      </c>
      <c r="F1597">
        <f t="shared" ca="1" si="198"/>
        <v>0.95692534501791082</v>
      </c>
      <c r="G1597">
        <f t="shared" ca="1" si="200"/>
        <v>9.0728343799240885E-2</v>
      </c>
      <c r="H1597">
        <f t="shared" ca="1" si="200"/>
        <v>8.3220403855154279E-2</v>
      </c>
      <c r="I1597">
        <f t="shared" ca="1" si="199"/>
        <v>0.76799597029894262</v>
      </c>
      <c r="J1597">
        <f t="shared" ca="1" si="200"/>
        <v>0.6454067626176726</v>
      </c>
      <c r="K1597">
        <f t="shared" ca="1" si="202"/>
        <v>0.40511825276017444</v>
      </c>
    </row>
    <row r="1598" spans="1:11" x14ac:dyDescent="0.25">
      <c r="A1598">
        <f t="shared" ca="1" si="195"/>
        <v>7.9102378043356514E-2</v>
      </c>
      <c r="B1598">
        <f t="shared" ca="1" si="196"/>
        <v>0.51372489139409838</v>
      </c>
      <c r="C1598">
        <f t="shared" ca="1" si="201"/>
        <v>0.80893159424166217</v>
      </c>
      <c r="D1598">
        <f t="shared" ca="1" si="200"/>
        <v>0.15610673417098597</v>
      </c>
      <c r="E1598">
        <f t="shared" ca="1" si="197"/>
        <v>0.76933338144397434</v>
      </c>
      <c r="F1598">
        <f t="shared" ca="1" si="198"/>
        <v>0.43084291351489035</v>
      </c>
      <c r="G1598">
        <f t="shared" ca="1" si="200"/>
        <v>0.13196414275154256</v>
      </c>
      <c r="H1598">
        <f t="shared" ca="1" si="200"/>
        <v>0.65676470387555475</v>
      </c>
      <c r="I1598">
        <f t="shared" ca="1" si="199"/>
        <v>0.63112913501971135</v>
      </c>
      <c r="J1598">
        <f t="shared" ca="1" si="200"/>
        <v>0.84864918344003093</v>
      </c>
      <c r="K1598">
        <f t="shared" ca="1" si="202"/>
        <v>0.38633273798812479</v>
      </c>
    </row>
    <row r="1599" spans="1:11" x14ac:dyDescent="0.25">
      <c r="A1599">
        <f t="shared" ca="1" si="195"/>
        <v>0.62891366441898799</v>
      </c>
      <c r="B1599">
        <f t="shared" ca="1" si="196"/>
        <v>0.48707377437948934</v>
      </c>
      <c r="C1599">
        <f t="shared" ca="1" si="201"/>
        <v>0.50700018224897425</v>
      </c>
      <c r="D1599">
        <f t="shared" ca="1" si="200"/>
        <v>0.99905880237908484</v>
      </c>
      <c r="E1599">
        <f t="shared" ca="1" si="197"/>
        <v>0.16948779864751207</v>
      </c>
      <c r="F1599">
        <f t="shared" ca="1" si="198"/>
        <v>9.0542925870901569E-2</v>
      </c>
      <c r="G1599">
        <f t="shared" ca="1" si="200"/>
        <v>0.20321051676069801</v>
      </c>
      <c r="H1599">
        <f t="shared" ca="1" si="200"/>
        <v>0.83144856070879103</v>
      </c>
      <c r="I1599">
        <f t="shared" ca="1" si="199"/>
        <v>0.40233484870641334</v>
      </c>
      <c r="J1599">
        <f t="shared" ca="1" si="200"/>
        <v>4.4877526655000333E-2</v>
      </c>
      <c r="K1599">
        <f t="shared" ca="1" si="202"/>
        <v>0.39066441523864748</v>
      </c>
    </row>
    <row r="1600" spans="1:11" x14ac:dyDescent="0.25">
      <c r="A1600">
        <f t="shared" ca="1" si="195"/>
        <v>0.35918997563264821</v>
      </c>
      <c r="B1600">
        <f t="shared" ca="1" si="196"/>
        <v>0.35490419248716526</v>
      </c>
      <c r="C1600">
        <f t="shared" ca="1" si="201"/>
        <v>5.2668420129801913E-2</v>
      </c>
      <c r="D1600">
        <f t="shared" ca="1" si="200"/>
        <v>0.76255722261900261</v>
      </c>
      <c r="E1600">
        <f t="shared" ca="1" si="197"/>
        <v>0.11525756671871085</v>
      </c>
      <c r="F1600">
        <f t="shared" ca="1" si="198"/>
        <v>0.28001113026509905</v>
      </c>
      <c r="G1600">
        <f t="shared" ca="1" si="200"/>
        <v>6.8474552592704629E-2</v>
      </c>
      <c r="H1600">
        <f t="shared" ca="1" si="200"/>
        <v>0.43196558440630028</v>
      </c>
      <c r="I1600">
        <f t="shared" ca="1" si="199"/>
        <v>0.45147185984238258</v>
      </c>
      <c r="J1600">
        <f t="shared" ca="1" si="200"/>
        <v>0.77654111663565661</v>
      </c>
      <c r="K1600">
        <f t="shared" ca="1" si="202"/>
        <v>0.61296875645275295</v>
      </c>
    </row>
    <row r="1601" spans="1:11" x14ac:dyDescent="0.25">
      <c r="A1601">
        <f t="shared" ca="1" si="195"/>
        <v>0.16395680418332714</v>
      </c>
      <c r="B1601">
        <f t="shared" ca="1" si="196"/>
        <v>0.54768608867691482</v>
      </c>
      <c r="C1601">
        <f t="shared" ca="1" si="201"/>
        <v>0.90628238732225019</v>
      </c>
      <c r="D1601">
        <f t="shared" ca="1" si="200"/>
        <v>0.31406484294547032</v>
      </c>
      <c r="E1601">
        <f t="shared" ca="1" si="197"/>
        <v>0.35033513521407916</v>
      </c>
      <c r="F1601">
        <f t="shared" ca="1" si="198"/>
        <v>8.9164849868901816E-2</v>
      </c>
      <c r="G1601">
        <f t="shared" ca="1" si="200"/>
        <v>0.20665527952396812</v>
      </c>
      <c r="H1601">
        <f t="shared" ca="1" si="200"/>
        <v>0.13959867331412668</v>
      </c>
      <c r="I1601">
        <f t="shared" ca="1" si="199"/>
        <v>0.96056990836693501</v>
      </c>
      <c r="J1601">
        <f t="shared" ca="1" si="200"/>
        <v>0.38569252858713299</v>
      </c>
      <c r="K1601">
        <f t="shared" ca="1" si="202"/>
        <v>0.45065118863861514</v>
      </c>
    </row>
    <row r="1602" spans="1:11" x14ac:dyDescent="0.25">
      <c r="A1602">
        <f t="shared" ca="1" si="195"/>
        <v>0.83614217758016385</v>
      </c>
      <c r="B1602">
        <f t="shared" ca="1" si="196"/>
        <v>0.17489555260383186</v>
      </c>
      <c r="C1602">
        <f t="shared" ca="1" si="201"/>
        <v>-4.4885630570759616E-2</v>
      </c>
      <c r="D1602">
        <f t="shared" ca="1" si="200"/>
        <v>0.89281351105619156</v>
      </c>
      <c r="E1602">
        <f t="shared" ca="1" si="197"/>
        <v>-0.11213022732630534</v>
      </c>
      <c r="F1602">
        <f t="shared" ca="1" si="198"/>
        <v>0.91651710348500237</v>
      </c>
      <c r="G1602">
        <f t="shared" ca="1" si="200"/>
        <v>0.68939781037378289</v>
      </c>
      <c r="H1602">
        <f t="shared" ca="1" si="200"/>
        <v>0.4439762407508735</v>
      </c>
      <c r="I1602">
        <f t="shared" ca="1" si="199"/>
        <v>0.19730028060568672</v>
      </c>
      <c r="J1602">
        <f t="shared" ca="1" si="200"/>
        <v>6.4188523126797903E-2</v>
      </c>
      <c r="K1602">
        <f t="shared" ca="1" si="202"/>
        <v>0.45223603103329624</v>
      </c>
    </row>
    <row r="1603" spans="1:11" x14ac:dyDescent="0.25">
      <c r="A1603">
        <f t="shared" ref="A1603:A1666" ca="1" si="203">RAND()</f>
        <v>0.61077310346368074</v>
      </c>
      <c r="B1603">
        <f t="shared" ref="B1603:B1666" ca="1" si="204">RAND()+A1603/10</f>
        <v>0.78712512019161085</v>
      </c>
      <c r="C1603">
        <f t="shared" ca="1" si="201"/>
        <v>0.78922211980247869</v>
      </c>
      <c r="D1603">
        <f t="shared" ref="D1603:J1666" ca="1" si="205">RAND()</f>
        <v>9.4704588953245405E-2</v>
      </c>
      <c r="E1603">
        <f t="shared" ref="E1603:E1666" ca="1" si="206">RAND()-D1603/3</f>
        <v>0.44536620807240784</v>
      </c>
      <c r="F1603">
        <f t="shared" ref="F1603:F1666" ca="1" si="207">RAND()+0.2*G1603*2</f>
        <v>0.90013211572987295</v>
      </c>
      <c r="G1603">
        <f t="shared" ca="1" si="205"/>
        <v>0.60833078533094909</v>
      </c>
      <c r="H1603">
        <f t="shared" ca="1" si="205"/>
        <v>0.22197288033935936</v>
      </c>
      <c r="I1603">
        <f t="shared" ref="I1603:I1666" ca="1" si="208">RAND()-J1603/20</f>
        <v>0.74099039899491259</v>
      </c>
      <c r="J1603">
        <f t="shared" ca="1" si="205"/>
        <v>0.92766751249423274</v>
      </c>
      <c r="K1603">
        <f t="shared" ca="1" si="202"/>
        <v>0.85533890420053937</v>
      </c>
    </row>
    <row r="1604" spans="1:11" x14ac:dyDescent="0.25">
      <c r="A1604">
        <f t="shared" ca="1" si="203"/>
        <v>3.1886661195837274E-2</v>
      </c>
      <c r="B1604">
        <f t="shared" ca="1" si="204"/>
        <v>0.35260894582989105</v>
      </c>
      <c r="C1604">
        <f t="shared" ca="1" si="201"/>
        <v>7.7532729477599843E-2</v>
      </c>
      <c r="D1604">
        <f t="shared" ca="1" si="205"/>
        <v>0.30967967007596531</v>
      </c>
      <c r="E1604">
        <f t="shared" ca="1" si="206"/>
        <v>0.32918301428855046</v>
      </c>
      <c r="F1604">
        <f t="shared" ca="1" si="207"/>
        <v>0.22747717196916364</v>
      </c>
      <c r="G1604">
        <f t="shared" ca="1" si="205"/>
        <v>0.27940284815236782</v>
      </c>
      <c r="H1604">
        <f t="shared" ca="1" si="205"/>
        <v>0.57193152174190875</v>
      </c>
      <c r="I1604">
        <f t="shared" ca="1" si="208"/>
        <v>0.86624670614672739</v>
      </c>
      <c r="J1604">
        <f t="shared" ca="1" si="205"/>
        <v>0.88717546788617596</v>
      </c>
      <c r="K1604">
        <f t="shared" ca="1" si="202"/>
        <v>0.49094126190617682</v>
      </c>
    </row>
    <row r="1605" spans="1:11" x14ac:dyDescent="0.25">
      <c r="A1605">
        <f t="shared" ca="1" si="203"/>
        <v>0.41279474679774708</v>
      </c>
      <c r="B1605">
        <f t="shared" ca="1" si="204"/>
        <v>0.54700290764669601</v>
      </c>
      <c r="C1605">
        <f t="shared" ca="1" si="201"/>
        <v>0.54534947370935594</v>
      </c>
      <c r="D1605">
        <f t="shared" ca="1" si="205"/>
        <v>0.85076769743974101</v>
      </c>
      <c r="E1605">
        <f t="shared" ca="1" si="206"/>
        <v>0.37073932731084541</v>
      </c>
      <c r="F1605">
        <f t="shared" ca="1" si="207"/>
        <v>0.7657264168329504</v>
      </c>
      <c r="G1605">
        <f t="shared" ca="1" si="205"/>
        <v>9.9329073686230673E-3</v>
      </c>
      <c r="H1605">
        <f t="shared" ca="1" si="205"/>
        <v>0.85704237630654501</v>
      </c>
      <c r="I1605">
        <f t="shared" ca="1" si="208"/>
        <v>0.38318945919684094</v>
      </c>
      <c r="J1605">
        <f t="shared" ca="1" si="205"/>
        <v>7.7053401951253209E-2</v>
      </c>
      <c r="K1605">
        <f t="shared" ca="1" si="202"/>
        <v>0.36999768173715247</v>
      </c>
    </row>
    <row r="1606" spans="1:11" x14ac:dyDescent="0.25">
      <c r="A1606">
        <f t="shared" ca="1" si="203"/>
        <v>0.95199809630696464</v>
      </c>
      <c r="B1606">
        <f t="shared" ca="1" si="204"/>
        <v>1.0324453424114322</v>
      </c>
      <c r="C1606">
        <f t="shared" ca="1" si="201"/>
        <v>0.24940510068493715</v>
      </c>
      <c r="D1606">
        <f t="shared" ca="1" si="205"/>
        <v>0.56619536450612296</v>
      </c>
      <c r="E1606">
        <f t="shared" ca="1" si="206"/>
        <v>0.41997454231021203</v>
      </c>
      <c r="F1606">
        <f t="shared" ca="1" si="207"/>
        <v>0.97338526131334002</v>
      </c>
      <c r="G1606">
        <f t="shared" ca="1" si="205"/>
        <v>0.48664395453462717</v>
      </c>
      <c r="H1606">
        <f t="shared" ca="1" si="205"/>
        <v>0.25776109630952548</v>
      </c>
      <c r="I1606">
        <f t="shared" ca="1" si="208"/>
        <v>1.250880891744181E-2</v>
      </c>
      <c r="J1606">
        <f t="shared" ca="1" si="205"/>
        <v>0.40997660020868942</v>
      </c>
      <c r="K1606">
        <f t="shared" ca="1" si="202"/>
        <v>0.45052135363692591</v>
      </c>
    </row>
    <row r="1607" spans="1:11" x14ac:dyDescent="0.25">
      <c r="A1607">
        <f t="shared" ca="1" si="203"/>
        <v>0.83035530658526613</v>
      </c>
      <c r="B1607">
        <f t="shared" ca="1" si="204"/>
        <v>0.60092769141524516</v>
      </c>
      <c r="C1607">
        <f t="shared" ca="1" si="201"/>
        <v>0.51864329469701986</v>
      </c>
      <c r="D1607">
        <f t="shared" ca="1" si="205"/>
        <v>0.63513384003370466</v>
      </c>
      <c r="E1607">
        <f t="shared" ca="1" si="206"/>
        <v>-0.13112487166023137</v>
      </c>
      <c r="F1607">
        <f t="shared" ca="1" si="207"/>
        <v>0.70916739505119319</v>
      </c>
      <c r="G1607">
        <f t="shared" ca="1" si="205"/>
        <v>0.14459780149652923</v>
      </c>
      <c r="H1607">
        <f t="shared" ca="1" si="205"/>
        <v>0.19697001064128772</v>
      </c>
      <c r="I1607">
        <f t="shared" ca="1" si="208"/>
        <v>0.28506984955370551</v>
      </c>
      <c r="J1607">
        <f t="shared" ca="1" si="205"/>
        <v>0.14296078184369765</v>
      </c>
      <c r="K1607">
        <f t="shared" ca="1" si="202"/>
        <v>0.49108747489752619</v>
      </c>
    </row>
    <row r="1608" spans="1:11" x14ac:dyDescent="0.25">
      <c r="A1608">
        <f t="shared" ca="1" si="203"/>
        <v>0.99891655353468223</v>
      </c>
      <c r="B1608">
        <f t="shared" ca="1" si="204"/>
        <v>0.9604071369435746</v>
      </c>
      <c r="C1608">
        <f t="shared" ref="C1608:C1671" ca="1" si="209">RAND()-A1608/5</f>
        <v>0.46795653018757422</v>
      </c>
      <c r="D1608">
        <f t="shared" ca="1" si="205"/>
        <v>0.73072203549622927</v>
      </c>
      <c r="E1608">
        <f t="shared" ca="1" si="206"/>
        <v>0.31597339594035345</v>
      </c>
      <c r="F1608">
        <f t="shared" ca="1" si="207"/>
        <v>0.34301984653520751</v>
      </c>
      <c r="G1608">
        <f t="shared" ca="1" si="205"/>
        <v>0.84610896460137486</v>
      </c>
      <c r="H1608">
        <f t="shared" ca="1" si="205"/>
        <v>0.10243287374182575</v>
      </c>
      <c r="I1608">
        <f t="shared" ca="1" si="208"/>
        <v>0.3126016107638846</v>
      </c>
      <c r="J1608">
        <f t="shared" ca="1" si="205"/>
        <v>0.52216068068296784</v>
      </c>
      <c r="K1608">
        <f t="shared" ref="K1608:K1671" ca="1" si="210">EXP(SIN(SUM(A1608:J1608)))</f>
        <v>0.53204126441725574</v>
      </c>
    </row>
    <row r="1609" spans="1:11" x14ac:dyDescent="0.25">
      <c r="A1609">
        <f t="shared" ca="1" si="203"/>
        <v>0.8246933709955212</v>
      </c>
      <c r="B1609">
        <f t="shared" ca="1" si="204"/>
        <v>1.0783038767815771</v>
      </c>
      <c r="C1609">
        <f t="shared" ca="1" si="209"/>
        <v>0.29140077530801978</v>
      </c>
      <c r="D1609">
        <f t="shared" ca="1" si="205"/>
        <v>8.5120328848307336E-2</v>
      </c>
      <c r="E1609">
        <f t="shared" ca="1" si="206"/>
        <v>0.23738132378494226</v>
      </c>
      <c r="F1609">
        <f t="shared" ca="1" si="207"/>
        <v>0.75820559009505062</v>
      </c>
      <c r="G1609">
        <f t="shared" ca="1" si="205"/>
        <v>0.48984076018725087</v>
      </c>
      <c r="H1609">
        <f t="shared" ca="1" si="205"/>
        <v>0.827456504816102</v>
      </c>
      <c r="I1609">
        <f t="shared" ca="1" si="208"/>
        <v>0.59640852470692529</v>
      </c>
      <c r="J1609">
        <f t="shared" ca="1" si="205"/>
        <v>0.70417168437435251</v>
      </c>
      <c r="K1609">
        <f t="shared" ca="1" si="210"/>
        <v>0.68360448723699296</v>
      </c>
    </row>
    <row r="1610" spans="1:11" x14ac:dyDescent="0.25">
      <c r="A1610">
        <f t="shared" ca="1" si="203"/>
        <v>0.48379133817470632</v>
      </c>
      <c r="B1610">
        <f t="shared" ca="1" si="204"/>
        <v>7.2351016332466239E-2</v>
      </c>
      <c r="C1610">
        <f t="shared" ca="1" si="209"/>
        <v>0.65035063121015446</v>
      </c>
      <c r="D1610">
        <f t="shared" ca="1" si="205"/>
        <v>0.81988677323901393</v>
      </c>
      <c r="E1610">
        <f t="shared" ca="1" si="206"/>
        <v>0.28570192905845043</v>
      </c>
      <c r="F1610">
        <f t="shared" ca="1" si="207"/>
        <v>1.107874452771253</v>
      </c>
      <c r="G1610">
        <f t="shared" ca="1" si="205"/>
        <v>0.49569144431586698</v>
      </c>
      <c r="H1610">
        <f t="shared" ca="1" si="205"/>
        <v>0.73495647679284926</v>
      </c>
      <c r="I1610">
        <f t="shared" ca="1" si="208"/>
        <v>0.44659094155113238</v>
      </c>
      <c r="J1610">
        <f t="shared" ca="1" si="205"/>
        <v>0.37503071411800837</v>
      </c>
      <c r="K1610">
        <f t="shared" ca="1" si="210"/>
        <v>0.48434952377330098</v>
      </c>
    </row>
    <row r="1611" spans="1:11" x14ac:dyDescent="0.25">
      <c r="A1611">
        <f t="shared" ca="1" si="203"/>
        <v>0.7449347510110097</v>
      </c>
      <c r="B1611">
        <f t="shared" ca="1" si="204"/>
        <v>0.94984121669501587</v>
      </c>
      <c r="C1611">
        <f t="shared" ca="1" si="209"/>
        <v>0.45260113532617668</v>
      </c>
      <c r="D1611">
        <f t="shared" ca="1" si="205"/>
        <v>0.68930035468831219</v>
      </c>
      <c r="E1611">
        <f t="shared" ca="1" si="206"/>
        <v>-5.011692623650546E-2</v>
      </c>
      <c r="F1611">
        <f t="shared" ca="1" si="207"/>
        <v>0.40005479493568175</v>
      </c>
      <c r="G1611">
        <f t="shared" ca="1" si="205"/>
        <v>0.11904764306237126</v>
      </c>
      <c r="H1611">
        <f t="shared" ca="1" si="205"/>
        <v>0.58482528122087296</v>
      </c>
      <c r="I1611">
        <f t="shared" ca="1" si="208"/>
        <v>0.63658481464040684</v>
      </c>
      <c r="J1611">
        <f t="shared" ca="1" si="205"/>
        <v>0.23135363287752042</v>
      </c>
      <c r="K1611">
        <f t="shared" ca="1" si="210"/>
        <v>0.36826943387951688</v>
      </c>
    </row>
    <row r="1612" spans="1:11" x14ac:dyDescent="0.25">
      <c r="A1612">
        <f t="shared" ca="1" si="203"/>
        <v>5.4201629788726891E-2</v>
      </c>
      <c r="B1612">
        <f t="shared" ca="1" si="204"/>
        <v>7.1438853158555554E-2</v>
      </c>
      <c r="C1612">
        <f t="shared" ca="1" si="209"/>
        <v>0.31890284141389452</v>
      </c>
      <c r="D1612">
        <f t="shared" ca="1" si="205"/>
        <v>4.1678868177461359E-2</v>
      </c>
      <c r="E1612">
        <f t="shared" ca="1" si="206"/>
        <v>0.63135414688460723</v>
      </c>
      <c r="F1612">
        <f t="shared" ca="1" si="207"/>
        <v>1.0704456562818114</v>
      </c>
      <c r="G1612">
        <f t="shared" ca="1" si="205"/>
        <v>0.73719597255759739</v>
      </c>
      <c r="H1612">
        <f t="shared" ca="1" si="205"/>
        <v>0.62081277623937792</v>
      </c>
      <c r="I1612">
        <f t="shared" ca="1" si="208"/>
        <v>0.91580703820606946</v>
      </c>
      <c r="J1612">
        <f t="shared" ca="1" si="205"/>
        <v>0.70205368565817605</v>
      </c>
      <c r="K1612">
        <f t="shared" ca="1" si="210"/>
        <v>0.40665400902930282</v>
      </c>
    </row>
    <row r="1613" spans="1:11" x14ac:dyDescent="0.25">
      <c r="A1613">
        <f t="shared" ca="1" si="203"/>
        <v>0.51587516019550317</v>
      </c>
      <c r="B1613">
        <f t="shared" ca="1" si="204"/>
        <v>0.63978282468402226</v>
      </c>
      <c r="C1613">
        <f t="shared" ca="1" si="209"/>
        <v>0.61260206344350188</v>
      </c>
      <c r="D1613">
        <f t="shared" ca="1" si="205"/>
        <v>0.47311413329046059</v>
      </c>
      <c r="E1613">
        <f t="shared" ca="1" si="206"/>
        <v>-8.5252498007562322E-2</v>
      </c>
      <c r="F1613">
        <f t="shared" ca="1" si="207"/>
        <v>1.0498547392260136</v>
      </c>
      <c r="G1613">
        <f t="shared" ca="1" si="205"/>
        <v>0.86702617556937767</v>
      </c>
      <c r="H1613">
        <f t="shared" ca="1" si="205"/>
        <v>0.69512073166448063</v>
      </c>
      <c r="I1613">
        <f t="shared" ca="1" si="208"/>
        <v>0.68597521611981216</v>
      </c>
      <c r="J1613">
        <f t="shared" ca="1" si="205"/>
        <v>0.47801169204489313</v>
      </c>
      <c r="K1613">
        <f t="shared" ca="1" si="210"/>
        <v>0.70899450733441605</v>
      </c>
    </row>
    <row r="1614" spans="1:11" x14ac:dyDescent="0.25">
      <c r="A1614">
        <f t="shared" ca="1" si="203"/>
        <v>0.78926190312213318</v>
      </c>
      <c r="B1614">
        <f t="shared" ca="1" si="204"/>
        <v>0.70579369304419126</v>
      </c>
      <c r="C1614">
        <f t="shared" ca="1" si="209"/>
        <v>0.37732085615675848</v>
      </c>
      <c r="D1614">
        <f t="shared" ca="1" si="205"/>
        <v>0.87520550254944951</v>
      </c>
      <c r="E1614">
        <f t="shared" ca="1" si="206"/>
        <v>0.38011735001877961</v>
      </c>
      <c r="F1614">
        <f t="shared" ca="1" si="207"/>
        <v>1.0415889142658377</v>
      </c>
      <c r="G1614">
        <f t="shared" ca="1" si="205"/>
        <v>0.2795577284531725</v>
      </c>
      <c r="H1614">
        <f t="shared" ca="1" si="205"/>
        <v>0.12448043727474545</v>
      </c>
      <c r="I1614">
        <f t="shared" ca="1" si="208"/>
        <v>0.39596755241787346</v>
      </c>
      <c r="J1614">
        <f t="shared" ca="1" si="205"/>
        <v>0.97161016876045847</v>
      </c>
      <c r="K1614">
        <f t="shared" ca="1" si="210"/>
        <v>0.71488267864842903</v>
      </c>
    </row>
    <row r="1615" spans="1:11" x14ac:dyDescent="0.25">
      <c r="A1615">
        <f t="shared" ca="1" si="203"/>
        <v>0.48011672761481838</v>
      </c>
      <c r="B1615">
        <f t="shared" ca="1" si="204"/>
        <v>7.4922608626996137E-2</v>
      </c>
      <c r="C1615">
        <f t="shared" ca="1" si="209"/>
        <v>0.60498040798975117</v>
      </c>
      <c r="D1615">
        <f t="shared" ca="1" si="205"/>
        <v>0.88975628617019897</v>
      </c>
      <c r="E1615">
        <f t="shared" ca="1" si="206"/>
        <v>0.20652173732720047</v>
      </c>
      <c r="F1615">
        <f t="shared" ca="1" si="207"/>
        <v>0.29161018423251922</v>
      </c>
      <c r="G1615">
        <f t="shared" ca="1" si="205"/>
        <v>0.66278658798591339</v>
      </c>
      <c r="H1615">
        <f t="shared" ca="1" si="205"/>
        <v>8.679894093592333E-2</v>
      </c>
      <c r="I1615">
        <f t="shared" ca="1" si="208"/>
        <v>0.50776076653504254</v>
      </c>
      <c r="J1615">
        <f t="shared" ca="1" si="205"/>
        <v>8.6718674678941676E-3</v>
      </c>
      <c r="K1615">
        <f t="shared" ca="1" si="210"/>
        <v>0.53643315876450459</v>
      </c>
    </row>
    <row r="1616" spans="1:11" x14ac:dyDescent="0.25">
      <c r="A1616">
        <f t="shared" ca="1" si="203"/>
        <v>0.42117449816511565</v>
      </c>
      <c r="B1616">
        <f t="shared" ca="1" si="204"/>
        <v>0.77909558361582354</v>
      </c>
      <c r="C1616">
        <f t="shared" ca="1" si="209"/>
        <v>0.84271944218445172</v>
      </c>
      <c r="D1616">
        <f t="shared" ca="1" si="205"/>
        <v>8.3292515711576476E-2</v>
      </c>
      <c r="E1616">
        <f t="shared" ca="1" si="206"/>
        <v>0.46173689091802894</v>
      </c>
      <c r="F1616">
        <f t="shared" ca="1" si="207"/>
        <v>0.66559568958873205</v>
      </c>
      <c r="G1616">
        <f t="shared" ca="1" si="205"/>
        <v>2.7746356704118069E-2</v>
      </c>
      <c r="H1616">
        <f t="shared" ca="1" si="205"/>
        <v>0.41494188808271015</v>
      </c>
      <c r="I1616">
        <f t="shared" ca="1" si="208"/>
        <v>0.41071898657704714</v>
      </c>
      <c r="J1616">
        <f t="shared" ca="1" si="205"/>
        <v>9.2067412147331273E-2</v>
      </c>
      <c r="K1616">
        <f t="shared" ca="1" si="210"/>
        <v>0.41847885639346433</v>
      </c>
    </row>
    <row r="1617" spans="1:11" x14ac:dyDescent="0.25">
      <c r="A1617">
        <f t="shared" ca="1" si="203"/>
        <v>0.90129098468242463</v>
      </c>
      <c r="B1617">
        <f t="shared" ca="1" si="204"/>
        <v>0.29355188657921805</v>
      </c>
      <c r="C1617">
        <f t="shared" ca="1" si="209"/>
        <v>0.59963590315918947</v>
      </c>
      <c r="D1617">
        <f t="shared" ca="1" si="205"/>
        <v>0.91840702564077281</v>
      </c>
      <c r="E1617">
        <f t="shared" ca="1" si="206"/>
        <v>0.56518942224262347</v>
      </c>
      <c r="F1617">
        <f t="shared" ca="1" si="207"/>
        <v>0.12407555111285801</v>
      </c>
      <c r="G1617">
        <f t="shared" ca="1" si="205"/>
        <v>0.23534368718014131</v>
      </c>
      <c r="H1617">
        <f t="shared" ca="1" si="205"/>
        <v>0.9295843509917443</v>
      </c>
      <c r="I1617">
        <f t="shared" ca="1" si="208"/>
        <v>0.93365528447687185</v>
      </c>
      <c r="J1617">
        <f t="shared" ca="1" si="205"/>
        <v>0.47729921417327748</v>
      </c>
      <c r="K1617">
        <f t="shared" ca="1" si="210"/>
        <v>0.74049369964247547</v>
      </c>
    </row>
    <row r="1618" spans="1:11" x14ac:dyDescent="0.25">
      <c r="A1618">
        <f t="shared" ca="1" si="203"/>
        <v>0.36515854726879104</v>
      </c>
      <c r="B1618">
        <f t="shared" ca="1" si="204"/>
        <v>5.5676055890707989E-2</v>
      </c>
      <c r="C1618">
        <f t="shared" ca="1" si="209"/>
        <v>-5.7309021862501044E-2</v>
      </c>
      <c r="D1618">
        <f t="shared" ca="1" si="205"/>
        <v>0.46516186478014399</v>
      </c>
      <c r="E1618">
        <f t="shared" ca="1" si="206"/>
        <v>0.29597170940281248</v>
      </c>
      <c r="F1618">
        <f t="shared" ca="1" si="207"/>
        <v>0.67420470152368694</v>
      </c>
      <c r="G1618">
        <f t="shared" ca="1" si="205"/>
        <v>0.81169017028076385</v>
      </c>
      <c r="H1618">
        <f t="shared" ca="1" si="205"/>
        <v>0.83990451241528741</v>
      </c>
      <c r="I1618">
        <f t="shared" ca="1" si="208"/>
        <v>0.734941643061929</v>
      </c>
      <c r="J1618">
        <f t="shared" ca="1" si="205"/>
        <v>0.94441716842375034</v>
      </c>
      <c r="K1618">
        <f t="shared" ca="1" si="210"/>
        <v>0.4008634118245829</v>
      </c>
    </row>
    <row r="1619" spans="1:11" x14ac:dyDescent="0.25">
      <c r="A1619">
        <f t="shared" ca="1" si="203"/>
        <v>0.57841406145786523</v>
      </c>
      <c r="B1619">
        <f t="shared" ca="1" si="204"/>
        <v>0.33244545317202151</v>
      </c>
      <c r="C1619">
        <f t="shared" ca="1" si="209"/>
        <v>0.25978383611247935</v>
      </c>
      <c r="D1619">
        <f t="shared" ca="1" si="205"/>
        <v>0.71122507527327339</v>
      </c>
      <c r="E1619">
        <f t="shared" ca="1" si="206"/>
        <v>0.5502927158689912</v>
      </c>
      <c r="F1619">
        <f t="shared" ca="1" si="207"/>
        <v>0.99965960662333631</v>
      </c>
      <c r="G1619">
        <f t="shared" ca="1" si="205"/>
        <v>0.96538922446955977</v>
      </c>
      <c r="H1619">
        <f t="shared" ca="1" si="205"/>
        <v>0.74095925820191288</v>
      </c>
      <c r="I1619">
        <f t="shared" ca="1" si="208"/>
        <v>0.81249893291354947</v>
      </c>
      <c r="J1619">
        <f t="shared" ca="1" si="205"/>
        <v>0.92078355464434147</v>
      </c>
      <c r="K1619">
        <f t="shared" ca="1" si="210"/>
        <v>1.7418010749985504</v>
      </c>
    </row>
    <row r="1620" spans="1:11" x14ac:dyDescent="0.25">
      <c r="A1620">
        <f t="shared" ca="1" si="203"/>
        <v>0.61541308056090771</v>
      </c>
      <c r="B1620">
        <f t="shared" ca="1" si="204"/>
        <v>1.0448645200914932</v>
      </c>
      <c r="C1620">
        <f t="shared" ca="1" si="209"/>
        <v>0.55742229930832699</v>
      </c>
      <c r="D1620">
        <f t="shared" ca="1" si="205"/>
        <v>0.33380415403014863</v>
      </c>
      <c r="E1620">
        <f t="shared" ca="1" si="206"/>
        <v>7.9801177676149401E-2</v>
      </c>
      <c r="F1620">
        <f t="shared" ca="1" si="207"/>
        <v>0.43243700976988969</v>
      </c>
      <c r="G1620">
        <f t="shared" ca="1" si="205"/>
        <v>0.56284748518373517</v>
      </c>
      <c r="H1620">
        <f t="shared" ca="1" si="205"/>
        <v>0.91411811522021758</v>
      </c>
      <c r="I1620">
        <f t="shared" ca="1" si="208"/>
        <v>0.91209560142572355</v>
      </c>
      <c r="J1620">
        <f t="shared" ca="1" si="205"/>
        <v>0.41495862699338582</v>
      </c>
      <c r="K1620">
        <f t="shared" ca="1" si="210"/>
        <v>0.6679264573624577</v>
      </c>
    </row>
    <row r="1621" spans="1:11" x14ac:dyDescent="0.25">
      <c r="A1621">
        <f t="shared" ca="1" si="203"/>
        <v>0.86711673727045924</v>
      </c>
      <c r="B1621">
        <f t="shared" ca="1" si="204"/>
        <v>0.52928734824390256</v>
      </c>
      <c r="C1621">
        <f t="shared" ca="1" si="209"/>
        <v>-5.6940495159322785E-2</v>
      </c>
      <c r="D1621">
        <f t="shared" ca="1" si="205"/>
        <v>0.86410464261960174</v>
      </c>
      <c r="E1621">
        <f t="shared" ca="1" si="206"/>
        <v>0.61514475563304472</v>
      </c>
      <c r="F1621">
        <f t="shared" ca="1" si="207"/>
        <v>0.44151624424437735</v>
      </c>
      <c r="G1621">
        <f t="shared" ca="1" si="205"/>
        <v>1.2215412194600539E-3</v>
      </c>
      <c r="H1621">
        <f t="shared" ca="1" si="205"/>
        <v>0.95420627709736039</v>
      </c>
      <c r="I1621">
        <f t="shared" ca="1" si="208"/>
        <v>0.90727133395146697</v>
      </c>
      <c r="J1621">
        <f t="shared" ca="1" si="205"/>
        <v>0.59575431865059614</v>
      </c>
      <c r="K1621">
        <f t="shared" ca="1" si="210"/>
        <v>0.58567183529000988</v>
      </c>
    </row>
    <row r="1622" spans="1:11" x14ac:dyDescent="0.25">
      <c r="A1622">
        <f t="shared" ca="1" si="203"/>
        <v>0.80712035492155776</v>
      </c>
      <c r="B1622">
        <f t="shared" ca="1" si="204"/>
        <v>0.14511631442997031</v>
      </c>
      <c r="C1622">
        <f t="shared" ca="1" si="209"/>
        <v>0.81331092767523339</v>
      </c>
      <c r="D1622">
        <f t="shared" ca="1" si="205"/>
        <v>0.17112812515534381</v>
      </c>
      <c r="E1622">
        <f t="shared" ca="1" si="206"/>
        <v>0.15268346033359492</v>
      </c>
      <c r="F1622">
        <f t="shared" ca="1" si="207"/>
        <v>0.5491748455257891</v>
      </c>
      <c r="G1622">
        <f t="shared" ca="1" si="205"/>
        <v>0.42403334721645858</v>
      </c>
      <c r="H1622">
        <f t="shared" ca="1" si="205"/>
        <v>0.77288644463658951</v>
      </c>
      <c r="I1622">
        <f t="shared" ca="1" si="208"/>
        <v>0.41570192445900261</v>
      </c>
      <c r="J1622">
        <f t="shared" ca="1" si="205"/>
        <v>0.35928140252547658</v>
      </c>
      <c r="K1622">
        <f t="shared" ca="1" si="210"/>
        <v>0.36979465574270287</v>
      </c>
    </row>
    <row r="1623" spans="1:11" x14ac:dyDescent="0.25">
      <c r="A1623">
        <f t="shared" ca="1" si="203"/>
        <v>6.0207721148273219E-2</v>
      </c>
      <c r="B1623">
        <f t="shared" ca="1" si="204"/>
        <v>0.84469817673393244</v>
      </c>
      <c r="C1623">
        <f t="shared" ca="1" si="209"/>
        <v>0.42276924652867465</v>
      </c>
      <c r="D1623">
        <f t="shared" ca="1" si="205"/>
        <v>0.63993546982901617</v>
      </c>
      <c r="E1623">
        <f t="shared" ca="1" si="206"/>
        <v>0.26836108200411146</v>
      </c>
      <c r="F1623">
        <f t="shared" ca="1" si="207"/>
        <v>0.59400187176823505</v>
      </c>
      <c r="G1623">
        <f t="shared" ca="1" si="205"/>
        <v>0.26320634286233358</v>
      </c>
      <c r="H1623">
        <f t="shared" ca="1" si="205"/>
        <v>0.59926799243467044</v>
      </c>
      <c r="I1623">
        <f t="shared" ca="1" si="208"/>
        <v>6.8788136150911491E-2</v>
      </c>
      <c r="J1623">
        <f t="shared" ca="1" si="205"/>
        <v>0.96198967306687677</v>
      </c>
      <c r="K1623">
        <f t="shared" ca="1" si="210"/>
        <v>0.36790104251181605</v>
      </c>
    </row>
    <row r="1624" spans="1:11" x14ac:dyDescent="0.25">
      <c r="A1624">
        <f t="shared" ca="1" si="203"/>
        <v>0.9296992024340579</v>
      </c>
      <c r="B1624">
        <f t="shared" ca="1" si="204"/>
        <v>1.0619991563632694</v>
      </c>
      <c r="C1624">
        <f t="shared" ca="1" si="209"/>
        <v>0.38382957261018902</v>
      </c>
      <c r="D1624">
        <f t="shared" ca="1" si="205"/>
        <v>1.1793118480537435E-2</v>
      </c>
      <c r="E1624">
        <f t="shared" ca="1" si="206"/>
        <v>0.8768131461362827</v>
      </c>
      <c r="F1624">
        <f t="shared" ca="1" si="207"/>
        <v>0.62817417805610198</v>
      </c>
      <c r="G1624">
        <f t="shared" ca="1" si="205"/>
        <v>0.21204979108401789</v>
      </c>
      <c r="H1624">
        <f t="shared" ca="1" si="205"/>
        <v>2.770164188680746E-2</v>
      </c>
      <c r="I1624">
        <f t="shared" ca="1" si="208"/>
        <v>0.74210089572959215</v>
      </c>
      <c r="J1624">
        <f t="shared" ca="1" si="205"/>
        <v>0.80793744935570666</v>
      </c>
      <c r="K1624">
        <f t="shared" ca="1" si="210"/>
        <v>0.56805365180589074</v>
      </c>
    </row>
    <row r="1625" spans="1:11" x14ac:dyDescent="0.25">
      <c r="A1625">
        <f t="shared" ca="1" si="203"/>
        <v>0.96926753699809098</v>
      </c>
      <c r="B1625">
        <f t="shared" ca="1" si="204"/>
        <v>0.23722699635805358</v>
      </c>
      <c r="C1625">
        <f t="shared" ca="1" si="209"/>
        <v>-2.3260121552147794E-2</v>
      </c>
      <c r="D1625">
        <f t="shared" ca="1" si="205"/>
        <v>0.22953985429491663</v>
      </c>
      <c r="E1625">
        <f t="shared" ca="1" si="206"/>
        <v>-1.9532038579399558E-2</v>
      </c>
      <c r="F1625">
        <f t="shared" ca="1" si="207"/>
        <v>0.97419198185839873</v>
      </c>
      <c r="G1625">
        <f t="shared" ca="1" si="205"/>
        <v>0.46382187780101036</v>
      </c>
      <c r="H1625">
        <f t="shared" ca="1" si="205"/>
        <v>0.16352063800253347</v>
      </c>
      <c r="I1625">
        <f t="shared" ca="1" si="208"/>
        <v>0.6951742176879917</v>
      </c>
      <c r="J1625">
        <f t="shared" ca="1" si="205"/>
        <v>0.33435537419370254</v>
      </c>
      <c r="K1625">
        <f t="shared" ca="1" si="210"/>
        <v>0.46187312228000305</v>
      </c>
    </row>
    <row r="1626" spans="1:11" x14ac:dyDescent="0.25">
      <c r="A1626">
        <f t="shared" ca="1" si="203"/>
        <v>0.30554775175219318</v>
      </c>
      <c r="B1626">
        <f t="shared" ca="1" si="204"/>
        <v>1.0170933668806375</v>
      </c>
      <c r="C1626">
        <f t="shared" ca="1" si="209"/>
        <v>0.22097993839641905</v>
      </c>
      <c r="D1626">
        <f t="shared" ca="1" si="205"/>
        <v>0.93319301374914454</v>
      </c>
      <c r="E1626">
        <f t="shared" ca="1" si="206"/>
        <v>0.40795440704001168</v>
      </c>
      <c r="F1626">
        <f t="shared" ca="1" si="207"/>
        <v>0.95338750580815679</v>
      </c>
      <c r="G1626">
        <f t="shared" ca="1" si="205"/>
        <v>0.43776257683987263</v>
      </c>
      <c r="H1626">
        <f t="shared" ca="1" si="205"/>
        <v>0.84744024618408842</v>
      </c>
      <c r="I1626">
        <f t="shared" ca="1" si="208"/>
        <v>0.21240218885066206</v>
      </c>
      <c r="J1626">
        <f t="shared" ca="1" si="205"/>
        <v>5.7605437029660145E-2</v>
      </c>
      <c r="K1626">
        <f t="shared" ca="1" si="210"/>
        <v>0.4598027286206029</v>
      </c>
    </row>
    <row r="1627" spans="1:11" x14ac:dyDescent="0.25">
      <c r="A1627">
        <f t="shared" ca="1" si="203"/>
        <v>9.8439912491860682E-2</v>
      </c>
      <c r="B1627">
        <f t="shared" ca="1" si="204"/>
        <v>0.88134785501130786</v>
      </c>
      <c r="C1627">
        <f t="shared" ca="1" si="209"/>
        <v>1.2580913205431844E-2</v>
      </c>
      <c r="D1627">
        <f t="shared" ca="1" si="205"/>
        <v>0.20523657405823126</v>
      </c>
      <c r="E1627">
        <f t="shared" ca="1" si="206"/>
        <v>0.93048404011762709</v>
      </c>
      <c r="F1627">
        <f t="shared" ca="1" si="207"/>
        <v>0.78705487410012287</v>
      </c>
      <c r="G1627">
        <f t="shared" ca="1" si="205"/>
        <v>0.24677094738411409</v>
      </c>
      <c r="H1627">
        <f t="shared" ca="1" si="205"/>
        <v>0.10197235111519443</v>
      </c>
      <c r="I1627">
        <f t="shared" ca="1" si="208"/>
        <v>0.99566185331961998</v>
      </c>
      <c r="J1627">
        <f t="shared" ca="1" si="205"/>
        <v>7.6932965594282643E-2</v>
      </c>
      <c r="K1627">
        <f t="shared" ca="1" si="210"/>
        <v>0.39448461334847285</v>
      </c>
    </row>
    <row r="1628" spans="1:11" x14ac:dyDescent="0.25">
      <c r="A1628">
        <f t="shared" ca="1" si="203"/>
        <v>0.84776808419749949</v>
      </c>
      <c r="B1628">
        <f t="shared" ca="1" si="204"/>
        <v>0.47657324682337648</v>
      </c>
      <c r="C1628">
        <f t="shared" ca="1" si="209"/>
        <v>0.52143652018272035</v>
      </c>
      <c r="D1628">
        <f t="shared" ca="1" si="205"/>
        <v>0.16058122277972231</v>
      </c>
      <c r="E1628">
        <f t="shared" ca="1" si="206"/>
        <v>0.8659078295235989</v>
      </c>
      <c r="F1628">
        <f t="shared" ca="1" si="207"/>
        <v>0.16201885265069876</v>
      </c>
      <c r="G1628">
        <f t="shared" ca="1" si="205"/>
        <v>0.33054905053171613</v>
      </c>
      <c r="H1628">
        <f t="shared" ca="1" si="205"/>
        <v>0.65799722581276765</v>
      </c>
      <c r="I1628">
        <f t="shared" ca="1" si="208"/>
        <v>0.96456304212077204</v>
      </c>
      <c r="J1628">
        <f t="shared" ca="1" si="205"/>
        <v>0.40549177859808216</v>
      </c>
      <c r="K1628">
        <f t="shared" ca="1" si="210"/>
        <v>0.45966396679057875</v>
      </c>
    </row>
    <row r="1629" spans="1:11" x14ac:dyDescent="0.25">
      <c r="A1629">
        <f t="shared" ca="1" si="203"/>
        <v>0.24851542064010501</v>
      </c>
      <c r="B1629">
        <f t="shared" ca="1" si="204"/>
        <v>0.53798372761368907</v>
      </c>
      <c r="C1629">
        <f t="shared" ca="1" si="209"/>
        <v>0.72513288372510265</v>
      </c>
      <c r="D1629">
        <f t="shared" ca="1" si="205"/>
        <v>0.53913435151291866</v>
      </c>
      <c r="E1629">
        <f t="shared" ca="1" si="206"/>
        <v>0.60484414865713731</v>
      </c>
      <c r="F1629">
        <f t="shared" ca="1" si="207"/>
        <v>0.71260011977791615</v>
      </c>
      <c r="G1629">
        <f t="shared" ca="1" si="205"/>
        <v>0.20931909517015901</v>
      </c>
      <c r="H1629">
        <f t="shared" ca="1" si="205"/>
        <v>0.64569604968987004</v>
      </c>
      <c r="I1629">
        <f t="shared" ca="1" si="208"/>
        <v>-5.8823025778083279E-3</v>
      </c>
      <c r="J1629">
        <f t="shared" ca="1" si="205"/>
        <v>0.67834073936359029</v>
      </c>
      <c r="K1629">
        <f t="shared" ca="1" si="210"/>
        <v>0.37409391462785813</v>
      </c>
    </row>
    <row r="1630" spans="1:11" x14ac:dyDescent="0.25">
      <c r="A1630">
        <f t="shared" ca="1" si="203"/>
        <v>0.3505085438864437</v>
      </c>
      <c r="B1630">
        <f t="shared" ca="1" si="204"/>
        <v>0.64327325166462024</v>
      </c>
      <c r="C1630">
        <f t="shared" ca="1" si="209"/>
        <v>1.2323504955173842E-2</v>
      </c>
      <c r="D1630">
        <f t="shared" ca="1" si="205"/>
        <v>0.41927255731472257</v>
      </c>
      <c r="E1630">
        <f t="shared" ca="1" si="206"/>
        <v>0.84344213651358424</v>
      </c>
      <c r="F1630">
        <f t="shared" ca="1" si="207"/>
        <v>0.6812254058063405</v>
      </c>
      <c r="G1630">
        <f t="shared" ca="1" si="205"/>
        <v>0.76191952988474909</v>
      </c>
      <c r="H1630">
        <f t="shared" ca="1" si="205"/>
        <v>0.83251167334257381</v>
      </c>
      <c r="I1630">
        <f t="shared" ca="1" si="208"/>
        <v>0.37816344180980382</v>
      </c>
      <c r="J1630">
        <f t="shared" ca="1" si="205"/>
        <v>0.15151426893851816</v>
      </c>
      <c r="K1630">
        <f t="shared" ca="1" si="210"/>
        <v>0.39247851422009145</v>
      </c>
    </row>
    <row r="1631" spans="1:11" x14ac:dyDescent="0.25">
      <c r="A1631">
        <f t="shared" ca="1" si="203"/>
        <v>0.8189616736192491</v>
      </c>
      <c r="B1631">
        <f t="shared" ca="1" si="204"/>
        <v>0.24940020757388409</v>
      </c>
      <c r="C1631">
        <f t="shared" ca="1" si="209"/>
        <v>0.80118645391079413</v>
      </c>
      <c r="D1631">
        <f t="shared" ca="1" si="205"/>
        <v>0.70415597312957212</v>
      </c>
      <c r="E1631">
        <f t="shared" ca="1" si="206"/>
        <v>4.7610346528502434E-3</v>
      </c>
      <c r="F1631">
        <f t="shared" ca="1" si="207"/>
        <v>0.16941089509027671</v>
      </c>
      <c r="G1631">
        <f t="shared" ca="1" si="205"/>
        <v>0.3798420614805702</v>
      </c>
      <c r="H1631">
        <f t="shared" ca="1" si="205"/>
        <v>0.29073596012440561</v>
      </c>
      <c r="I1631">
        <f t="shared" ca="1" si="208"/>
        <v>0.77307125450163672</v>
      </c>
      <c r="J1631">
        <f t="shared" ca="1" si="205"/>
        <v>0.55961235711294055</v>
      </c>
      <c r="K1631">
        <f t="shared" ca="1" si="210"/>
        <v>0.3681556914615009</v>
      </c>
    </row>
    <row r="1632" spans="1:11" x14ac:dyDescent="0.25">
      <c r="A1632">
        <f t="shared" ca="1" si="203"/>
        <v>0.95510970902733272</v>
      </c>
      <c r="B1632">
        <f t="shared" ca="1" si="204"/>
        <v>0.82724237342833717</v>
      </c>
      <c r="C1632">
        <f t="shared" ca="1" si="209"/>
        <v>0.6836382678028472</v>
      </c>
      <c r="D1632">
        <f t="shared" ca="1" si="205"/>
        <v>0.76138289950976279</v>
      </c>
      <c r="E1632">
        <f t="shared" ca="1" si="206"/>
        <v>0.4669870177406335</v>
      </c>
      <c r="F1632">
        <f t="shared" ca="1" si="207"/>
        <v>0.78071278749083906</v>
      </c>
      <c r="G1632">
        <f t="shared" ca="1" si="205"/>
        <v>0.79140729130966192</v>
      </c>
      <c r="H1632">
        <f t="shared" ca="1" si="205"/>
        <v>7.141031546682397E-2</v>
      </c>
      <c r="I1632">
        <f t="shared" ca="1" si="208"/>
        <v>0.26699305687625829</v>
      </c>
      <c r="J1632">
        <f t="shared" ca="1" si="205"/>
        <v>0.64643704561495618</v>
      </c>
      <c r="K1632">
        <f t="shared" ca="1" si="210"/>
        <v>0.96864300495393274</v>
      </c>
    </row>
    <row r="1633" spans="1:11" x14ac:dyDescent="0.25">
      <c r="A1633">
        <f t="shared" ca="1" si="203"/>
        <v>0.55999686523513348</v>
      </c>
      <c r="B1633">
        <f t="shared" ca="1" si="204"/>
        <v>0.58850387300734197</v>
      </c>
      <c r="C1633">
        <f t="shared" ca="1" si="209"/>
        <v>0.29141912651656066</v>
      </c>
      <c r="D1633">
        <f t="shared" ca="1" si="205"/>
        <v>0.59127843262362922</v>
      </c>
      <c r="E1633">
        <f t="shared" ca="1" si="206"/>
        <v>-7.9791902912134949E-3</v>
      </c>
      <c r="F1633">
        <f t="shared" ca="1" si="207"/>
        <v>0.79558070869797792</v>
      </c>
      <c r="G1633">
        <f t="shared" ca="1" si="205"/>
        <v>0.14163209929818732</v>
      </c>
      <c r="H1633">
        <f t="shared" ca="1" si="205"/>
        <v>0.98464292454109148</v>
      </c>
      <c r="I1633">
        <f t="shared" ca="1" si="208"/>
        <v>0.82367391761383213</v>
      </c>
      <c r="J1633">
        <f t="shared" ca="1" si="205"/>
        <v>0.1609421463642029</v>
      </c>
      <c r="K1633">
        <f t="shared" ca="1" si="210"/>
        <v>0.37663350606451168</v>
      </c>
    </row>
    <row r="1634" spans="1:11" x14ac:dyDescent="0.25">
      <c r="A1634">
        <f t="shared" ca="1" si="203"/>
        <v>0.19570415853353673</v>
      </c>
      <c r="B1634">
        <f t="shared" ca="1" si="204"/>
        <v>0.68250240557440356</v>
      </c>
      <c r="C1634">
        <f t="shared" ca="1" si="209"/>
        <v>0.40698936143685138</v>
      </c>
      <c r="D1634">
        <f t="shared" ca="1" si="205"/>
        <v>0.29918243167158398</v>
      </c>
      <c r="E1634">
        <f t="shared" ca="1" si="206"/>
        <v>2.5850571293143387E-3</v>
      </c>
      <c r="F1634">
        <f t="shared" ca="1" si="207"/>
        <v>0.81413068685192236</v>
      </c>
      <c r="G1634">
        <f t="shared" ca="1" si="205"/>
        <v>0.17397125324862095</v>
      </c>
      <c r="H1634">
        <f t="shared" ca="1" si="205"/>
        <v>5.5381277415241792E-2</v>
      </c>
      <c r="I1634">
        <f t="shared" ca="1" si="208"/>
        <v>0.85029910546040599</v>
      </c>
      <c r="J1634">
        <f t="shared" ca="1" si="205"/>
        <v>0.14963551248229812</v>
      </c>
      <c r="K1634">
        <f t="shared" ca="1" si="210"/>
        <v>0.62527940462228693</v>
      </c>
    </row>
    <row r="1635" spans="1:11" x14ac:dyDescent="0.25">
      <c r="A1635">
        <f t="shared" ca="1" si="203"/>
        <v>0.53254711179523717</v>
      </c>
      <c r="B1635">
        <f t="shared" ca="1" si="204"/>
        <v>0.89534310118428062</v>
      </c>
      <c r="C1635">
        <f t="shared" ca="1" si="209"/>
        <v>0.2852147244242193</v>
      </c>
      <c r="D1635">
        <f t="shared" ca="1" si="205"/>
        <v>0.85471255102299082</v>
      </c>
      <c r="E1635">
        <f t="shared" ca="1" si="206"/>
        <v>5.0114005010241491E-2</v>
      </c>
      <c r="F1635">
        <f t="shared" ca="1" si="207"/>
        <v>0.9580852207348125</v>
      </c>
      <c r="G1635">
        <f t="shared" ca="1" si="205"/>
        <v>0.48860123665920563</v>
      </c>
      <c r="H1635">
        <f t="shared" ca="1" si="205"/>
        <v>0.97126390101721116</v>
      </c>
      <c r="I1635">
        <f t="shared" ca="1" si="208"/>
        <v>0.47962149883600991</v>
      </c>
      <c r="J1635">
        <f t="shared" ca="1" si="205"/>
        <v>0.20315067177211643</v>
      </c>
      <c r="K1635">
        <f t="shared" ca="1" si="210"/>
        <v>0.58565764385645058</v>
      </c>
    </row>
    <row r="1636" spans="1:11" x14ac:dyDescent="0.25">
      <c r="A1636">
        <f t="shared" ca="1" si="203"/>
        <v>0.48008209984936878</v>
      </c>
      <c r="B1636">
        <f t="shared" ca="1" si="204"/>
        <v>0.51179380454277323</v>
      </c>
      <c r="C1636">
        <f t="shared" ca="1" si="209"/>
        <v>0.80699572953695176</v>
      </c>
      <c r="D1636">
        <f t="shared" ca="1" si="205"/>
        <v>0.63128378437160926</v>
      </c>
      <c r="E1636">
        <f t="shared" ca="1" si="206"/>
        <v>-9.2795502167840327E-3</v>
      </c>
      <c r="F1636">
        <f t="shared" ca="1" si="207"/>
        <v>0.5386031246068016</v>
      </c>
      <c r="G1636">
        <f t="shared" ca="1" si="205"/>
        <v>0.25308622275504622</v>
      </c>
      <c r="H1636">
        <f t="shared" ca="1" si="205"/>
        <v>0.59256899939673779</v>
      </c>
      <c r="I1636">
        <f t="shared" ca="1" si="208"/>
        <v>0.70839383139077683</v>
      </c>
      <c r="J1636">
        <f t="shared" ca="1" si="205"/>
        <v>0.24782398510090775</v>
      </c>
      <c r="K1636">
        <f t="shared" ca="1" si="210"/>
        <v>0.36832059084856705</v>
      </c>
    </row>
    <row r="1637" spans="1:11" x14ac:dyDescent="0.25">
      <c r="A1637">
        <f t="shared" ca="1" si="203"/>
        <v>0.48976692447245507</v>
      </c>
      <c r="B1637">
        <f t="shared" ca="1" si="204"/>
        <v>0.55599191749315358</v>
      </c>
      <c r="C1637">
        <f t="shared" ca="1" si="209"/>
        <v>-9.6020546863125E-2</v>
      </c>
      <c r="D1637">
        <f t="shared" ca="1" si="205"/>
        <v>0.30559179097738176</v>
      </c>
      <c r="E1637">
        <f t="shared" ca="1" si="206"/>
        <v>0.36654515794393411</v>
      </c>
      <c r="F1637">
        <f t="shared" ca="1" si="207"/>
        <v>0.77598451406309465</v>
      </c>
      <c r="G1637">
        <f t="shared" ca="1" si="205"/>
        <v>1.6638642430211181E-2</v>
      </c>
      <c r="H1637">
        <f t="shared" ca="1" si="205"/>
        <v>0.43748949044837449</v>
      </c>
      <c r="I1637">
        <f t="shared" ca="1" si="208"/>
        <v>0.39427370022578712</v>
      </c>
      <c r="J1637">
        <f t="shared" ca="1" si="205"/>
        <v>0.96426061744060199</v>
      </c>
      <c r="K1637">
        <f t="shared" ca="1" si="210"/>
        <v>0.41615975947632361</v>
      </c>
    </row>
    <row r="1638" spans="1:11" x14ac:dyDescent="0.25">
      <c r="A1638">
        <f t="shared" ca="1" si="203"/>
        <v>0.91707853825782626</v>
      </c>
      <c r="B1638">
        <f t="shared" ca="1" si="204"/>
        <v>0.94817917362397586</v>
      </c>
      <c r="C1638">
        <f t="shared" ca="1" si="209"/>
        <v>9.8170847799598782E-3</v>
      </c>
      <c r="D1638">
        <f t="shared" ca="1" si="205"/>
        <v>0.52022058293586493</v>
      </c>
      <c r="E1638">
        <f t="shared" ca="1" si="206"/>
        <v>0.471890773390371</v>
      </c>
      <c r="F1638">
        <f t="shared" ca="1" si="207"/>
        <v>1.150660971231501</v>
      </c>
      <c r="G1638">
        <f t="shared" ca="1" si="205"/>
        <v>0.56211611181791055</v>
      </c>
      <c r="H1638">
        <f t="shared" ca="1" si="205"/>
        <v>0.45255747111463773</v>
      </c>
      <c r="I1638">
        <f t="shared" ca="1" si="208"/>
        <v>0.8678521516408092</v>
      </c>
      <c r="J1638">
        <f t="shared" ca="1" si="205"/>
        <v>0.75673539538913592</v>
      </c>
      <c r="K1638">
        <f t="shared" ca="1" si="210"/>
        <v>1.4409031591099239</v>
      </c>
    </row>
    <row r="1639" spans="1:11" x14ac:dyDescent="0.25">
      <c r="A1639">
        <f t="shared" ca="1" si="203"/>
        <v>0.24538837205769115</v>
      </c>
      <c r="B1639">
        <f t="shared" ca="1" si="204"/>
        <v>0.83083400783790096</v>
      </c>
      <c r="C1639">
        <f t="shared" ca="1" si="209"/>
        <v>2.0325170763868285E-2</v>
      </c>
      <c r="D1639">
        <f t="shared" ca="1" si="205"/>
        <v>0.59747497702829144</v>
      </c>
      <c r="E1639">
        <f t="shared" ca="1" si="206"/>
        <v>0.1762132192896928</v>
      </c>
      <c r="F1639">
        <f t="shared" ca="1" si="207"/>
        <v>0.76015754574703509</v>
      </c>
      <c r="G1639">
        <f t="shared" ca="1" si="205"/>
        <v>0.48212509603890008</v>
      </c>
      <c r="H1639">
        <f t="shared" ca="1" si="205"/>
        <v>0.22709293067266578</v>
      </c>
      <c r="I1639">
        <f t="shared" ca="1" si="208"/>
        <v>0.85181564567842216</v>
      </c>
      <c r="J1639">
        <f t="shared" ca="1" si="205"/>
        <v>5.0021738044184749E-3</v>
      </c>
      <c r="K1639">
        <f t="shared" ca="1" si="210"/>
        <v>0.41902714912943784</v>
      </c>
    </row>
    <row r="1640" spans="1:11" x14ac:dyDescent="0.25">
      <c r="A1640">
        <f t="shared" ca="1" si="203"/>
        <v>0.17980887100573728</v>
      </c>
      <c r="B1640">
        <f t="shared" ca="1" si="204"/>
        <v>0.2567684975200682</v>
      </c>
      <c r="C1640">
        <f t="shared" ca="1" si="209"/>
        <v>0.55705194049191098</v>
      </c>
      <c r="D1640">
        <f t="shared" ca="1" si="205"/>
        <v>0.52743885499692977</v>
      </c>
      <c r="E1640">
        <f t="shared" ca="1" si="206"/>
        <v>0.79434450276474688</v>
      </c>
      <c r="F1640">
        <f t="shared" ca="1" si="207"/>
        <v>0.66679332761375021</v>
      </c>
      <c r="G1640">
        <f t="shared" ca="1" si="205"/>
        <v>0.42146129759877138</v>
      </c>
      <c r="H1640">
        <f t="shared" ca="1" si="205"/>
        <v>0.73079326471570716</v>
      </c>
      <c r="I1640">
        <f t="shared" ca="1" si="208"/>
        <v>0.10423882682476548</v>
      </c>
      <c r="J1640">
        <f t="shared" ca="1" si="205"/>
        <v>0.94680639799063604</v>
      </c>
      <c r="K1640">
        <f t="shared" ca="1" si="210"/>
        <v>0.41059317216898089</v>
      </c>
    </row>
    <row r="1641" spans="1:11" x14ac:dyDescent="0.25">
      <c r="A1641">
        <f t="shared" ca="1" si="203"/>
        <v>0.27599854175687055</v>
      </c>
      <c r="B1641">
        <f t="shared" ca="1" si="204"/>
        <v>0.77064643489046825</v>
      </c>
      <c r="C1641">
        <f t="shared" ca="1" si="209"/>
        <v>0.46862302334411665</v>
      </c>
      <c r="D1641">
        <f t="shared" ca="1" si="205"/>
        <v>0.54297791812622365</v>
      </c>
      <c r="E1641">
        <f t="shared" ca="1" si="206"/>
        <v>0.57380374592247219</v>
      </c>
      <c r="F1641">
        <f t="shared" ca="1" si="207"/>
        <v>0.41315332679637057</v>
      </c>
      <c r="G1641">
        <f t="shared" ca="1" si="205"/>
        <v>0.5852031165806022</v>
      </c>
      <c r="H1641">
        <f t="shared" ca="1" si="205"/>
        <v>0.56147969436617795</v>
      </c>
      <c r="I1641">
        <f t="shared" ca="1" si="208"/>
        <v>8.4619211465046001E-2</v>
      </c>
      <c r="J1641">
        <f t="shared" ca="1" si="205"/>
        <v>0.11751610095693199</v>
      </c>
      <c r="K1641">
        <f t="shared" ca="1" si="210"/>
        <v>0.38683866148628532</v>
      </c>
    </row>
    <row r="1642" spans="1:11" x14ac:dyDescent="0.25">
      <c r="A1642">
        <f t="shared" ca="1" si="203"/>
        <v>0.29369517966883174</v>
      </c>
      <c r="B1642">
        <f t="shared" ca="1" si="204"/>
        <v>0.2639364065397381</v>
      </c>
      <c r="C1642">
        <f t="shared" ca="1" si="209"/>
        <v>0.71633178505171247</v>
      </c>
      <c r="D1642">
        <f t="shared" ca="1" si="205"/>
        <v>0.74758859140378264</v>
      </c>
      <c r="E1642">
        <f t="shared" ca="1" si="206"/>
        <v>0.56885524228683393</v>
      </c>
      <c r="F1642">
        <f t="shared" ca="1" si="207"/>
        <v>0.37659770195748238</v>
      </c>
      <c r="G1642">
        <f t="shared" ca="1" si="205"/>
        <v>0.68679719733823763</v>
      </c>
      <c r="H1642">
        <f t="shared" ca="1" si="205"/>
        <v>0.68816462485664875</v>
      </c>
      <c r="I1642">
        <f t="shared" ca="1" si="208"/>
        <v>0.11489571077896096</v>
      </c>
      <c r="J1642">
        <f t="shared" ca="1" si="205"/>
        <v>0.86936677025592879</v>
      </c>
      <c r="K1642">
        <f t="shared" ca="1" si="210"/>
        <v>0.44155970462339078</v>
      </c>
    </row>
    <row r="1643" spans="1:11" x14ac:dyDescent="0.25">
      <c r="A1643">
        <f t="shared" ca="1" si="203"/>
        <v>0.22921642364731876</v>
      </c>
      <c r="B1643">
        <f t="shared" ca="1" si="204"/>
        <v>0.15629655698177863</v>
      </c>
      <c r="C1643">
        <f t="shared" ca="1" si="209"/>
        <v>0.37997164116354665</v>
      </c>
      <c r="D1643">
        <f t="shared" ca="1" si="205"/>
        <v>4.2085699761697626E-2</v>
      </c>
      <c r="E1643">
        <f t="shared" ca="1" si="206"/>
        <v>0.42228344832043824</v>
      </c>
      <c r="F1643">
        <f t="shared" ca="1" si="207"/>
        <v>0.58767020614580701</v>
      </c>
      <c r="G1643">
        <f t="shared" ca="1" si="205"/>
        <v>0.74840852935640079</v>
      </c>
      <c r="H1643">
        <f t="shared" ca="1" si="205"/>
        <v>0.6500377987385686</v>
      </c>
      <c r="I1643">
        <f t="shared" ca="1" si="208"/>
        <v>0.36657483011660347</v>
      </c>
      <c r="J1643">
        <f t="shared" ca="1" si="205"/>
        <v>0.21956946034892388</v>
      </c>
      <c r="K1643">
        <f t="shared" ca="1" si="210"/>
        <v>0.54143671034756524</v>
      </c>
    </row>
    <row r="1644" spans="1:11" x14ac:dyDescent="0.25">
      <c r="A1644">
        <f t="shared" ca="1" si="203"/>
        <v>0.16874217704044625</v>
      </c>
      <c r="B1644">
        <f t="shared" ca="1" si="204"/>
        <v>0.82705897527315464</v>
      </c>
      <c r="C1644">
        <f t="shared" ca="1" si="209"/>
        <v>0.63632691034303324</v>
      </c>
      <c r="D1644">
        <f t="shared" ca="1" si="205"/>
        <v>0.97839710490311271</v>
      </c>
      <c r="E1644">
        <f t="shared" ca="1" si="206"/>
        <v>0.33497466013724903</v>
      </c>
      <c r="F1644">
        <f t="shared" ca="1" si="207"/>
        <v>0.86261673529409966</v>
      </c>
      <c r="G1644">
        <f t="shared" ca="1" si="205"/>
        <v>0.42690845175715353</v>
      </c>
      <c r="H1644">
        <f t="shared" ca="1" si="205"/>
        <v>0.42313070244529216</v>
      </c>
      <c r="I1644">
        <f t="shared" ca="1" si="208"/>
        <v>0.21603916693279285</v>
      </c>
      <c r="J1644">
        <f t="shared" ca="1" si="205"/>
        <v>0.79934828695559579</v>
      </c>
      <c r="K1644">
        <f t="shared" ca="1" si="210"/>
        <v>0.56407159108825555</v>
      </c>
    </row>
    <row r="1645" spans="1:11" x14ac:dyDescent="0.25">
      <c r="A1645">
        <f t="shared" ca="1" si="203"/>
        <v>0.31934967387948066</v>
      </c>
      <c r="B1645">
        <f t="shared" ca="1" si="204"/>
        <v>0.86360701159754505</v>
      </c>
      <c r="C1645">
        <f t="shared" ca="1" si="209"/>
        <v>0.11133742311526702</v>
      </c>
      <c r="D1645">
        <f t="shared" ca="1" si="205"/>
        <v>0.6645468022696448</v>
      </c>
      <c r="E1645">
        <f t="shared" ca="1" si="206"/>
        <v>0.29526226376164877</v>
      </c>
      <c r="F1645">
        <f t="shared" ca="1" si="207"/>
        <v>0.34333425499526754</v>
      </c>
      <c r="G1645">
        <f t="shared" ca="1" si="205"/>
        <v>0.51399421121045352</v>
      </c>
      <c r="H1645">
        <f t="shared" ca="1" si="205"/>
        <v>1.4796375051191801E-2</v>
      </c>
      <c r="I1645">
        <f t="shared" ca="1" si="208"/>
        <v>3.7602891479675209E-2</v>
      </c>
      <c r="J1645">
        <f t="shared" ca="1" si="205"/>
        <v>0.21672337313610524</v>
      </c>
      <c r="K1645">
        <f t="shared" ca="1" si="210"/>
        <v>0.78923284528611026</v>
      </c>
    </row>
    <row r="1646" spans="1:11" x14ac:dyDescent="0.25">
      <c r="A1646">
        <f t="shared" ca="1" si="203"/>
        <v>0.2769561965620746</v>
      </c>
      <c r="B1646">
        <f t="shared" ca="1" si="204"/>
        <v>0.94874379657089081</v>
      </c>
      <c r="C1646">
        <f t="shared" ca="1" si="209"/>
        <v>0.66227918503578342</v>
      </c>
      <c r="D1646">
        <f t="shared" ca="1" si="205"/>
        <v>0.37529128252891231</v>
      </c>
      <c r="E1646">
        <f t="shared" ca="1" si="206"/>
        <v>0.21924204882847786</v>
      </c>
      <c r="F1646">
        <f t="shared" ca="1" si="207"/>
        <v>0.24348574001550657</v>
      </c>
      <c r="G1646">
        <f t="shared" ca="1" si="205"/>
        <v>7.3584328886770689E-2</v>
      </c>
      <c r="H1646">
        <f t="shared" ca="1" si="205"/>
        <v>0.15918430856175148</v>
      </c>
      <c r="I1646">
        <f t="shared" ca="1" si="208"/>
        <v>0.59795336001019128</v>
      </c>
      <c r="J1646">
        <f t="shared" ca="1" si="205"/>
        <v>0.72234224590950735</v>
      </c>
      <c r="K1646">
        <f t="shared" ca="1" si="210"/>
        <v>0.40350193019807451</v>
      </c>
    </row>
    <row r="1647" spans="1:11" x14ac:dyDescent="0.25">
      <c r="A1647">
        <f t="shared" ca="1" si="203"/>
        <v>0.43526029127576449</v>
      </c>
      <c r="B1647">
        <f t="shared" ca="1" si="204"/>
        <v>6.6619999226586707E-2</v>
      </c>
      <c r="C1647">
        <f t="shared" ca="1" si="209"/>
        <v>0.18784257560659462</v>
      </c>
      <c r="D1647">
        <f t="shared" ca="1" si="205"/>
        <v>0.35972465915561891</v>
      </c>
      <c r="E1647">
        <f t="shared" ca="1" si="206"/>
        <v>0.63916446771754176</v>
      </c>
      <c r="F1647">
        <f t="shared" ca="1" si="207"/>
        <v>0.3767714447871135</v>
      </c>
      <c r="G1647">
        <f t="shared" ca="1" si="205"/>
        <v>0.56952415228577813</v>
      </c>
      <c r="H1647">
        <f t="shared" ca="1" si="205"/>
        <v>0.51573666805878138</v>
      </c>
      <c r="I1647">
        <f t="shared" ca="1" si="208"/>
        <v>2.5808391307581918E-2</v>
      </c>
      <c r="J1647">
        <f t="shared" ca="1" si="205"/>
        <v>0.31997686011538129</v>
      </c>
      <c r="K1647">
        <f t="shared" ca="1" si="210"/>
        <v>0.70649624686672363</v>
      </c>
    </row>
    <row r="1648" spans="1:11" x14ac:dyDescent="0.25">
      <c r="A1648">
        <f t="shared" ca="1" si="203"/>
        <v>0.55866398260202887</v>
      </c>
      <c r="B1648">
        <f t="shared" ca="1" si="204"/>
        <v>1.0122398232144529</v>
      </c>
      <c r="C1648">
        <f t="shared" ca="1" si="209"/>
        <v>0.43929006376944113</v>
      </c>
      <c r="D1648">
        <f t="shared" ca="1" si="205"/>
        <v>0.96107678972066313</v>
      </c>
      <c r="E1648">
        <f t="shared" ca="1" si="206"/>
        <v>2.8160822801920282E-2</v>
      </c>
      <c r="F1648">
        <f t="shared" ca="1" si="207"/>
        <v>0.61099332690306474</v>
      </c>
      <c r="G1648">
        <f t="shared" ca="1" si="205"/>
        <v>0.50521313282621494</v>
      </c>
      <c r="H1648">
        <f t="shared" ca="1" si="205"/>
        <v>0.68872595185397234</v>
      </c>
      <c r="I1648">
        <f t="shared" ca="1" si="208"/>
        <v>0.51354898194576903</v>
      </c>
      <c r="J1648">
        <f t="shared" ca="1" si="205"/>
        <v>0.7875051974081223</v>
      </c>
      <c r="K1648">
        <f t="shared" ca="1" si="210"/>
        <v>0.83792017769568172</v>
      </c>
    </row>
    <row r="1649" spans="1:11" x14ac:dyDescent="0.25">
      <c r="A1649">
        <f t="shared" ca="1" si="203"/>
        <v>6.2761136956020702E-2</v>
      </c>
      <c r="B1649">
        <f t="shared" ca="1" si="204"/>
        <v>1.6198985199148939E-2</v>
      </c>
      <c r="C1649">
        <f t="shared" ca="1" si="209"/>
        <v>0.94455394124091019</v>
      </c>
      <c r="D1649">
        <f t="shared" ca="1" si="205"/>
        <v>0.87748893137339223</v>
      </c>
      <c r="E1649">
        <f t="shared" ca="1" si="206"/>
        <v>0.10888274795677738</v>
      </c>
      <c r="F1649">
        <f t="shared" ca="1" si="207"/>
        <v>1.203499300695646</v>
      </c>
      <c r="G1649">
        <f t="shared" ca="1" si="205"/>
        <v>0.64316303016566623</v>
      </c>
      <c r="H1649">
        <f t="shared" ca="1" si="205"/>
        <v>0.45394693136132047</v>
      </c>
      <c r="I1649">
        <f t="shared" ca="1" si="208"/>
        <v>4.0272776358271742E-2</v>
      </c>
      <c r="J1649">
        <f t="shared" ca="1" si="205"/>
        <v>0.6422321038425175</v>
      </c>
      <c r="K1649">
        <f t="shared" ca="1" si="210"/>
        <v>0.3825536278538873</v>
      </c>
    </row>
    <row r="1650" spans="1:11" x14ac:dyDescent="0.25">
      <c r="A1650">
        <f t="shared" ca="1" si="203"/>
        <v>0.52969568318364513</v>
      </c>
      <c r="B1650">
        <f t="shared" ca="1" si="204"/>
        <v>0.8369157480921694</v>
      </c>
      <c r="C1650">
        <f t="shared" ca="1" si="209"/>
        <v>-4.1593356058541281E-2</v>
      </c>
      <c r="D1650">
        <f t="shared" ca="1" si="205"/>
        <v>0.69690169945017377</v>
      </c>
      <c r="E1650">
        <f t="shared" ca="1" si="206"/>
        <v>0.488514131286377</v>
      </c>
      <c r="F1650">
        <f t="shared" ca="1" si="207"/>
        <v>0.66994815786970296</v>
      </c>
      <c r="G1650">
        <f t="shared" ca="1" si="205"/>
        <v>0.37972669949318949</v>
      </c>
      <c r="H1650">
        <f t="shared" ca="1" si="205"/>
        <v>0.34859004521186332</v>
      </c>
      <c r="I1650">
        <f t="shared" ca="1" si="208"/>
        <v>0.25712057282976258</v>
      </c>
      <c r="J1650">
        <f t="shared" ca="1" si="205"/>
        <v>3.5646858850583052E-2</v>
      </c>
      <c r="K1650">
        <f t="shared" ca="1" si="210"/>
        <v>0.41799171158324055</v>
      </c>
    </row>
    <row r="1651" spans="1:11" x14ac:dyDescent="0.25">
      <c r="A1651">
        <f t="shared" ca="1" si="203"/>
        <v>0.9818378204369439</v>
      </c>
      <c r="B1651">
        <f t="shared" ca="1" si="204"/>
        <v>0.90619760096245439</v>
      </c>
      <c r="C1651">
        <f t="shared" ca="1" si="209"/>
        <v>0.14771220249417558</v>
      </c>
      <c r="D1651">
        <f t="shared" ca="1" si="205"/>
        <v>0.31249620358232222</v>
      </c>
      <c r="E1651">
        <f t="shared" ca="1" si="206"/>
        <v>-9.4721582324861456E-2</v>
      </c>
      <c r="F1651">
        <f t="shared" ca="1" si="207"/>
        <v>0.19147863190217734</v>
      </c>
      <c r="G1651">
        <f t="shared" ca="1" si="205"/>
        <v>0.30443128971357247</v>
      </c>
      <c r="H1651">
        <f t="shared" ca="1" si="205"/>
        <v>0.70960041436737975</v>
      </c>
      <c r="I1651">
        <f t="shared" ca="1" si="208"/>
        <v>0.31220981008671661</v>
      </c>
      <c r="J1651">
        <f t="shared" ca="1" si="205"/>
        <v>7.0975995855457219E-2</v>
      </c>
      <c r="K1651">
        <f t="shared" ca="1" si="210"/>
        <v>0.5248219858526354</v>
      </c>
    </row>
    <row r="1652" spans="1:11" x14ac:dyDescent="0.25">
      <c r="A1652">
        <f t="shared" ca="1" si="203"/>
        <v>0.64609013875060761</v>
      </c>
      <c r="B1652">
        <f t="shared" ca="1" si="204"/>
        <v>0.1781414400260832</v>
      </c>
      <c r="C1652">
        <f t="shared" ca="1" si="209"/>
        <v>-9.420423304230402E-2</v>
      </c>
      <c r="D1652">
        <f t="shared" ca="1" si="205"/>
        <v>0.58293977298162603</v>
      </c>
      <c r="E1652">
        <f t="shared" ca="1" si="206"/>
        <v>0.22925929939689857</v>
      </c>
      <c r="F1652">
        <f t="shared" ca="1" si="207"/>
        <v>0.51608434993006769</v>
      </c>
      <c r="G1652">
        <f t="shared" ca="1" si="205"/>
        <v>0.77763975044879197</v>
      </c>
      <c r="H1652">
        <f t="shared" ca="1" si="205"/>
        <v>0.52534999275566341</v>
      </c>
      <c r="I1652">
        <f t="shared" ca="1" si="208"/>
        <v>-1.1619888166900245E-2</v>
      </c>
      <c r="J1652">
        <f t="shared" ca="1" si="205"/>
        <v>0.80892792199880892</v>
      </c>
      <c r="K1652">
        <f t="shared" ca="1" si="210"/>
        <v>0.42718314380026967</v>
      </c>
    </row>
    <row r="1653" spans="1:11" x14ac:dyDescent="0.25">
      <c r="A1653">
        <f t="shared" ca="1" si="203"/>
        <v>0.84727502495483642</v>
      </c>
      <c r="B1653">
        <f t="shared" ca="1" si="204"/>
        <v>0.36333566300582198</v>
      </c>
      <c r="C1653">
        <f t="shared" ca="1" si="209"/>
        <v>7.6625739926738767E-2</v>
      </c>
      <c r="D1653">
        <f t="shared" ca="1" si="205"/>
        <v>0.25490287562279734</v>
      </c>
      <c r="E1653">
        <f t="shared" ca="1" si="206"/>
        <v>0.50173460223899458</v>
      </c>
      <c r="F1653">
        <f t="shared" ca="1" si="207"/>
        <v>0.88259249059508693</v>
      </c>
      <c r="G1653">
        <f t="shared" ca="1" si="205"/>
        <v>0.13971987727712554</v>
      </c>
      <c r="H1653">
        <f t="shared" ca="1" si="205"/>
        <v>0.61583047286185222</v>
      </c>
      <c r="I1653">
        <f t="shared" ca="1" si="208"/>
        <v>0.35405695936187498</v>
      </c>
      <c r="J1653">
        <f t="shared" ca="1" si="205"/>
        <v>8.190808517937187E-2</v>
      </c>
      <c r="K1653">
        <f t="shared" ca="1" si="210"/>
        <v>0.43671231058621607</v>
      </c>
    </row>
    <row r="1654" spans="1:11" x14ac:dyDescent="0.25">
      <c r="A1654">
        <f t="shared" ca="1" si="203"/>
        <v>0.64994996753552625</v>
      </c>
      <c r="B1654">
        <f t="shared" ca="1" si="204"/>
        <v>1.0313270877748788</v>
      </c>
      <c r="C1654">
        <f t="shared" ca="1" si="209"/>
        <v>-1.537549518529932E-2</v>
      </c>
      <c r="D1654">
        <f t="shared" ca="1" si="205"/>
        <v>0.95366162163126611</v>
      </c>
      <c r="E1654">
        <f t="shared" ca="1" si="206"/>
        <v>-0.19368869743895772</v>
      </c>
      <c r="F1654">
        <f t="shared" ca="1" si="207"/>
        <v>0.46688680144643357</v>
      </c>
      <c r="G1654">
        <f t="shared" ca="1" si="205"/>
        <v>0.83492219192459771</v>
      </c>
      <c r="H1654">
        <f t="shared" ca="1" si="205"/>
        <v>0.87237901143600505</v>
      </c>
      <c r="I1654">
        <f t="shared" ca="1" si="208"/>
        <v>0.61220730933624856</v>
      </c>
      <c r="J1654">
        <f t="shared" ca="1" si="205"/>
        <v>5.6474700818649581E-2</v>
      </c>
      <c r="K1654">
        <f t="shared" ca="1" si="210"/>
        <v>0.42776325538136184</v>
      </c>
    </row>
    <row r="1655" spans="1:11" x14ac:dyDescent="0.25">
      <c r="A1655">
        <f t="shared" ca="1" si="203"/>
        <v>0.97445859873506357</v>
      </c>
      <c r="B1655">
        <f t="shared" ca="1" si="204"/>
        <v>9.8080071222181722E-2</v>
      </c>
      <c r="C1655">
        <f t="shared" ca="1" si="209"/>
        <v>0.67408743045616693</v>
      </c>
      <c r="D1655">
        <f t="shared" ca="1" si="205"/>
        <v>0.29775500223742724</v>
      </c>
      <c r="E1655">
        <f t="shared" ca="1" si="206"/>
        <v>-4.8395076162093306E-2</v>
      </c>
      <c r="F1655">
        <f t="shared" ca="1" si="207"/>
        <v>1.0290698751132565</v>
      </c>
      <c r="G1655">
        <f t="shared" ca="1" si="205"/>
        <v>0.73864010481327769</v>
      </c>
      <c r="H1655">
        <f t="shared" ca="1" si="205"/>
        <v>0.39914578959617786</v>
      </c>
      <c r="I1655">
        <f t="shared" ca="1" si="208"/>
        <v>0.88529871814557926</v>
      </c>
      <c r="J1655">
        <f t="shared" ca="1" si="205"/>
        <v>0.8124058121261567</v>
      </c>
      <c r="K1655">
        <f t="shared" ca="1" si="210"/>
        <v>0.66353833186245215</v>
      </c>
    </row>
    <row r="1656" spans="1:11" x14ac:dyDescent="0.25">
      <c r="A1656">
        <f t="shared" ca="1" si="203"/>
        <v>0.50852236466522671</v>
      </c>
      <c r="B1656">
        <f t="shared" ca="1" si="204"/>
        <v>0.78808329356021956</v>
      </c>
      <c r="C1656">
        <f t="shared" ca="1" si="209"/>
        <v>-1.3147952628735068E-2</v>
      </c>
      <c r="D1656">
        <f t="shared" ca="1" si="205"/>
        <v>0.55390633302054648</v>
      </c>
      <c r="E1656">
        <f t="shared" ca="1" si="206"/>
        <v>0.29887129936481505</v>
      </c>
      <c r="F1656">
        <f t="shared" ca="1" si="207"/>
        <v>0.900820246545325</v>
      </c>
      <c r="G1656">
        <f t="shared" ca="1" si="205"/>
        <v>2.6461220875570235E-2</v>
      </c>
      <c r="H1656">
        <f t="shared" ca="1" si="205"/>
        <v>0.51073054329079193</v>
      </c>
      <c r="I1656">
        <f t="shared" ca="1" si="208"/>
        <v>0.51027511797024871</v>
      </c>
      <c r="J1656">
        <f t="shared" ca="1" si="205"/>
        <v>0.45450414864353217</v>
      </c>
      <c r="K1656">
        <f t="shared" ca="1" si="210"/>
        <v>0.37343536413834261</v>
      </c>
    </row>
    <row r="1657" spans="1:11" x14ac:dyDescent="0.25">
      <c r="A1657">
        <f t="shared" ca="1" si="203"/>
        <v>0.25666892365707772</v>
      </c>
      <c r="B1657">
        <f t="shared" ca="1" si="204"/>
        <v>0.71989040528150905</v>
      </c>
      <c r="C1657">
        <f t="shared" ca="1" si="209"/>
        <v>0.27456893721638748</v>
      </c>
      <c r="D1657">
        <f t="shared" ca="1" si="205"/>
        <v>0.824357015561061</v>
      </c>
      <c r="E1657">
        <f t="shared" ca="1" si="206"/>
        <v>6.456762384973852E-2</v>
      </c>
      <c r="F1657">
        <f t="shared" ca="1" si="207"/>
        <v>0.41152673182111499</v>
      </c>
      <c r="G1657">
        <f t="shared" ca="1" si="205"/>
        <v>0.78760381011888225</v>
      </c>
      <c r="H1657">
        <f t="shared" ca="1" si="205"/>
        <v>0.31217458673304421</v>
      </c>
      <c r="I1657">
        <f t="shared" ca="1" si="208"/>
        <v>0.24268490043802859</v>
      </c>
      <c r="J1657">
        <f t="shared" ca="1" si="205"/>
        <v>0.11969187557818262</v>
      </c>
      <c r="K1657">
        <f t="shared" ca="1" si="210"/>
        <v>0.46500435782777161</v>
      </c>
    </row>
    <row r="1658" spans="1:11" x14ac:dyDescent="0.25">
      <c r="A1658">
        <f t="shared" ca="1" si="203"/>
        <v>9.0051366590849002E-2</v>
      </c>
      <c r="B1658">
        <f t="shared" ca="1" si="204"/>
        <v>0.23855628782309704</v>
      </c>
      <c r="C1658">
        <f t="shared" ca="1" si="209"/>
        <v>6.0325013889435272E-2</v>
      </c>
      <c r="D1658">
        <f t="shared" ca="1" si="205"/>
        <v>0.22213626482066195</v>
      </c>
      <c r="E1658">
        <f t="shared" ca="1" si="206"/>
        <v>0.35362039317026239</v>
      </c>
      <c r="F1658">
        <f t="shared" ca="1" si="207"/>
        <v>0.74059900044254023</v>
      </c>
      <c r="G1658">
        <f t="shared" ca="1" si="205"/>
        <v>0.65850929458606788</v>
      </c>
      <c r="H1658">
        <f t="shared" ca="1" si="205"/>
        <v>0.31656808428941896</v>
      </c>
      <c r="I1658">
        <f t="shared" ca="1" si="208"/>
        <v>0.502297376473965</v>
      </c>
      <c r="J1658">
        <f t="shared" ca="1" si="205"/>
        <v>0.47336254804310973</v>
      </c>
      <c r="K1658">
        <f t="shared" ca="1" si="210"/>
        <v>0.61137711941448425</v>
      </c>
    </row>
    <row r="1659" spans="1:11" x14ac:dyDescent="0.25">
      <c r="A1659">
        <f t="shared" ca="1" si="203"/>
        <v>0.61744856563301487</v>
      </c>
      <c r="B1659">
        <f t="shared" ca="1" si="204"/>
        <v>6.2063090452205441E-2</v>
      </c>
      <c r="C1659">
        <f t="shared" ca="1" si="209"/>
        <v>-1.6140087074581838E-2</v>
      </c>
      <c r="D1659">
        <f t="shared" ca="1" si="205"/>
        <v>0.30748809783940978</v>
      </c>
      <c r="E1659">
        <f t="shared" ca="1" si="206"/>
        <v>0.81152199770503441</v>
      </c>
      <c r="F1659">
        <f t="shared" ca="1" si="207"/>
        <v>0.85597931820622186</v>
      </c>
      <c r="G1659">
        <f t="shared" ca="1" si="205"/>
        <v>0.64352174537873541</v>
      </c>
      <c r="H1659">
        <f t="shared" ca="1" si="205"/>
        <v>0.43611428486249559</v>
      </c>
      <c r="I1659">
        <f t="shared" ca="1" si="208"/>
        <v>-3.0610373230577026E-2</v>
      </c>
      <c r="J1659">
        <f t="shared" ca="1" si="205"/>
        <v>0.72913650199973201</v>
      </c>
      <c r="K1659">
        <f t="shared" ca="1" si="210"/>
        <v>0.38421612856651832</v>
      </c>
    </row>
    <row r="1660" spans="1:11" x14ac:dyDescent="0.25">
      <c r="A1660">
        <f t="shared" ca="1" si="203"/>
        <v>0.33067655682775599</v>
      </c>
      <c r="B1660">
        <f t="shared" ca="1" si="204"/>
        <v>0.77440688552516534</v>
      </c>
      <c r="C1660">
        <f t="shared" ca="1" si="209"/>
        <v>-1.3612894996615249E-2</v>
      </c>
      <c r="D1660">
        <f t="shared" ca="1" si="205"/>
        <v>0.91915570714287897</v>
      </c>
      <c r="E1660">
        <f t="shared" ca="1" si="206"/>
        <v>0.6324590240964344</v>
      </c>
      <c r="F1660">
        <f t="shared" ca="1" si="207"/>
        <v>1.2539010561765407</v>
      </c>
      <c r="G1660">
        <f t="shared" ca="1" si="205"/>
        <v>0.89970640900067034</v>
      </c>
      <c r="H1660">
        <f t="shared" ca="1" si="205"/>
        <v>0.841260176476051</v>
      </c>
      <c r="I1660">
        <f t="shared" ca="1" si="208"/>
        <v>0.1230735533434778</v>
      </c>
      <c r="J1660">
        <f t="shared" ca="1" si="205"/>
        <v>0.85639815081051107</v>
      </c>
      <c r="K1660">
        <f t="shared" ca="1" si="210"/>
        <v>1.3882593249450281</v>
      </c>
    </row>
    <row r="1661" spans="1:11" x14ac:dyDescent="0.25">
      <c r="A1661">
        <f t="shared" ca="1" si="203"/>
        <v>9.8956698951490951E-2</v>
      </c>
      <c r="B1661">
        <f t="shared" ca="1" si="204"/>
        <v>0.65113198993916521</v>
      </c>
      <c r="C1661">
        <f t="shared" ca="1" si="209"/>
        <v>0.367892296334762</v>
      </c>
      <c r="D1661">
        <f t="shared" ca="1" si="205"/>
        <v>0.35033770513818041</v>
      </c>
      <c r="E1661">
        <f t="shared" ca="1" si="206"/>
        <v>0.30971913822982888</v>
      </c>
      <c r="F1661">
        <f t="shared" ca="1" si="207"/>
        <v>0.59996464737070998</v>
      </c>
      <c r="G1661">
        <f t="shared" ca="1" si="205"/>
        <v>0.30881235732097223</v>
      </c>
      <c r="H1661">
        <f t="shared" ca="1" si="205"/>
        <v>0.6073413379847421</v>
      </c>
      <c r="I1661">
        <f t="shared" ca="1" si="208"/>
        <v>0.91009831878100877</v>
      </c>
      <c r="J1661">
        <f t="shared" ca="1" si="205"/>
        <v>0.47517938457326969</v>
      </c>
      <c r="K1661">
        <f t="shared" ca="1" si="210"/>
        <v>0.36807924304040035</v>
      </c>
    </row>
    <row r="1662" spans="1:11" x14ac:dyDescent="0.25">
      <c r="A1662">
        <f t="shared" ca="1" si="203"/>
        <v>0.21191030212127693</v>
      </c>
      <c r="B1662">
        <f t="shared" ca="1" si="204"/>
        <v>0.67348482277023325</v>
      </c>
      <c r="C1662">
        <f t="shared" ca="1" si="209"/>
        <v>8.2514400147598838E-2</v>
      </c>
      <c r="D1662">
        <f t="shared" ca="1" si="205"/>
        <v>0.85657849578292833</v>
      </c>
      <c r="E1662">
        <f t="shared" ca="1" si="206"/>
        <v>0.40100883812359261</v>
      </c>
      <c r="F1662">
        <f t="shared" ca="1" si="207"/>
        <v>0.89148761185119485</v>
      </c>
      <c r="G1662">
        <f t="shared" ca="1" si="205"/>
        <v>0.85088002961707476</v>
      </c>
      <c r="H1662">
        <f t="shared" ca="1" si="205"/>
        <v>0.6348678398090617</v>
      </c>
      <c r="I1662">
        <f t="shared" ca="1" si="208"/>
        <v>0.35745991035793123</v>
      </c>
      <c r="J1662">
        <f t="shared" ca="1" si="205"/>
        <v>0.1179611074563035</v>
      </c>
      <c r="K1662">
        <f t="shared" ca="1" si="210"/>
        <v>0.39303734576503646</v>
      </c>
    </row>
    <row r="1663" spans="1:11" x14ac:dyDescent="0.25">
      <c r="A1663">
        <f t="shared" ca="1" si="203"/>
        <v>0.82870178956490459</v>
      </c>
      <c r="B1663">
        <f t="shared" ca="1" si="204"/>
        <v>0.80057800953292491</v>
      </c>
      <c r="C1663">
        <f t="shared" ca="1" si="209"/>
        <v>-0.14298095541746203</v>
      </c>
      <c r="D1663">
        <f t="shared" ca="1" si="205"/>
        <v>0.9410403552894584</v>
      </c>
      <c r="E1663">
        <f t="shared" ca="1" si="206"/>
        <v>0.62596965911380265</v>
      </c>
      <c r="F1663">
        <f t="shared" ca="1" si="207"/>
        <v>0.21651698400032479</v>
      </c>
      <c r="G1663">
        <f t="shared" ca="1" si="205"/>
        <v>0.375369392631003</v>
      </c>
      <c r="H1663">
        <f t="shared" ca="1" si="205"/>
        <v>0.77259124718075889</v>
      </c>
      <c r="I1663">
        <f t="shared" ca="1" si="208"/>
        <v>0.84717627397755846</v>
      </c>
      <c r="J1663">
        <f t="shared" ca="1" si="205"/>
        <v>0.42635402351743645</v>
      </c>
      <c r="K1663">
        <f t="shared" ca="1" si="210"/>
        <v>0.57240260143729538</v>
      </c>
    </row>
    <row r="1664" spans="1:11" x14ac:dyDescent="0.25">
      <c r="A1664">
        <f t="shared" ca="1" si="203"/>
        <v>0.29238376097246843</v>
      </c>
      <c r="B1664">
        <f t="shared" ca="1" si="204"/>
        <v>0.31452263696163169</v>
      </c>
      <c r="C1664">
        <f t="shared" ca="1" si="209"/>
        <v>0.61786929187259854</v>
      </c>
      <c r="D1664">
        <f t="shared" ca="1" si="205"/>
        <v>0.25976755309496247</v>
      </c>
      <c r="E1664">
        <f t="shared" ca="1" si="206"/>
        <v>0.21760611033333527</v>
      </c>
      <c r="F1664">
        <f t="shared" ca="1" si="207"/>
        <v>0.78476737186515599</v>
      </c>
      <c r="G1664">
        <f t="shared" ca="1" si="205"/>
        <v>0.4215929235765804</v>
      </c>
      <c r="H1664">
        <f t="shared" ca="1" si="205"/>
        <v>0.82874021760836381</v>
      </c>
      <c r="I1664">
        <f t="shared" ca="1" si="208"/>
        <v>0.679971634055484</v>
      </c>
      <c r="J1664">
        <f t="shared" ca="1" si="205"/>
        <v>0.77646626700426158</v>
      </c>
      <c r="K1664">
        <f t="shared" ca="1" si="210"/>
        <v>0.41213907658675997</v>
      </c>
    </row>
    <row r="1665" spans="1:11" x14ac:dyDescent="0.25">
      <c r="A1665">
        <f t="shared" ca="1" si="203"/>
        <v>0.93707011391993233</v>
      </c>
      <c r="B1665">
        <f t="shared" ca="1" si="204"/>
        <v>0.72258631187881173</v>
      </c>
      <c r="C1665">
        <f t="shared" ca="1" si="209"/>
        <v>0.57500995487889084</v>
      </c>
      <c r="D1665">
        <f t="shared" ca="1" si="205"/>
        <v>0.90885303848385501</v>
      </c>
      <c r="E1665">
        <f t="shared" ca="1" si="206"/>
        <v>0.47593884459040037</v>
      </c>
      <c r="F1665">
        <f t="shared" ca="1" si="207"/>
        <v>7.5220400016096048E-2</v>
      </c>
      <c r="G1665">
        <f t="shared" ca="1" si="205"/>
        <v>0.11511030435354663</v>
      </c>
      <c r="H1665">
        <f t="shared" ca="1" si="205"/>
        <v>0.70349651306261463</v>
      </c>
      <c r="I1665">
        <f t="shared" ca="1" si="208"/>
        <v>0.86172236642520761</v>
      </c>
      <c r="J1665">
        <f t="shared" ca="1" si="205"/>
        <v>0.98012434617628752</v>
      </c>
      <c r="K1665">
        <f t="shared" ca="1" si="210"/>
        <v>1.0745315855388942</v>
      </c>
    </row>
    <row r="1666" spans="1:11" x14ac:dyDescent="0.25">
      <c r="A1666">
        <f t="shared" ca="1" si="203"/>
        <v>0.34622743491126928</v>
      </c>
      <c r="B1666">
        <f t="shared" ca="1" si="204"/>
        <v>0.53072135256803832</v>
      </c>
      <c r="C1666">
        <f t="shared" ca="1" si="209"/>
        <v>1.2551506033462445E-2</v>
      </c>
      <c r="D1666">
        <f t="shared" ca="1" si="205"/>
        <v>0.23090239197355489</v>
      </c>
      <c r="E1666">
        <f t="shared" ca="1" si="206"/>
        <v>0.61137434407137203</v>
      </c>
      <c r="F1666">
        <f t="shared" ca="1" si="207"/>
        <v>0.44151867698863745</v>
      </c>
      <c r="G1666">
        <f t="shared" ca="1" si="205"/>
        <v>0.69115863721284865</v>
      </c>
      <c r="H1666">
        <f t="shared" ca="1" si="205"/>
        <v>0.61152022236739978</v>
      </c>
      <c r="I1666">
        <f t="shared" ca="1" si="208"/>
        <v>0.5012615195039456</v>
      </c>
      <c r="J1666">
        <f t="shared" ref="D1666:J1729" ca="1" si="211">RAND()</f>
        <v>0.82476648958120635</v>
      </c>
      <c r="K1666">
        <f t="shared" ca="1" si="210"/>
        <v>0.36935856414838947</v>
      </c>
    </row>
    <row r="1667" spans="1:11" x14ac:dyDescent="0.25">
      <c r="A1667">
        <f t="shared" ref="A1667:A1730" ca="1" si="212">RAND()</f>
        <v>0.35554625579965227</v>
      </c>
      <c r="B1667">
        <f t="shared" ref="B1667:B1730" ca="1" si="213">RAND()+A1667/10</f>
        <v>0.692736240968858</v>
      </c>
      <c r="C1667">
        <f t="shared" ca="1" si="209"/>
        <v>0.59806728249033703</v>
      </c>
      <c r="D1667">
        <f t="shared" ca="1" si="211"/>
        <v>0.38923784979573151</v>
      </c>
      <c r="E1667">
        <f t="shared" ref="E1667:E1730" ca="1" si="214">RAND()-D1667/3</f>
        <v>0.47584874291183354</v>
      </c>
      <c r="F1667">
        <f t="shared" ref="F1667:F1730" ca="1" si="215">RAND()+0.2*G1667*2</f>
        <v>0.56659757335329941</v>
      </c>
      <c r="G1667">
        <f t="shared" ca="1" si="211"/>
        <v>0.30900885993750704</v>
      </c>
      <c r="H1667">
        <f t="shared" ca="1" si="211"/>
        <v>3.723500760042453E-2</v>
      </c>
      <c r="I1667">
        <f t="shared" ref="I1667:I1730" ca="1" si="216">RAND()-J1667/20</f>
        <v>0.21921796625947507</v>
      </c>
      <c r="J1667">
        <f t="shared" ca="1" si="211"/>
        <v>0.4643317859547994</v>
      </c>
      <c r="K1667">
        <f t="shared" ca="1" si="210"/>
        <v>0.4392214861596514</v>
      </c>
    </row>
    <row r="1668" spans="1:11" x14ac:dyDescent="0.25">
      <c r="A1668">
        <f t="shared" ca="1" si="212"/>
        <v>0.43727908555106154</v>
      </c>
      <c r="B1668">
        <f t="shared" ca="1" si="213"/>
        <v>0.55047591752829028</v>
      </c>
      <c r="C1668">
        <f t="shared" ca="1" si="209"/>
        <v>0.39432018058248641</v>
      </c>
      <c r="D1668">
        <f t="shared" ca="1" si="211"/>
        <v>0.3527678006997168</v>
      </c>
      <c r="E1668">
        <f t="shared" ca="1" si="214"/>
        <v>0.16683707850593638</v>
      </c>
      <c r="F1668">
        <f t="shared" ca="1" si="215"/>
        <v>1.3588447973965736</v>
      </c>
      <c r="G1668">
        <f t="shared" ca="1" si="211"/>
        <v>0.92100354897092662</v>
      </c>
      <c r="H1668">
        <f t="shared" ca="1" si="211"/>
        <v>0.91098062930232171</v>
      </c>
      <c r="I1668">
        <f t="shared" ca="1" si="216"/>
        <v>0.42756114297120879</v>
      </c>
      <c r="J1668">
        <f t="shared" ca="1" si="211"/>
        <v>0.4225028486072655</v>
      </c>
      <c r="K1668">
        <f t="shared" ca="1" si="210"/>
        <v>0.71600777248538938</v>
      </c>
    </row>
    <row r="1669" spans="1:11" x14ac:dyDescent="0.25">
      <c r="A1669">
        <f t="shared" ca="1" si="212"/>
        <v>0.80056990572340181</v>
      </c>
      <c r="B1669">
        <f t="shared" ca="1" si="213"/>
        <v>0.41891339467763966</v>
      </c>
      <c r="C1669">
        <f t="shared" ca="1" si="209"/>
        <v>0.49981912243129356</v>
      </c>
      <c r="D1669">
        <f t="shared" ca="1" si="211"/>
        <v>0.534004019059796</v>
      </c>
      <c r="E1669">
        <f t="shared" ca="1" si="214"/>
        <v>4.3842633234013301E-2</v>
      </c>
      <c r="F1669">
        <f t="shared" ca="1" si="215"/>
        <v>0.74189749410399275</v>
      </c>
      <c r="G1669">
        <f t="shared" ca="1" si="211"/>
        <v>1.4764697244619152E-3</v>
      </c>
      <c r="H1669">
        <f t="shared" ca="1" si="211"/>
        <v>0.761120197756465</v>
      </c>
      <c r="I1669">
        <f t="shared" ca="1" si="216"/>
        <v>0.5034403119067169</v>
      </c>
      <c r="J1669">
        <f t="shared" ca="1" si="211"/>
        <v>3.972649559627528E-2</v>
      </c>
      <c r="K1669">
        <f t="shared" ca="1" si="210"/>
        <v>0.39329311463250005</v>
      </c>
    </row>
    <row r="1670" spans="1:11" x14ac:dyDescent="0.25">
      <c r="A1670">
        <f t="shared" ca="1" si="212"/>
        <v>0.51601378986910307</v>
      </c>
      <c r="B1670">
        <f t="shared" ca="1" si="213"/>
        <v>0.3954884196904862</v>
      </c>
      <c r="C1670">
        <f t="shared" ca="1" si="209"/>
        <v>0.37486910414587071</v>
      </c>
      <c r="D1670">
        <f t="shared" ca="1" si="211"/>
        <v>0.36017674913280828</v>
      </c>
      <c r="E1670">
        <f t="shared" ca="1" si="214"/>
        <v>0.56534590606995516</v>
      </c>
      <c r="F1670">
        <f t="shared" ca="1" si="215"/>
        <v>0.35727180428129957</v>
      </c>
      <c r="G1670">
        <f t="shared" ca="1" si="211"/>
        <v>0.26002819452575898</v>
      </c>
      <c r="H1670">
        <f t="shared" ca="1" si="211"/>
        <v>0.88205004909880746</v>
      </c>
      <c r="I1670">
        <f t="shared" ca="1" si="216"/>
        <v>0.25487682374608617</v>
      </c>
      <c r="J1670">
        <f t="shared" ca="1" si="211"/>
        <v>5.0546658550564394E-2</v>
      </c>
      <c r="K1670">
        <f t="shared" ca="1" si="210"/>
        <v>0.4641295905229389</v>
      </c>
    </row>
    <row r="1671" spans="1:11" x14ac:dyDescent="0.25">
      <c r="A1671">
        <f t="shared" ca="1" si="212"/>
        <v>0.74416892382563926</v>
      </c>
      <c r="B1671">
        <f t="shared" ca="1" si="213"/>
        <v>0.39252205733417894</v>
      </c>
      <c r="C1671">
        <f t="shared" ca="1" si="209"/>
        <v>-7.6634788408068782E-2</v>
      </c>
      <c r="D1671">
        <f t="shared" ca="1" si="211"/>
        <v>8.6697054355748482E-2</v>
      </c>
      <c r="E1671">
        <f t="shared" ca="1" si="214"/>
        <v>1.0266092447117774E-2</v>
      </c>
      <c r="F1671">
        <f t="shared" ca="1" si="215"/>
        <v>0.24558384160276328</v>
      </c>
      <c r="G1671">
        <f t="shared" ca="1" si="211"/>
        <v>7.429774200771877E-2</v>
      </c>
      <c r="H1671">
        <f t="shared" ca="1" si="211"/>
        <v>0.31065215666299428</v>
      </c>
      <c r="I1671">
        <f t="shared" ca="1" si="216"/>
        <v>0.58642679988177726</v>
      </c>
      <c r="J1671">
        <f t="shared" ca="1" si="211"/>
        <v>0.85813369493171121</v>
      </c>
      <c r="K1671">
        <f t="shared" ca="1" si="210"/>
        <v>0.91356810710528824</v>
      </c>
    </row>
    <row r="1672" spans="1:11" x14ac:dyDescent="0.25">
      <c r="A1672">
        <f t="shared" ca="1" si="212"/>
        <v>0.22945286268488729</v>
      </c>
      <c r="B1672">
        <f t="shared" ca="1" si="213"/>
        <v>0.35410107519795947</v>
      </c>
      <c r="C1672">
        <f t="shared" ref="C1672:C1735" ca="1" si="217">RAND()-A1672/5</f>
        <v>0.54951136139192491</v>
      </c>
      <c r="D1672">
        <f t="shared" ca="1" si="211"/>
        <v>0.63962758891698079</v>
      </c>
      <c r="E1672">
        <f t="shared" ca="1" si="214"/>
        <v>0.72595144607767514</v>
      </c>
      <c r="F1672">
        <f t="shared" ca="1" si="215"/>
        <v>0.9821786760393153</v>
      </c>
      <c r="G1672">
        <f t="shared" ca="1" si="211"/>
        <v>0.27135677203237385</v>
      </c>
      <c r="H1672">
        <f t="shared" ca="1" si="211"/>
        <v>0.52959646299872365</v>
      </c>
      <c r="I1672">
        <f t="shared" ca="1" si="216"/>
        <v>0.13800314991304166</v>
      </c>
      <c r="J1672">
        <f t="shared" ca="1" si="211"/>
        <v>0.48449912464671041</v>
      </c>
      <c r="K1672">
        <f t="shared" ref="K1672:K1735" ca="1" si="218">EXP(SIN(SUM(A1672:J1672)))</f>
        <v>0.37469398508332707</v>
      </c>
    </row>
    <row r="1673" spans="1:11" x14ac:dyDescent="0.25">
      <c r="A1673">
        <f t="shared" ca="1" si="212"/>
        <v>0.94360584165317651</v>
      </c>
      <c r="B1673">
        <f t="shared" ca="1" si="213"/>
        <v>0.20990761565833935</v>
      </c>
      <c r="C1673">
        <f t="shared" ca="1" si="217"/>
        <v>0.64002901367726261</v>
      </c>
      <c r="D1673">
        <f t="shared" ca="1" si="211"/>
        <v>0.60638080014046358</v>
      </c>
      <c r="E1673">
        <f t="shared" ca="1" si="214"/>
        <v>0.25514001432921185</v>
      </c>
      <c r="F1673">
        <f t="shared" ca="1" si="215"/>
        <v>0.41830686322051802</v>
      </c>
      <c r="G1673">
        <f t="shared" ca="1" si="211"/>
        <v>5.0809173943621722E-2</v>
      </c>
      <c r="H1673">
        <f t="shared" ca="1" si="211"/>
        <v>0.79409135879064752</v>
      </c>
      <c r="I1673">
        <f t="shared" ca="1" si="216"/>
        <v>0.89047625595475777</v>
      </c>
      <c r="J1673">
        <f t="shared" ca="1" si="211"/>
        <v>0.83025121994646867</v>
      </c>
      <c r="K1673">
        <f t="shared" ca="1" si="218"/>
        <v>0.54851059034723959</v>
      </c>
    </row>
    <row r="1674" spans="1:11" x14ac:dyDescent="0.25">
      <c r="A1674">
        <f t="shared" ca="1" si="212"/>
        <v>0.49122631330683275</v>
      </c>
      <c r="B1674">
        <f t="shared" ca="1" si="213"/>
        <v>0.8570733446554154</v>
      </c>
      <c r="C1674">
        <f t="shared" ca="1" si="217"/>
        <v>0.3946986070543772</v>
      </c>
      <c r="D1674">
        <f t="shared" ca="1" si="211"/>
        <v>0.84408319338772109</v>
      </c>
      <c r="E1674">
        <f t="shared" ca="1" si="214"/>
        <v>0.46462617433865927</v>
      </c>
      <c r="F1674">
        <f t="shared" ca="1" si="215"/>
        <v>1.0046164508150441</v>
      </c>
      <c r="G1674">
        <f t="shared" ca="1" si="211"/>
        <v>0.28944715073849858</v>
      </c>
      <c r="H1674">
        <f t="shared" ca="1" si="211"/>
        <v>0.52328814024618098</v>
      </c>
      <c r="I1674">
        <f t="shared" ca="1" si="216"/>
        <v>0.78589114726422804</v>
      </c>
      <c r="J1674">
        <f t="shared" ca="1" si="211"/>
        <v>0.35145981507993607</v>
      </c>
      <c r="K1674">
        <f t="shared" ca="1" si="218"/>
        <v>0.76089889773264974</v>
      </c>
    </row>
    <row r="1675" spans="1:11" x14ac:dyDescent="0.25">
      <c r="A1675">
        <f t="shared" ca="1" si="212"/>
        <v>0.39287909519819586</v>
      </c>
      <c r="B1675">
        <f t="shared" ca="1" si="213"/>
        <v>0.87065479343678365</v>
      </c>
      <c r="C1675">
        <f t="shared" ca="1" si="217"/>
        <v>0.21372231336253267</v>
      </c>
      <c r="D1675">
        <f t="shared" ca="1" si="211"/>
        <v>0.53206823219138222</v>
      </c>
      <c r="E1675">
        <f t="shared" ca="1" si="214"/>
        <v>0.39470996045898732</v>
      </c>
      <c r="F1675">
        <f t="shared" ca="1" si="215"/>
        <v>0.88073935951482052</v>
      </c>
      <c r="G1675">
        <f t="shared" ca="1" si="211"/>
        <v>0.92111659515395383</v>
      </c>
      <c r="H1675">
        <f t="shared" ca="1" si="211"/>
        <v>0.43523255938444971</v>
      </c>
      <c r="I1675">
        <f t="shared" ca="1" si="216"/>
        <v>0.69680158586163421</v>
      </c>
      <c r="J1675">
        <f t="shared" ca="1" si="211"/>
        <v>0.70769656092920896</v>
      </c>
      <c r="K1675">
        <f t="shared" ca="1" si="218"/>
        <v>0.7903052712921943</v>
      </c>
    </row>
    <row r="1676" spans="1:11" x14ac:dyDescent="0.25">
      <c r="A1676">
        <f t="shared" ca="1" si="212"/>
        <v>0.55227017932496614</v>
      </c>
      <c r="B1676">
        <f t="shared" ca="1" si="213"/>
        <v>8.1879600431928753E-2</v>
      </c>
      <c r="C1676">
        <f t="shared" ca="1" si="217"/>
        <v>0.11070337864820026</v>
      </c>
      <c r="D1676">
        <f t="shared" ca="1" si="211"/>
        <v>0.48794772849238244</v>
      </c>
      <c r="E1676">
        <f t="shared" ca="1" si="214"/>
        <v>0.53241506291325391</v>
      </c>
      <c r="F1676">
        <f t="shared" ca="1" si="215"/>
        <v>0.37729263236302379</v>
      </c>
      <c r="G1676">
        <f t="shared" ca="1" si="211"/>
        <v>0.52074175960556501</v>
      </c>
      <c r="H1676">
        <f t="shared" ca="1" si="211"/>
        <v>0.77867306088334043</v>
      </c>
      <c r="I1676">
        <f t="shared" ca="1" si="216"/>
        <v>4.8957924374770076E-2</v>
      </c>
      <c r="J1676">
        <f t="shared" ca="1" si="211"/>
        <v>0.34069402352979761</v>
      </c>
      <c r="K1676">
        <f t="shared" ca="1" si="218"/>
        <v>0.52912856784982154</v>
      </c>
    </row>
    <row r="1677" spans="1:11" x14ac:dyDescent="0.25">
      <c r="A1677">
        <f t="shared" ca="1" si="212"/>
        <v>0.66473162863898538</v>
      </c>
      <c r="B1677">
        <f t="shared" ca="1" si="213"/>
        <v>0.20265904684765795</v>
      </c>
      <c r="C1677">
        <f t="shared" ca="1" si="217"/>
        <v>0.4189265848447048</v>
      </c>
      <c r="D1677">
        <f t="shared" ca="1" si="211"/>
        <v>0.42007287763813395</v>
      </c>
      <c r="E1677">
        <f t="shared" ca="1" si="214"/>
        <v>-7.7484128516819628E-2</v>
      </c>
      <c r="F1677">
        <f t="shared" ca="1" si="215"/>
        <v>0.77450535224895511</v>
      </c>
      <c r="G1677">
        <f t="shared" ca="1" si="211"/>
        <v>0.66217527016209932</v>
      </c>
      <c r="H1677">
        <f t="shared" ca="1" si="211"/>
        <v>9.6000730546418334E-2</v>
      </c>
      <c r="I1677">
        <f t="shared" ca="1" si="216"/>
        <v>0.51193438927607082</v>
      </c>
      <c r="J1677">
        <f t="shared" ca="1" si="211"/>
        <v>0.51317381075347135</v>
      </c>
      <c r="K1677">
        <f t="shared" ca="1" si="218"/>
        <v>0.42106158071139693</v>
      </c>
    </row>
    <row r="1678" spans="1:11" x14ac:dyDescent="0.25">
      <c r="A1678">
        <f t="shared" ca="1" si="212"/>
        <v>0.58306326758752036</v>
      </c>
      <c r="B1678">
        <f t="shared" ca="1" si="213"/>
        <v>0.8094741822977658</v>
      </c>
      <c r="C1678">
        <f t="shared" ca="1" si="217"/>
        <v>0.70942999197771628</v>
      </c>
      <c r="D1678">
        <f t="shared" ca="1" si="211"/>
        <v>0.12119240582401036</v>
      </c>
      <c r="E1678">
        <f t="shared" ca="1" si="214"/>
        <v>0.4016535158941133</v>
      </c>
      <c r="F1678">
        <f t="shared" ca="1" si="215"/>
        <v>0.43365829566014868</v>
      </c>
      <c r="G1678">
        <f t="shared" ca="1" si="211"/>
        <v>0.61819961785487298</v>
      </c>
      <c r="H1678">
        <f t="shared" ca="1" si="211"/>
        <v>0.47026347507359767</v>
      </c>
      <c r="I1678">
        <f t="shared" ca="1" si="216"/>
        <v>1.2597079210177931E-2</v>
      </c>
      <c r="J1678">
        <f t="shared" ca="1" si="211"/>
        <v>0.12286746275947746</v>
      </c>
      <c r="K1678">
        <f t="shared" ca="1" si="218"/>
        <v>0.40293901778040181</v>
      </c>
    </row>
    <row r="1679" spans="1:11" x14ac:dyDescent="0.25">
      <c r="A1679">
        <f t="shared" ca="1" si="212"/>
        <v>0.17887801287604899</v>
      </c>
      <c r="B1679">
        <f t="shared" ca="1" si="213"/>
        <v>0.97981766636033762</v>
      </c>
      <c r="C1679">
        <f t="shared" ca="1" si="217"/>
        <v>6.8127004364459107E-2</v>
      </c>
      <c r="D1679">
        <f t="shared" ca="1" si="211"/>
        <v>0.42467186703193738</v>
      </c>
      <c r="E1679">
        <f t="shared" ca="1" si="214"/>
        <v>4.9330764378674563E-2</v>
      </c>
      <c r="F1679">
        <f t="shared" ca="1" si="215"/>
        <v>1.0918090269649912</v>
      </c>
      <c r="G1679">
        <f t="shared" ca="1" si="211"/>
        <v>0.49151064383736642</v>
      </c>
      <c r="H1679">
        <f t="shared" ca="1" si="211"/>
        <v>0.13445335924460255</v>
      </c>
      <c r="I1679">
        <f t="shared" ca="1" si="216"/>
        <v>8.1426639861032962E-2</v>
      </c>
      <c r="J1679">
        <f t="shared" ca="1" si="211"/>
        <v>0.75928168088755976</v>
      </c>
      <c r="K1679">
        <f t="shared" ca="1" si="218"/>
        <v>0.40693487181686716</v>
      </c>
    </row>
    <row r="1680" spans="1:11" x14ac:dyDescent="0.25">
      <c r="A1680">
        <f t="shared" ca="1" si="212"/>
        <v>0.28190511499778537</v>
      </c>
      <c r="B1680">
        <f t="shared" ca="1" si="213"/>
        <v>0.43965150566043637</v>
      </c>
      <c r="C1680">
        <f t="shared" ca="1" si="217"/>
        <v>0.42837345756650169</v>
      </c>
      <c r="D1680">
        <f t="shared" ca="1" si="211"/>
        <v>0.54865988138212973</v>
      </c>
      <c r="E1680">
        <f t="shared" ca="1" si="214"/>
        <v>-5.7142218456975535E-2</v>
      </c>
      <c r="F1680">
        <f t="shared" ca="1" si="215"/>
        <v>0.98725073703617094</v>
      </c>
      <c r="G1680">
        <f t="shared" ca="1" si="211"/>
        <v>0.78408997425861848</v>
      </c>
      <c r="H1680">
        <f t="shared" ca="1" si="211"/>
        <v>0.66237883344408033</v>
      </c>
      <c r="I1680">
        <f t="shared" ca="1" si="216"/>
        <v>0.97107032387242664</v>
      </c>
      <c r="J1680">
        <f t="shared" ca="1" si="211"/>
        <v>0.40294629066082044</v>
      </c>
      <c r="K1680">
        <f t="shared" ca="1" si="218"/>
        <v>0.47681537919199984</v>
      </c>
    </row>
    <row r="1681" spans="1:11" x14ac:dyDescent="0.25">
      <c r="A1681">
        <f t="shared" ca="1" si="212"/>
        <v>0.40738215552101764</v>
      </c>
      <c r="B1681">
        <f t="shared" ca="1" si="213"/>
        <v>8.6048875297289426E-2</v>
      </c>
      <c r="C1681">
        <f t="shared" ca="1" si="217"/>
        <v>0.75761825634724878</v>
      </c>
      <c r="D1681">
        <f t="shared" ca="1" si="211"/>
        <v>0.7171883173677035</v>
      </c>
      <c r="E1681">
        <f t="shared" ca="1" si="214"/>
        <v>0.10557063305154155</v>
      </c>
      <c r="F1681">
        <f t="shared" ca="1" si="215"/>
        <v>1.2557630424986603</v>
      </c>
      <c r="G1681">
        <f t="shared" ca="1" si="211"/>
        <v>0.89477004698253104</v>
      </c>
      <c r="H1681">
        <f t="shared" ca="1" si="211"/>
        <v>0.98831891383093928</v>
      </c>
      <c r="I1681">
        <f t="shared" ca="1" si="216"/>
        <v>0.27568765611722035</v>
      </c>
      <c r="J1681">
        <f t="shared" ca="1" si="211"/>
        <v>0.85131905650166251</v>
      </c>
      <c r="K1681">
        <f t="shared" ca="1" si="218"/>
        <v>1.0580754239333832</v>
      </c>
    </row>
    <row r="1682" spans="1:11" x14ac:dyDescent="0.25">
      <c r="A1682">
        <f t="shared" ca="1" si="212"/>
        <v>0.80684768773052151</v>
      </c>
      <c r="B1682">
        <f t="shared" ca="1" si="213"/>
        <v>0.70449237432730305</v>
      </c>
      <c r="C1682">
        <f t="shared" ca="1" si="217"/>
        <v>9.012326280293767E-2</v>
      </c>
      <c r="D1682">
        <f t="shared" ca="1" si="211"/>
        <v>9.7783637722243633E-2</v>
      </c>
      <c r="E1682">
        <f t="shared" ca="1" si="214"/>
        <v>0.53331550259833038</v>
      </c>
      <c r="F1682">
        <f t="shared" ca="1" si="215"/>
        <v>0.79204356496588446</v>
      </c>
      <c r="G1682">
        <f t="shared" ca="1" si="211"/>
        <v>0.45394202936592765</v>
      </c>
      <c r="H1682">
        <f t="shared" ca="1" si="211"/>
        <v>0.98798648509538867</v>
      </c>
      <c r="I1682">
        <f t="shared" ca="1" si="216"/>
        <v>3.2841534957999588E-2</v>
      </c>
      <c r="J1682">
        <f t="shared" ca="1" si="211"/>
        <v>0.15941403264917853</v>
      </c>
      <c r="K1682">
        <f t="shared" ca="1" si="218"/>
        <v>0.36840812334087181</v>
      </c>
    </row>
    <row r="1683" spans="1:11" x14ac:dyDescent="0.25">
      <c r="A1683">
        <f t="shared" ca="1" si="212"/>
        <v>0.32061425363942975</v>
      </c>
      <c r="B1683">
        <f t="shared" ca="1" si="213"/>
        <v>0.82329329550114938</v>
      </c>
      <c r="C1683">
        <f t="shared" ca="1" si="217"/>
        <v>-6.139006557463636E-2</v>
      </c>
      <c r="D1683">
        <f t="shared" ca="1" si="211"/>
        <v>0.52783354626106282</v>
      </c>
      <c r="E1683">
        <f t="shared" ca="1" si="214"/>
        <v>-0.12241361898258551</v>
      </c>
      <c r="F1683">
        <f t="shared" ca="1" si="215"/>
        <v>0.88791474965613781</v>
      </c>
      <c r="G1683">
        <f t="shared" ca="1" si="211"/>
        <v>0.48941593026873997</v>
      </c>
      <c r="H1683">
        <f t="shared" ca="1" si="211"/>
        <v>0.11324912193794523</v>
      </c>
      <c r="I1683">
        <f t="shared" ca="1" si="216"/>
        <v>0.9677173107226833</v>
      </c>
      <c r="J1683">
        <f t="shared" ca="1" si="211"/>
        <v>0.2628065989781887</v>
      </c>
      <c r="K1683">
        <f t="shared" ca="1" si="218"/>
        <v>0.41645677751277432</v>
      </c>
    </row>
    <row r="1684" spans="1:11" x14ac:dyDescent="0.25">
      <c r="A1684">
        <f t="shared" ca="1" si="212"/>
        <v>0.78055089078188122</v>
      </c>
      <c r="B1684">
        <f t="shared" ca="1" si="213"/>
        <v>0.63072509528681886</v>
      </c>
      <c r="C1684">
        <f t="shared" ca="1" si="217"/>
        <v>-0.11367212552144906</v>
      </c>
      <c r="D1684">
        <f t="shared" ca="1" si="211"/>
        <v>9.3339296834998531E-2</v>
      </c>
      <c r="E1684">
        <f t="shared" ca="1" si="214"/>
        <v>0.38257245465748274</v>
      </c>
      <c r="F1684">
        <f t="shared" ca="1" si="215"/>
        <v>0.54446992960002438</v>
      </c>
      <c r="G1684">
        <f t="shared" ca="1" si="211"/>
        <v>0.29384504051879912</v>
      </c>
      <c r="H1684">
        <f t="shared" ca="1" si="211"/>
        <v>0.69140130188512539</v>
      </c>
      <c r="I1684">
        <f t="shared" ca="1" si="216"/>
        <v>0.15032094421574238</v>
      </c>
      <c r="J1684">
        <f t="shared" ca="1" si="211"/>
        <v>9.8622501621235092E-2</v>
      </c>
      <c r="K1684">
        <f t="shared" ca="1" si="218"/>
        <v>0.67089432391887527</v>
      </c>
    </row>
    <row r="1685" spans="1:11" x14ac:dyDescent="0.25">
      <c r="A1685">
        <f t="shared" ca="1" si="212"/>
        <v>0.59005133172651203</v>
      </c>
      <c r="B1685">
        <f t="shared" ca="1" si="213"/>
        <v>6.0839916375709721E-2</v>
      </c>
      <c r="C1685">
        <f t="shared" ca="1" si="217"/>
        <v>-6.2061392797913839E-3</v>
      </c>
      <c r="D1685">
        <f t="shared" ca="1" si="211"/>
        <v>0.1420370548692973</v>
      </c>
      <c r="E1685">
        <f t="shared" ca="1" si="214"/>
        <v>0.35427241265746157</v>
      </c>
      <c r="F1685">
        <f t="shared" ca="1" si="215"/>
        <v>0.30472884101967213</v>
      </c>
      <c r="G1685">
        <f t="shared" ca="1" si="211"/>
        <v>0.27667673927312753</v>
      </c>
      <c r="H1685">
        <f t="shared" ca="1" si="211"/>
        <v>0.58930220461647354</v>
      </c>
      <c r="I1685">
        <f t="shared" ca="1" si="216"/>
        <v>1.1381458192152645E-2</v>
      </c>
      <c r="J1685">
        <f t="shared" ca="1" si="211"/>
        <v>0.54903805467069844</v>
      </c>
      <c r="K1685">
        <f t="shared" ca="1" si="218"/>
        <v>1.3050238963864964</v>
      </c>
    </row>
    <row r="1686" spans="1:11" x14ac:dyDescent="0.25">
      <c r="A1686">
        <f t="shared" ca="1" si="212"/>
        <v>0.22127516524426594</v>
      </c>
      <c r="B1686">
        <f t="shared" ca="1" si="213"/>
        <v>0.66033678529499695</v>
      </c>
      <c r="C1686">
        <f t="shared" ca="1" si="217"/>
        <v>0.46924019989644256</v>
      </c>
      <c r="D1686">
        <f t="shared" ca="1" si="211"/>
        <v>0.25026718821621474</v>
      </c>
      <c r="E1686">
        <f t="shared" ca="1" si="214"/>
        <v>-2.334467930251316E-2</v>
      </c>
      <c r="F1686">
        <f t="shared" ca="1" si="215"/>
        <v>0.43175478189409688</v>
      </c>
      <c r="G1686">
        <f t="shared" ca="1" si="211"/>
        <v>0.88530302134061201</v>
      </c>
      <c r="H1686">
        <f t="shared" ca="1" si="211"/>
        <v>0.54747711235119689</v>
      </c>
      <c r="I1686">
        <f t="shared" ca="1" si="216"/>
        <v>0.79710204066910761</v>
      </c>
      <c r="J1686">
        <f t="shared" ca="1" si="211"/>
        <v>0.20097390012236138</v>
      </c>
      <c r="K1686">
        <f t="shared" ca="1" si="218"/>
        <v>0.38165639087665798</v>
      </c>
    </row>
    <row r="1687" spans="1:11" x14ac:dyDescent="0.25">
      <c r="A1687">
        <f t="shared" ca="1" si="212"/>
        <v>0.53365032997917816</v>
      </c>
      <c r="B1687">
        <f t="shared" ca="1" si="213"/>
        <v>0.62825048562685526</v>
      </c>
      <c r="C1687">
        <f t="shared" ca="1" si="217"/>
        <v>-3.5602353718386007E-2</v>
      </c>
      <c r="D1687">
        <f t="shared" ca="1" si="211"/>
        <v>0.12130869244911557</v>
      </c>
      <c r="E1687">
        <f t="shared" ca="1" si="214"/>
        <v>0.49610605153892567</v>
      </c>
      <c r="F1687">
        <f t="shared" ca="1" si="215"/>
        <v>0.27784158782199497</v>
      </c>
      <c r="G1687">
        <f t="shared" ca="1" si="211"/>
        <v>0.59965037930398113</v>
      </c>
      <c r="H1687">
        <f t="shared" ca="1" si="211"/>
        <v>0.30202239066309255</v>
      </c>
      <c r="I1687">
        <f t="shared" ca="1" si="216"/>
        <v>0.43243624963135591</v>
      </c>
      <c r="J1687">
        <f t="shared" ca="1" si="211"/>
        <v>0.38716057005524385</v>
      </c>
      <c r="K1687">
        <f t="shared" ca="1" si="218"/>
        <v>0.56798592797929837</v>
      </c>
    </row>
    <row r="1688" spans="1:11" x14ac:dyDescent="0.25">
      <c r="A1688">
        <f t="shared" ca="1" si="212"/>
        <v>0.25489294743497104</v>
      </c>
      <c r="B1688">
        <f t="shared" ca="1" si="213"/>
        <v>0.2343943586706016</v>
      </c>
      <c r="C1688">
        <f t="shared" ca="1" si="217"/>
        <v>0.91942461074490289</v>
      </c>
      <c r="D1688">
        <f t="shared" ca="1" si="211"/>
        <v>0.23820361910994814</v>
      </c>
      <c r="E1688">
        <f t="shared" ca="1" si="214"/>
        <v>0.57359814623079508</v>
      </c>
      <c r="F1688">
        <f t="shared" ca="1" si="215"/>
        <v>0.47768914916078908</v>
      </c>
      <c r="G1688">
        <f t="shared" ca="1" si="211"/>
        <v>0.55940147735476775</v>
      </c>
      <c r="H1688">
        <f t="shared" ca="1" si="211"/>
        <v>0.60870649732332538</v>
      </c>
      <c r="I1688">
        <f t="shared" ca="1" si="216"/>
        <v>-3.6028657969113025E-2</v>
      </c>
      <c r="J1688">
        <f t="shared" ca="1" si="211"/>
        <v>0.80042880628456092</v>
      </c>
      <c r="K1688">
        <f t="shared" ca="1" si="218"/>
        <v>0.36910792277982568</v>
      </c>
    </row>
    <row r="1689" spans="1:11" x14ac:dyDescent="0.25">
      <c r="A1689">
        <f t="shared" ca="1" si="212"/>
        <v>0.96342834658052001</v>
      </c>
      <c r="B1689">
        <f t="shared" ca="1" si="213"/>
        <v>0.37966168355534707</v>
      </c>
      <c r="C1689">
        <f t="shared" ca="1" si="217"/>
        <v>-9.107164222599487E-2</v>
      </c>
      <c r="D1689">
        <f t="shared" ca="1" si="211"/>
        <v>0.65744352445304544</v>
      </c>
      <c r="E1689">
        <f t="shared" ca="1" si="214"/>
        <v>0.46642895209153457</v>
      </c>
      <c r="F1689">
        <f t="shared" ca="1" si="215"/>
        <v>0.29776527864170238</v>
      </c>
      <c r="G1689">
        <f t="shared" ca="1" si="211"/>
        <v>0.70924819525950988</v>
      </c>
      <c r="H1689">
        <f t="shared" ca="1" si="211"/>
        <v>0.90408693133470219</v>
      </c>
      <c r="I1689">
        <f t="shared" ca="1" si="216"/>
        <v>0.53348811877940872</v>
      </c>
      <c r="J1689">
        <f t="shared" ca="1" si="211"/>
        <v>0.54704277359827491</v>
      </c>
      <c r="K1689">
        <f t="shared" ca="1" si="218"/>
        <v>0.45250032744133883</v>
      </c>
    </row>
    <row r="1690" spans="1:11" x14ac:dyDescent="0.25">
      <c r="A1690">
        <f t="shared" ca="1" si="212"/>
        <v>0.37483586400303315</v>
      </c>
      <c r="B1690">
        <f t="shared" ca="1" si="213"/>
        <v>0.20716874335898333</v>
      </c>
      <c r="C1690">
        <f t="shared" ca="1" si="217"/>
        <v>0.4753184626439334</v>
      </c>
      <c r="D1690">
        <f t="shared" ca="1" si="211"/>
        <v>0.30972550491110751</v>
      </c>
      <c r="E1690">
        <f t="shared" ca="1" si="214"/>
        <v>0.27547185827066528</v>
      </c>
      <c r="F1690">
        <f t="shared" ca="1" si="215"/>
        <v>0.8336714510340496</v>
      </c>
      <c r="G1690">
        <f t="shared" ca="1" si="211"/>
        <v>0.77152012137857162</v>
      </c>
      <c r="H1690">
        <f t="shared" ca="1" si="211"/>
        <v>0.92466620342917527</v>
      </c>
      <c r="I1690">
        <f t="shared" ca="1" si="216"/>
        <v>0.28562943921595152</v>
      </c>
      <c r="J1690">
        <f t="shared" ca="1" si="211"/>
        <v>0.90319104749012558</v>
      </c>
      <c r="K1690">
        <f t="shared" ca="1" si="218"/>
        <v>0.45076750673430399</v>
      </c>
    </row>
    <row r="1691" spans="1:11" x14ac:dyDescent="0.25">
      <c r="A1691">
        <f t="shared" ca="1" si="212"/>
        <v>0.45653566845556337</v>
      </c>
      <c r="B1691">
        <f t="shared" ca="1" si="213"/>
        <v>1.0243260182859617</v>
      </c>
      <c r="C1691">
        <f t="shared" ca="1" si="217"/>
        <v>0.47827032244066525</v>
      </c>
      <c r="D1691">
        <f t="shared" ca="1" si="211"/>
        <v>0.34660174952358735</v>
      </c>
      <c r="E1691">
        <f t="shared" ca="1" si="214"/>
        <v>0.34631003570907209</v>
      </c>
      <c r="F1691">
        <f t="shared" ca="1" si="215"/>
        <v>0.3228259348180858</v>
      </c>
      <c r="G1691">
        <f t="shared" ca="1" si="211"/>
        <v>7.6413645475013503E-2</v>
      </c>
      <c r="H1691">
        <f t="shared" ca="1" si="211"/>
        <v>0.23527577792367971</v>
      </c>
      <c r="I1691">
        <f t="shared" ca="1" si="216"/>
        <v>0.29535254931405225</v>
      </c>
      <c r="J1691">
        <f t="shared" ca="1" si="211"/>
        <v>0.48224919185318416</v>
      </c>
      <c r="K1691">
        <f t="shared" ca="1" si="218"/>
        <v>0.45060917647610199</v>
      </c>
    </row>
    <row r="1692" spans="1:11" x14ac:dyDescent="0.25">
      <c r="A1692">
        <f t="shared" ca="1" si="212"/>
        <v>0.42386325371680478</v>
      </c>
      <c r="B1692">
        <f t="shared" ca="1" si="213"/>
        <v>1.0259798614746236</v>
      </c>
      <c r="C1692">
        <f t="shared" ca="1" si="217"/>
        <v>-2.1813553366104715E-2</v>
      </c>
      <c r="D1692">
        <f t="shared" ca="1" si="211"/>
        <v>0.7674700452685137</v>
      </c>
      <c r="E1692">
        <f t="shared" ca="1" si="214"/>
        <v>3.1124491333249515E-2</v>
      </c>
      <c r="F1692">
        <f t="shared" ca="1" si="215"/>
        <v>0.2184840838777081</v>
      </c>
      <c r="G1692">
        <f t="shared" ca="1" si="211"/>
        <v>0.36039511993045192</v>
      </c>
      <c r="H1692">
        <f t="shared" ca="1" si="211"/>
        <v>0.70815186462237145</v>
      </c>
      <c r="I1692">
        <f t="shared" ca="1" si="216"/>
        <v>-1.111471046682788E-3</v>
      </c>
      <c r="J1692">
        <f t="shared" ca="1" si="211"/>
        <v>0.10743065153192877</v>
      </c>
      <c r="K1692">
        <f t="shared" ca="1" si="218"/>
        <v>0.63106706269567681</v>
      </c>
    </row>
    <row r="1693" spans="1:11" x14ac:dyDescent="0.25">
      <c r="A1693">
        <f t="shared" ca="1" si="212"/>
        <v>1.3365697625422168E-2</v>
      </c>
      <c r="B1693">
        <f t="shared" ca="1" si="213"/>
        <v>0.55410113968785113</v>
      </c>
      <c r="C1693">
        <f t="shared" ca="1" si="217"/>
        <v>0.42987417911373504</v>
      </c>
      <c r="D1693">
        <f t="shared" ca="1" si="211"/>
        <v>0.10733093966305218</v>
      </c>
      <c r="E1693">
        <f t="shared" ca="1" si="214"/>
        <v>0.29068847152541905</v>
      </c>
      <c r="F1693">
        <f t="shared" ca="1" si="215"/>
        <v>0.50641638311193038</v>
      </c>
      <c r="G1693">
        <f t="shared" ca="1" si="211"/>
        <v>0.71638493214312993</v>
      </c>
      <c r="H1693">
        <f t="shared" ca="1" si="211"/>
        <v>0.16996390763476399</v>
      </c>
      <c r="I1693">
        <f t="shared" ca="1" si="216"/>
        <v>0.92562572871233939</v>
      </c>
      <c r="J1693">
        <f t="shared" ca="1" si="211"/>
        <v>0.14660278597055709</v>
      </c>
      <c r="K1693">
        <f t="shared" ca="1" si="218"/>
        <v>0.51765148924805759</v>
      </c>
    </row>
    <row r="1694" spans="1:11" x14ac:dyDescent="0.25">
      <c r="A1694">
        <f t="shared" ca="1" si="212"/>
        <v>0.42328160391768932</v>
      </c>
      <c r="B1694">
        <f t="shared" ca="1" si="213"/>
        <v>1.0396854341481085</v>
      </c>
      <c r="C1694">
        <f t="shared" ca="1" si="217"/>
        <v>0.59689701480422175</v>
      </c>
      <c r="D1694">
        <f t="shared" ca="1" si="211"/>
        <v>0.91202630956721265</v>
      </c>
      <c r="E1694">
        <f t="shared" ca="1" si="214"/>
        <v>-0.17506998833492238</v>
      </c>
      <c r="F1694">
        <f t="shared" ca="1" si="215"/>
        <v>0.28584620623656265</v>
      </c>
      <c r="G1694">
        <f t="shared" ca="1" si="211"/>
        <v>0.3244884866808242</v>
      </c>
      <c r="H1694">
        <f t="shared" ca="1" si="211"/>
        <v>0.43462696850997484</v>
      </c>
      <c r="I1694">
        <f t="shared" ca="1" si="216"/>
        <v>-2.8613291588822087E-4</v>
      </c>
      <c r="J1694">
        <f t="shared" ca="1" si="211"/>
        <v>0.37137768552153061</v>
      </c>
      <c r="K1694">
        <f t="shared" ca="1" si="218"/>
        <v>0.41569028959346049</v>
      </c>
    </row>
    <row r="1695" spans="1:11" x14ac:dyDescent="0.25">
      <c r="A1695">
        <f t="shared" ca="1" si="212"/>
        <v>9.0631239787541062E-2</v>
      </c>
      <c r="B1695">
        <f t="shared" ca="1" si="213"/>
        <v>0.78860748289503624</v>
      </c>
      <c r="C1695">
        <f t="shared" ca="1" si="217"/>
        <v>0.70747855463605558</v>
      </c>
      <c r="D1695">
        <f t="shared" ca="1" si="211"/>
        <v>0.86234086241761221</v>
      </c>
      <c r="E1695">
        <f t="shared" ca="1" si="214"/>
        <v>-0.16755840327758076</v>
      </c>
      <c r="F1695">
        <f t="shared" ca="1" si="215"/>
        <v>0.20117969350037401</v>
      </c>
      <c r="G1695">
        <f t="shared" ca="1" si="211"/>
        <v>0.18166359835536272</v>
      </c>
      <c r="H1695">
        <f t="shared" ca="1" si="211"/>
        <v>0.63091319716175898</v>
      </c>
      <c r="I1695">
        <f t="shared" ca="1" si="216"/>
        <v>0.17427699514616818</v>
      </c>
      <c r="J1695">
        <f t="shared" ca="1" si="211"/>
        <v>0.7521511634866126</v>
      </c>
      <c r="K1695">
        <f t="shared" ca="1" si="218"/>
        <v>0.41395374503397947</v>
      </c>
    </row>
    <row r="1696" spans="1:11" x14ac:dyDescent="0.25">
      <c r="A1696">
        <f t="shared" ca="1" si="212"/>
        <v>0.15551645193741803</v>
      </c>
      <c r="B1696">
        <f t="shared" ca="1" si="213"/>
        <v>0.10685022914615222</v>
      </c>
      <c r="C1696">
        <f t="shared" ca="1" si="217"/>
        <v>0.23206700973362682</v>
      </c>
      <c r="D1696">
        <f t="shared" ca="1" si="211"/>
        <v>0.44291016615391965</v>
      </c>
      <c r="E1696">
        <f t="shared" ca="1" si="214"/>
        <v>0.26078600030462484</v>
      </c>
      <c r="F1696">
        <f t="shared" ca="1" si="215"/>
        <v>1.2613339905621395</v>
      </c>
      <c r="G1696">
        <f t="shared" ca="1" si="211"/>
        <v>0.66887428289644579</v>
      </c>
      <c r="H1696">
        <f t="shared" ca="1" si="211"/>
        <v>0.30666988892531333</v>
      </c>
      <c r="I1696">
        <f t="shared" ca="1" si="216"/>
        <v>0.78272545023058393</v>
      </c>
      <c r="J1696">
        <f t="shared" ca="1" si="211"/>
        <v>0.19134249084314214</v>
      </c>
      <c r="K1696">
        <f t="shared" ca="1" si="218"/>
        <v>0.38506151288275331</v>
      </c>
    </row>
    <row r="1697" spans="1:11" x14ac:dyDescent="0.25">
      <c r="A1697">
        <f t="shared" ca="1" si="212"/>
        <v>0.64270495778401882</v>
      </c>
      <c r="B1697">
        <f t="shared" ca="1" si="213"/>
        <v>0.60667497274115156</v>
      </c>
      <c r="C1697">
        <f t="shared" ca="1" si="217"/>
        <v>-3.5032731449985088E-2</v>
      </c>
      <c r="D1697">
        <f t="shared" ca="1" si="211"/>
        <v>0.81226772812364179</v>
      </c>
      <c r="E1697">
        <f t="shared" ca="1" si="214"/>
        <v>0.11925025532047956</v>
      </c>
      <c r="F1697">
        <f t="shared" ca="1" si="215"/>
        <v>0.65390968061773325</v>
      </c>
      <c r="G1697">
        <f t="shared" ca="1" si="211"/>
        <v>0.33230019866600669</v>
      </c>
      <c r="H1697">
        <f t="shared" ca="1" si="211"/>
        <v>0.21145607393732591</v>
      </c>
      <c r="I1697">
        <f t="shared" ca="1" si="216"/>
        <v>0.10517412915687567</v>
      </c>
      <c r="J1697">
        <f t="shared" ca="1" si="211"/>
        <v>0.93342783839573418</v>
      </c>
      <c r="K1697">
        <f t="shared" ca="1" si="218"/>
        <v>0.38830685156466155</v>
      </c>
    </row>
    <row r="1698" spans="1:11" x14ac:dyDescent="0.25">
      <c r="A1698">
        <f t="shared" ca="1" si="212"/>
        <v>0.19370864228178475</v>
      </c>
      <c r="B1698">
        <f t="shared" ca="1" si="213"/>
        <v>0.24301383011595434</v>
      </c>
      <c r="C1698">
        <f t="shared" ca="1" si="217"/>
        <v>0.30158940562008829</v>
      </c>
      <c r="D1698">
        <f t="shared" ca="1" si="211"/>
        <v>0.86271687272182129</v>
      </c>
      <c r="E1698">
        <f t="shared" ca="1" si="214"/>
        <v>-0.13778649913927221</v>
      </c>
      <c r="F1698">
        <f t="shared" ca="1" si="215"/>
        <v>0.10980371003460321</v>
      </c>
      <c r="G1698">
        <f t="shared" ca="1" si="211"/>
        <v>0.14429842209901178</v>
      </c>
      <c r="H1698">
        <f t="shared" ca="1" si="211"/>
        <v>0.52763413929069658</v>
      </c>
      <c r="I1698">
        <f t="shared" ca="1" si="216"/>
        <v>0.41771325622352717</v>
      </c>
      <c r="J1698">
        <f t="shared" ca="1" si="211"/>
        <v>1.008299324341011E-2</v>
      </c>
      <c r="K1698">
        <f t="shared" ca="1" si="218"/>
        <v>1.5711880131220284</v>
      </c>
    </row>
    <row r="1699" spans="1:11" x14ac:dyDescent="0.25">
      <c r="A1699">
        <f t="shared" ca="1" si="212"/>
        <v>0.6617075651789065</v>
      </c>
      <c r="B1699">
        <f t="shared" ca="1" si="213"/>
        <v>0.48619352393979476</v>
      </c>
      <c r="C1699">
        <f t="shared" ca="1" si="217"/>
        <v>0.55239603434488393</v>
      </c>
      <c r="D1699">
        <f t="shared" ca="1" si="211"/>
        <v>0.65883904457173381</v>
      </c>
      <c r="E1699">
        <f t="shared" ca="1" si="214"/>
        <v>0.69976810176384685</v>
      </c>
      <c r="F1699">
        <f t="shared" ca="1" si="215"/>
        <v>0.52910014128213878</v>
      </c>
      <c r="G1699">
        <f t="shared" ca="1" si="211"/>
        <v>2.461391641162991E-3</v>
      </c>
      <c r="H1699">
        <f t="shared" ca="1" si="211"/>
        <v>0.89238857652615822</v>
      </c>
      <c r="I1699">
        <f t="shared" ca="1" si="216"/>
        <v>0.73647580047767314</v>
      </c>
      <c r="J1699">
        <f t="shared" ca="1" si="211"/>
        <v>0.57636081359730962</v>
      </c>
      <c r="K1699">
        <f t="shared" ca="1" si="218"/>
        <v>0.62599458137904063</v>
      </c>
    </row>
    <row r="1700" spans="1:11" x14ac:dyDescent="0.25">
      <c r="A1700">
        <f t="shared" ca="1" si="212"/>
        <v>0.2977335936576857</v>
      </c>
      <c r="B1700">
        <f t="shared" ca="1" si="213"/>
        <v>0.95281748573761915</v>
      </c>
      <c r="C1700">
        <f t="shared" ca="1" si="217"/>
        <v>0.13380260933163837</v>
      </c>
      <c r="D1700">
        <f t="shared" ca="1" si="211"/>
        <v>0.46941939948458045</v>
      </c>
      <c r="E1700">
        <f t="shared" ca="1" si="214"/>
        <v>0.5527810885837493</v>
      </c>
      <c r="F1700">
        <f t="shared" ca="1" si="215"/>
        <v>0.99690991226900127</v>
      </c>
      <c r="G1700">
        <f t="shared" ca="1" si="211"/>
        <v>0.29943527712145834</v>
      </c>
      <c r="H1700">
        <f t="shared" ca="1" si="211"/>
        <v>0.15867648734033979</v>
      </c>
      <c r="I1700">
        <f t="shared" ca="1" si="216"/>
        <v>0.37890898869173134</v>
      </c>
      <c r="J1700">
        <f t="shared" ca="1" si="211"/>
        <v>0.4406734692483657</v>
      </c>
      <c r="K1700">
        <f t="shared" ca="1" si="218"/>
        <v>0.36805887680358557</v>
      </c>
    </row>
    <row r="1701" spans="1:11" x14ac:dyDescent="0.25">
      <c r="A1701">
        <f t="shared" ca="1" si="212"/>
        <v>0.16502969990297711</v>
      </c>
      <c r="B1701">
        <f t="shared" ca="1" si="213"/>
        <v>8.6288834192452424E-2</v>
      </c>
      <c r="C1701">
        <f t="shared" ca="1" si="217"/>
        <v>8.5203777378269008E-2</v>
      </c>
      <c r="D1701">
        <f t="shared" ca="1" si="211"/>
        <v>0.97966893914180808</v>
      </c>
      <c r="E1701">
        <f t="shared" ca="1" si="214"/>
        <v>3.9205983479774276E-2</v>
      </c>
      <c r="F1701">
        <f t="shared" ca="1" si="215"/>
        <v>0.93882725046955251</v>
      </c>
      <c r="G1701">
        <f t="shared" ca="1" si="211"/>
        <v>0.15216554567998442</v>
      </c>
      <c r="H1701">
        <f t="shared" ca="1" si="211"/>
        <v>0.1867696901890592</v>
      </c>
      <c r="I1701">
        <f t="shared" ca="1" si="216"/>
        <v>0.61315988320256432</v>
      </c>
      <c r="J1701">
        <f t="shared" ca="1" si="211"/>
        <v>8.6263614472792738E-2</v>
      </c>
      <c r="K1701">
        <f t="shared" ca="1" si="218"/>
        <v>0.82709845462255915</v>
      </c>
    </row>
    <row r="1702" spans="1:11" x14ac:dyDescent="0.25">
      <c r="A1702">
        <f t="shared" ca="1" si="212"/>
        <v>0.83087457989216851</v>
      </c>
      <c r="B1702">
        <f t="shared" ca="1" si="213"/>
        <v>0.6232968878169618</v>
      </c>
      <c r="C1702">
        <f t="shared" ca="1" si="217"/>
        <v>0.73527176168881536</v>
      </c>
      <c r="D1702">
        <f t="shared" ca="1" si="211"/>
        <v>0.33009755560177056</v>
      </c>
      <c r="E1702">
        <f t="shared" ca="1" si="214"/>
        <v>0.71981738927537875</v>
      </c>
      <c r="F1702">
        <f t="shared" ca="1" si="215"/>
        <v>0.79983870089995324</v>
      </c>
      <c r="G1702">
        <f t="shared" ca="1" si="211"/>
        <v>0.28628560049473217</v>
      </c>
      <c r="H1702">
        <f t="shared" ca="1" si="211"/>
        <v>0.24328607793945412</v>
      </c>
      <c r="I1702">
        <f t="shared" ca="1" si="216"/>
        <v>0.22879090091056509</v>
      </c>
      <c r="J1702">
        <f t="shared" ca="1" si="211"/>
        <v>0.64551423838883559</v>
      </c>
      <c r="K1702">
        <f t="shared" ca="1" si="218"/>
        <v>0.47486837732794762</v>
      </c>
    </row>
    <row r="1703" spans="1:11" x14ac:dyDescent="0.25">
      <c r="A1703">
        <f t="shared" ca="1" si="212"/>
        <v>0.55064775768240803</v>
      </c>
      <c r="B1703">
        <f t="shared" ca="1" si="213"/>
        <v>0.67917785580606782</v>
      </c>
      <c r="C1703">
        <f t="shared" ca="1" si="217"/>
        <v>-8.3606019527111969E-2</v>
      </c>
      <c r="D1703">
        <f t="shared" ca="1" si="211"/>
        <v>0.16315309366007891</v>
      </c>
      <c r="E1703">
        <f t="shared" ca="1" si="214"/>
        <v>0.62303529681946124</v>
      </c>
      <c r="F1703">
        <f t="shared" ca="1" si="215"/>
        <v>0.50262600792100531</v>
      </c>
      <c r="G1703">
        <f t="shared" ca="1" si="211"/>
        <v>0.28760200130086833</v>
      </c>
      <c r="H1703">
        <f t="shared" ca="1" si="211"/>
        <v>0.23333983138463743</v>
      </c>
      <c r="I1703">
        <f t="shared" ca="1" si="216"/>
        <v>0.94886610342602018</v>
      </c>
      <c r="J1703">
        <f t="shared" ca="1" si="211"/>
        <v>0.91630527518507809</v>
      </c>
      <c r="K1703">
        <f t="shared" ca="1" si="218"/>
        <v>0.37005943477546116</v>
      </c>
    </row>
    <row r="1704" spans="1:11" x14ac:dyDescent="0.25">
      <c r="A1704">
        <f t="shared" ca="1" si="212"/>
        <v>0.79551377825117031</v>
      </c>
      <c r="B1704">
        <f t="shared" ca="1" si="213"/>
        <v>0.88850848041549801</v>
      </c>
      <c r="C1704">
        <f t="shared" ca="1" si="217"/>
        <v>0.34607812236728291</v>
      </c>
      <c r="D1704">
        <f t="shared" ca="1" si="211"/>
        <v>0.89963507894357109</v>
      </c>
      <c r="E1704">
        <f t="shared" ca="1" si="214"/>
        <v>0.64860780974290833</v>
      </c>
      <c r="F1704">
        <f t="shared" ca="1" si="215"/>
        <v>0.19269148168867384</v>
      </c>
      <c r="G1704">
        <f t="shared" ca="1" si="211"/>
        <v>0.25316148707050667</v>
      </c>
      <c r="H1704">
        <f t="shared" ca="1" si="211"/>
        <v>0.6928703378533797</v>
      </c>
      <c r="I1704">
        <f t="shared" ca="1" si="216"/>
        <v>0.81827131924055596</v>
      </c>
      <c r="J1704">
        <f t="shared" ca="1" si="211"/>
        <v>0.92873066252115055</v>
      </c>
      <c r="K1704">
        <f t="shared" ca="1" si="218"/>
        <v>1.1970958329575434</v>
      </c>
    </row>
    <row r="1705" spans="1:11" x14ac:dyDescent="0.25">
      <c r="A1705">
        <f t="shared" ca="1" si="212"/>
        <v>0.80202829245371621</v>
      </c>
      <c r="B1705">
        <f t="shared" ca="1" si="213"/>
        <v>0.89773621698570882</v>
      </c>
      <c r="C1705">
        <f t="shared" ca="1" si="217"/>
        <v>0.67329607438735484</v>
      </c>
      <c r="D1705">
        <f t="shared" ca="1" si="211"/>
        <v>0.70352756341323275</v>
      </c>
      <c r="E1705">
        <f t="shared" ca="1" si="214"/>
        <v>0.67644574523920686</v>
      </c>
      <c r="F1705">
        <f t="shared" ca="1" si="215"/>
        <v>1.0310109901916715</v>
      </c>
      <c r="G1705">
        <f t="shared" ca="1" si="211"/>
        <v>0.62060737691281764</v>
      </c>
      <c r="H1705">
        <f t="shared" ca="1" si="211"/>
        <v>0.77907017457462269</v>
      </c>
      <c r="I1705">
        <f t="shared" ca="1" si="216"/>
        <v>0.92492052499403155</v>
      </c>
      <c r="J1705">
        <f t="shared" ca="1" si="211"/>
        <v>0.46768680540595708</v>
      </c>
      <c r="K1705">
        <f t="shared" ca="1" si="218"/>
        <v>2.616144600197289</v>
      </c>
    </row>
    <row r="1706" spans="1:11" x14ac:dyDescent="0.25">
      <c r="A1706">
        <f t="shared" ca="1" si="212"/>
        <v>0.29014100561642286</v>
      </c>
      <c r="B1706">
        <f t="shared" ca="1" si="213"/>
        <v>3.118646566704748E-2</v>
      </c>
      <c r="C1706">
        <f t="shared" ca="1" si="217"/>
        <v>0.43941505864330055</v>
      </c>
      <c r="D1706">
        <f t="shared" ca="1" si="211"/>
        <v>0.30288373208653263</v>
      </c>
      <c r="E1706">
        <f t="shared" ca="1" si="214"/>
        <v>-9.1655100956535729E-2</v>
      </c>
      <c r="F1706">
        <f t="shared" ca="1" si="215"/>
        <v>0.70421716270680179</v>
      </c>
      <c r="G1706">
        <f t="shared" ca="1" si="211"/>
        <v>0.73292320299945257</v>
      </c>
      <c r="H1706">
        <f t="shared" ca="1" si="211"/>
        <v>0.51475176970054837</v>
      </c>
      <c r="I1706">
        <f t="shared" ca="1" si="216"/>
        <v>5.611966066397836E-2</v>
      </c>
      <c r="J1706">
        <f t="shared" ca="1" si="211"/>
        <v>0.95308007314638565</v>
      </c>
      <c r="K1706">
        <f t="shared" ca="1" si="218"/>
        <v>0.49096255251242427</v>
      </c>
    </row>
    <row r="1707" spans="1:11" x14ac:dyDescent="0.25">
      <c r="A1707">
        <f t="shared" ca="1" si="212"/>
        <v>0.82840332958020269</v>
      </c>
      <c r="B1707">
        <f t="shared" ca="1" si="213"/>
        <v>0.3570026910583548</v>
      </c>
      <c r="C1707">
        <f t="shared" ca="1" si="217"/>
        <v>0.62932637137805369</v>
      </c>
      <c r="D1707">
        <f t="shared" ca="1" si="211"/>
        <v>0.81077749742879013</v>
      </c>
      <c r="E1707">
        <f t="shared" ca="1" si="214"/>
        <v>0.15743686675975327</v>
      </c>
      <c r="F1707">
        <f t="shared" ca="1" si="215"/>
        <v>0.5949320167084382</v>
      </c>
      <c r="G1707">
        <f t="shared" ca="1" si="211"/>
        <v>0.73677026921042488</v>
      </c>
      <c r="H1707">
        <f t="shared" ca="1" si="211"/>
        <v>0.89489080170449864</v>
      </c>
      <c r="I1707">
        <f t="shared" ca="1" si="216"/>
        <v>-1.6231350139455106E-2</v>
      </c>
      <c r="J1707">
        <f t="shared" ca="1" si="211"/>
        <v>0.98296015743138976</v>
      </c>
      <c r="K1707">
        <f t="shared" ca="1" si="218"/>
        <v>0.73924874415754482</v>
      </c>
    </row>
    <row r="1708" spans="1:11" x14ac:dyDescent="0.25">
      <c r="A1708">
        <f t="shared" ca="1" si="212"/>
        <v>0.9738255646937195</v>
      </c>
      <c r="B1708">
        <f t="shared" ca="1" si="213"/>
        <v>0.94401849484694456</v>
      </c>
      <c r="C1708">
        <f t="shared" ca="1" si="217"/>
        <v>0.52440012280028148</v>
      </c>
      <c r="D1708">
        <f t="shared" ca="1" si="211"/>
        <v>0.77752622013455197</v>
      </c>
      <c r="E1708">
        <f t="shared" ca="1" si="214"/>
        <v>0.48176513358550982</v>
      </c>
      <c r="F1708">
        <f t="shared" ca="1" si="215"/>
        <v>0.9016107297197995</v>
      </c>
      <c r="G1708">
        <f t="shared" ca="1" si="211"/>
        <v>0.6365829420699195</v>
      </c>
      <c r="H1708">
        <f t="shared" ca="1" si="211"/>
        <v>0.55081216481007655</v>
      </c>
      <c r="I1708">
        <f t="shared" ca="1" si="216"/>
        <v>0.8002774593813079</v>
      </c>
      <c r="J1708">
        <f t="shared" ca="1" si="211"/>
        <v>0.30019604606123462</v>
      </c>
      <c r="K1708">
        <f t="shared" ca="1" si="218"/>
        <v>1.7701904227724126</v>
      </c>
    </row>
    <row r="1709" spans="1:11" x14ac:dyDescent="0.25">
      <c r="A1709">
        <f t="shared" ca="1" si="212"/>
        <v>0.67981455600363272</v>
      </c>
      <c r="B1709">
        <f t="shared" ca="1" si="213"/>
        <v>0.88571088727287461</v>
      </c>
      <c r="C1709">
        <f t="shared" ca="1" si="217"/>
        <v>0.25185242279820508</v>
      </c>
      <c r="D1709">
        <f t="shared" ca="1" si="211"/>
        <v>0.55531330801702827</v>
      </c>
      <c r="E1709">
        <f t="shared" ca="1" si="214"/>
        <v>-0.1470539189481154</v>
      </c>
      <c r="F1709">
        <f t="shared" ca="1" si="215"/>
        <v>0.22791053377674977</v>
      </c>
      <c r="G1709">
        <f t="shared" ca="1" si="211"/>
        <v>0.45292585955564102</v>
      </c>
      <c r="H1709">
        <f t="shared" ca="1" si="211"/>
        <v>0.70132252763805025</v>
      </c>
      <c r="I1709">
        <f t="shared" ca="1" si="216"/>
        <v>0.49053700772585129</v>
      </c>
      <c r="J1709">
        <f t="shared" ca="1" si="211"/>
        <v>0.3271776508449048</v>
      </c>
      <c r="K1709">
        <f t="shared" ca="1" si="218"/>
        <v>0.38322541740507204</v>
      </c>
    </row>
    <row r="1710" spans="1:11" x14ac:dyDescent="0.25">
      <c r="A1710">
        <f t="shared" ca="1" si="212"/>
        <v>0.14448733777754286</v>
      </c>
      <c r="B1710">
        <f t="shared" ca="1" si="213"/>
        <v>0.64048913903901039</v>
      </c>
      <c r="C1710">
        <f t="shared" ca="1" si="217"/>
        <v>0.36295664927246507</v>
      </c>
      <c r="D1710">
        <f t="shared" ca="1" si="211"/>
        <v>0.23375571579830989</v>
      </c>
      <c r="E1710">
        <f t="shared" ca="1" si="214"/>
        <v>6.2768579358242427E-2</v>
      </c>
      <c r="F1710">
        <f t="shared" ca="1" si="215"/>
        <v>0.50267372391034715</v>
      </c>
      <c r="G1710">
        <f t="shared" ca="1" si="211"/>
        <v>0.10381284366001053</v>
      </c>
      <c r="H1710">
        <f t="shared" ca="1" si="211"/>
        <v>0.61572647018734705</v>
      </c>
      <c r="I1710">
        <f t="shared" ca="1" si="216"/>
        <v>0.92054175807359384</v>
      </c>
      <c r="J1710">
        <f t="shared" ca="1" si="211"/>
        <v>0.16095378206665456</v>
      </c>
      <c r="K1710">
        <f t="shared" ca="1" si="218"/>
        <v>0.56549408017567215</v>
      </c>
    </row>
    <row r="1711" spans="1:11" x14ac:dyDescent="0.25">
      <c r="A1711">
        <f t="shared" ca="1" si="212"/>
        <v>0.17916369563147561</v>
      </c>
      <c r="B1711">
        <f t="shared" ca="1" si="213"/>
        <v>0.90467769811796228</v>
      </c>
      <c r="C1711">
        <f t="shared" ca="1" si="217"/>
        <v>0.64661549292545872</v>
      </c>
      <c r="D1711">
        <f t="shared" ca="1" si="211"/>
        <v>0.62715366244462756</v>
      </c>
      <c r="E1711">
        <f t="shared" ca="1" si="214"/>
        <v>0.7062610097539106</v>
      </c>
      <c r="F1711">
        <f t="shared" ca="1" si="215"/>
        <v>1.0559686870738905</v>
      </c>
      <c r="G1711">
        <f t="shared" ca="1" si="211"/>
        <v>0.70266129261147237</v>
      </c>
      <c r="H1711">
        <f t="shared" ca="1" si="211"/>
        <v>0.25826015111597012</v>
      </c>
      <c r="I1711">
        <f t="shared" ca="1" si="216"/>
        <v>0.76907390521433461</v>
      </c>
      <c r="J1711">
        <f t="shared" ca="1" si="211"/>
        <v>2.794509960297209E-2</v>
      </c>
      <c r="K1711">
        <f t="shared" ca="1" si="218"/>
        <v>0.67409069918544484</v>
      </c>
    </row>
    <row r="1712" spans="1:11" x14ac:dyDescent="0.25">
      <c r="A1712">
        <f t="shared" ca="1" si="212"/>
        <v>0.11868197918103995</v>
      </c>
      <c r="B1712">
        <f t="shared" ca="1" si="213"/>
        <v>0.69715907836842961</v>
      </c>
      <c r="C1712">
        <f t="shared" ca="1" si="217"/>
        <v>0.19974013485278777</v>
      </c>
      <c r="D1712">
        <f t="shared" ca="1" si="211"/>
        <v>0.48690690994148034</v>
      </c>
      <c r="E1712">
        <f t="shared" ca="1" si="214"/>
        <v>0.16082393643642234</v>
      </c>
      <c r="F1712">
        <f t="shared" ca="1" si="215"/>
        <v>0.21800729110485301</v>
      </c>
      <c r="G1712">
        <f t="shared" ca="1" si="211"/>
        <v>8.5110854098783939E-2</v>
      </c>
      <c r="H1712">
        <f t="shared" ca="1" si="211"/>
        <v>8.7657573701034441E-2</v>
      </c>
      <c r="I1712">
        <f t="shared" ca="1" si="216"/>
        <v>0.37503070979978059</v>
      </c>
      <c r="J1712">
        <f t="shared" ca="1" si="211"/>
        <v>0.73459951474041263</v>
      </c>
      <c r="K1712">
        <f t="shared" ca="1" si="218"/>
        <v>0.97811940684636067</v>
      </c>
    </row>
    <row r="1713" spans="1:11" x14ac:dyDescent="0.25">
      <c r="A1713">
        <f t="shared" ca="1" si="212"/>
        <v>0.4410693383141967</v>
      </c>
      <c r="B1713">
        <f t="shared" ca="1" si="213"/>
        <v>0.71910418482151006</v>
      </c>
      <c r="C1713">
        <f t="shared" ca="1" si="217"/>
        <v>0.90269187660068129</v>
      </c>
      <c r="D1713">
        <f t="shared" ca="1" si="211"/>
        <v>0.3048171521203118</v>
      </c>
      <c r="E1713">
        <f t="shared" ca="1" si="214"/>
        <v>-4.2967163271416142E-2</v>
      </c>
      <c r="F1713">
        <f t="shared" ca="1" si="215"/>
        <v>0.83997352509863776</v>
      </c>
      <c r="G1713">
        <f t="shared" ca="1" si="211"/>
        <v>0.62503445970891702</v>
      </c>
      <c r="H1713">
        <f t="shared" ca="1" si="211"/>
        <v>0.97647043008415102</v>
      </c>
      <c r="I1713">
        <f t="shared" ca="1" si="216"/>
        <v>0.43824246522942123</v>
      </c>
      <c r="J1713">
        <f t="shared" ca="1" si="211"/>
        <v>0.16754668654768412</v>
      </c>
      <c r="K1713">
        <f t="shared" ca="1" si="218"/>
        <v>0.45373538321474272</v>
      </c>
    </row>
    <row r="1714" spans="1:11" x14ac:dyDescent="0.25">
      <c r="A1714">
        <f t="shared" ca="1" si="212"/>
        <v>0.31265572480673043</v>
      </c>
      <c r="B1714">
        <f t="shared" ca="1" si="213"/>
        <v>0.6694842323381891</v>
      </c>
      <c r="C1714">
        <f t="shared" ca="1" si="217"/>
        <v>1.7504126484685648E-2</v>
      </c>
      <c r="D1714">
        <f t="shared" ca="1" si="211"/>
        <v>0.4638460716686641</v>
      </c>
      <c r="E1714">
        <f t="shared" ca="1" si="214"/>
        <v>6.9202533179694992E-3</v>
      </c>
      <c r="F1714">
        <f t="shared" ca="1" si="215"/>
        <v>0.83650037270742394</v>
      </c>
      <c r="G1714">
        <f t="shared" ca="1" si="211"/>
        <v>0.34720435795965621</v>
      </c>
      <c r="H1714">
        <f t="shared" ca="1" si="211"/>
        <v>1.9018964336946498E-2</v>
      </c>
      <c r="I1714">
        <f t="shared" ca="1" si="216"/>
        <v>0.4665776547758696</v>
      </c>
      <c r="J1714">
        <f t="shared" ca="1" si="211"/>
        <v>0.25733841848027672</v>
      </c>
      <c r="K1714">
        <f t="shared" ca="1" si="218"/>
        <v>0.77671009160996174</v>
      </c>
    </row>
    <row r="1715" spans="1:11" x14ac:dyDescent="0.25">
      <c r="A1715">
        <f t="shared" ca="1" si="212"/>
        <v>7.3925592061103718E-3</v>
      </c>
      <c r="B1715">
        <f t="shared" ca="1" si="213"/>
        <v>0.56265339998992681</v>
      </c>
      <c r="C1715">
        <f t="shared" ca="1" si="217"/>
        <v>0.24612514399017613</v>
      </c>
      <c r="D1715">
        <f t="shared" ca="1" si="211"/>
        <v>0.83982044008653067</v>
      </c>
      <c r="E1715">
        <f t="shared" ca="1" si="214"/>
        <v>0.4165862806967689</v>
      </c>
      <c r="F1715">
        <f t="shared" ca="1" si="215"/>
        <v>0.68898136111466557</v>
      </c>
      <c r="G1715">
        <f t="shared" ca="1" si="211"/>
        <v>0.15300844610675213</v>
      </c>
      <c r="H1715">
        <f t="shared" ca="1" si="211"/>
        <v>0.45825757454174076</v>
      </c>
      <c r="I1715">
        <f t="shared" ca="1" si="216"/>
        <v>0.71219455927864184</v>
      </c>
      <c r="J1715">
        <f t="shared" ca="1" si="211"/>
        <v>0.22713307893518109</v>
      </c>
      <c r="K1715">
        <f t="shared" ca="1" si="218"/>
        <v>0.39813305820785527</v>
      </c>
    </row>
    <row r="1716" spans="1:11" x14ac:dyDescent="0.25">
      <c r="A1716">
        <f t="shared" ca="1" si="212"/>
        <v>8.5191738197742173E-2</v>
      </c>
      <c r="B1716">
        <f t="shared" ca="1" si="213"/>
        <v>0.62100392193321219</v>
      </c>
      <c r="C1716">
        <f t="shared" ca="1" si="217"/>
        <v>-1.6538739596304874E-2</v>
      </c>
      <c r="D1716">
        <f t="shared" ca="1" si="211"/>
        <v>0.78273771278702475</v>
      </c>
      <c r="E1716">
        <f t="shared" ca="1" si="214"/>
        <v>-0.21949570588338224</v>
      </c>
      <c r="F1716">
        <f t="shared" ca="1" si="215"/>
        <v>0.76271368370252257</v>
      </c>
      <c r="G1716">
        <f t="shared" ca="1" si="211"/>
        <v>0.28652115153892099</v>
      </c>
      <c r="H1716">
        <f t="shared" ca="1" si="211"/>
        <v>0.7164331499161557</v>
      </c>
      <c r="I1716">
        <f t="shared" ca="1" si="216"/>
        <v>0.51019468796342615</v>
      </c>
      <c r="J1716">
        <f t="shared" ca="1" si="211"/>
        <v>0.22620898636333819</v>
      </c>
      <c r="K1716">
        <f t="shared" ca="1" si="218"/>
        <v>0.56234884395931573</v>
      </c>
    </row>
    <row r="1717" spans="1:11" x14ac:dyDescent="0.25">
      <c r="A1717">
        <f t="shared" ca="1" si="212"/>
        <v>9.2851272983822675E-3</v>
      </c>
      <c r="B1717">
        <f t="shared" ca="1" si="213"/>
        <v>0.65737374790544689</v>
      </c>
      <c r="C1717">
        <f t="shared" ca="1" si="217"/>
        <v>0.57098436599234159</v>
      </c>
      <c r="D1717">
        <f t="shared" ca="1" si="211"/>
        <v>0.27775222740650485</v>
      </c>
      <c r="E1717">
        <f t="shared" ca="1" si="214"/>
        <v>-4.8686001964489981E-2</v>
      </c>
      <c r="F1717">
        <f t="shared" ca="1" si="215"/>
        <v>0.76831735868660733</v>
      </c>
      <c r="G1717">
        <f t="shared" ca="1" si="211"/>
        <v>0.15597111732949065</v>
      </c>
      <c r="H1717">
        <f t="shared" ca="1" si="211"/>
        <v>0.72260213625830383</v>
      </c>
      <c r="I1717">
        <f t="shared" ca="1" si="216"/>
        <v>0.58923489471413437</v>
      </c>
      <c r="J1717">
        <f t="shared" ca="1" si="211"/>
        <v>0.51638963236129243</v>
      </c>
      <c r="K1717">
        <f t="shared" ca="1" si="218"/>
        <v>0.41443496894729565</v>
      </c>
    </row>
    <row r="1718" spans="1:11" x14ac:dyDescent="0.25">
      <c r="A1718">
        <f t="shared" ca="1" si="212"/>
        <v>8.154620026049253E-2</v>
      </c>
      <c r="B1718">
        <f t="shared" ca="1" si="213"/>
        <v>0.76517496314947564</v>
      </c>
      <c r="C1718">
        <f t="shared" ca="1" si="217"/>
        <v>2.0331179388708143E-2</v>
      </c>
      <c r="D1718">
        <f t="shared" ca="1" si="211"/>
        <v>0.8677132181496896</v>
      </c>
      <c r="E1718">
        <f t="shared" ca="1" si="214"/>
        <v>0.43981207646038395</v>
      </c>
      <c r="F1718">
        <f t="shared" ca="1" si="215"/>
        <v>0.79535503613520731</v>
      </c>
      <c r="G1718">
        <f t="shared" ca="1" si="211"/>
        <v>0.44509851352436802</v>
      </c>
      <c r="H1718">
        <f t="shared" ca="1" si="211"/>
        <v>3.8620873810492506E-2</v>
      </c>
      <c r="I1718">
        <f t="shared" ca="1" si="216"/>
        <v>0.51162463988390605</v>
      </c>
      <c r="J1718">
        <f t="shared" ca="1" si="211"/>
        <v>0.51792571976820778</v>
      </c>
      <c r="K1718">
        <f t="shared" ca="1" si="218"/>
        <v>0.37762580069818263</v>
      </c>
    </row>
    <row r="1719" spans="1:11" x14ac:dyDescent="0.25">
      <c r="A1719">
        <f t="shared" ca="1" si="212"/>
        <v>0.48004356192549236</v>
      </c>
      <c r="B1719">
        <f t="shared" ca="1" si="213"/>
        <v>0.85028598498274988</v>
      </c>
      <c r="C1719">
        <f t="shared" ca="1" si="217"/>
        <v>0.25845723526953868</v>
      </c>
      <c r="D1719">
        <f t="shared" ca="1" si="211"/>
        <v>0.98714726597261437</v>
      </c>
      <c r="E1719">
        <f t="shared" ca="1" si="214"/>
        <v>0.66706417029229992</v>
      </c>
      <c r="F1719">
        <f t="shared" ca="1" si="215"/>
        <v>0.87521701945515706</v>
      </c>
      <c r="G1719">
        <f t="shared" ca="1" si="211"/>
        <v>0.83342013723609443</v>
      </c>
      <c r="H1719">
        <f t="shared" ca="1" si="211"/>
        <v>0.91497943656793357</v>
      </c>
      <c r="I1719">
        <f t="shared" ca="1" si="216"/>
        <v>0.52732383921431314</v>
      </c>
      <c r="J1719">
        <f t="shared" ca="1" si="211"/>
        <v>0.36899509447065171</v>
      </c>
      <c r="K1719">
        <f t="shared" ca="1" si="218"/>
        <v>1.5865407654164738</v>
      </c>
    </row>
    <row r="1720" spans="1:11" x14ac:dyDescent="0.25">
      <c r="A1720">
        <f t="shared" ca="1" si="212"/>
        <v>0.92137419613026172</v>
      </c>
      <c r="B1720">
        <f t="shared" ca="1" si="213"/>
        <v>0.77178533717601183</v>
      </c>
      <c r="C1720">
        <f t="shared" ca="1" si="217"/>
        <v>0.58934659528068722</v>
      </c>
      <c r="D1720">
        <f t="shared" ca="1" si="211"/>
        <v>0.64732859375966134</v>
      </c>
      <c r="E1720">
        <f t="shared" ca="1" si="214"/>
        <v>0.3516708347985521</v>
      </c>
      <c r="F1720">
        <f t="shared" ca="1" si="215"/>
        <v>0.51938143778072088</v>
      </c>
      <c r="G1720">
        <f t="shared" ca="1" si="211"/>
        <v>0.90130976219251324</v>
      </c>
      <c r="H1720">
        <f t="shared" ca="1" si="211"/>
        <v>0.38075100115434501</v>
      </c>
      <c r="I1720">
        <f t="shared" ca="1" si="216"/>
        <v>0.20725711543326364</v>
      </c>
      <c r="J1720">
        <f t="shared" ca="1" si="211"/>
        <v>0.22907542339696063</v>
      </c>
      <c r="K1720">
        <f t="shared" ca="1" si="218"/>
        <v>0.50070074229540851</v>
      </c>
    </row>
    <row r="1721" spans="1:11" x14ac:dyDescent="0.25">
      <c r="A1721">
        <f t="shared" ca="1" si="212"/>
        <v>0.94781128607735066</v>
      </c>
      <c r="B1721">
        <f t="shared" ca="1" si="213"/>
        <v>0.75156248184573715</v>
      </c>
      <c r="C1721">
        <f t="shared" ca="1" si="217"/>
        <v>0.41330522070700859</v>
      </c>
      <c r="D1721">
        <f t="shared" ca="1" si="211"/>
        <v>0.30672149759364076</v>
      </c>
      <c r="E1721">
        <f t="shared" ca="1" si="214"/>
        <v>0.11655963385323376</v>
      </c>
      <c r="F1721">
        <f t="shared" ca="1" si="215"/>
        <v>0.62396577975530876</v>
      </c>
      <c r="G1721">
        <f t="shared" ca="1" si="211"/>
        <v>0.4354640242938298</v>
      </c>
      <c r="H1721">
        <f t="shared" ca="1" si="211"/>
        <v>0.6274026904351292</v>
      </c>
      <c r="I1721">
        <f t="shared" ca="1" si="216"/>
        <v>0.44171227625028575</v>
      </c>
      <c r="J1721">
        <f t="shared" ca="1" si="211"/>
        <v>0.29415665515752487</v>
      </c>
      <c r="K1721">
        <f t="shared" ca="1" si="218"/>
        <v>0.37914829502003339</v>
      </c>
    </row>
    <row r="1722" spans="1:11" x14ac:dyDescent="0.25">
      <c r="A1722">
        <f t="shared" ca="1" si="212"/>
        <v>0.82449866678321915</v>
      </c>
      <c r="B1722">
        <f t="shared" ca="1" si="213"/>
        <v>0.27963402400374782</v>
      </c>
      <c r="C1722">
        <f t="shared" ca="1" si="217"/>
        <v>0.76414332581652533</v>
      </c>
      <c r="D1722">
        <f t="shared" ca="1" si="211"/>
        <v>0.22425432214724994</v>
      </c>
      <c r="E1722">
        <f t="shared" ca="1" si="214"/>
        <v>0.90783206615049339</v>
      </c>
      <c r="F1722">
        <f t="shared" ca="1" si="215"/>
        <v>0.73209205821110268</v>
      </c>
      <c r="G1722">
        <f t="shared" ca="1" si="211"/>
        <v>9.0862723806207635E-2</v>
      </c>
      <c r="H1722">
        <f t="shared" ca="1" si="211"/>
        <v>0.22989284893097772</v>
      </c>
      <c r="I1722">
        <f t="shared" ca="1" si="216"/>
        <v>0.32764542772857302</v>
      </c>
      <c r="J1722">
        <f t="shared" ca="1" si="211"/>
        <v>0.7283469815859871</v>
      </c>
      <c r="K1722">
        <f t="shared" ca="1" si="218"/>
        <v>0.39760460950662746</v>
      </c>
    </row>
    <row r="1723" spans="1:11" x14ac:dyDescent="0.25">
      <c r="A1723">
        <f t="shared" ca="1" si="212"/>
        <v>0.97989669844576199</v>
      </c>
      <c r="B1723">
        <f t="shared" ca="1" si="213"/>
        <v>0.6958805577722984</v>
      </c>
      <c r="C1723">
        <f t="shared" ca="1" si="217"/>
        <v>0.5303386174253486</v>
      </c>
      <c r="D1723">
        <f t="shared" ca="1" si="211"/>
        <v>0.62410254714562519</v>
      </c>
      <c r="E1723">
        <f t="shared" ca="1" si="214"/>
        <v>-0.19332740727777784</v>
      </c>
      <c r="F1723">
        <f t="shared" ca="1" si="215"/>
        <v>0.93782737277238526</v>
      </c>
      <c r="G1723">
        <f t="shared" ca="1" si="211"/>
        <v>3.2059193996994639E-2</v>
      </c>
      <c r="H1723">
        <f t="shared" ca="1" si="211"/>
        <v>0.11395363983909745</v>
      </c>
      <c r="I1723">
        <f t="shared" ca="1" si="216"/>
        <v>0.85856996505897321</v>
      </c>
      <c r="J1723">
        <f t="shared" ca="1" si="211"/>
        <v>0.28795950725976949</v>
      </c>
      <c r="K1723">
        <f t="shared" ca="1" si="218"/>
        <v>0.37230892426962342</v>
      </c>
    </row>
    <row r="1724" spans="1:11" x14ac:dyDescent="0.25">
      <c r="A1724">
        <f t="shared" ca="1" si="212"/>
        <v>0.54834654998114851</v>
      </c>
      <c r="B1724">
        <f t="shared" ca="1" si="213"/>
        <v>0.47543511012824996</v>
      </c>
      <c r="C1724">
        <f t="shared" ca="1" si="217"/>
        <v>0.54806351942849973</v>
      </c>
      <c r="D1724">
        <f t="shared" ca="1" si="211"/>
        <v>0.38736234068801068</v>
      </c>
      <c r="E1724">
        <f t="shared" ca="1" si="214"/>
        <v>-0.12891603999632592</v>
      </c>
      <c r="F1724">
        <f t="shared" ca="1" si="215"/>
        <v>1.0232743697880378</v>
      </c>
      <c r="G1724">
        <f t="shared" ca="1" si="211"/>
        <v>0.17680885132917379</v>
      </c>
      <c r="H1724">
        <f t="shared" ca="1" si="211"/>
        <v>0.4857194689962766</v>
      </c>
      <c r="I1724">
        <f t="shared" ca="1" si="216"/>
        <v>0.31234181203186517</v>
      </c>
      <c r="J1724">
        <f t="shared" ca="1" si="211"/>
        <v>0.99669200205599695</v>
      </c>
      <c r="K1724">
        <f t="shared" ca="1" si="218"/>
        <v>0.37022228379288197</v>
      </c>
    </row>
    <row r="1725" spans="1:11" x14ac:dyDescent="0.25">
      <c r="A1725">
        <f t="shared" ca="1" si="212"/>
        <v>0.35984929576454094</v>
      </c>
      <c r="B1725">
        <f t="shared" ca="1" si="213"/>
        <v>0.2690373428517045</v>
      </c>
      <c r="C1725">
        <f t="shared" ca="1" si="217"/>
        <v>6.8802839269462207E-2</v>
      </c>
      <c r="D1725">
        <f t="shared" ca="1" si="211"/>
        <v>0.65214090898395349</v>
      </c>
      <c r="E1725">
        <f t="shared" ca="1" si="214"/>
        <v>0.55193820004828176</v>
      </c>
      <c r="F1725">
        <f t="shared" ca="1" si="215"/>
        <v>1.3672638435916591</v>
      </c>
      <c r="G1725">
        <f t="shared" ca="1" si="211"/>
        <v>0.94448693161552399</v>
      </c>
      <c r="H1725">
        <f t="shared" ca="1" si="211"/>
        <v>0.23711079309256944</v>
      </c>
      <c r="I1725">
        <f t="shared" ca="1" si="216"/>
        <v>6.7892659361691629E-2</v>
      </c>
      <c r="J1725">
        <f t="shared" ca="1" si="211"/>
        <v>0.13524572153442083</v>
      </c>
      <c r="K1725">
        <f t="shared" ca="1" si="218"/>
        <v>0.36851188565418908</v>
      </c>
    </row>
    <row r="1726" spans="1:11" x14ac:dyDescent="0.25">
      <c r="A1726">
        <f t="shared" ca="1" si="212"/>
        <v>0.17298081284194911</v>
      </c>
      <c r="B1726">
        <f t="shared" ca="1" si="213"/>
        <v>0.47473815748853515</v>
      </c>
      <c r="C1726">
        <f t="shared" ca="1" si="217"/>
        <v>0.43846953799975263</v>
      </c>
      <c r="D1726">
        <f t="shared" ca="1" si="211"/>
        <v>0.87823237709328095</v>
      </c>
      <c r="E1726">
        <f t="shared" ca="1" si="214"/>
        <v>-0.103028852049459</v>
      </c>
      <c r="F1726">
        <f t="shared" ca="1" si="215"/>
        <v>0.42447655632983206</v>
      </c>
      <c r="G1726">
        <f t="shared" ca="1" si="211"/>
        <v>0.35164513244089668</v>
      </c>
      <c r="H1726">
        <f t="shared" ca="1" si="211"/>
        <v>0.67238468310756361</v>
      </c>
      <c r="I1726">
        <f t="shared" ca="1" si="216"/>
        <v>0.93567526131948497</v>
      </c>
      <c r="J1726">
        <f t="shared" ca="1" si="211"/>
        <v>0.56871180524697962</v>
      </c>
      <c r="K1726">
        <f t="shared" ca="1" si="218"/>
        <v>0.36979257345965821</v>
      </c>
    </row>
    <row r="1727" spans="1:11" x14ac:dyDescent="0.25">
      <c r="A1727">
        <f t="shared" ca="1" si="212"/>
        <v>0.86752783775087805</v>
      </c>
      <c r="B1727">
        <f t="shared" ca="1" si="213"/>
        <v>0.78252442586547222</v>
      </c>
      <c r="C1727">
        <f t="shared" ca="1" si="217"/>
        <v>0.19126411607523447</v>
      </c>
      <c r="D1727">
        <f t="shared" ca="1" si="211"/>
        <v>0.63097239573588282</v>
      </c>
      <c r="E1727">
        <f t="shared" ca="1" si="214"/>
        <v>0.64661494800710628</v>
      </c>
      <c r="F1727">
        <f t="shared" ca="1" si="215"/>
        <v>1.1842699807886039</v>
      </c>
      <c r="G1727">
        <f t="shared" ca="1" si="211"/>
        <v>0.54370604569147885</v>
      </c>
      <c r="H1727">
        <f t="shared" ca="1" si="211"/>
        <v>0.91260947426787586</v>
      </c>
      <c r="I1727">
        <f t="shared" ca="1" si="216"/>
        <v>0.14179107950792122</v>
      </c>
      <c r="J1727">
        <f t="shared" ca="1" si="211"/>
        <v>0.57598548770381219</v>
      </c>
      <c r="K1727">
        <f t="shared" ca="1" si="218"/>
        <v>1.2127182945359867</v>
      </c>
    </row>
    <row r="1728" spans="1:11" x14ac:dyDescent="0.25">
      <c r="A1728">
        <f t="shared" ca="1" si="212"/>
        <v>0.17843575092584019</v>
      </c>
      <c r="B1728">
        <f t="shared" ca="1" si="213"/>
        <v>0.80590280067076281</v>
      </c>
      <c r="C1728">
        <f t="shared" ca="1" si="217"/>
        <v>0.29495261506162768</v>
      </c>
      <c r="D1728">
        <f t="shared" ca="1" si="211"/>
        <v>0.80091703544494408</v>
      </c>
      <c r="E1728">
        <f t="shared" ca="1" si="214"/>
        <v>0.43388945058750816</v>
      </c>
      <c r="F1728">
        <f t="shared" ca="1" si="215"/>
        <v>0.70459466125321946</v>
      </c>
      <c r="G1728">
        <f t="shared" ca="1" si="211"/>
        <v>0.78141141423773286</v>
      </c>
      <c r="H1728">
        <f t="shared" ca="1" si="211"/>
        <v>0.67701691005504594</v>
      </c>
      <c r="I1728">
        <f t="shared" ca="1" si="216"/>
        <v>0.32772835167088593</v>
      </c>
      <c r="J1728">
        <f t="shared" ca="1" si="211"/>
        <v>0.76886804720356428</v>
      </c>
      <c r="K1728">
        <f t="shared" ca="1" si="218"/>
        <v>0.61402900439972863</v>
      </c>
    </row>
    <row r="1729" spans="1:11" x14ac:dyDescent="0.25">
      <c r="A1729">
        <f t="shared" ca="1" si="212"/>
        <v>0.80476430827048184</v>
      </c>
      <c r="B1729">
        <f t="shared" ca="1" si="213"/>
        <v>8.5349407351814663E-2</v>
      </c>
      <c r="C1729">
        <f t="shared" ca="1" si="217"/>
        <v>0.59753630897528554</v>
      </c>
      <c r="D1729">
        <f t="shared" ca="1" si="211"/>
        <v>0.61549598125309735</v>
      </c>
      <c r="E1729">
        <f t="shared" ca="1" si="214"/>
        <v>0.64591801776765589</v>
      </c>
      <c r="F1729">
        <f t="shared" ca="1" si="215"/>
        <v>1.1809751818852421</v>
      </c>
      <c r="G1729">
        <f t="shared" ca="1" si="211"/>
        <v>0.97836910010675104</v>
      </c>
      <c r="H1729">
        <f t="shared" ca="1" si="211"/>
        <v>0.36632140296736138</v>
      </c>
      <c r="I1729">
        <f t="shared" ca="1" si="216"/>
        <v>0.48407361804321075</v>
      </c>
      <c r="J1729">
        <f t="shared" ca="1" si="211"/>
        <v>0.37044840695252002</v>
      </c>
      <c r="K1729">
        <f t="shared" ca="1" si="218"/>
        <v>0.85784969959919499</v>
      </c>
    </row>
    <row r="1730" spans="1:11" x14ac:dyDescent="0.25">
      <c r="A1730">
        <f t="shared" ca="1" si="212"/>
        <v>0.46179232532872549</v>
      </c>
      <c r="B1730">
        <f t="shared" ca="1" si="213"/>
        <v>0.47041435578334251</v>
      </c>
      <c r="C1730">
        <f t="shared" ca="1" si="217"/>
        <v>0.61248132725699311</v>
      </c>
      <c r="D1730">
        <f t="shared" ref="D1730:J1793" ca="1" si="219">RAND()</f>
        <v>0.54677331988910072</v>
      </c>
      <c r="E1730">
        <f t="shared" ca="1" si="214"/>
        <v>0.19475556000660646</v>
      </c>
      <c r="F1730">
        <f t="shared" ca="1" si="215"/>
        <v>0.65201742712199406</v>
      </c>
      <c r="G1730">
        <f t="shared" ca="1" si="219"/>
        <v>0.59392512898048633</v>
      </c>
      <c r="H1730">
        <f t="shared" ca="1" si="219"/>
        <v>0.75457590020399368</v>
      </c>
      <c r="I1730">
        <f t="shared" ca="1" si="216"/>
        <v>0.54446053924826343</v>
      </c>
      <c r="J1730">
        <f t="shared" ca="1" si="219"/>
        <v>0.17107166259067119</v>
      </c>
      <c r="K1730">
        <f t="shared" ca="1" si="218"/>
        <v>0.38355256818814887</v>
      </c>
    </row>
    <row r="1731" spans="1:11" x14ac:dyDescent="0.25">
      <c r="A1731">
        <f t="shared" ref="A1731:A1794" ca="1" si="220">RAND()</f>
        <v>0.56239596130876324</v>
      </c>
      <c r="B1731">
        <f t="shared" ref="B1731:B1794" ca="1" si="221">RAND()+A1731/10</f>
        <v>0.23057570530211352</v>
      </c>
      <c r="C1731">
        <f t="shared" ca="1" si="217"/>
        <v>0.75579108114177262</v>
      </c>
      <c r="D1731">
        <f t="shared" ca="1" si="219"/>
        <v>0.64482812872884177</v>
      </c>
      <c r="E1731">
        <f t="shared" ref="E1731:E1794" ca="1" si="222">RAND()-D1731/3</f>
        <v>-0.17699545895891378</v>
      </c>
      <c r="F1731">
        <f t="shared" ref="F1731:F1794" ca="1" si="223">RAND()+0.2*G1731*2</f>
        <v>0.67119755010098725</v>
      </c>
      <c r="G1731">
        <f t="shared" ca="1" si="219"/>
        <v>0.90671378036623473</v>
      </c>
      <c r="H1731">
        <f t="shared" ca="1" si="219"/>
        <v>0.90493912714795621</v>
      </c>
      <c r="I1731">
        <f t="shared" ref="I1731:I1794" ca="1" si="224">RAND()-J1731/20</f>
        <v>-8.5838725550656594E-3</v>
      </c>
      <c r="J1731">
        <f t="shared" ca="1" si="219"/>
        <v>0.80722190857164489</v>
      </c>
      <c r="K1731">
        <f t="shared" ca="1" si="218"/>
        <v>0.43460046367299426</v>
      </c>
    </row>
    <row r="1732" spans="1:11" x14ac:dyDescent="0.25">
      <c r="A1732">
        <f t="shared" ca="1" si="220"/>
        <v>0.5728644853686149</v>
      </c>
      <c r="B1732">
        <f t="shared" ca="1" si="221"/>
        <v>0.36243129727429235</v>
      </c>
      <c r="C1732">
        <f t="shared" ca="1" si="217"/>
        <v>0.37524263363279853</v>
      </c>
      <c r="D1732">
        <f t="shared" ca="1" si="219"/>
        <v>0.39837069315189477</v>
      </c>
      <c r="E1732">
        <f t="shared" ca="1" si="222"/>
        <v>0.11364270886637051</v>
      </c>
      <c r="F1732">
        <f t="shared" ca="1" si="223"/>
        <v>0.85994072698807533</v>
      </c>
      <c r="G1732">
        <f t="shared" ca="1" si="219"/>
        <v>0.7710041803387998</v>
      </c>
      <c r="H1732">
        <f t="shared" ca="1" si="219"/>
        <v>0.95718737253425568</v>
      </c>
      <c r="I1732">
        <f t="shared" ca="1" si="224"/>
        <v>0.76340647000080708</v>
      </c>
      <c r="J1732">
        <f t="shared" ca="1" si="219"/>
        <v>0.21546893600529204</v>
      </c>
      <c r="K1732">
        <f t="shared" ca="1" si="218"/>
        <v>0.45870464146548939</v>
      </c>
    </row>
    <row r="1733" spans="1:11" x14ac:dyDescent="0.25">
      <c r="A1733">
        <f t="shared" ca="1" si="220"/>
        <v>0.74506160281588352</v>
      </c>
      <c r="B1733">
        <f t="shared" ca="1" si="221"/>
        <v>0.38708365160999786</v>
      </c>
      <c r="C1733">
        <f t="shared" ca="1" si="217"/>
        <v>-0.13825578774436897</v>
      </c>
      <c r="D1733">
        <f t="shared" ca="1" si="219"/>
        <v>2.5153737720414071E-2</v>
      </c>
      <c r="E1733">
        <f t="shared" ca="1" si="222"/>
        <v>0.28077198150952221</v>
      </c>
      <c r="F1733">
        <f t="shared" ca="1" si="223"/>
        <v>0.91511145260918281</v>
      </c>
      <c r="G1733">
        <f t="shared" ca="1" si="219"/>
        <v>0.20004150924357278</v>
      </c>
      <c r="H1733">
        <f t="shared" ca="1" si="219"/>
        <v>0.53872752186741213</v>
      </c>
      <c r="I1733">
        <f t="shared" ca="1" si="224"/>
        <v>0.23812313138562996</v>
      </c>
      <c r="J1733">
        <f t="shared" ca="1" si="219"/>
        <v>0.7330622859567838</v>
      </c>
      <c r="K1733">
        <f t="shared" ca="1" si="218"/>
        <v>0.49380557889914811</v>
      </c>
    </row>
    <row r="1734" spans="1:11" x14ac:dyDescent="0.25">
      <c r="A1734">
        <f t="shared" ca="1" si="220"/>
        <v>3.2618799145680444E-2</v>
      </c>
      <c r="B1734">
        <f t="shared" ca="1" si="221"/>
        <v>5.1939960564608353E-2</v>
      </c>
      <c r="C1734">
        <f t="shared" ca="1" si="217"/>
        <v>0.50554307841619228</v>
      </c>
      <c r="D1734">
        <f t="shared" ca="1" si="219"/>
        <v>0.19730325293416395</v>
      </c>
      <c r="E1734">
        <f t="shared" ca="1" si="222"/>
        <v>9.1417526957052297E-2</v>
      </c>
      <c r="F1734">
        <f t="shared" ca="1" si="223"/>
        <v>0.77788757989615054</v>
      </c>
      <c r="G1734">
        <f t="shared" ca="1" si="219"/>
        <v>0.10149735938935356</v>
      </c>
      <c r="H1734">
        <f t="shared" ca="1" si="219"/>
        <v>0.75137012950144588</v>
      </c>
      <c r="I1734">
        <f t="shared" ca="1" si="224"/>
        <v>6.9733437064102052E-2</v>
      </c>
      <c r="J1734">
        <f t="shared" ca="1" si="219"/>
        <v>0.23674684442929217</v>
      </c>
      <c r="K1734">
        <f t="shared" ca="1" si="218"/>
        <v>1.3768736183344263</v>
      </c>
    </row>
    <row r="1735" spans="1:11" x14ac:dyDescent="0.25">
      <c r="A1735">
        <f t="shared" ca="1" si="220"/>
        <v>0.69090199514999895</v>
      </c>
      <c r="B1735">
        <f t="shared" ca="1" si="221"/>
        <v>0.56970121320430933</v>
      </c>
      <c r="C1735">
        <f t="shared" ca="1" si="217"/>
        <v>0.52374540311215612</v>
      </c>
      <c r="D1735">
        <f t="shared" ca="1" si="219"/>
        <v>0.61635033248103832</v>
      </c>
      <c r="E1735">
        <f t="shared" ca="1" si="222"/>
        <v>0.64023152733278832</v>
      </c>
      <c r="F1735">
        <f t="shared" ca="1" si="223"/>
        <v>0.28193421020736653</v>
      </c>
      <c r="G1735">
        <f t="shared" ca="1" si="219"/>
        <v>0.46917336816733735</v>
      </c>
      <c r="H1735">
        <f t="shared" ca="1" si="219"/>
        <v>0.99889613190360482</v>
      </c>
      <c r="I1735">
        <f t="shared" ca="1" si="224"/>
        <v>0.10744624616524392</v>
      </c>
      <c r="J1735">
        <f t="shared" ca="1" si="219"/>
        <v>0.67127295945211551</v>
      </c>
      <c r="K1735">
        <f t="shared" ca="1" si="218"/>
        <v>0.51969760089765316</v>
      </c>
    </row>
    <row r="1736" spans="1:11" x14ac:dyDescent="0.25">
      <c r="A1736">
        <f t="shared" ca="1" si="220"/>
        <v>0.83485112498932679</v>
      </c>
      <c r="B1736">
        <f t="shared" ca="1" si="221"/>
        <v>0.13367168623346007</v>
      </c>
      <c r="C1736">
        <f t="shared" ref="C1736:C1799" ca="1" si="225">RAND()-A1736/5</f>
        <v>0.25450643866467021</v>
      </c>
      <c r="D1736">
        <f t="shared" ca="1" si="219"/>
        <v>0.65170429009589292</v>
      </c>
      <c r="E1736">
        <f t="shared" ca="1" si="222"/>
        <v>0.41289165981662579</v>
      </c>
      <c r="F1736">
        <f t="shared" ca="1" si="223"/>
        <v>0.78597949253187926</v>
      </c>
      <c r="G1736">
        <f t="shared" ca="1" si="219"/>
        <v>0.98633914161798319</v>
      </c>
      <c r="H1736">
        <f t="shared" ca="1" si="219"/>
        <v>0.12408962494111597</v>
      </c>
      <c r="I1736">
        <f t="shared" ca="1" si="224"/>
        <v>0.77941950599305587</v>
      </c>
      <c r="J1736">
        <f t="shared" ca="1" si="219"/>
        <v>0.71069861840594173</v>
      </c>
      <c r="K1736">
        <f t="shared" ref="K1736:K1799" ca="1" si="226">EXP(SIN(SUM(A1736:J1736)))</f>
        <v>0.56435308479941337</v>
      </c>
    </row>
    <row r="1737" spans="1:11" x14ac:dyDescent="0.25">
      <c r="A1737">
        <f t="shared" ca="1" si="220"/>
        <v>0.70490941923269823</v>
      </c>
      <c r="B1737">
        <f t="shared" ca="1" si="221"/>
        <v>0.15354977785997442</v>
      </c>
      <c r="C1737">
        <f t="shared" ca="1" si="225"/>
        <v>0.5052581148707983</v>
      </c>
      <c r="D1737">
        <f t="shared" ca="1" si="219"/>
        <v>0.71378583518169514</v>
      </c>
      <c r="E1737">
        <f t="shared" ca="1" si="222"/>
        <v>0.72282456582485333</v>
      </c>
      <c r="F1737">
        <f t="shared" ca="1" si="223"/>
        <v>0.81965872416320396</v>
      </c>
      <c r="G1737">
        <f t="shared" ca="1" si="219"/>
        <v>0.27318180055548458</v>
      </c>
      <c r="H1737">
        <f t="shared" ca="1" si="219"/>
        <v>0.27734124058396392</v>
      </c>
      <c r="I1737">
        <f t="shared" ca="1" si="224"/>
        <v>0.88008038866706972</v>
      </c>
      <c r="J1737">
        <f t="shared" ca="1" si="219"/>
        <v>0.28678391201564335</v>
      </c>
      <c r="K1737">
        <f t="shared" ca="1" si="226"/>
        <v>0.44442586816154844</v>
      </c>
    </row>
    <row r="1738" spans="1:11" x14ac:dyDescent="0.25">
      <c r="A1738">
        <f t="shared" ca="1" si="220"/>
        <v>0.25511862803673024</v>
      </c>
      <c r="B1738">
        <f t="shared" ca="1" si="221"/>
        <v>0.10232416196057138</v>
      </c>
      <c r="C1738">
        <f t="shared" ca="1" si="225"/>
        <v>0.45345999385447</v>
      </c>
      <c r="D1738">
        <f t="shared" ca="1" si="219"/>
        <v>0.33127601348113223</v>
      </c>
      <c r="E1738">
        <f t="shared" ca="1" si="222"/>
        <v>0.69417698333860955</v>
      </c>
      <c r="F1738">
        <f t="shared" ca="1" si="223"/>
        <v>0.60618098537121123</v>
      </c>
      <c r="G1738">
        <f t="shared" ca="1" si="219"/>
        <v>0.82237460948336261</v>
      </c>
      <c r="H1738">
        <f t="shared" ca="1" si="219"/>
        <v>0.53700641977018349</v>
      </c>
      <c r="I1738">
        <f t="shared" ca="1" si="224"/>
        <v>0.37054214017280424</v>
      </c>
      <c r="J1738">
        <f t="shared" ca="1" si="219"/>
        <v>0.66666675167601641</v>
      </c>
      <c r="K1738">
        <f t="shared" ca="1" si="226"/>
        <v>0.37084187462467388</v>
      </c>
    </row>
    <row r="1739" spans="1:11" x14ac:dyDescent="0.25">
      <c r="A1739">
        <f t="shared" ca="1" si="220"/>
        <v>0.74408685523506657</v>
      </c>
      <c r="B1739">
        <f t="shared" ca="1" si="221"/>
        <v>0.57606731813568612</v>
      </c>
      <c r="C1739">
        <f t="shared" ca="1" si="225"/>
        <v>8.2273573578278025E-2</v>
      </c>
      <c r="D1739">
        <f t="shared" ca="1" si="219"/>
        <v>0.64464535807452772</v>
      </c>
      <c r="E1739">
        <f t="shared" ca="1" si="222"/>
        <v>0.15632863784565418</v>
      </c>
      <c r="F1739">
        <f t="shared" ca="1" si="223"/>
        <v>1.1447771102275361</v>
      </c>
      <c r="G1739">
        <f t="shared" ca="1" si="219"/>
        <v>0.80421296844521517</v>
      </c>
      <c r="H1739">
        <f t="shared" ca="1" si="219"/>
        <v>0.56039626302444367</v>
      </c>
      <c r="I1739">
        <f t="shared" ca="1" si="224"/>
        <v>0.79564438874853061</v>
      </c>
      <c r="J1739">
        <f t="shared" ca="1" si="219"/>
        <v>0.23048851866457953</v>
      </c>
      <c r="K1739">
        <f t="shared" ca="1" si="226"/>
        <v>0.59583657882423824</v>
      </c>
    </row>
    <row r="1740" spans="1:11" x14ac:dyDescent="0.25">
      <c r="A1740">
        <f t="shared" ca="1" si="220"/>
        <v>0.19986642405576827</v>
      </c>
      <c r="B1740">
        <f t="shared" ca="1" si="221"/>
        <v>0.36438720197138846</v>
      </c>
      <c r="C1740">
        <f t="shared" ca="1" si="225"/>
        <v>0.22604449100242291</v>
      </c>
      <c r="D1740">
        <f t="shared" ca="1" si="219"/>
        <v>0.19084655135953354</v>
      </c>
      <c r="E1740">
        <f t="shared" ca="1" si="222"/>
        <v>0.35167402928156638</v>
      </c>
      <c r="F1740">
        <f t="shared" ca="1" si="223"/>
        <v>0.42440392537655397</v>
      </c>
      <c r="G1740">
        <f t="shared" ca="1" si="219"/>
        <v>0.21558426787890339</v>
      </c>
      <c r="H1740">
        <f t="shared" ca="1" si="219"/>
        <v>8.6593338733442882E-2</v>
      </c>
      <c r="I1740">
        <f t="shared" ca="1" si="224"/>
        <v>0.12892902357530861</v>
      </c>
      <c r="J1740">
        <f t="shared" ca="1" si="219"/>
        <v>0.61732483679019934</v>
      </c>
      <c r="K1740">
        <f t="shared" ca="1" si="226"/>
        <v>1.3904889029532506</v>
      </c>
    </row>
    <row r="1741" spans="1:11" x14ac:dyDescent="0.25">
      <c r="A1741">
        <f t="shared" ca="1" si="220"/>
        <v>0.62578027212964482</v>
      </c>
      <c r="B1741">
        <f t="shared" ca="1" si="221"/>
        <v>1.0095777516366451</v>
      </c>
      <c r="C1741">
        <f t="shared" ca="1" si="225"/>
        <v>0.4025797123290073</v>
      </c>
      <c r="D1741">
        <f t="shared" ca="1" si="219"/>
        <v>7.7261701226988277E-3</v>
      </c>
      <c r="E1741">
        <f t="shared" ca="1" si="222"/>
        <v>0.78196643762866214</v>
      </c>
      <c r="F1741">
        <f t="shared" ca="1" si="223"/>
        <v>0.81534099206682809</v>
      </c>
      <c r="G1741">
        <f t="shared" ca="1" si="219"/>
        <v>0.92031754119614106</v>
      </c>
      <c r="H1741">
        <f t="shared" ca="1" si="219"/>
        <v>0.74463821972119104</v>
      </c>
      <c r="I1741">
        <f t="shared" ca="1" si="224"/>
        <v>0.20015124426703482</v>
      </c>
      <c r="J1741">
        <f t="shared" ca="1" si="219"/>
        <v>3.1426323886298069E-2</v>
      </c>
      <c r="K1741">
        <f t="shared" ca="1" si="226"/>
        <v>0.50813842584514579</v>
      </c>
    </row>
    <row r="1742" spans="1:11" x14ac:dyDescent="0.25">
      <c r="A1742">
        <f t="shared" ca="1" si="220"/>
        <v>0.95459843670898692</v>
      </c>
      <c r="B1742">
        <f t="shared" ca="1" si="221"/>
        <v>0.58319671997698985</v>
      </c>
      <c r="C1742">
        <f t="shared" ca="1" si="225"/>
        <v>3.484713704440201E-3</v>
      </c>
      <c r="D1742">
        <f t="shared" ca="1" si="219"/>
        <v>0.39663870768125864</v>
      </c>
      <c r="E1742">
        <f t="shared" ca="1" si="222"/>
        <v>0.64409111844554112</v>
      </c>
      <c r="F1742">
        <f t="shared" ca="1" si="223"/>
        <v>0.99647603095861026</v>
      </c>
      <c r="G1742">
        <f t="shared" ca="1" si="219"/>
        <v>0.7250581491346213</v>
      </c>
      <c r="H1742">
        <f t="shared" ca="1" si="219"/>
        <v>0.83878154412486428</v>
      </c>
      <c r="I1742">
        <f t="shared" ca="1" si="224"/>
        <v>0.11186376125048789</v>
      </c>
      <c r="J1742">
        <f t="shared" ca="1" si="219"/>
        <v>0.41459646902992042</v>
      </c>
      <c r="K1742">
        <f t="shared" ca="1" si="226"/>
        <v>0.56187938282040928</v>
      </c>
    </row>
    <row r="1743" spans="1:11" x14ac:dyDescent="0.25">
      <c r="A1743">
        <f t="shared" ca="1" si="220"/>
        <v>0.83189139802015322</v>
      </c>
      <c r="B1743">
        <f t="shared" ca="1" si="221"/>
        <v>0.2581400273400139</v>
      </c>
      <c r="C1743">
        <f t="shared" ca="1" si="225"/>
        <v>-3.9591622770282525E-2</v>
      </c>
      <c r="D1743">
        <f t="shared" ca="1" si="219"/>
        <v>0.46468998105545622</v>
      </c>
      <c r="E1743">
        <f t="shared" ca="1" si="222"/>
        <v>0.49471671604301215</v>
      </c>
      <c r="F1743">
        <f t="shared" ca="1" si="223"/>
        <v>0.52894927640257983</v>
      </c>
      <c r="G1743">
        <f t="shared" ca="1" si="219"/>
        <v>0.41202837963113959</v>
      </c>
      <c r="H1743">
        <f t="shared" ca="1" si="219"/>
        <v>0.26175020169402263</v>
      </c>
      <c r="I1743">
        <f t="shared" ca="1" si="224"/>
        <v>0.45065263777140568</v>
      </c>
      <c r="J1743">
        <f t="shared" ca="1" si="219"/>
        <v>0.67657835991709381</v>
      </c>
      <c r="K1743">
        <f t="shared" ca="1" si="226"/>
        <v>0.39400567896268301</v>
      </c>
    </row>
    <row r="1744" spans="1:11" x14ac:dyDescent="0.25">
      <c r="A1744">
        <f t="shared" ca="1" si="220"/>
        <v>0.74449444221251071</v>
      </c>
      <c r="B1744">
        <f t="shared" ca="1" si="221"/>
        <v>0.84511737508816476</v>
      </c>
      <c r="C1744">
        <f t="shared" ca="1" si="225"/>
        <v>0.5611976075935099</v>
      </c>
      <c r="D1744">
        <f t="shared" ca="1" si="219"/>
        <v>0.96425845372446728</v>
      </c>
      <c r="E1744">
        <f t="shared" ca="1" si="222"/>
        <v>-3.8482277794680331E-2</v>
      </c>
      <c r="F1744">
        <f t="shared" ca="1" si="223"/>
        <v>1.2141512834518113</v>
      </c>
      <c r="G1744">
        <f t="shared" ca="1" si="219"/>
        <v>0.97184635450839474</v>
      </c>
      <c r="H1744">
        <f t="shared" ca="1" si="219"/>
        <v>0.20779026773665354</v>
      </c>
      <c r="I1744">
        <f t="shared" ca="1" si="224"/>
        <v>0.86352465367275466</v>
      </c>
      <c r="J1744">
        <f t="shared" ca="1" si="219"/>
        <v>0.68729633507503185</v>
      </c>
      <c r="K1744">
        <f t="shared" ca="1" si="226"/>
        <v>1.9597490403047095</v>
      </c>
    </row>
    <row r="1745" spans="1:11" x14ac:dyDescent="0.25">
      <c r="A1745">
        <f t="shared" ca="1" si="220"/>
        <v>0.4519252896814181</v>
      </c>
      <c r="B1745">
        <f t="shared" ca="1" si="221"/>
        <v>0.39775786067213686</v>
      </c>
      <c r="C1745">
        <f t="shared" ca="1" si="225"/>
        <v>0.79007462234863035</v>
      </c>
      <c r="D1745">
        <f t="shared" ca="1" si="219"/>
        <v>0.91991126044201477</v>
      </c>
      <c r="E1745">
        <f t="shared" ca="1" si="222"/>
        <v>-3.9755770352062347E-2</v>
      </c>
      <c r="F1745">
        <f t="shared" ca="1" si="223"/>
        <v>0.39759771868820371</v>
      </c>
      <c r="G1745">
        <f t="shared" ca="1" si="219"/>
        <v>0.55589150719252267</v>
      </c>
      <c r="H1745">
        <f t="shared" ca="1" si="219"/>
        <v>0.5606811046047413</v>
      </c>
      <c r="I1745">
        <f t="shared" ca="1" si="224"/>
        <v>0.61608783501927578</v>
      </c>
      <c r="J1745">
        <f t="shared" ca="1" si="219"/>
        <v>0.90280475146745287</v>
      </c>
      <c r="K1745">
        <f t="shared" ca="1" si="226"/>
        <v>0.51323294306965783</v>
      </c>
    </row>
    <row r="1746" spans="1:11" x14ac:dyDescent="0.25">
      <c r="A1746">
        <f t="shared" ca="1" si="220"/>
        <v>0.44975487329404018</v>
      </c>
      <c r="B1746">
        <f t="shared" ca="1" si="221"/>
        <v>1.0353471282631455</v>
      </c>
      <c r="C1746">
        <f t="shared" ca="1" si="225"/>
        <v>4.7772505361926718E-2</v>
      </c>
      <c r="D1746">
        <f t="shared" ca="1" si="219"/>
        <v>0.77253515655153981</v>
      </c>
      <c r="E1746">
        <f t="shared" ca="1" si="222"/>
        <v>0.21494627569577662</v>
      </c>
      <c r="F1746">
        <f t="shared" ca="1" si="223"/>
        <v>0.33628719460814155</v>
      </c>
      <c r="G1746">
        <f t="shared" ca="1" si="219"/>
        <v>0.13318012120813449</v>
      </c>
      <c r="H1746">
        <f t="shared" ca="1" si="219"/>
        <v>0.39547701568096594</v>
      </c>
      <c r="I1746">
        <f t="shared" ca="1" si="224"/>
        <v>8.4635016080711473E-3</v>
      </c>
      <c r="J1746">
        <f t="shared" ca="1" si="219"/>
        <v>0.79619450828586658</v>
      </c>
      <c r="K1746">
        <f t="shared" ca="1" si="226"/>
        <v>0.42037468816062962</v>
      </c>
    </row>
    <row r="1747" spans="1:11" x14ac:dyDescent="0.25">
      <c r="A1747">
        <f t="shared" ca="1" si="220"/>
        <v>0.78006515784948327</v>
      </c>
      <c r="B1747">
        <f t="shared" ca="1" si="221"/>
        <v>0.14607970578009732</v>
      </c>
      <c r="C1747">
        <f t="shared" ca="1" si="225"/>
        <v>0.39289528324954759</v>
      </c>
      <c r="D1747">
        <f t="shared" ca="1" si="219"/>
        <v>0.1012494744790069</v>
      </c>
      <c r="E1747">
        <f t="shared" ca="1" si="222"/>
        <v>5.2932139471277471E-2</v>
      </c>
      <c r="F1747">
        <f t="shared" ca="1" si="223"/>
        <v>0.27843507516023203</v>
      </c>
      <c r="G1747">
        <f t="shared" ca="1" si="219"/>
        <v>0.19056417737035791</v>
      </c>
      <c r="H1747">
        <f t="shared" ca="1" si="219"/>
        <v>0.91734407604944013</v>
      </c>
      <c r="I1747">
        <f t="shared" ca="1" si="224"/>
        <v>0.83093797286799953</v>
      </c>
      <c r="J1747">
        <f t="shared" ca="1" si="219"/>
        <v>0.35480703488524323</v>
      </c>
      <c r="K1747">
        <f t="shared" ca="1" si="226"/>
        <v>0.45583139222137997</v>
      </c>
    </row>
    <row r="1748" spans="1:11" x14ac:dyDescent="0.25">
      <c r="A1748">
        <f t="shared" ca="1" si="220"/>
        <v>0.28458819838743632</v>
      </c>
      <c r="B1748">
        <f t="shared" ca="1" si="221"/>
        <v>0.12672579563744799</v>
      </c>
      <c r="C1748">
        <f t="shared" ca="1" si="225"/>
        <v>4.23496559411322E-2</v>
      </c>
      <c r="D1748">
        <f t="shared" ca="1" si="219"/>
        <v>0.40488430007308385</v>
      </c>
      <c r="E1748">
        <f t="shared" ca="1" si="222"/>
        <v>0.49180852631371608</v>
      </c>
      <c r="F1748">
        <f t="shared" ca="1" si="223"/>
        <v>0.74276999306805114</v>
      </c>
      <c r="G1748">
        <f t="shared" ca="1" si="219"/>
        <v>0.88074475136295993</v>
      </c>
      <c r="H1748">
        <f t="shared" ca="1" si="219"/>
        <v>0.46526962930748039</v>
      </c>
      <c r="I1748">
        <f t="shared" ca="1" si="224"/>
        <v>0.45177445593474908</v>
      </c>
      <c r="J1748">
        <f t="shared" ca="1" si="219"/>
        <v>0.56250742896281103</v>
      </c>
      <c r="K1748">
        <f t="shared" ca="1" si="226"/>
        <v>0.38035311036785191</v>
      </c>
    </row>
    <row r="1749" spans="1:11" x14ac:dyDescent="0.25">
      <c r="A1749">
        <f t="shared" ca="1" si="220"/>
        <v>0.2720612385352531</v>
      </c>
      <c r="B1749">
        <f t="shared" ca="1" si="221"/>
        <v>0.21637653683407446</v>
      </c>
      <c r="C1749">
        <f t="shared" ca="1" si="225"/>
        <v>0.32499993636724606</v>
      </c>
      <c r="D1749">
        <f t="shared" ca="1" si="219"/>
        <v>0.71393593176573211</v>
      </c>
      <c r="E1749">
        <f t="shared" ca="1" si="222"/>
        <v>0.15399027533897891</v>
      </c>
      <c r="F1749">
        <f t="shared" ca="1" si="223"/>
        <v>0.57882817866309288</v>
      </c>
      <c r="G1749">
        <f t="shared" ca="1" si="219"/>
        <v>0.78344733942066669</v>
      </c>
      <c r="H1749">
        <f t="shared" ca="1" si="219"/>
        <v>0.30135743207542742</v>
      </c>
      <c r="I1749">
        <f t="shared" ca="1" si="224"/>
        <v>0.70324914982450515</v>
      </c>
      <c r="J1749">
        <f t="shared" ca="1" si="219"/>
        <v>0.14095531879487411</v>
      </c>
      <c r="K1749">
        <f t="shared" ca="1" si="226"/>
        <v>0.42053360037135568</v>
      </c>
    </row>
    <row r="1750" spans="1:11" x14ac:dyDescent="0.25">
      <c r="A1750">
        <f t="shared" ca="1" si="220"/>
        <v>0.90386264092992563</v>
      </c>
      <c r="B1750">
        <f t="shared" ca="1" si="221"/>
        <v>0.9079243593453602</v>
      </c>
      <c r="C1750">
        <f t="shared" ca="1" si="225"/>
        <v>0.24712538269092796</v>
      </c>
      <c r="D1750">
        <f t="shared" ca="1" si="219"/>
        <v>0.69296866244271094</v>
      </c>
      <c r="E1750">
        <f t="shared" ca="1" si="222"/>
        <v>0.64639891104329494</v>
      </c>
      <c r="F1750">
        <f t="shared" ca="1" si="223"/>
        <v>0.39139327135226537</v>
      </c>
      <c r="G1750">
        <f t="shared" ca="1" si="219"/>
        <v>0.6852472945179684</v>
      </c>
      <c r="H1750">
        <f t="shared" ca="1" si="219"/>
        <v>0.9362738705886634</v>
      </c>
      <c r="I1750">
        <f t="shared" ca="1" si="224"/>
        <v>0.61057036657150798</v>
      </c>
      <c r="J1750">
        <f t="shared" ca="1" si="219"/>
        <v>0.21930712498033489</v>
      </c>
      <c r="K1750">
        <f t="shared" ca="1" si="226"/>
        <v>0.9587729630943771</v>
      </c>
    </row>
    <row r="1751" spans="1:11" x14ac:dyDescent="0.25">
      <c r="A1751">
        <f t="shared" ca="1" si="220"/>
        <v>0.16141098035553081</v>
      </c>
      <c r="B1751">
        <f t="shared" ca="1" si="221"/>
        <v>0.46154628845536116</v>
      </c>
      <c r="C1751">
        <f t="shared" ca="1" si="225"/>
        <v>0.53287146776339445</v>
      </c>
      <c r="D1751">
        <f t="shared" ca="1" si="219"/>
        <v>0.79804493462015702</v>
      </c>
      <c r="E1751">
        <f t="shared" ca="1" si="222"/>
        <v>0.22784556631228486</v>
      </c>
      <c r="F1751">
        <f t="shared" ca="1" si="223"/>
        <v>0.56616817840320088</v>
      </c>
      <c r="G1751">
        <f t="shared" ca="1" si="219"/>
        <v>0.84231654725104721</v>
      </c>
      <c r="H1751">
        <f t="shared" ca="1" si="219"/>
        <v>0.63993173895500544</v>
      </c>
      <c r="I1751">
        <f t="shared" ca="1" si="224"/>
        <v>0.3309091226200167</v>
      </c>
      <c r="J1751">
        <f t="shared" ca="1" si="219"/>
        <v>0.34352013902813672</v>
      </c>
      <c r="K1751">
        <f t="shared" ca="1" si="226"/>
        <v>0.37471446984606105</v>
      </c>
    </row>
    <row r="1752" spans="1:11" x14ac:dyDescent="0.25">
      <c r="A1752">
        <f t="shared" ca="1" si="220"/>
        <v>0.33165837480311744</v>
      </c>
      <c r="B1752">
        <f t="shared" ca="1" si="221"/>
        <v>0.9295361339081859</v>
      </c>
      <c r="C1752">
        <f t="shared" ca="1" si="225"/>
        <v>0.609250779333952</v>
      </c>
      <c r="D1752">
        <f t="shared" ca="1" si="219"/>
        <v>0.50773607662309639</v>
      </c>
      <c r="E1752">
        <f t="shared" ca="1" si="222"/>
        <v>0.15440372570229352</v>
      </c>
      <c r="F1752">
        <f t="shared" ca="1" si="223"/>
        <v>0.30596233579242099</v>
      </c>
      <c r="G1752">
        <f t="shared" ca="1" si="219"/>
        <v>0.62486793752801206</v>
      </c>
      <c r="H1752">
        <f t="shared" ca="1" si="219"/>
        <v>0.67560273208129995</v>
      </c>
      <c r="I1752">
        <f t="shared" ca="1" si="224"/>
        <v>0.81796477145523938</v>
      </c>
      <c r="J1752">
        <f t="shared" ca="1" si="219"/>
        <v>0.75274885750377407</v>
      </c>
      <c r="K1752">
        <f t="shared" ca="1" si="226"/>
        <v>0.58127204307487268</v>
      </c>
    </row>
    <row r="1753" spans="1:11" x14ac:dyDescent="0.25">
      <c r="A1753">
        <f t="shared" ca="1" si="220"/>
        <v>0.96280717527755544</v>
      </c>
      <c r="B1753">
        <f t="shared" ca="1" si="221"/>
        <v>0.61082269838152758</v>
      </c>
      <c r="C1753">
        <f t="shared" ca="1" si="225"/>
        <v>0.75628724602258202</v>
      </c>
      <c r="D1753">
        <f t="shared" ca="1" si="219"/>
        <v>0.67629521107677704</v>
      </c>
      <c r="E1753">
        <f t="shared" ca="1" si="222"/>
        <v>0.39795406069737083</v>
      </c>
      <c r="F1753">
        <f t="shared" ca="1" si="223"/>
        <v>1.2295380408117471</v>
      </c>
      <c r="G1753">
        <f t="shared" ca="1" si="219"/>
        <v>0.60214584124997994</v>
      </c>
      <c r="H1753">
        <f t="shared" ca="1" si="219"/>
        <v>0.13754497694694978</v>
      </c>
      <c r="I1753">
        <f t="shared" ca="1" si="224"/>
        <v>0.63057251710982543</v>
      </c>
      <c r="J1753">
        <f t="shared" ca="1" si="219"/>
        <v>6.2653481143894463E-2</v>
      </c>
      <c r="K1753">
        <f t="shared" ca="1" si="226"/>
        <v>0.80664209079509797</v>
      </c>
    </row>
    <row r="1754" spans="1:11" x14ac:dyDescent="0.25">
      <c r="A1754">
        <f t="shared" ca="1" si="220"/>
        <v>0.99952370005744762</v>
      </c>
      <c r="B1754">
        <f t="shared" ca="1" si="221"/>
        <v>0.64742133274994451</v>
      </c>
      <c r="C1754">
        <f t="shared" ca="1" si="225"/>
        <v>-0.18530252505534653</v>
      </c>
      <c r="D1754">
        <f t="shared" ca="1" si="219"/>
        <v>0.37903354808284262</v>
      </c>
      <c r="E1754">
        <f t="shared" ca="1" si="222"/>
        <v>1.5809710639769547E-2</v>
      </c>
      <c r="F1754">
        <f t="shared" ca="1" si="223"/>
        <v>0.38578726721566736</v>
      </c>
      <c r="G1754">
        <f t="shared" ca="1" si="219"/>
        <v>0.70476972797195669</v>
      </c>
      <c r="H1754">
        <f t="shared" ca="1" si="219"/>
        <v>0.48155831614096911</v>
      </c>
      <c r="I1754">
        <f t="shared" ca="1" si="224"/>
        <v>0.28176596753037714</v>
      </c>
      <c r="J1754">
        <f t="shared" ca="1" si="219"/>
        <v>0.79178299186931556</v>
      </c>
      <c r="K1754">
        <f t="shared" ca="1" si="226"/>
        <v>0.37606958856982431</v>
      </c>
    </row>
    <row r="1755" spans="1:11" x14ac:dyDescent="0.25">
      <c r="A1755">
        <f t="shared" ca="1" si="220"/>
        <v>0.5133195798442165</v>
      </c>
      <c r="B1755">
        <f t="shared" ca="1" si="221"/>
        <v>0.22778980136403176</v>
      </c>
      <c r="C1755">
        <f t="shared" ca="1" si="225"/>
        <v>0.64368926359863821</v>
      </c>
      <c r="D1755">
        <f t="shared" ca="1" si="219"/>
        <v>0.62305079103044558</v>
      </c>
      <c r="E1755">
        <f t="shared" ca="1" si="222"/>
        <v>0.15265499259386781</v>
      </c>
      <c r="F1755">
        <f t="shared" ca="1" si="223"/>
        <v>1.06166446794833</v>
      </c>
      <c r="G1755">
        <f t="shared" ca="1" si="219"/>
        <v>0.33597526879925166</v>
      </c>
      <c r="H1755">
        <f t="shared" ca="1" si="219"/>
        <v>0.78930720334386339</v>
      </c>
      <c r="I1755">
        <f t="shared" ca="1" si="224"/>
        <v>0.65563804098029688</v>
      </c>
      <c r="J1755">
        <f t="shared" ca="1" si="219"/>
        <v>0.81363420034279843</v>
      </c>
      <c r="K1755">
        <f t="shared" ca="1" si="226"/>
        <v>0.63780108800304147</v>
      </c>
    </row>
    <row r="1756" spans="1:11" x14ac:dyDescent="0.25">
      <c r="A1756">
        <f t="shared" ca="1" si="220"/>
        <v>0.69319259072527606</v>
      </c>
      <c r="B1756">
        <f t="shared" ca="1" si="221"/>
        <v>0.82633003924185289</v>
      </c>
      <c r="C1756">
        <f t="shared" ca="1" si="225"/>
        <v>4.0846294675640299E-2</v>
      </c>
      <c r="D1756">
        <f t="shared" ca="1" si="219"/>
        <v>0.41201828276748231</v>
      </c>
      <c r="E1756">
        <f t="shared" ca="1" si="222"/>
        <v>-2.0876691689886179E-2</v>
      </c>
      <c r="F1756">
        <f t="shared" ca="1" si="223"/>
        <v>1.0785061884297444</v>
      </c>
      <c r="G1756">
        <f t="shared" ca="1" si="219"/>
        <v>0.72137504746341319</v>
      </c>
      <c r="H1756">
        <f t="shared" ca="1" si="219"/>
        <v>0.46935387020752006</v>
      </c>
      <c r="I1756">
        <f t="shared" ca="1" si="224"/>
        <v>0.69337813771378798</v>
      </c>
      <c r="J1756">
        <f t="shared" ca="1" si="219"/>
        <v>0.81716591018245632</v>
      </c>
      <c r="K1756">
        <f t="shared" ca="1" si="226"/>
        <v>0.59196819733346195</v>
      </c>
    </row>
    <row r="1757" spans="1:11" x14ac:dyDescent="0.25">
      <c r="A1757">
        <f t="shared" ca="1" si="220"/>
        <v>0.94657325035340212</v>
      </c>
      <c r="B1757">
        <f t="shared" ca="1" si="221"/>
        <v>0.85752756276246622</v>
      </c>
      <c r="C1757">
        <f t="shared" ca="1" si="225"/>
        <v>0.22701097346887283</v>
      </c>
      <c r="D1757">
        <f t="shared" ca="1" si="219"/>
        <v>6.6111701568474235E-3</v>
      </c>
      <c r="E1757">
        <f t="shared" ca="1" si="222"/>
        <v>0.21389779068434978</v>
      </c>
      <c r="F1757">
        <f t="shared" ca="1" si="223"/>
        <v>0.27743393116631504</v>
      </c>
      <c r="G1757">
        <f t="shared" ca="1" si="219"/>
        <v>0.57879319642029536</v>
      </c>
      <c r="H1757">
        <f t="shared" ca="1" si="219"/>
        <v>0.39410161301925961</v>
      </c>
      <c r="I1757">
        <f t="shared" ca="1" si="224"/>
        <v>0.68049247770285437</v>
      </c>
      <c r="J1757">
        <f t="shared" ca="1" si="219"/>
        <v>4.6974540793265573E-2</v>
      </c>
      <c r="K1757">
        <f t="shared" ca="1" si="226"/>
        <v>0.41245903810157547</v>
      </c>
    </row>
    <row r="1758" spans="1:11" x14ac:dyDescent="0.25">
      <c r="A1758">
        <f t="shared" ca="1" si="220"/>
        <v>0.83009757642363113</v>
      </c>
      <c r="B1758">
        <f t="shared" ca="1" si="221"/>
        <v>0.47421033230491866</v>
      </c>
      <c r="C1758">
        <f t="shared" ca="1" si="225"/>
        <v>-5.2609651343663438E-2</v>
      </c>
      <c r="D1758">
        <f t="shared" ca="1" si="219"/>
        <v>0.21398745503269245</v>
      </c>
      <c r="E1758">
        <f t="shared" ca="1" si="222"/>
        <v>0.1263996752174571</v>
      </c>
      <c r="F1758">
        <f t="shared" ca="1" si="223"/>
        <v>0.72072415720422256</v>
      </c>
      <c r="G1758">
        <f t="shared" ca="1" si="219"/>
        <v>0.87865316262467952</v>
      </c>
      <c r="H1758">
        <f t="shared" ca="1" si="219"/>
        <v>2.3918740326629773E-2</v>
      </c>
      <c r="I1758">
        <f t="shared" ca="1" si="224"/>
        <v>0.97434882497724051</v>
      </c>
      <c r="J1758">
        <f t="shared" ca="1" si="219"/>
        <v>0.3475216289130314</v>
      </c>
      <c r="K1758">
        <f t="shared" ca="1" si="226"/>
        <v>0.37355028069489055</v>
      </c>
    </row>
    <row r="1759" spans="1:11" x14ac:dyDescent="0.25">
      <c r="A1759">
        <f t="shared" ca="1" si="220"/>
        <v>0.79317072646719733</v>
      </c>
      <c r="B1759">
        <f t="shared" ca="1" si="221"/>
        <v>0.2173812945891832</v>
      </c>
      <c r="C1759">
        <f t="shared" ca="1" si="225"/>
        <v>0.61771236474856694</v>
      </c>
      <c r="D1759">
        <f t="shared" ca="1" si="219"/>
        <v>0.85706140491015337</v>
      </c>
      <c r="E1759">
        <f t="shared" ca="1" si="222"/>
        <v>-6.8952856115343131E-2</v>
      </c>
      <c r="F1759">
        <f t="shared" ca="1" si="223"/>
        <v>0.97862174454832418</v>
      </c>
      <c r="G1759">
        <f t="shared" ca="1" si="219"/>
        <v>0.5205962567555793</v>
      </c>
      <c r="H1759">
        <f t="shared" ca="1" si="219"/>
        <v>0.210988554266751</v>
      </c>
      <c r="I1759">
        <f t="shared" ca="1" si="224"/>
        <v>0.44255499521540609</v>
      </c>
      <c r="J1759">
        <f t="shared" ca="1" si="219"/>
        <v>0.80939663490700009</v>
      </c>
      <c r="K1759">
        <f t="shared" ca="1" si="226"/>
        <v>0.45556744546718381</v>
      </c>
    </row>
    <row r="1760" spans="1:11" x14ac:dyDescent="0.25">
      <c r="A1760">
        <f t="shared" ca="1" si="220"/>
        <v>0.36522969010182083</v>
      </c>
      <c r="B1760">
        <f t="shared" ca="1" si="221"/>
        <v>0.42299222109047668</v>
      </c>
      <c r="C1760">
        <f t="shared" ca="1" si="225"/>
        <v>0.38746315224404071</v>
      </c>
      <c r="D1760">
        <f t="shared" ca="1" si="219"/>
        <v>0.30694680471612612</v>
      </c>
      <c r="E1760">
        <f t="shared" ca="1" si="222"/>
        <v>0.10514416838118608</v>
      </c>
      <c r="F1760">
        <f t="shared" ca="1" si="223"/>
        <v>0.95255625006990963</v>
      </c>
      <c r="G1760">
        <f t="shared" ca="1" si="219"/>
        <v>0.34996093710599152</v>
      </c>
      <c r="H1760">
        <f t="shared" ca="1" si="219"/>
        <v>0.50529017859084524</v>
      </c>
      <c r="I1760">
        <f t="shared" ca="1" si="224"/>
        <v>0.25324148270865549</v>
      </c>
      <c r="J1760">
        <f t="shared" ca="1" si="219"/>
        <v>0.77548782401223182</v>
      </c>
      <c r="K1760">
        <f t="shared" ca="1" si="226"/>
        <v>0.3833556247138441</v>
      </c>
    </row>
    <row r="1761" spans="1:11" x14ac:dyDescent="0.25">
      <c r="A1761">
        <f t="shared" ca="1" si="220"/>
        <v>0.9296545007242869</v>
      </c>
      <c r="B1761">
        <f t="shared" ca="1" si="221"/>
        <v>0.91049221528000313</v>
      </c>
      <c r="C1761">
        <f t="shared" ca="1" si="225"/>
        <v>0.778303868865582</v>
      </c>
      <c r="D1761">
        <f t="shared" ca="1" si="219"/>
        <v>0.36681616831990649</v>
      </c>
      <c r="E1761">
        <f t="shared" ca="1" si="222"/>
        <v>7.1484139589152451E-2</v>
      </c>
      <c r="F1761">
        <f t="shared" ca="1" si="223"/>
        <v>0.84604648792215231</v>
      </c>
      <c r="G1761">
        <f t="shared" ca="1" si="219"/>
        <v>6.5342926478490271E-2</v>
      </c>
      <c r="H1761">
        <f t="shared" ca="1" si="219"/>
        <v>0.57563525493946044</v>
      </c>
      <c r="I1761">
        <f t="shared" ca="1" si="224"/>
        <v>0.57920861439118321</v>
      </c>
      <c r="J1761">
        <f t="shared" ca="1" si="219"/>
        <v>0.31287604540680747</v>
      </c>
      <c r="K1761">
        <f t="shared" ca="1" si="226"/>
        <v>0.47259697224799291</v>
      </c>
    </row>
    <row r="1762" spans="1:11" x14ac:dyDescent="0.25">
      <c r="A1762">
        <f t="shared" ca="1" si="220"/>
        <v>0.52502379003913868</v>
      </c>
      <c r="B1762">
        <f t="shared" ca="1" si="221"/>
        <v>0.16541526818320507</v>
      </c>
      <c r="C1762">
        <f t="shared" ca="1" si="225"/>
        <v>4.6649259836224449E-2</v>
      </c>
      <c r="D1762">
        <f t="shared" ca="1" si="219"/>
        <v>0.43793027226310599</v>
      </c>
      <c r="E1762">
        <f t="shared" ca="1" si="222"/>
        <v>0.48306340535380066</v>
      </c>
      <c r="F1762">
        <f t="shared" ca="1" si="223"/>
        <v>1.0092368432391354</v>
      </c>
      <c r="G1762">
        <f t="shared" ca="1" si="219"/>
        <v>0.71142810306966697</v>
      </c>
      <c r="H1762">
        <f t="shared" ca="1" si="219"/>
        <v>4.277418984476733E-2</v>
      </c>
      <c r="I1762">
        <f t="shared" ca="1" si="224"/>
        <v>0.22721765985737213</v>
      </c>
      <c r="J1762">
        <f t="shared" ca="1" si="219"/>
        <v>0.77619112543318869</v>
      </c>
      <c r="K1762">
        <f t="shared" ca="1" si="226"/>
        <v>0.38328847768969565</v>
      </c>
    </row>
    <row r="1763" spans="1:11" x14ac:dyDescent="0.25">
      <c r="A1763">
        <f t="shared" ca="1" si="220"/>
        <v>0.33112259923039711</v>
      </c>
      <c r="B1763">
        <f t="shared" ca="1" si="221"/>
        <v>0.31643699040509093</v>
      </c>
      <c r="C1763">
        <f t="shared" ca="1" si="225"/>
        <v>-1.3355080910464071E-2</v>
      </c>
      <c r="D1763">
        <f t="shared" ca="1" si="219"/>
        <v>0.67538215356436537</v>
      </c>
      <c r="E1763">
        <f t="shared" ca="1" si="222"/>
        <v>0.61568155998064855</v>
      </c>
      <c r="F1763">
        <f t="shared" ca="1" si="223"/>
        <v>0.83620509522495257</v>
      </c>
      <c r="G1763">
        <f t="shared" ca="1" si="219"/>
        <v>0.97583259483861096</v>
      </c>
      <c r="H1763">
        <f t="shared" ca="1" si="219"/>
        <v>0.4387048229309447</v>
      </c>
      <c r="I1763">
        <f t="shared" ca="1" si="224"/>
        <v>0.89058581954205807</v>
      </c>
      <c r="J1763">
        <f t="shared" ca="1" si="219"/>
        <v>0.94069538948811315</v>
      </c>
      <c r="K1763">
        <f t="shared" ca="1" si="226"/>
        <v>0.7615445362701978</v>
      </c>
    </row>
    <row r="1764" spans="1:11" x14ac:dyDescent="0.25">
      <c r="A1764">
        <f t="shared" ca="1" si="220"/>
        <v>0.47669165700882521</v>
      </c>
      <c r="B1764">
        <f t="shared" ca="1" si="221"/>
        <v>0.37343092124381716</v>
      </c>
      <c r="C1764">
        <f t="shared" ca="1" si="225"/>
        <v>0.35109132068585258</v>
      </c>
      <c r="D1764">
        <f t="shared" ca="1" si="219"/>
        <v>3.6167168584232523E-2</v>
      </c>
      <c r="E1764">
        <f t="shared" ca="1" si="222"/>
        <v>0.21602252421057425</v>
      </c>
      <c r="F1764">
        <f t="shared" ca="1" si="223"/>
        <v>0.93912070659953417</v>
      </c>
      <c r="G1764">
        <f t="shared" ca="1" si="219"/>
        <v>0.80362285165212222</v>
      </c>
      <c r="H1764">
        <f t="shared" ca="1" si="219"/>
        <v>0.70598681698183119</v>
      </c>
      <c r="I1764">
        <f t="shared" ca="1" si="224"/>
        <v>0.3955043330730737</v>
      </c>
      <c r="J1764">
        <f t="shared" ca="1" si="219"/>
        <v>0.4743663771096932</v>
      </c>
      <c r="K1764">
        <f t="shared" ca="1" si="226"/>
        <v>0.36853355594674553</v>
      </c>
    </row>
    <row r="1765" spans="1:11" x14ac:dyDescent="0.25">
      <c r="A1765">
        <f t="shared" ca="1" si="220"/>
        <v>0.30606640992642831</v>
      </c>
      <c r="B1765">
        <f t="shared" ca="1" si="221"/>
        <v>0.98988827520854739</v>
      </c>
      <c r="C1765">
        <f t="shared" ca="1" si="225"/>
        <v>0.86901486973144848</v>
      </c>
      <c r="D1765">
        <f t="shared" ca="1" si="219"/>
        <v>4.4071115978226105E-2</v>
      </c>
      <c r="E1765">
        <f t="shared" ca="1" si="222"/>
        <v>0.59764221348988611</v>
      </c>
      <c r="F1765">
        <f t="shared" ca="1" si="223"/>
        <v>0.96881943033972995</v>
      </c>
      <c r="G1765">
        <f t="shared" ca="1" si="219"/>
        <v>0.74458924540298965</v>
      </c>
      <c r="H1765">
        <f t="shared" ca="1" si="219"/>
        <v>0.79163546446218724</v>
      </c>
      <c r="I1765">
        <f t="shared" ca="1" si="224"/>
        <v>0.34755485760763838</v>
      </c>
      <c r="J1765">
        <f t="shared" ca="1" si="219"/>
        <v>7.7399062139607011E-2</v>
      </c>
      <c r="K1765">
        <f t="shared" ca="1" si="226"/>
        <v>0.59469659660302021</v>
      </c>
    </row>
    <row r="1766" spans="1:11" x14ac:dyDescent="0.25">
      <c r="A1766">
        <f t="shared" ca="1" si="220"/>
        <v>0.89620790848528498</v>
      </c>
      <c r="B1766">
        <f t="shared" ca="1" si="221"/>
        <v>0.17596775521133681</v>
      </c>
      <c r="C1766">
        <f t="shared" ca="1" si="225"/>
        <v>0.78122069358127511</v>
      </c>
      <c r="D1766">
        <f t="shared" ca="1" si="219"/>
        <v>0.87991969986488117</v>
      </c>
      <c r="E1766">
        <f t="shared" ca="1" si="222"/>
        <v>0.34902317658614662</v>
      </c>
      <c r="F1766">
        <f t="shared" ca="1" si="223"/>
        <v>5.1522402814456997E-2</v>
      </c>
      <c r="G1766">
        <f t="shared" ca="1" si="219"/>
        <v>6.6344324738551785E-2</v>
      </c>
      <c r="H1766">
        <f t="shared" ca="1" si="219"/>
        <v>0.47042155639151984</v>
      </c>
      <c r="I1766">
        <f t="shared" ca="1" si="224"/>
        <v>0.89841218601993456</v>
      </c>
      <c r="J1766">
        <f t="shared" ca="1" si="219"/>
        <v>0.91919670366513773</v>
      </c>
      <c r="K1766">
        <f t="shared" ca="1" si="226"/>
        <v>0.48976586954374585</v>
      </c>
    </row>
    <row r="1767" spans="1:11" x14ac:dyDescent="0.25">
      <c r="A1767">
        <f t="shared" ca="1" si="220"/>
        <v>0.90154262160035092</v>
      </c>
      <c r="B1767">
        <f t="shared" ca="1" si="221"/>
        <v>0.14513414604512864</v>
      </c>
      <c r="C1767">
        <f t="shared" ca="1" si="225"/>
        <v>0.5628106395288287</v>
      </c>
      <c r="D1767">
        <f t="shared" ca="1" si="219"/>
        <v>0.67397211061288231</v>
      </c>
      <c r="E1767">
        <f t="shared" ca="1" si="222"/>
        <v>5.6848121657543049E-2</v>
      </c>
      <c r="F1767">
        <f t="shared" ca="1" si="223"/>
        <v>0.22817205693094078</v>
      </c>
      <c r="G1767">
        <f t="shared" ca="1" si="219"/>
        <v>0.41227462116479785</v>
      </c>
      <c r="H1767">
        <f t="shared" ca="1" si="219"/>
        <v>6.7286206470373977E-2</v>
      </c>
      <c r="I1767">
        <f t="shared" ca="1" si="224"/>
        <v>-8.4892881207103473E-3</v>
      </c>
      <c r="J1767">
        <f t="shared" ca="1" si="219"/>
        <v>0.30055910854713996</v>
      </c>
      <c r="K1767">
        <f t="shared" ca="1" si="226"/>
        <v>0.82101298678181867</v>
      </c>
    </row>
    <row r="1768" spans="1:11" x14ac:dyDescent="0.25">
      <c r="A1768">
        <f t="shared" ca="1" si="220"/>
        <v>0.98209488792212685</v>
      </c>
      <c r="B1768">
        <f t="shared" ca="1" si="221"/>
        <v>0.85151126354368056</v>
      </c>
      <c r="C1768">
        <f t="shared" ca="1" si="225"/>
        <v>0.77675510129844993</v>
      </c>
      <c r="D1768">
        <f t="shared" ca="1" si="219"/>
        <v>0.77373677037887401</v>
      </c>
      <c r="E1768">
        <f t="shared" ca="1" si="222"/>
        <v>0.52338062990124357</v>
      </c>
      <c r="F1768">
        <f t="shared" ca="1" si="223"/>
        <v>0.74978369872365169</v>
      </c>
      <c r="G1768">
        <f t="shared" ca="1" si="219"/>
        <v>0.60751369143305234</v>
      </c>
      <c r="H1768">
        <f t="shared" ca="1" si="219"/>
        <v>0.44824682133575955</v>
      </c>
      <c r="I1768">
        <f t="shared" ca="1" si="224"/>
        <v>0.83114555014787272</v>
      </c>
      <c r="J1768">
        <f t="shared" ca="1" si="219"/>
        <v>0.18203895509438828</v>
      </c>
      <c r="K1768">
        <f t="shared" ca="1" si="226"/>
        <v>1.5352169891303746</v>
      </c>
    </row>
    <row r="1769" spans="1:11" x14ac:dyDescent="0.25">
      <c r="A1769">
        <f t="shared" ca="1" si="220"/>
        <v>0.51821531289686429</v>
      </c>
      <c r="B1769">
        <f t="shared" ca="1" si="221"/>
        <v>0.92867275261979998</v>
      </c>
      <c r="C1769">
        <f t="shared" ca="1" si="225"/>
        <v>7.9192465724824385E-2</v>
      </c>
      <c r="D1769">
        <f t="shared" ca="1" si="219"/>
        <v>0.63523344321180264</v>
      </c>
      <c r="E1769">
        <f t="shared" ca="1" si="222"/>
        <v>0.52874086430938638</v>
      </c>
      <c r="F1769">
        <f t="shared" ca="1" si="223"/>
        <v>1.1618097718582008</v>
      </c>
      <c r="G1769">
        <f t="shared" ca="1" si="219"/>
        <v>0.83549183221936141</v>
      </c>
      <c r="H1769">
        <f t="shared" ca="1" si="219"/>
        <v>0.19406079447300884</v>
      </c>
      <c r="I1769">
        <f t="shared" ca="1" si="224"/>
        <v>0.41707234176414543</v>
      </c>
      <c r="J1769">
        <f t="shared" ca="1" si="219"/>
        <v>0.36488586406191492</v>
      </c>
      <c r="K1769">
        <f t="shared" ca="1" si="226"/>
        <v>0.55940564758557254</v>
      </c>
    </row>
    <row r="1770" spans="1:11" x14ac:dyDescent="0.25">
      <c r="A1770">
        <f t="shared" ca="1" si="220"/>
        <v>0.85369163277905469</v>
      </c>
      <c r="B1770">
        <f t="shared" ca="1" si="221"/>
        <v>0.44243272628550512</v>
      </c>
      <c r="C1770">
        <f t="shared" ca="1" si="225"/>
        <v>7.0328464033393379E-2</v>
      </c>
      <c r="D1770">
        <f t="shared" ca="1" si="219"/>
        <v>1.657243117438234E-2</v>
      </c>
      <c r="E1770">
        <f t="shared" ca="1" si="222"/>
        <v>0.92087210158439758</v>
      </c>
      <c r="F1770">
        <f t="shared" ca="1" si="223"/>
        <v>0.90577670644189046</v>
      </c>
      <c r="G1770">
        <f t="shared" ca="1" si="219"/>
        <v>7.7539696755999588E-2</v>
      </c>
      <c r="H1770">
        <f t="shared" ca="1" si="219"/>
        <v>0.21568434734089148</v>
      </c>
      <c r="I1770">
        <f t="shared" ca="1" si="224"/>
        <v>2.1356162917624821E-3</v>
      </c>
      <c r="J1770">
        <f t="shared" ca="1" si="219"/>
        <v>0.13766541298894819</v>
      </c>
      <c r="K1770">
        <f t="shared" ca="1" si="226"/>
        <v>0.61853823242338535</v>
      </c>
    </row>
    <row r="1771" spans="1:11" x14ac:dyDescent="0.25">
      <c r="A1771">
        <f t="shared" ca="1" si="220"/>
        <v>0.83488479989207798</v>
      </c>
      <c r="B1771">
        <f t="shared" ca="1" si="221"/>
        <v>0.59556097596000612</v>
      </c>
      <c r="C1771">
        <f t="shared" ca="1" si="225"/>
        <v>0.19678106599384732</v>
      </c>
      <c r="D1771">
        <f t="shared" ca="1" si="219"/>
        <v>0.37326533447290977</v>
      </c>
      <c r="E1771">
        <f t="shared" ca="1" si="222"/>
        <v>0.42341250295283189</v>
      </c>
      <c r="F1771">
        <f t="shared" ca="1" si="223"/>
        <v>1.0487767264389618</v>
      </c>
      <c r="G1771">
        <f t="shared" ca="1" si="219"/>
        <v>0.97859341241980324</v>
      </c>
      <c r="H1771">
        <f t="shared" ca="1" si="219"/>
        <v>8.9629498183880996E-2</v>
      </c>
      <c r="I1771">
        <f t="shared" ca="1" si="224"/>
        <v>0.14319440452946064</v>
      </c>
      <c r="J1771">
        <f t="shared" ca="1" si="219"/>
        <v>0.39941621705826591</v>
      </c>
      <c r="K1771">
        <f t="shared" ca="1" si="226"/>
        <v>0.39379705505337281</v>
      </c>
    </row>
    <row r="1772" spans="1:11" x14ac:dyDescent="0.25">
      <c r="A1772">
        <f t="shared" ca="1" si="220"/>
        <v>0.12745627509717061</v>
      </c>
      <c r="B1772">
        <f t="shared" ca="1" si="221"/>
        <v>0.21791215554898555</v>
      </c>
      <c r="C1772">
        <f t="shared" ca="1" si="225"/>
        <v>0.54521529503021005</v>
      </c>
      <c r="D1772">
        <f t="shared" ca="1" si="219"/>
        <v>0.38324645190705475</v>
      </c>
      <c r="E1772">
        <f t="shared" ca="1" si="222"/>
        <v>0.75975098383760242</v>
      </c>
      <c r="F1772">
        <f t="shared" ca="1" si="223"/>
        <v>0.43282904191860661</v>
      </c>
      <c r="G1772">
        <f t="shared" ca="1" si="219"/>
        <v>0.91012898151634825</v>
      </c>
      <c r="H1772">
        <f t="shared" ca="1" si="219"/>
        <v>0.37315544383001487</v>
      </c>
      <c r="I1772">
        <f t="shared" ca="1" si="224"/>
        <v>0.16176175586629868</v>
      </c>
      <c r="J1772">
        <f t="shared" ca="1" si="219"/>
        <v>0.53671080686736483</v>
      </c>
      <c r="K1772">
        <f t="shared" ca="1" si="226"/>
        <v>0.38087043423835493</v>
      </c>
    </row>
    <row r="1773" spans="1:11" x14ac:dyDescent="0.25">
      <c r="A1773">
        <f t="shared" ca="1" si="220"/>
        <v>0.84444404696235409</v>
      </c>
      <c r="B1773">
        <f t="shared" ca="1" si="221"/>
        <v>0.13850407001081758</v>
      </c>
      <c r="C1773">
        <f t="shared" ca="1" si="225"/>
        <v>-0.12653986225912145</v>
      </c>
      <c r="D1773">
        <f t="shared" ca="1" si="219"/>
        <v>0.92211625939302688</v>
      </c>
      <c r="E1773">
        <f t="shared" ca="1" si="222"/>
        <v>0.23238414363335219</v>
      </c>
      <c r="F1773">
        <f t="shared" ca="1" si="223"/>
        <v>0.87060702311653915</v>
      </c>
      <c r="G1773">
        <f t="shared" ca="1" si="219"/>
        <v>0.79570028353186151</v>
      </c>
      <c r="H1773">
        <f t="shared" ca="1" si="219"/>
        <v>0.57071250575684673</v>
      </c>
      <c r="I1773">
        <f t="shared" ca="1" si="224"/>
        <v>0.28717587632349661</v>
      </c>
      <c r="J1773">
        <f t="shared" ca="1" si="219"/>
        <v>1.4092048850234962E-3</v>
      </c>
      <c r="K1773">
        <f t="shared" ca="1" si="226"/>
        <v>0.37359844222443789</v>
      </c>
    </row>
    <row r="1774" spans="1:11" x14ac:dyDescent="0.25">
      <c r="A1774">
        <f t="shared" ca="1" si="220"/>
        <v>0.23785167137344454</v>
      </c>
      <c r="B1774">
        <f t="shared" ca="1" si="221"/>
        <v>0.95276047441856837</v>
      </c>
      <c r="C1774">
        <f t="shared" ca="1" si="225"/>
        <v>0.76009122015367447</v>
      </c>
      <c r="D1774">
        <f t="shared" ca="1" si="219"/>
        <v>0.62561370767383351</v>
      </c>
      <c r="E1774">
        <f t="shared" ca="1" si="222"/>
        <v>-2.0708732790288426E-2</v>
      </c>
      <c r="F1774">
        <f t="shared" ca="1" si="223"/>
        <v>1.1086292418912331</v>
      </c>
      <c r="G1774">
        <f t="shared" ca="1" si="219"/>
        <v>0.62039575931318958</v>
      </c>
      <c r="H1774">
        <f t="shared" ca="1" si="219"/>
        <v>0.97339366473729372</v>
      </c>
      <c r="I1774">
        <f t="shared" ca="1" si="224"/>
        <v>0.61728268867779923</v>
      </c>
      <c r="J1774">
        <f t="shared" ca="1" si="219"/>
        <v>0.29432851304950214</v>
      </c>
      <c r="K1774">
        <f t="shared" ca="1" si="226"/>
        <v>0.89287984145663502</v>
      </c>
    </row>
    <row r="1775" spans="1:11" x14ac:dyDescent="0.25">
      <c r="A1775">
        <f t="shared" ca="1" si="220"/>
        <v>0.53935968368907061</v>
      </c>
      <c r="B1775">
        <f t="shared" ca="1" si="221"/>
        <v>0.31250222954853241</v>
      </c>
      <c r="C1775">
        <f t="shared" ca="1" si="225"/>
        <v>0.79073272725856603</v>
      </c>
      <c r="D1775">
        <f t="shared" ca="1" si="219"/>
        <v>0.22828489869695501</v>
      </c>
      <c r="E1775">
        <f t="shared" ca="1" si="222"/>
        <v>0.54834425452642577</v>
      </c>
      <c r="F1775">
        <f t="shared" ca="1" si="223"/>
        <v>1.086947462513826</v>
      </c>
      <c r="G1775">
        <f t="shared" ca="1" si="219"/>
        <v>0.51606553730327487</v>
      </c>
      <c r="H1775">
        <f t="shared" ca="1" si="219"/>
        <v>0.8996335558678088</v>
      </c>
      <c r="I1775">
        <f t="shared" ca="1" si="224"/>
        <v>-7.1209935319812741E-3</v>
      </c>
      <c r="J1775">
        <f t="shared" ca="1" si="219"/>
        <v>0.49518409280788356</v>
      </c>
      <c r="K1775">
        <f t="shared" ca="1" si="226"/>
        <v>0.46467280009261547</v>
      </c>
    </row>
    <row r="1776" spans="1:11" x14ac:dyDescent="0.25">
      <c r="A1776">
        <f t="shared" ca="1" si="220"/>
        <v>0.94674233119212425</v>
      </c>
      <c r="B1776">
        <f t="shared" ca="1" si="221"/>
        <v>0.76190118120621653</v>
      </c>
      <c r="C1776">
        <f t="shared" ca="1" si="225"/>
        <v>0.75355108616103494</v>
      </c>
      <c r="D1776">
        <f t="shared" ca="1" si="219"/>
        <v>0.20441957191870075</v>
      </c>
      <c r="E1776">
        <f t="shared" ca="1" si="222"/>
        <v>4.8011850534866937E-2</v>
      </c>
      <c r="F1776">
        <f t="shared" ca="1" si="223"/>
        <v>0.51280039039722669</v>
      </c>
      <c r="G1776">
        <f t="shared" ca="1" si="219"/>
        <v>3.7987222631706841E-3</v>
      </c>
      <c r="H1776">
        <f t="shared" ca="1" si="219"/>
        <v>0.64619781057021275</v>
      </c>
      <c r="I1776">
        <f t="shared" ca="1" si="224"/>
        <v>0.63665040075324242</v>
      </c>
      <c r="J1776">
        <f t="shared" ca="1" si="219"/>
        <v>0.56816945769997107</v>
      </c>
      <c r="K1776">
        <f t="shared" ca="1" si="226"/>
        <v>0.39361571205861728</v>
      </c>
    </row>
    <row r="1777" spans="1:11" x14ac:dyDescent="0.25">
      <c r="A1777">
        <f t="shared" ca="1" si="220"/>
        <v>0.88873921826987923</v>
      </c>
      <c r="B1777">
        <f t="shared" ca="1" si="221"/>
        <v>1.0420374374799661</v>
      </c>
      <c r="C1777">
        <f t="shared" ca="1" si="225"/>
        <v>0.71786907853357218</v>
      </c>
      <c r="D1777">
        <f t="shared" ca="1" si="219"/>
        <v>0.21689673474257032</v>
      </c>
      <c r="E1777">
        <f t="shared" ca="1" si="222"/>
        <v>0.83440698171926497</v>
      </c>
      <c r="F1777">
        <f t="shared" ca="1" si="223"/>
        <v>1.2613066230256575</v>
      </c>
      <c r="G1777">
        <f t="shared" ca="1" si="219"/>
        <v>0.80204050729009324</v>
      </c>
      <c r="H1777">
        <f t="shared" ca="1" si="219"/>
        <v>5.0507881466692495E-2</v>
      </c>
      <c r="I1777">
        <f t="shared" ca="1" si="224"/>
        <v>0.79600857561912042</v>
      </c>
      <c r="J1777">
        <f t="shared" ca="1" si="219"/>
        <v>0.47201566560621755</v>
      </c>
      <c r="K1777">
        <f t="shared" ca="1" si="226"/>
        <v>2.0470715842271967</v>
      </c>
    </row>
    <row r="1778" spans="1:11" x14ac:dyDescent="0.25">
      <c r="A1778">
        <f t="shared" ca="1" si="220"/>
        <v>9.7152978298761905E-2</v>
      </c>
      <c r="B1778">
        <f t="shared" ca="1" si="221"/>
        <v>0.11225563954017399</v>
      </c>
      <c r="C1778">
        <f t="shared" ca="1" si="225"/>
        <v>0.60693252939317033</v>
      </c>
      <c r="D1778">
        <f t="shared" ca="1" si="219"/>
        <v>0.38973274886177223</v>
      </c>
      <c r="E1778">
        <f t="shared" ca="1" si="222"/>
        <v>-0.10322073968110737</v>
      </c>
      <c r="F1778">
        <f t="shared" ca="1" si="223"/>
        <v>1.2355024723038424</v>
      </c>
      <c r="G1778">
        <f t="shared" ca="1" si="219"/>
        <v>0.66972649182824628</v>
      </c>
      <c r="H1778">
        <f t="shared" ca="1" si="219"/>
        <v>0.69218529258271599</v>
      </c>
      <c r="I1778">
        <f t="shared" ca="1" si="224"/>
        <v>0.35820817313223963</v>
      </c>
      <c r="J1778">
        <f t="shared" ca="1" si="219"/>
        <v>0.94243441567725961</v>
      </c>
      <c r="K1778">
        <f t="shared" ca="1" si="226"/>
        <v>0.38340410387971491</v>
      </c>
    </row>
    <row r="1779" spans="1:11" x14ac:dyDescent="0.25">
      <c r="A1779">
        <f t="shared" ca="1" si="220"/>
        <v>0.26234627155968837</v>
      </c>
      <c r="B1779">
        <f t="shared" ca="1" si="221"/>
        <v>0.93650661118543277</v>
      </c>
      <c r="C1779">
        <f t="shared" ca="1" si="225"/>
        <v>0.45394588201961245</v>
      </c>
      <c r="D1779">
        <f t="shared" ca="1" si="219"/>
        <v>5.9125030919831678E-2</v>
      </c>
      <c r="E1779">
        <f t="shared" ca="1" si="222"/>
        <v>0.39959695660232797</v>
      </c>
      <c r="F1779">
        <f t="shared" ca="1" si="223"/>
        <v>0.71762078239222049</v>
      </c>
      <c r="G1779">
        <f t="shared" ca="1" si="219"/>
        <v>7.2842769411847974E-2</v>
      </c>
      <c r="H1779">
        <f t="shared" ca="1" si="219"/>
        <v>0.83556020809624798</v>
      </c>
      <c r="I1779">
        <f t="shared" ca="1" si="224"/>
        <v>0.25076749431906681</v>
      </c>
      <c r="J1779">
        <f t="shared" ca="1" si="219"/>
        <v>0.61512307880251382</v>
      </c>
      <c r="K1779">
        <f t="shared" ca="1" si="226"/>
        <v>0.37006730158986878</v>
      </c>
    </row>
    <row r="1780" spans="1:11" x14ac:dyDescent="0.25">
      <c r="A1780">
        <f t="shared" ca="1" si="220"/>
        <v>0.91918861466516755</v>
      </c>
      <c r="B1780">
        <f t="shared" ca="1" si="221"/>
        <v>0.10656781201637325</v>
      </c>
      <c r="C1780">
        <f t="shared" ca="1" si="225"/>
        <v>-2.2913833286646923E-2</v>
      </c>
      <c r="D1780">
        <f t="shared" ca="1" si="219"/>
        <v>0.90599998351686117</v>
      </c>
      <c r="E1780">
        <f t="shared" ca="1" si="222"/>
        <v>-0.3007515401098611</v>
      </c>
      <c r="F1780">
        <f t="shared" ca="1" si="223"/>
        <v>0.93532818411286645</v>
      </c>
      <c r="G1780">
        <f t="shared" ca="1" si="219"/>
        <v>0.89025452045949804</v>
      </c>
      <c r="H1780">
        <f t="shared" ca="1" si="219"/>
        <v>0.80592662367979995</v>
      </c>
      <c r="I1780">
        <f t="shared" ca="1" si="224"/>
        <v>0.47702752867719311</v>
      </c>
      <c r="J1780">
        <f t="shared" ca="1" si="219"/>
        <v>0.92547699218198343</v>
      </c>
      <c r="K1780">
        <f t="shared" ca="1" si="226"/>
        <v>0.54987643262479924</v>
      </c>
    </row>
    <row r="1781" spans="1:11" x14ac:dyDescent="0.25">
      <c r="A1781">
        <f t="shared" ca="1" si="220"/>
        <v>0.56978215561677104</v>
      </c>
      <c r="B1781">
        <f t="shared" ca="1" si="221"/>
        <v>0.45046848088666341</v>
      </c>
      <c r="C1781">
        <f t="shared" ca="1" si="225"/>
        <v>-9.481894517730019E-2</v>
      </c>
      <c r="D1781">
        <f t="shared" ca="1" si="219"/>
        <v>0.10953188443872763</v>
      </c>
      <c r="E1781">
        <f t="shared" ca="1" si="222"/>
        <v>0.52319792600004267</v>
      </c>
      <c r="F1781">
        <f t="shared" ca="1" si="223"/>
        <v>1.1027508075489707</v>
      </c>
      <c r="G1781">
        <f t="shared" ca="1" si="219"/>
        <v>0.29489983947589826</v>
      </c>
      <c r="H1781">
        <f t="shared" ca="1" si="219"/>
        <v>0.57023220186694812</v>
      </c>
      <c r="I1781">
        <f t="shared" ca="1" si="224"/>
        <v>0.40406110227648778</v>
      </c>
      <c r="J1781">
        <f t="shared" ca="1" si="219"/>
        <v>0.49041914188189395</v>
      </c>
      <c r="K1781">
        <f t="shared" ca="1" si="226"/>
        <v>0.38377106647951054</v>
      </c>
    </row>
    <row r="1782" spans="1:11" x14ac:dyDescent="0.25">
      <c r="A1782">
        <f t="shared" ca="1" si="220"/>
        <v>6.3236774205345903E-2</v>
      </c>
      <c r="B1782">
        <f t="shared" ca="1" si="221"/>
        <v>0.71687171746219969</v>
      </c>
      <c r="C1782">
        <f t="shared" ca="1" si="225"/>
        <v>0.93277432337922717</v>
      </c>
      <c r="D1782">
        <f t="shared" ca="1" si="219"/>
        <v>0.35468206289765314</v>
      </c>
      <c r="E1782">
        <f t="shared" ca="1" si="222"/>
        <v>0.48520358987109768</v>
      </c>
      <c r="F1782">
        <f t="shared" ca="1" si="223"/>
        <v>0.27771320739978411</v>
      </c>
      <c r="G1782">
        <f t="shared" ca="1" si="219"/>
        <v>9.3889992895344387E-2</v>
      </c>
      <c r="H1782">
        <f t="shared" ca="1" si="219"/>
        <v>0.31489503418538334</v>
      </c>
      <c r="I1782">
        <f t="shared" ca="1" si="224"/>
        <v>0.74505828857140721</v>
      </c>
      <c r="J1782">
        <f t="shared" ca="1" si="219"/>
        <v>0.18080992050796174</v>
      </c>
      <c r="K1782">
        <f t="shared" ca="1" si="226"/>
        <v>0.42572717623815454</v>
      </c>
    </row>
    <row r="1783" spans="1:11" x14ac:dyDescent="0.25">
      <c r="A1783">
        <f t="shared" ca="1" si="220"/>
        <v>0.80647653642199402</v>
      </c>
      <c r="B1783">
        <f t="shared" ca="1" si="221"/>
        <v>0.46604369796496792</v>
      </c>
      <c r="C1783">
        <f t="shared" ca="1" si="225"/>
        <v>0.38183189386587979</v>
      </c>
      <c r="D1783">
        <f t="shared" ca="1" si="219"/>
        <v>0.74838142238743399</v>
      </c>
      <c r="E1783">
        <f t="shared" ca="1" si="222"/>
        <v>-6.3770393753818794E-2</v>
      </c>
      <c r="F1783">
        <f t="shared" ca="1" si="223"/>
        <v>0.75392564570654363</v>
      </c>
      <c r="G1783">
        <f t="shared" ca="1" si="219"/>
        <v>0.22865235508828985</v>
      </c>
      <c r="H1783">
        <f t="shared" ca="1" si="219"/>
        <v>0.99039348641592539</v>
      </c>
      <c r="I1783">
        <f t="shared" ca="1" si="224"/>
        <v>0.24141295642000632</v>
      </c>
      <c r="J1783">
        <f t="shared" ca="1" si="219"/>
        <v>0.26062493866312442</v>
      </c>
      <c r="K1783">
        <f t="shared" ca="1" si="226"/>
        <v>0.36978082057449746</v>
      </c>
    </row>
    <row r="1784" spans="1:11" x14ac:dyDescent="0.25">
      <c r="A1784">
        <f t="shared" ca="1" si="220"/>
        <v>0.8296264632182665</v>
      </c>
      <c r="B1784">
        <f t="shared" ca="1" si="221"/>
        <v>0.46925342157988942</v>
      </c>
      <c r="C1784">
        <f t="shared" ca="1" si="225"/>
        <v>0.65091432575271468</v>
      </c>
      <c r="D1784">
        <f t="shared" ca="1" si="219"/>
        <v>0.36298590584486612</v>
      </c>
      <c r="E1784">
        <f t="shared" ca="1" si="222"/>
        <v>-5.0745040644700909E-2</v>
      </c>
      <c r="F1784">
        <f t="shared" ca="1" si="223"/>
        <v>0.36521883989204734</v>
      </c>
      <c r="G1784">
        <f t="shared" ca="1" si="219"/>
        <v>0.86785036390836712</v>
      </c>
      <c r="H1784">
        <f t="shared" ca="1" si="219"/>
        <v>0.97516971656994245</v>
      </c>
      <c r="I1784">
        <f t="shared" ca="1" si="224"/>
        <v>9.7103841066395441E-2</v>
      </c>
      <c r="J1784">
        <f t="shared" ca="1" si="219"/>
        <v>0.33950942733765044</v>
      </c>
      <c r="K1784">
        <f t="shared" ca="1" si="226"/>
        <v>0.37488170286164368</v>
      </c>
    </row>
    <row r="1785" spans="1:11" x14ac:dyDescent="0.25">
      <c r="A1785">
        <f t="shared" ca="1" si="220"/>
        <v>0.80506013507312058</v>
      </c>
      <c r="B1785">
        <f t="shared" ca="1" si="221"/>
        <v>0.47713226187663543</v>
      </c>
      <c r="C1785">
        <f t="shared" ca="1" si="225"/>
        <v>0.81538721781438916</v>
      </c>
      <c r="D1785">
        <f t="shared" ca="1" si="219"/>
        <v>0.84657457209069231</v>
      </c>
      <c r="E1785">
        <f t="shared" ca="1" si="222"/>
        <v>4.0161227789185683E-2</v>
      </c>
      <c r="F1785">
        <f t="shared" ca="1" si="223"/>
        <v>0.12779232496126947</v>
      </c>
      <c r="G1785">
        <f t="shared" ca="1" si="219"/>
        <v>0.11852428528331571</v>
      </c>
      <c r="H1785">
        <f t="shared" ca="1" si="219"/>
        <v>0.77605782534786993</v>
      </c>
      <c r="I1785">
        <f t="shared" ca="1" si="224"/>
        <v>0.38598986917465067</v>
      </c>
      <c r="J1785">
        <f t="shared" ca="1" si="219"/>
        <v>0.33691858211938874</v>
      </c>
      <c r="K1785">
        <f t="shared" ca="1" si="226"/>
        <v>0.36793391958309957</v>
      </c>
    </row>
    <row r="1786" spans="1:11" x14ac:dyDescent="0.25">
      <c r="A1786">
        <f t="shared" ca="1" si="220"/>
        <v>4.7944451374367869E-2</v>
      </c>
      <c r="B1786">
        <f t="shared" ca="1" si="221"/>
        <v>0.40649662271686748</v>
      </c>
      <c r="C1786">
        <f t="shared" ca="1" si="225"/>
        <v>0.12819605538859852</v>
      </c>
      <c r="D1786">
        <f t="shared" ca="1" si="219"/>
        <v>0.96210475437525089</v>
      </c>
      <c r="E1786">
        <f t="shared" ca="1" si="222"/>
        <v>0.31022879024867306</v>
      </c>
      <c r="F1786">
        <f t="shared" ca="1" si="223"/>
        <v>1.3069553532379503</v>
      </c>
      <c r="G1786">
        <f t="shared" ca="1" si="219"/>
        <v>0.95734425909869769</v>
      </c>
      <c r="H1786">
        <f t="shared" ca="1" si="219"/>
        <v>0.51227179261011457</v>
      </c>
      <c r="I1786">
        <f t="shared" ca="1" si="224"/>
        <v>9.8407089646708315E-2</v>
      </c>
      <c r="J1786">
        <f t="shared" ca="1" si="219"/>
        <v>0.78397845585209869</v>
      </c>
      <c r="K1786">
        <f t="shared" ca="1" si="226"/>
        <v>0.49877403108169654</v>
      </c>
    </row>
    <row r="1787" spans="1:11" x14ac:dyDescent="0.25">
      <c r="A1787">
        <f t="shared" ca="1" si="220"/>
        <v>0.96556389812763621</v>
      </c>
      <c r="B1787">
        <f t="shared" ca="1" si="221"/>
        <v>0.98770088994524452</v>
      </c>
      <c r="C1787">
        <f t="shared" ca="1" si="225"/>
        <v>7.0951606789244781E-2</v>
      </c>
      <c r="D1787">
        <f t="shared" ca="1" si="219"/>
        <v>0.98895697324942111</v>
      </c>
      <c r="E1787">
        <f t="shared" ca="1" si="222"/>
        <v>-6.34182391636961E-2</v>
      </c>
      <c r="F1787">
        <f t="shared" ca="1" si="223"/>
        <v>0.80094789580006209</v>
      </c>
      <c r="G1787">
        <f t="shared" ca="1" si="219"/>
        <v>0.10770223838908854</v>
      </c>
      <c r="H1787">
        <f t="shared" ca="1" si="219"/>
        <v>0.92578836132731857</v>
      </c>
      <c r="I1787">
        <f t="shared" ca="1" si="224"/>
        <v>0.31518773547150797</v>
      </c>
      <c r="J1787">
        <f t="shared" ca="1" si="219"/>
        <v>0.67861116508631214</v>
      </c>
      <c r="K1787">
        <f t="shared" ca="1" si="226"/>
        <v>0.61632790155442241</v>
      </c>
    </row>
    <row r="1788" spans="1:11" x14ac:dyDescent="0.25">
      <c r="A1788">
        <f t="shared" ca="1" si="220"/>
        <v>0.71358370469435328</v>
      </c>
      <c r="B1788">
        <f t="shared" ca="1" si="221"/>
        <v>1.044898397342787</v>
      </c>
      <c r="C1788">
        <f t="shared" ca="1" si="225"/>
        <v>-0.10364553975744306</v>
      </c>
      <c r="D1788">
        <f t="shared" ca="1" si="219"/>
        <v>0.83433535891687516</v>
      </c>
      <c r="E1788">
        <f t="shared" ca="1" si="222"/>
        <v>0.14743298648063141</v>
      </c>
      <c r="F1788">
        <f t="shared" ca="1" si="223"/>
        <v>0.96468225015438636</v>
      </c>
      <c r="G1788">
        <f t="shared" ca="1" si="219"/>
        <v>0.56802745200021332</v>
      </c>
      <c r="H1788">
        <f t="shared" ca="1" si="219"/>
        <v>0.88298048510353722</v>
      </c>
      <c r="I1788">
        <f t="shared" ca="1" si="224"/>
        <v>0.96582947392150731</v>
      </c>
      <c r="J1788">
        <f t="shared" ca="1" si="219"/>
        <v>0.10312185033096055</v>
      </c>
      <c r="K1788">
        <f t="shared" ca="1" si="226"/>
        <v>0.85109456950626772</v>
      </c>
    </row>
    <row r="1789" spans="1:11" x14ac:dyDescent="0.25">
      <c r="A1789">
        <f t="shared" ca="1" si="220"/>
        <v>9.6550313203285221E-3</v>
      </c>
      <c r="B1789">
        <f t="shared" ca="1" si="221"/>
        <v>0.10802413316331654</v>
      </c>
      <c r="C1789">
        <f t="shared" ca="1" si="225"/>
        <v>0.53757535199959228</v>
      </c>
      <c r="D1789">
        <f t="shared" ca="1" si="219"/>
        <v>0.7718200593155965</v>
      </c>
      <c r="E1789">
        <f t="shared" ca="1" si="222"/>
        <v>0.19594160065376509</v>
      </c>
      <c r="F1789">
        <f t="shared" ca="1" si="223"/>
        <v>0.9593925694998785</v>
      </c>
      <c r="G1789">
        <f t="shared" ca="1" si="219"/>
        <v>6.5198200684971841E-2</v>
      </c>
      <c r="H1789">
        <f t="shared" ca="1" si="219"/>
        <v>0.19816792434661279</v>
      </c>
      <c r="I1789">
        <f t="shared" ca="1" si="224"/>
        <v>0.73135456929364184</v>
      </c>
      <c r="J1789">
        <f t="shared" ca="1" si="219"/>
        <v>0.13021888971137663</v>
      </c>
      <c r="K1789">
        <f t="shared" ca="1" si="226"/>
        <v>0.58505237915046127</v>
      </c>
    </row>
    <row r="1790" spans="1:11" x14ac:dyDescent="0.25">
      <c r="A1790">
        <f t="shared" ca="1" si="220"/>
        <v>0.43002962444558879</v>
      </c>
      <c r="B1790">
        <f t="shared" ca="1" si="221"/>
        <v>0.77224280540312118</v>
      </c>
      <c r="C1790">
        <f t="shared" ca="1" si="225"/>
        <v>0.13274166745746305</v>
      </c>
      <c r="D1790">
        <f t="shared" ca="1" si="219"/>
        <v>0.35767600196868476</v>
      </c>
      <c r="E1790">
        <f t="shared" ca="1" si="222"/>
        <v>0.32000186159913024</v>
      </c>
      <c r="F1790">
        <f t="shared" ca="1" si="223"/>
        <v>1.0911112594700361</v>
      </c>
      <c r="G1790">
        <f t="shared" ca="1" si="219"/>
        <v>0.58299540826935925</v>
      </c>
      <c r="H1790">
        <f t="shared" ca="1" si="219"/>
        <v>0.15282420853835055</v>
      </c>
      <c r="I1790">
        <f t="shared" ca="1" si="224"/>
        <v>0.35509902795435055</v>
      </c>
      <c r="J1790">
        <f t="shared" ca="1" si="219"/>
        <v>0.54710598610190775</v>
      </c>
      <c r="K1790">
        <f t="shared" ca="1" si="226"/>
        <v>0.36803887502550786</v>
      </c>
    </row>
    <row r="1791" spans="1:11" x14ac:dyDescent="0.25">
      <c r="A1791">
        <f t="shared" ca="1" si="220"/>
        <v>0.34198218669931979</v>
      </c>
      <c r="B1791">
        <f t="shared" ca="1" si="221"/>
        <v>0.65626480581192692</v>
      </c>
      <c r="C1791">
        <f t="shared" ca="1" si="225"/>
        <v>-1.8633942503226655E-2</v>
      </c>
      <c r="D1791">
        <f t="shared" ca="1" si="219"/>
        <v>0.8135542400000495</v>
      </c>
      <c r="E1791">
        <f t="shared" ca="1" si="222"/>
        <v>-1.6049766294077228E-2</v>
      </c>
      <c r="F1791">
        <f t="shared" ca="1" si="223"/>
        <v>0.98737702985755726</v>
      </c>
      <c r="G1791">
        <f t="shared" ca="1" si="219"/>
        <v>0.83996795711585359</v>
      </c>
      <c r="H1791">
        <f t="shared" ca="1" si="219"/>
        <v>0.6490124576806835</v>
      </c>
      <c r="I1791">
        <f t="shared" ca="1" si="224"/>
        <v>0.53175214124117054</v>
      </c>
      <c r="J1791">
        <f t="shared" ca="1" si="219"/>
        <v>0.44565665611419136</v>
      </c>
      <c r="K1791">
        <f t="shared" ca="1" si="226"/>
        <v>0.41955271160183577</v>
      </c>
    </row>
    <row r="1792" spans="1:11" x14ac:dyDescent="0.25">
      <c r="A1792">
        <f t="shared" ca="1" si="220"/>
        <v>0.57504886018898949</v>
      </c>
      <c r="B1792">
        <f t="shared" ca="1" si="221"/>
        <v>1.0166516503110787</v>
      </c>
      <c r="C1792">
        <f t="shared" ca="1" si="225"/>
        <v>0.46320693892406367</v>
      </c>
      <c r="D1792">
        <f t="shared" ca="1" si="219"/>
        <v>0.41796663735790351</v>
      </c>
      <c r="E1792">
        <f t="shared" ca="1" si="222"/>
        <v>0.79914518684361058</v>
      </c>
      <c r="F1792">
        <f t="shared" ca="1" si="223"/>
        <v>0.70358834721921726</v>
      </c>
      <c r="G1792">
        <f t="shared" ca="1" si="219"/>
        <v>0.52431168185579535</v>
      </c>
      <c r="H1792">
        <f t="shared" ca="1" si="219"/>
        <v>0.1990446427474154</v>
      </c>
      <c r="I1792">
        <f t="shared" ca="1" si="224"/>
        <v>0.84449950416553976</v>
      </c>
      <c r="J1792">
        <f t="shared" ca="1" si="219"/>
        <v>0.46104742997307846</v>
      </c>
      <c r="K1792">
        <f t="shared" ca="1" si="226"/>
        <v>0.75951025284670792</v>
      </c>
    </row>
    <row r="1793" spans="1:11" x14ac:dyDescent="0.25">
      <c r="A1793">
        <f t="shared" ca="1" si="220"/>
        <v>0.85857609220363584</v>
      </c>
      <c r="B1793">
        <f t="shared" ca="1" si="221"/>
        <v>0.66335825137999593</v>
      </c>
      <c r="C1793">
        <f t="shared" ca="1" si="225"/>
        <v>0.79249986491559321</v>
      </c>
      <c r="D1793">
        <f t="shared" ca="1" si="219"/>
        <v>6.9536683166043334E-2</v>
      </c>
      <c r="E1793">
        <f t="shared" ca="1" si="222"/>
        <v>0.33187652566414411</v>
      </c>
      <c r="F1793">
        <f t="shared" ca="1" si="223"/>
        <v>0.71075230886296581</v>
      </c>
      <c r="G1793">
        <f t="shared" ca="1" si="219"/>
        <v>0.86324170928862509</v>
      </c>
      <c r="H1793">
        <f t="shared" ca="1" si="219"/>
        <v>0.551469093570082</v>
      </c>
      <c r="I1793">
        <f t="shared" ca="1" si="224"/>
        <v>0.45533934756975852</v>
      </c>
      <c r="J1793">
        <f t="shared" ref="D1793:J1856" ca="1" si="227">RAND()</f>
        <v>0.68769999871348608</v>
      </c>
      <c r="K1793">
        <f t="shared" ca="1" si="226"/>
        <v>0.74497288885344626</v>
      </c>
    </row>
    <row r="1794" spans="1:11" x14ac:dyDescent="0.25">
      <c r="A1794">
        <f t="shared" ca="1" si="220"/>
        <v>9.3733016512921097E-2</v>
      </c>
      <c r="B1794">
        <f t="shared" ca="1" si="221"/>
        <v>0.36669263304353661</v>
      </c>
      <c r="C1794">
        <f t="shared" ca="1" si="225"/>
        <v>0.65340377415822648</v>
      </c>
      <c r="D1794">
        <f t="shared" ca="1" si="227"/>
        <v>0.71672326654281227</v>
      </c>
      <c r="E1794">
        <f t="shared" ca="1" si="222"/>
        <v>0.27141450144217494</v>
      </c>
      <c r="F1794">
        <f t="shared" ca="1" si="223"/>
        <v>0.77636751328731335</v>
      </c>
      <c r="G1794">
        <f t="shared" ca="1" si="227"/>
        <v>0.63476198717794408</v>
      </c>
      <c r="H1794">
        <f t="shared" ca="1" si="227"/>
        <v>0.60810695254140046</v>
      </c>
      <c r="I1794">
        <f t="shared" ca="1" si="224"/>
        <v>0.69517421725533957</v>
      </c>
      <c r="J1794">
        <f t="shared" ca="1" si="227"/>
        <v>0.71184494543154775</v>
      </c>
      <c r="K1794">
        <f t="shared" ca="1" si="226"/>
        <v>0.50395849885786681</v>
      </c>
    </row>
    <row r="1795" spans="1:11" x14ac:dyDescent="0.25">
      <c r="A1795">
        <f t="shared" ref="A1795:A1858" ca="1" si="228">RAND()</f>
        <v>0.66828699358358334</v>
      </c>
      <c r="B1795">
        <f t="shared" ref="B1795:B1858" ca="1" si="229">RAND()+A1795/10</f>
        <v>0.19777293513332961</v>
      </c>
      <c r="C1795">
        <f t="shared" ca="1" si="225"/>
        <v>0.291582537362579</v>
      </c>
      <c r="D1795">
        <f t="shared" ca="1" si="227"/>
        <v>0.18808119823365677</v>
      </c>
      <c r="E1795">
        <f t="shared" ref="E1795:E1858" ca="1" si="230">RAND()-D1795/3</f>
        <v>0.21001481064589511</v>
      </c>
      <c r="F1795">
        <f t="shared" ref="F1795:F1858" ca="1" si="231">RAND()+0.2*G1795*2</f>
        <v>0.59955005484546575</v>
      </c>
      <c r="G1795">
        <f t="shared" ca="1" si="227"/>
        <v>0.68645234312810444</v>
      </c>
      <c r="H1795">
        <f t="shared" ca="1" si="227"/>
        <v>8.7023889996282078E-2</v>
      </c>
      <c r="I1795">
        <f t="shared" ref="I1795:I1858" ca="1" si="232">RAND()-J1795/20</f>
        <v>0.90943627326782506</v>
      </c>
      <c r="J1795">
        <f t="shared" ca="1" si="227"/>
        <v>0.50620638861506095</v>
      </c>
      <c r="K1795">
        <f t="shared" ca="1" si="226"/>
        <v>0.39335005178381849</v>
      </c>
    </row>
    <row r="1796" spans="1:11" x14ac:dyDescent="0.25">
      <c r="A1796">
        <f t="shared" ca="1" si="228"/>
        <v>0.79792793975558829</v>
      </c>
      <c r="B1796">
        <f t="shared" ca="1" si="229"/>
        <v>0.37094447116853368</v>
      </c>
      <c r="C1796">
        <f t="shared" ca="1" si="225"/>
        <v>0.53920107831459663</v>
      </c>
      <c r="D1796">
        <f t="shared" ca="1" si="227"/>
        <v>0.80086869738819322</v>
      </c>
      <c r="E1796">
        <f t="shared" ca="1" si="230"/>
        <v>0.39381127378585606</v>
      </c>
      <c r="F1796">
        <f t="shared" ca="1" si="231"/>
        <v>0.11631444128276706</v>
      </c>
      <c r="G1796">
        <f t="shared" ca="1" si="227"/>
        <v>0.15960590070812586</v>
      </c>
      <c r="H1796">
        <f t="shared" ca="1" si="227"/>
        <v>7.6135003041739591E-3</v>
      </c>
      <c r="I1796">
        <f t="shared" ca="1" si="232"/>
        <v>0.57612473582072377</v>
      </c>
      <c r="J1796">
        <f t="shared" ca="1" si="227"/>
        <v>0.46895685770597473</v>
      </c>
      <c r="K1796">
        <f t="shared" ca="1" si="226"/>
        <v>0.41208591997248173</v>
      </c>
    </row>
    <row r="1797" spans="1:11" x14ac:dyDescent="0.25">
      <c r="A1797">
        <f t="shared" ca="1" si="228"/>
        <v>7.1434287399979146E-2</v>
      </c>
      <c r="B1797">
        <f t="shared" ca="1" si="229"/>
        <v>0.9651573246111288</v>
      </c>
      <c r="C1797">
        <f t="shared" ca="1" si="225"/>
        <v>0.70424210808331034</v>
      </c>
      <c r="D1797">
        <f t="shared" ca="1" si="227"/>
        <v>0.2044069353877217</v>
      </c>
      <c r="E1797">
        <f t="shared" ca="1" si="230"/>
        <v>7.1680865806157026E-2</v>
      </c>
      <c r="F1797">
        <f t="shared" ca="1" si="231"/>
        <v>0.46047184111197142</v>
      </c>
      <c r="G1797">
        <f t="shared" ca="1" si="227"/>
        <v>0.5338271824052494</v>
      </c>
      <c r="H1797">
        <f t="shared" ca="1" si="227"/>
        <v>0.53754193751669854</v>
      </c>
      <c r="I1797">
        <f t="shared" ca="1" si="232"/>
        <v>0.74167567275309987</v>
      </c>
      <c r="J1797">
        <f t="shared" ca="1" si="227"/>
        <v>0.89879157015862288</v>
      </c>
      <c r="K1797">
        <f t="shared" ca="1" si="226"/>
        <v>0.4112930209774841</v>
      </c>
    </row>
    <row r="1798" spans="1:11" x14ac:dyDescent="0.25">
      <c r="A1798">
        <f t="shared" ca="1" si="228"/>
        <v>0.14912656899321441</v>
      </c>
      <c r="B1798">
        <f t="shared" ca="1" si="229"/>
        <v>0.34677802812153413</v>
      </c>
      <c r="C1798">
        <f t="shared" ca="1" si="225"/>
        <v>0.7519436766770351</v>
      </c>
      <c r="D1798">
        <f t="shared" ca="1" si="227"/>
        <v>0.4988772097142703</v>
      </c>
      <c r="E1798">
        <f t="shared" ca="1" si="230"/>
        <v>-0.10426638149761233</v>
      </c>
      <c r="F1798">
        <f t="shared" ca="1" si="231"/>
        <v>0.48763640077496612</v>
      </c>
      <c r="G1798">
        <f t="shared" ca="1" si="227"/>
        <v>0.7176436788888656</v>
      </c>
      <c r="H1798">
        <f t="shared" ca="1" si="227"/>
        <v>0.59793193200437389</v>
      </c>
      <c r="I1798">
        <f t="shared" ca="1" si="232"/>
        <v>-2.7082857658389546E-2</v>
      </c>
      <c r="J1798">
        <f t="shared" ca="1" si="227"/>
        <v>0.57310649538710057</v>
      </c>
      <c r="K1798">
        <f t="shared" ca="1" si="226"/>
        <v>0.47173033346920501</v>
      </c>
    </row>
    <row r="1799" spans="1:11" x14ac:dyDescent="0.25">
      <c r="A1799">
        <f t="shared" ca="1" si="228"/>
        <v>0.84960775993230409</v>
      </c>
      <c r="B1799">
        <f t="shared" ca="1" si="229"/>
        <v>0.81636636651213612</v>
      </c>
      <c r="C1799">
        <f t="shared" ca="1" si="225"/>
        <v>0.45993578553416875</v>
      </c>
      <c r="D1799">
        <f t="shared" ca="1" si="227"/>
        <v>6.4564480632996468E-2</v>
      </c>
      <c r="E1799">
        <f t="shared" ca="1" si="230"/>
        <v>0.6481145865010709</v>
      </c>
      <c r="F1799">
        <f t="shared" ca="1" si="231"/>
        <v>1.1998861626950275</v>
      </c>
      <c r="G1799">
        <f t="shared" ca="1" si="227"/>
        <v>0.96099631137528319</v>
      </c>
      <c r="H1799">
        <f t="shared" ca="1" si="227"/>
        <v>0.541256741614495</v>
      </c>
      <c r="I1799">
        <f t="shared" ca="1" si="232"/>
        <v>0.34482928929782847</v>
      </c>
      <c r="J1799">
        <f t="shared" ca="1" si="227"/>
        <v>0.45158537071613969</v>
      </c>
      <c r="K1799">
        <f t="shared" ca="1" si="226"/>
        <v>1.0554121659829976</v>
      </c>
    </row>
    <row r="1800" spans="1:11" x14ac:dyDescent="0.25">
      <c r="A1800">
        <f t="shared" ca="1" si="228"/>
        <v>0.19720198117324572</v>
      </c>
      <c r="B1800">
        <f t="shared" ca="1" si="229"/>
        <v>0.35064551709628017</v>
      </c>
      <c r="C1800">
        <f t="shared" ref="C1800:C1863" ca="1" si="233">RAND()-A1800/5</f>
        <v>3.333054975584291E-2</v>
      </c>
      <c r="D1800">
        <f t="shared" ca="1" si="227"/>
        <v>0.2866961207870854</v>
      </c>
      <c r="E1800">
        <f t="shared" ca="1" si="230"/>
        <v>0.51331854970267077</v>
      </c>
      <c r="F1800">
        <f t="shared" ca="1" si="231"/>
        <v>0.56296295617043834</v>
      </c>
      <c r="G1800">
        <f t="shared" ca="1" si="227"/>
        <v>0.75329625214303431</v>
      </c>
      <c r="H1800">
        <f t="shared" ca="1" si="227"/>
        <v>3.8533636739912169E-2</v>
      </c>
      <c r="I1800">
        <f t="shared" ca="1" si="232"/>
        <v>0.22262154589490757</v>
      </c>
      <c r="J1800">
        <f t="shared" ca="1" si="227"/>
        <v>0.71663384008170394</v>
      </c>
      <c r="K1800">
        <f t="shared" ref="K1800:K1863" ca="1" si="234">EXP(SIN(SUM(A1800:J1800)))</f>
        <v>0.60129011200687765</v>
      </c>
    </row>
    <row r="1801" spans="1:11" x14ac:dyDescent="0.25">
      <c r="A1801">
        <f t="shared" ca="1" si="228"/>
        <v>0.78411429508777686</v>
      </c>
      <c r="B1801">
        <f t="shared" ca="1" si="229"/>
        <v>0.91124651548891444</v>
      </c>
      <c r="C1801">
        <f t="shared" ca="1" si="233"/>
        <v>5.1996476393429414E-3</v>
      </c>
      <c r="D1801">
        <f t="shared" ca="1" si="227"/>
        <v>0.69276975226594939</v>
      </c>
      <c r="E1801">
        <f t="shared" ca="1" si="230"/>
        <v>0.28330165436712074</v>
      </c>
      <c r="F1801">
        <f t="shared" ca="1" si="231"/>
        <v>0.93566710055553859</v>
      </c>
      <c r="G1801">
        <f t="shared" ca="1" si="227"/>
        <v>0.93120715982054181</v>
      </c>
      <c r="H1801">
        <f t="shared" ca="1" si="227"/>
        <v>0.19017707776126203</v>
      </c>
      <c r="I1801">
        <f t="shared" ca="1" si="232"/>
        <v>0.96284139410600211</v>
      </c>
      <c r="J1801">
        <f t="shared" ca="1" si="227"/>
        <v>0.21681307893209323</v>
      </c>
      <c r="K1801">
        <f t="shared" ca="1" si="234"/>
        <v>0.69664914750676388</v>
      </c>
    </row>
    <row r="1802" spans="1:11" x14ac:dyDescent="0.25">
      <c r="A1802">
        <f t="shared" ca="1" si="228"/>
        <v>0.12498638559388575</v>
      </c>
      <c r="B1802">
        <f t="shared" ca="1" si="229"/>
        <v>0.30079243421962532</v>
      </c>
      <c r="C1802">
        <f t="shared" ca="1" si="233"/>
        <v>0.75388184040061013</v>
      </c>
      <c r="D1802">
        <f t="shared" ca="1" si="227"/>
        <v>0.56400943131109804</v>
      </c>
      <c r="E1802">
        <f t="shared" ca="1" si="230"/>
        <v>0.74459897735384739</v>
      </c>
      <c r="F1802">
        <f t="shared" ca="1" si="231"/>
        <v>0.77853063680136392</v>
      </c>
      <c r="G1802">
        <f t="shared" ca="1" si="227"/>
        <v>0.65965078923309517</v>
      </c>
      <c r="H1802">
        <f t="shared" ca="1" si="227"/>
        <v>0.87845675603863949</v>
      </c>
      <c r="I1802">
        <f t="shared" ca="1" si="232"/>
        <v>0.62430780533198449</v>
      </c>
      <c r="J1802">
        <f t="shared" ca="1" si="227"/>
        <v>0.6303430057088959</v>
      </c>
      <c r="K1802">
        <f t="shared" ca="1" si="234"/>
        <v>0.80110119903022159</v>
      </c>
    </row>
    <row r="1803" spans="1:11" x14ac:dyDescent="0.25">
      <c r="A1803">
        <f t="shared" ca="1" si="228"/>
        <v>0.13983355372269302</v>
      </c>
      <c r="B1803">
        <f t="shared" ca="1" si="229"/>
        <v>0.41965380070928787</v>
      </c>
      <c r="C1803">
        <f t="shared" ca="1" si="233"/>
        <v>0.6207289173391769</v>
      </c>
      <c r="D1803">
        <f t="shared" ca="1" si="227"/>
        <v>0.41734605072331621</v>
      </c>
      <c r="E1803">
        <f t="shared" ca="1" si="230"/>
        <v>7.4916054239690083E-2</v>
      </c>
      <c r="F1803">
        <f t="shared" ca="1" si="231"/>
        <v>0.88825400750142991</v>
      </c>
      <c r="G1803">
        <f t="shared" ca="1" si="227"/>
        <v>0.33767175313728515</v>
      </c>
      <c r="H1803">
        <f t="shared" ca="1" si="227"/>
        <v>0.26565224684324196</v>
      </c>
      <c r="I1803">
        <f t="shared" ca="1" si="232"/>
        <v>-1.1498522014415757E-2</v>
      </c>
      <c r="J1803">
        <f t="shared" ca="1" si="227"/>
        <v>0.34804966525447845</v>
      </c>
      <c r="K1803">
        <f t="shared" ca="1" si="234"/>
        <v>0.70373593461287864</v>
      </c>
    </row>
    <row r="1804" spans="1:11" x14ac:dyDescent="0.25">
      <c r="A1804">
        <f t="shared" ca="1" si="228"/>
        <v>0.89025628928846945</v>
      </c>
      <c r="B1804">
        <f t="shared" ca="1" si="229"/>
        <v>1.0395005526418757</v>
      </c>
      <c r="C1804">
        <f t="shared" ca="1" si="233"/>
        <v>0.11985224267402844</v>
      </c>
      <c r="D1804">
        <f t="shared" ca="1" si="227"/>
        <v>0.58230252379518854</v>
      </c>
      <c r="E1804">
        <f t="shared" ca="1" si="230"/>
        <v>0.18620475075829171</v>
      </c>
      <c r="F1804">
        <f t="shared" ca="1" si="231"/>
        <v>0.16459371688588842</v>
      </c>
      <c r="G1804">
        <f t="shared" ca="1" si="227"/>
        <v>0.41130321671182046</v>
      </c>
      <c r="H1804">
        <f t="shared" ca="1" si="227"/>
        <v>0.66282387660532305</v>
      </c>
      <c r="I1804">
        <f t="shared" ca="1" si="232"/>
        <v>0.23918728685909341</v>
      </c>
      <c r="J1804">
        <f t="shared" ca="1" si="227"/>
        <v>0.98218134181079475</v>
      </c>
      <c r="K1804">
        <f t="shared" ca="1" si="234"/>
        <v>0.42992221516010204</v>
      </c>
    </row>
    <row r="1805" spans="1:11" x14ac:dyDescent="0.25">
      <c r="A1805">
        <f t="shared" ca="1" si="228"/>
        <v>0.19063864196246239</v>
      </c>
      <c r="B1805">
        <f t="shared" ca="1" si="229"/>
        <v>0.81762201853467198</v>
      </c>
      <c r="C1805">
        <f t="shared" ca="1" si="233"/>
        <v>0.1949026456390188</v>
      </c>
      <c r="D1805">
        <f t="shared" ca="1" si="227"/>
        <v>7.9472213105186817E-2</v>
      </c>
      <c r="E1805">
        <f t="shared" ca="1" si="230"/>
        <v>0.80803518975727318</v>
      </c>
      <c r="F1805">
        <f t="shared" ca="1" si="231"/>
        <v>7.9044576016108689E-2</v>
      </c>
      <c r="G1805">
        <f t="shared" ca="1" si="227"/>
        <v>0.17122984389888207</v>
      </c>
      <c r="H1805">
        <f t="shared" ca="1" si="227"/>
        <v>0.31994391043551995</v>
      </c>
      <c r="I1805">
        <f t="shared" ca="1" si="232"/>
        <v>0.26919836050345125</v>
      </c>
      <c r="J1805">
        <f t="shared" ca="1" si="227"/>
        <v>0.12908604954530212</v>
      </c>
      <c r="K1805">
        <f t="shared" ca="1" si="234"/>
        <v>1.0858096442725462</v>
      </c>
    </row>
    <row r="1806" spans="1:11" x14ac:dyDescent="0.25">
      <c r="A1806">
        <f t="shared" ca="1" si="228"/>
        <v>4.8835571721654758E-2</v>
      </c>
      <c r="B1806">
        <f t="shared" ca="1" si="229"/>
        <v>0.4504223408489918</v>
      </c>
      <c r="C1806">
        <f t="shared" ca="1" si="233"/>
        <v>0.24028242785576429</v>
      </c>
      <c r="D1806">
        <f t="shared" ca="1" si="227"/>
        <v>0.73370966147922423</v>
      </c>
      <c r="E1806">
        <f t="shared" ca="1" si="230"/>
        <v>0.54135060965887338</v>
      </c>
      <c r="F1806">
        <f t="shared" ca="1" si="231"/>
        <v>0.58803629461070772</v>
      </c>
      <c r="G1806">
        <f t="shared" ca="1" si="227"/>
        <v>0.53832017208381255</v>
      </c>
      <c r="H1806">
        <f t="shared" ca="1" si="227"/>
        <v>0.31613955503068802</v>
      </c>
      <c r="I1806">
        <f t="shared" ca="1" si="232"/>
        <v>0.49208731183414228</v>
      </c>
      <c r="J1806">
        <f t="shared" ca="1" si="227"/>
        <v>0.42364960897167359</v>
      </c>
      <c r="K1806">
        <f t="shared" ca="1" si="234"/>
        <v>0.3894955526051524</v>
      </c>
    </row>
    <row r="1807" spans="1:11" x14ac:dyDescent="0.25">
      <c r="A1807">
        <f t="shared" ca="1" si="228"/>
        <v>0.94991848484383201</v>
      </c>
      <c r="B1807">
        <f t="shared" ca="1" si="229"/>
        <v>0.94299164792872225</v>
      </c>
      <c r="C1807">
        <f t="shared" ca="1" si="233"/>
        <v>0.47810674600668768</v>
      </c>
      <c r="D1807">
        <f t="shared" ca="1" si="227"/>
        <v>0.77196050411398598</v>
      </c>
      <c r="E1807">
        <f t="shared" ca="1" si="230"/>
        <v>0.23525362562516688</v>
      </c>
      <c r="F1807">
        <f t="shared" ca="1" si="231"/>
        <v>0.33960217102224649</v>
      </c>
      <c r="G1807">
        <f t="shared" ca="1" si="227"/>
        <v>0.80888612750783773</v>
      </c>
      <c r="H1807">
        <f t="shared" ca="1" si="227"/>
        <v>0.66312001732731796</v>
      </c>
      <c r="I1807">
        <f t="shared" ca="1" si="232"/>
        <v>0.84217994245178285</v>
      </c>
      <c r="J1807">
        <f t="shared" ca="1" si="227"/>
        <v>0.92033999353846085</v>
      </c>
      <c r="K1807">
        <f t="shared" ca="1" si="234"/>
        <v>1.859557027038242</v>
      </c>
    </row>
    <row r="1808" spans="1:11" x14ac:dyDescent="0.25">
      <c r="A1808">
        <f t="shared" ca="1" si="228"/>
        <v>0.34272956315306657</v>
      </c>
      <c r="B1808">
        <f t="shared" ca="1" si="229"/>
        <v>0.7799836946489338</v>
      </c>
      <c r="C1808">
        <f t="shared" ca="1" si="233"/>
        <v>0.44142437114691874</v>
      </c>
      <c r="D1808">
        <f t="shared" ca="1" si="227"/>
        <v>0.73021007789268488</v>
      </c>
      <c r="E1808">
        <f t="shared" ca="1" si="230"/>
        <v>0.5720169049916668</v>
      </c>
      <c r="F1808">
        <f t="shared" ca="1" si="231"/>
        <v>0.72176425111639442</v>
      </c>
      <c r="G1808">
        <f t="shared" ca="1" si="227"/>
        <v>0.90187247539511439</v>
      </c>
      <c r="H1808">
        <f t="shared" ca="1" si="227"/>
        <v>0.28768387612128954</v>
      </c>
      <c r="I1808">
        <f t="shared" ca="1" si="232"/>
        <v>0.35940377138585239</v>
      </c>
      <c r="J1808">
        <f t="shared" ca="1" si="227"/>
        <v>0.79098247934880395</v>
      </c>
      <c r="K1808">
        <f t="shared" ca="1" si="234"/>
        <v>0.70631278135740838</v>
      </c>
    </row>
    <row r="1809" spans="1:11" x14ac:dyDescent="0.25">
      <c r="A1809">
        <f t="shared" ca="1" si="228"/>
        <v>0.86604670484447788</v>
      </c>
      <c r="B1809">
        <f t="shared" ca="1" si="229"/>
        <v>0.39473452653490815</v>
      </c>
      <c r="C1809">
        <f t="shared" ca="1" si="233"/>
        <v>-0.14959135577635346</v>
      </c>
      <c r="D1809">
        <f t="shared" ca="1" si="227"/>
        <v>0.64134211666102359</v>
      </c>
      <c r="E1809">
        <f t="shared" ca="1" si="230"/>
        <v>0.58582684334667923</v>
      </c>
      <c r="F1809">
        <f t="shared" ca="1" si="231"/>
        <v>1.0129988277441029</v>
      </c>
      <c r="G1809">
        <f t="shared" ca="1" si="227"/>
        <v>0.64676453757970043</v>
      </c>
      <c r="H1809">
        <f t="shared" ca="1" si="227"/>
        <v>0.26662189554502602</v>
      </c>
      <c r="I1809">
        <f t="shared" ca="1" si="232"/>
        <v>0.41465795678455863</v>
      </c>
      <c r="J1809">
        <f t="shared" ca="1" si="227"/>
        <v>0.68385761362996167</v>
      </c>
      <c r="K1809">
        <f t="shared" ca="1" si="234"/>
        <v>0.4513299686356062</v>
      </c>
    </row>
    <row r="1810" spans="1:11" x14ac:dyDescent="0.25">
      <c r="A1810">
        <f t="shared" ca="1" si="228"/>
        <v>0.32230539494186372</v>
      </c>
      <c r="B1810">
        <f t="shared" ca="1" si="229"/>
        <v>0.36639597197227008</v>
      </c>
      <c r="C1810">
        <f t="shared" ca="1" si="233"/>
        <v>4.1604630733769382E-2</v>
      </c>
      <c r="D1810">
        <f t="shared" ca="1" si="227"/>
        <v>0.38528246487250351</v>
      </c>
      <c r="E1810">
        <f t="shared" ca="1" si="230"/>
        <v>0.53841697499185426</v>
      </c>
      <c r="F1810">
        <f t="shared" ca="1" si="231"/>
        <v>0.77944562920550131</v>
      </c>
      <c r="G1810">
        <f t="shared" ca="1" si="227"/>
        <v>0.38162595543778921</v>
      </c>
      <c r="H1810">
        <f t="shared" ca="1" si="227"/>
        <v>0.4466273177388429</v>
      </c>
      <c r="I1810">
        <f t="shared" ca="1" si="232"/>
        <v>0.94402732474818774</v>
      </c>
      <c r="J1810">
        <f t="shared" ca="1" si="227"/>
        <v>4.8416237517785898E-2</v>
      </c>
      <c r="K1810">
        <f t="shared" ca="1" si="234"/>
        <v>0.40785972253632036</v>
      </c>
    </row>
    <row r="1811" spans="1:11" x14ac:dyDescent="0.25">
      <c r="A1811">
        <f t="shared" ca="1" si="228"/>
        <v>0.14250548055071199</v>
      </c>
      <c r="B1811">
        <f t="shared" ca="1" si="229"/>
        <v>1.0086473279966439</v>
      </c>
      <c r="C1811">
        <f t="shared" ca="1" si="233"/>
        <v>0.52661536251993102</v>
      </c>
      <c r="D1811">
        <f t="shared" ca="1" si="227"/>
        <v>0.22303339640077546</v>
      </c>
      <c r="E1811">
        <f t="shared" ca="1" si="230"/>
        <v>0.11852352722702068</v>
      </c>
      <c r="F1811">
        <f t="shared" ca="1" si="231"/>
        <v>0.54880402055152377</v>
      </c>
      <c r="G1811">
        <f t="shared" ca="1" si="227"/>
        <v>0.52927677273638141</v>
      </c>
      <c r="H1811">
        <f t="shared" ca="1" si="227"/>
        <v>0.14966175631480971</v>
      </c>
      <c r="I1811">
        <f t="shared" ca="1" si="232"/>
        <v>0.76286935321224492</v>
      </c>
      <c r="J1811">
        <f t="shared" ca="1" si="227"/>
        <v>0.80755714973297965</v>
      </c>
      <c r="K1811">
        <f t="shared" ca="1" si="234"/>
        <v>0.36991518290719866</v>
      </c>
    </row>
    <row r="1812" spans="1:11" x14ac:dyDescent="0.25">
      <c r="A1812">
        <f t="shared" ca="1" si="228"/>
        <v>0.66332725439081075</v>
      </c>
      <c r="B1812">
        <f t="shared" ca="1" si="229"/>
        <v>0.65671641271731584</v>
      </c>
      <c r="C1812">
        <f t="shared" ca="1" si="233"/>
        <v>9.2851908148532419E-2</v>
      </c>
      <c r="D1812">
        <f t="shared" ca="1" si="227"/>
        <v>0.90339352027834596</v>
      </c>
      <c r="E1812">
        <f t="shared" ca="1" si="230"/>
        <v>0.25060694901127928</v>
      </c>
      <c r="F1812">
        <f t="shared" ca="1" si="231"/>
        <v>0.89055552651980796</v>
      </c>
      <c r="G1812">
        <f t="shared" ca="1" si="227"/>
        <v>0.74013384786984138</v>
      </c>
      <c r="H1812">
        <f t="shared" ca="1" si="227"/>
        <v>0.19926346014663121</v>
      </c>
      <c r="I1812">
        <f t="shared" ca="1" si="232"/>
        <v>0.18152389762278748</v>
      </c>
      <c r="J1812">
        <f t="shared" ca="1" si="227"/>
        <v>0.28669040597877204</v>
      </c>
      <c r="K1812">
        <f t="shared" ca="1" si="234"/>
        <v>0.37218363088670287</v>
      </c>
    </row>
    <row r="1813" spans="1:11" x14ac:dyDescent="0.25">
      <c r="A1813">
        <f t="shared" ca="1" si="228"/>
        <v>0.17355430355287926</v>
      </c>
      <c r="B1813">
        <f t="shared" ca="1" si="229"/>
        <v>0.26638041011349273</v>
      </c>
      <c r="C1813">
        <f t="shared" ca="1" si="233"/>
        <v>0.55792527039241258</v>
      </c>
      <c r="D1813">
        <f t="shared" ca="1" si="227"/>
        <v>0.19632016862232571</v>
      </c>
      <c r="E1813">
        <f t="shared" ca="1" si="230"/>
        <v>5.6966236296836906E-2</v>
      </c>
      <c r="F1813">
        <f t="shared" ca="1" si="231"/>
        <v>0.74105415328680513</v>
      </c>
      <c r="G1813">
        <f t="shared" ca="1" si="227"/>
        <v>0.40849911513855097</v>
      </c>
      <c r="H1813">
        <f t="shared" ca="1" si="227"/>
        <v>0.58530079884977781</v>
      </c>
      <c r="I1813">
        <f t="shared" ca="1" si="232"/>
        <v>0.65091671098820747</v>
      </c>
      <c r="J1813">
        <f t="shared" ca="1" si="227"/>
        <v>0.36040971145189094</v>
      </c>
      <c r="K1813">
        <f t="shared" ca="1" si="234"/>
        <v>0.46998592816300211</v>
      </c>
    </row>
    <row r="1814" spans="1:11" x14ac:dyDescent="0.25">
      <c r="A1814">
        <f t="shared" ca="1" si="228"/>
        <v>0.11253400875885411</v>
      </c>
      <c r="B1814">
        <f t="shared" ca="1" si="229"/>
        <v>0.14383503579741272</v>
      </c>
      <c r="C1814">
        <f t="shared" ca="1" si="233"/>
        <v>0.48297657699523572</v>
      </c>
      <c r="D1814">
        <f t="shared" ca="1" si="227"/>
        <v>0.21961480511473441</v>
      </c>
      <c r="E1814">
        <f t="shared" ca="1" si="230"/>
        <v>0.24230673891095061</v>
      </c>
      <c r="F1814">
        <f t="shared" ca="1" si="231"/>
        <v>0.4628345542018627</v>
      </c>
      <c r="G1814">
        <f t="shared" ca="1" si="227"/>
        <v>0.81831928166023049</v>
      </c>
      <c r="H1814">
        <f t="shared" ca="1" si="227"/>
        <v>0.64343554800358038</v>
      </c>
      <c r="I1814">
        <f t="shared" ca="1" si="232"/>
        <v>0.30018260135384961</v>
      </c>
      <c r="J1814">
        <f t="shared" ca="1" si="227"/>
        <v>8.4757700115948631E-2</v>
      </c>
      <c r="K1814">
        <f t="shared" ca="1" si="234"/>
        <v>0.6970672632447904</v>
      </c>
    </row>
    <row r="1815" spans="1:11" x14ac:dyDescent="0.25">
      <c r="A1815">
        <f t="shared" ca="1" si="228"/>
        <v>0.97282186104345936</v>
      </c>
      <c r="B1815">
        <f t="shared" ca="1" si="229"/>
        <v>0.26541007274734085</v>
      </c>
      <c r="C1815">
        <f t="shared" ca="1" si="233"/>
        <v>9.3130304249114115E-2</v>
      </c>
      <c r="D1815">
        <f t="shared" ca="1" si="227"/>
        <v>0.27689834422582615</v>
      </c>
      <c r="E1815">
        <f t="shared" ca="1" si="230"/>
        <v>-5.7748290975962832E-2</v>
      </c>
      <c r="F1815">
        <f t="shared" ca="1" si="231"/>
        <v>1.0972558914418853</v>
      </c>
      <c r="G1815">
        <f t="shared" ca="1" si="227"/>
        <v>0.47700708800879599</v>
      </c>
      <c r="H1815">
        <f t="shared" ca="1" si="227"/>
        <v>0.69063190779276706</v>
      </c>
      <c r="I1815">
        <f t="shared" ca="1" si="232"/>
        <v>-1.7955823567067569E-2</v>
      </c>
      <c r="J1815">
        <f t="shared" ca="1" si="227"/>
        <v>0.50058974329252048</v>
      </c>
      <c r="K1815">
        <f t="shared" ca="1" si="234"/>
        <v>0.4003648377293389</v>
      </c>
    </row>
    <row r="1816" spans="1:11" x14ac:dyDescent="0.25">
      <c r="A1816">
        <f t="shared" ca="1" si="228"/>
        <v>0.39027699329028509</v>
      </c>
      <c r="B1816">
        <f t="shared" ca="1" si="229"/>
        <v>0.1323808964453761</v>
      </c>
      <c r="C1816">
        <f t="shared" ca="1" si="233"/>
        <v>0.32516796940069836</v>
      </c>
      <c r="D1816">
        <f t="shared" ca="1" si="227"/>
        <v>0.82460661643106992</v>
      </c>
      <c r="E1816">
        <f t="shared" ca="1" si="230"/>
        <v>0.65448565306555806</v>
      </c>
      <c r="F1816">
        <f t="shared" ca="1" si="231"/>
        <v>0.35314813137398732</v>
      </c>
      <c r="G1816">
        <f t="shared" ca="1" si="227"/>
        <v>7.6968680533120892E-2</v>
      </c>
      <c r="H1816">
        <f t="shared" ca="1" si="227"/>
        <v>0.59139558195771003</v>
      </c>
      <c r="I1816">
        <f t="shared" ca="1" si="232"/>
        <v>0.44696951926022849</v>
      </c>
      <c r="J1816">
        <f t="shared" ca="1" si="227"/>
        <v>0.22922520631411281</v>
      </c>
      <c r="K1816">
        <f t="shared" ca="1" si="234"/>
        <v>0.4617796023645534</v>
      </c>
    </row>
    <row r="1817" spans="1:11" x14ac:dyDescent="0.25">
      <c r="A1817">
        <f t="shared" ca="1" si="228"/>
        <v>0.42692191267134061</v>
      </c>
      <c r="B1817">
        <f t="shared" ca="1" si="229"/>
        <v>0.29123793804960618</v>
      </c>
      <c r="C1817">
        <f t="shared" ca="1" si="233"/>
        <v>0.37565589166971941</v>
      </c>
      <c r="D1817">
        <f t="shared" ca="1" si="227"/>
        <v>3.6106206855371803E-2</v>
      </c>
      <c r="E1817">
        <f t="shared" ca="1" si="230"/>
        <v>0.43708032764375543</v>
      </c>
      <c r="F1817">
        <f t="shared" ca="1" si="231"/>
        <v>0.72632812608157193</v>
      </c>
      <c r="G1817">
        <f t="shared" ca="1" si="227"/>
        <v>0.42903663883785303</v>
      </c>
      <c r="H1817">
        <f t="shared" ca="1" si="227"/>
        <v>0.62573937898450405</v>
      </c>
      <c r="I1817">
        <f t="shared" ca="1" si="232"/>
        <v>0.85270867709737985</v>
      </c>
      <c r="J1817">
        <f t="shared" ca="1" si="227"/>
        <v>0.31306958246250161</v>
      </c>
      <c r="K1817">
        <f t="shared" ca="1" si="234"/>
        <v>0.37517502401871261</v>
      </c>
    </row>
    <row r="1818" spans="1:11" x14ac:dyDescent="0.25">
      <c r="A1818">
        <f t="shared" ca="1" si="228"/>
        <v>0.32776211720372439</v>
      </c>
      <c r="B1818">
        <f t="shared" ca="1" si="229"/>
        <v>0.73327911662284462</v>
      </c>
      <c r="C1818">
        <f t="shared" ca="1" si="233"/>
        <v>-3.0942530026627751E-2</v>
      </c>
      <c r="D1818">
        <f t="shared" ca="1" si="227"/>
        <v>0.88668390623306004</v>
      </c>
      <c r="E1818">
        <f t="shared" ca="1" si="230"/>
        <v>0.65485083565030888</v>
      </c>
      <c r="F1818">
        <f t="shared" ca="1" si="231"/>
        <v>0.87107212793847699</v>
      </c>
      <c r="G1818">
        <f t="shared" ca="1" si="227"/>
        <v>0.67639467576404477</v>
      </c>
      <c r="H1818">
        <f t="shared" ca="1" si="227"/>
        <v>0.72666575483882845</v>
      </c>
      <c r="I1818">
        <f t="shared" ca="1" si="232"/>
        <v>0.5452384028816204</v>
      </c>
      <c r="J1818">
        <f t="shared" ca="1" si="227"/>
        <v>0.17484704790401506</v>
      </c>
      <c r="K1818">
        <f t="shared" ca="1" si="234"/>
        <v>0.51820834582696107</v>
      </c>
    </row>
    <row r="1819" spans="1:11" x14ac:dyDescent="0.25">
      <c r="A1819">
        <f t="shared" ca="1" si="228"/>
        <v>0.93962292376191747</v>
      </c>
      <c r="B1819">
        <f t="shared" ca="1" si="229"/>
        <v>0.41846379048210275</v>
      </c>
      <c r="C1819">
        <f t="shared" ca="1" si="233"/>
        <v>9.7530096834810953E-2</v>
      </c>
      <c r="D1819">
        <f t="shared" ca="1" si="227"/>
        <v>0.63736679681541586</v>
      </c>
      <c r="E1819">
        <f t="shared" ca="1" si="230"/>
        <v>0.36560928509513568</v>
      </c>
      <c r="F1819">
        <f t="shared" ca="1" si="231"/>
        <v>0.65474174366692006</v>
      </c>
      <c r="G1819">
        <f t="shared" ca="1" si="227"/>
        <v>9.0963518786700837E-2</v>
      </c>
      <c r="H1819">
        <f t="shared" ca="1" si="227"/>
        <v>0.87019701141062222</v>
      </c>
      <c r="I1819">
        <f t="shared" ca="1" si="232"/>
        <v>-1.9700943437809391E-2</v>
      </c>
      <c r="J1819">
        <f t="shared" ca="1" si="227"/>
        <v>0.94524842470961534</v>
      </c>
      <c r="K1819">
        <f t="shared" ca="1" si="234"/>
        <v>0.38330963262828066</v>
      </c>
    </row>
    <row r="1820" spans="1:11" x14ac:dyDescent="0.25">
      <c r="A1820">
        <f t="shared" ca="1" si="228"/>
        <v>0.79860520951998604</v>
      </c>
      <c r="B1820">
        <f t="shared" ca="1" si="229"/>
        <v>0.65571537661913415</v>
      </c>
      <c r="C1820">
        <f t="shared" ca="1" si="233"/>
        <v>0.74258765031452301</v>
      </c>
      <c r="D1820">
        <f t="shared" ca="1" si="227"/>
        <v>0.12118254339631396</v>
      </c>
      <c r="E1820">
        <f t="shared" ca="1" si="230"/>
        <v>0.69143274816708045</v>
      </c>
      <c r="F1820">
        <f t="shared" ca="1" si="231"/>
        <v>0.269718164374183</v>
      </c>
      <c r="G1820">
        <f t="shared" ca="1" si="227"/>
        <v>0.17946687524799454</v>
      </c>
      <c r="H1820">
        <f t="shared" ca="1" si="227"/>
        <v>0.17674259981474216</v>
      </c>
      <c r="I1820">
        <f t="shared" ca="1" si="232"/>
        <v>0.8192930657721198</v>
      </c>
      <c r="J1820">
        <f t="shared" ca="1" si="227"/>
        <v>0.53546398156722119</v>
      </c>
      <c r="K1820">
        <f t="shared" ca="1" si="234"/>
        <v>0.38225940909015299</v>
      </c>
    </row>
    <row r="1821" spans="1:11" x14ac:dyDescent="0.25">
      <c r="A1821">
        <f t="shared" ca="1" si="228"/>
        <v>0.13195035509753583</v>
      </c>
      <c r="B1821">
        <f t="shared" ca="1" si="229"/>
        <v>0.30639139103954177</v>
      </c>
      <c r="C1821">
        <f t="shared" ca="1" si="233"/>
        <v>0.88534893125669534</v>
      </c>
      <c r="D1821">
        <f t="shared" ca="1" si="227"/>
        <v>0.8411601697346055</v>
      </c>
      <c r="E1821">
        <f t="shared" ca="1" si="230"/>
        <v>0.23094764814103191</v>
      </c>
      <c r="F1821">
        <f t="shared" ca="1" si="231"/>
        <v>1.1496477834847121</v>
      </c>
      <c r="G1821">
        <f t="shared" ca="1" si="227"/>
        <v>0.87107817480050176</v>
      </c>
      <c r="H1821">
        <f t="shared" ca="1" si="227"/>
        <v>0.62336456604619328</v>
      </c>
      <c r="I1821">
        <f t="shared" ca="1" si="232"/>
        <v>0.86458680832444279</v>
      </c>
      <c r="J1821">
        <f t="shared" ca="1" si="227"/>
        <v>0.77225178784481141</v>
      </c>
      <c r="K1821">
        <f t="shared" ca="1" si="234"/>
        <v>1.4673562853253956</v>
      </c>
    </row>
    <row r="1822" spans="1:11" x14ac:dyDescent="0.25">
      <c r="A1822">
        <f t="shared" ca="1" si="228"/>
        <v>0.56949801441627979</v>
      </c>
      <c r="B1822">
        <f t="shared" ca="1" si="229"/>
        <v>0.61688976319660005</v>
      </c>
      <c r="C1822">
        <f t="shared" ca="1" si="233"/>
        <v>0.49844290070657726</v>
      </c>
      <c r="D1822">
        <f t="shared" ca="1" si="227"/>
        <v>0.29379249876690838</v>
      </c>
      <c r="E1822">
        <f t="shared" ca="1" si="230"/>
        <v>0.42371664087150301</v>
      </c>
      <c r="F1822">
        <f t="shared" ca="1" si="231"/>
        <v>0.82164657014435161</v>
      </c>
      <c r="G1822">
        <f t="shared" ca="1" si="227"/>
        <v>0.94614075225891359</v>
      </c>
      <c r="H1822">
        <f t="shared" ca="1" si="227"/>
        <v>0.85315088951512175</v>
      </c>
      <c r="I1822">
        <f t="shared" ca="1" si="232"/>
        <v>0.13469185923861662</v>
      </c>
      <c r="J1822">
        <f t="shared" ca="1" si="227"/>
        <v>0.2955776633287337</v>
      </c>
      <c r="K1822">
        <f t="shared" ca="1" si="234"/>
        <v>0.4782188279686399</v>
      </c>
    </row>
    <row r="1823" spans="1:11" x14ac:dyDescent="0.25">
      <c r="A1823">
        <f t="shared" ca="1" si="228"/>
        <v>0.55657176735526137</v>
      </c>
      <c r="B1823">
        <f t="shared" ca="1" si="229"/>
        <v>0.50493715103251324</v>
      </c>
      <c r="C1823">
        <f t="shared" ca="1" si="233"/>
        <v>0.73478864958385659</v>
      </c>
      <c r="D1823">
        <f t="shared" ca="1" si="227"/>
        <v>0.90634812547728727</v>
      </c>
      <c r="E1823">
        <f t="shared" ca="1" si="230"/>
        <v>-0.1528154804909993</v>
      </c>
      <c r="F1823">
        <f t="shared" ca="1" si="231"/>
        <v>0.61456871136855562</v>
      </c>
      <c r="G1823">
        <f t="shared" ca="1" si="227"/>
        <v>0.39162038912589048</v>
      </c>
      <c r="H1823">
        <f t="shared" ca="1" si="227"/>
        <v>0.69689706629191983</v>
      </c>
      <c r="I1823">
        <f t="shared" ca="1" si="232"/>
        <v>0.42463647665459453</v>
      </c>
      <c r="J1823">
        <f t="shared" ca="1" si="227"/>
        <v>7.2765948181826801E-2</v>
      </c>
      <c r="K1823">
        <f t="shared" ca="1" si="234"/>
        <v>0.36814413347070685</v>
      </c>
    </row>
    <row r="1824" spans="1:11" x14ac:dyDescent="0.25">
      <c r="A1824">
        <f t="shared" ca="1" si="228"/>
        <v>0.78456839966515501</v>
      </c>
      <c r="B1824">
        <f t="shared" ca="1" si="229"/>
        <v>0.22648997303591098</v>
      </c>
      <c r="C1824">
        <f t="shared" ca="1" si="233"/>
        <v>0.23137864802895319</v>
      </c>
      <c r="D1824">
        <f t="shared" ca="1" si="227"/>
        <v>0.61668712370974088</v>
      </c>
      <c r="E1824">
        <f t="shared" ca="1" si="230"/>
        <v>0.55780966694255685</v>
      </c>
      <c r="F1824">
        <f t="shared" ca="1" si="231"/>
        <v>0.78119311368956934</v>
      </c>
      <c r="G1824">
        <f t="shared" ca="1" si="227"/>
        <v>0.40435451877398998</v>
      </c>
      <c r="H1824">
        <f t="shared" ca="1" si="227"/>
        <v>0.62683112348127534</v>
      </c>
      <c r="I1824">
        <f t="shared" ca="1" si="232"/>
        <v>7.1081229247157054E-2</v>
      </c>
      <c r="J1824">
        <f t="shared" ca="1" si="227"/>
        <v>0.46976342300967122</v>
      </c>
      <c r="K1824">
        <f t="shared" ca="1" si="234"/>
        <v>0.36849362062201801</v>
      </c>
    </row>
    <row r="1825" spans="1:11" x14ac:dyDescent="0.25">
      <c r="A1825">
        <f t="shared" ca="1" si="228"/>
        <v>0.59996450989205452</v>
      </c>
      <c r="B1825">
        <f t="shared" ca="1" si="229"/>
        <v>0.29997659793320308</v>
      </c>
      <c r="C1825">
        <f t="shared" ca="1" si="233"/>
        <v>0.82230373749535624</v>
      </c>
      <c r="D1825">
        <f t="shared" ca="1" si="227"/>
        <v>0.48791942130976984</v>
      </c>
      <c r="E1825">
        <f t="shared" ca="1" si="230"/>
        <v>0.68703183614115759</v>
      </c>
      <c r="F1825">
        <f t="shared" ca="1" si="231"/>
        <v>7.0712202792828804E-2</v>
      </c>
      <c r="G1825">
        <f t="shared" ca="1" si="227"/>
        <v>8.576757666557866E-2</v>
      </c>
      <c r="H1825">
        <f t="shared" ca="1" si="227"/>
        <v>8.2755242655423222E-2</v>
      </c>
      <c r="I1825">
        <f t="shared" ca="1" si="232"/>
        <v>-2.3094514311142178E-3</v>
      </c>
      <c r="J1825">
        <f t="shared" ca="1" si="227"/>
        <v>0.27774115554260015</v>
      </c>
      <c r="K1825">
        <f t="shared" ca="1" si="234"/>
        <v>0.76567933917983744</v>
      </c>
    </row>
    <row r="1826" spans="1:11" x14ac:dyDescent="0.25">
      <c r="A1826">
        <f t="shared" ca="1" si="228"/>
        <v>0.45496048840199077</v>
      </c>
      <c r="B1826">
        <f t="shared" ca="1" si="229"/>
        <v>0.88236013950103376</v>
      </c>
      <c r="C1826">
        <f t="shared" ca="1" si="233"/>
        <v>0.61930131334039473</v>
      </c>
      <c r="D1826">
        <f t="shared" ca="1" si="227"/>
        <v>0.44964517269777549</v>
      </c>
      <c r="E1826">
        <f t="shared" ca="1" si="230"/>
        <v>0.21595453405758125</v>
      </c>
      <c r="F1826">
        <f t="shared" ca="1" si="231"/>
        <v>0.59045421940555953</v>
      </c>
      <c r="G1826">
        <f t="shared" ca="1" si="227"/>
        <v>0.90296278715586198</v>
      </c>
      <c r="H1826">
        <f t="shared" ca="1" si="227"/>
        <v>0.93944784722032892</v>
      </c>
      <c r="I1826">
        <f t="shared" ca="1" si="232"/>
        <v>0.8881443301561508</v>
      </c>
      <c r="J1826">
        <f t="shared" ca="1" si="227"/>
        <v>0.73323209454722116</v>
      </c>
      <c r="K1826">
        <f t="shared" ca="1" si="234"/>
        <v>1.4669976061276555</v>
      </c>
    </row>
    <row r="1827" spans="1:11" x14ac:dyDescent="0.25">
      <c r="A1827">
        <f t="shared" ca="1" si="228"/>
        <v>0.39842615077531374</v>
      </c>
      <c r="B1827">
        <f t="shared" ca="1" si="229"/>
        <v>0.25696536694742156</v>
      </c>
      <c r="C1827">
        <f t="shared" ca="1" si="233"/>
        <v>0.12639988418962417</v>
      </c>
      <c r="D1827">
        <f t="shared" ca="1" si="227"/>
        <v>0.55007234390609161</v>
      </c>
      <c r="E1827">
        <f t="shared" ca="1" si="230"/>
        <v>0.36861631534426742</v>
      </c>
      <c r="F1827">
        <f t="shared" ca="1" si="231"/>
        <v>0.94258662391501036</v>
      </c>
      <c r="G1827">
        <f t="shared" ca="1" si="227"/>
        <v>0.37378243359338537</v>
      </c>
      <c r="H1827">
        <f t="shared" ca="1" si="227"/>
        <v>0.42611041411944206</v>
      </c>
      <c r="I1827">
        <f t="shared" ca="1" si="232"/>
        <v>-9.3481869232569584E-3</v>
      </c>
      <c r="J1827">
        <f t="shared" ca="1" si="227"/>
        <v>0.57084529936132566</v>
      </c>
      <c r="K1827">
        <f t="shared" ca="1" si="234"/>
        <v>0.46780299258118668</v>
      </c>
    </row>
    <row r="1828" spans="1:11" x14ac:dyDescent="0.25">
      <c r="A1828">
        <f t="shared" ca="1" si="228"/>
        <v>0.52161992576011984</v>
      </c>
      <c r="B1828">
        <f t="shared" ca="1" si="229"/>
        <v>0.11696815042199141</v>
      </c>
      <c r="C1828">
        <f t="shared" ca="1" si="233"/>
        <v>-8.1358365125830792E-2</v>
      </c>
      <c r="D1828">
        <f t="shared" ca="1" si="227"/>
        <v>4.2174578103276072E-2</v>
      </c>
      <c r="E1828">
        <f t="shared" ca="1" si="230"/>
        <v>0.96168325180627379</v>
      </c>
      <c r="F1828">
        <f t="shared" ca="1" si="231"/>
        <v>1.0008899682651469</v>
      </c>
      <c r="G1828">
        <f t="shared" ca="1" si="227"/>
        <v>0.48706327571210384</v>
      </c>
      <c r="H1828">
        <f t="shared" ca="1" si="227"/>
        <v>0.2056906382945074</v>
      </c>
      <c r="I1828">
        <f t="shared" ca="1" si="232"/>
        <v>0.66705796620632385</v>
      </c>
      <c r="J1828">
        <f t="shared" ca="1" si="227"/>
        <v>0.4240023454881181</v>
      </c>
      <c r="K1828">
        <f t="shared" ca="1" si="234"/>
        <v>0.39315457092203049</v>
      </c>
    </row>
    <row r="1829" spans="1:11" x14ac:dyDescent="0.25">
      <c r="A1829">
        <f t="shared" ca="1" si="228"/>
        <v>0.41613800597196948</v>
      </c>
      <c r="B1829">
        <f t="shared" ca="1" si="229"/>
        <v>1.0229255247883255</v>
      </c>
      <c r="C1829">
        <f t="shared" ca="1" si="233"/>
        <v>0.91552282164443111</v>
      </c>
      <c r="D1829">
        <f t="shared" ca="1" si="227"/>
        <v>0.98796310001962295</v>
      </c>
      <c r="E1829">
        <f t="shared" ca="1" si="230"/>
        <v>0.42457811934528106</v>
      </c>
      <c r="F1829">
        <f t="shared" ca="1" si="231"/>
        <v>0.22868965504997829</v>
      </c>
      <c r="G1829">
        <f t="shared" ca="1" si="227"/>
        <v>0.43816980384564408</v>
      </c>
      <c r="H1829">
        <f t="shared" ca="1" si="227"/>
        <v>0.32128687265024125</v>
      </c>
      <c r="I1829">
        <f t="shared" ca="1" si="232"/>
        <v>0.35783802136458887</v>
      </c>
      <c r="J1829">
        <f t="shared" ca="1" si="227"/>
        <v>0.11318346581676586</v>
      </c>
      <c r="K1829">
        <f t="shared" ca="1" si="234"/>
        <v>0.41860361506932248</v>
      </c>
    </row>
    <row r="1830" spans="1:11" x14ac:dyDescent="0.25">
      <c r="A1830">
        <f t="shared" ca="1" si="228"/>
        <v>4.8042520471153427E-2</v>
      </c>
      <c r="B1830">
        <f t="shared" ca="1" si="229"/>
        <v>0.67864906742432385</v>
      </c>
      <c r="C1830">
        <f t="shared" ca="1" si="233"/>
        <v>0.37666045494714712</v>
      </c>
      <c r="D1830">
        <f t="shared" ca="1" si="227"/>
        <v>0.14228096064265094</v>
      </c>
      <c r="E1830">
        <f t="shared" ca="1" si="230"/>
        <v>0.83060633759155367</v>
      </c>
      <c r="F1830">
        <f t="shared" ca="1" si="231"/>
        <v>0.75835150014690633</v>
      </c>
      <c r="G1830">
        <f t="shared" ca="1" si="227"/>
        <v>0.77749654528529832</v>
      </c>
      <c r="H1830">
        <f t="shared" ca="1" si="227"/>
        <v>0.23132519443164079</v>
      </c>
      <c r="I1830">
        <f t="shared" ca="1" si="232"/>
        <v>0.7669577974619638</v>
      </c>
      <c r="J1830">
        <f t="shared" ca="1" si="227"/>
        <v>0.99457781497837661</v>
      </c>
      <c r="K1830">
        <f t="shared" ca="1" si="234"/>
        <v>0.53396698090716654</v>
      </c>
    </row>
    <row r="1831" spans="1:11" x14ac:dyDescent="0.25">
      <c r="A1831">
        <f t="shared" ca="1" si="228"/>
        <v>0.68381521591463379</v>
      </c>
      <c r="B1831">
        <f t="shared" ca="1" si="229"/>
        <v>0.59128145435650659</v>
      </c>
      <c r="C1831">
        <f t="shared" ca="1" si="233"/>
        <v>0.66984485370690705</v>
      </c>
      <c r="D1831">
        <f t="shared" ca="1" si="227"/>
        <v>0.84690750806184267</v>
      </c>
      <c r="E1831">
        <f t="shared" ca="1" si="230"/>
        <v>0.41192510021862755</v>
      </c>
      <c r="F1831">
        <f t="shared" ca="1" si="231"/>
        <v>0.89374511088125019</v>
      </c>
      <c r="G1831">
        <f t="shared" ca="1" si="227"/>
        <v>0.84350489393992045</v>
      </c>
      <c r="H1831">
        <f t="shared" ca="1" si="227"/>
        <v>0.18353422132241093</v>
      </c>
      <c r="I1831">
        <f t="shared" ca="1" si="232"/>
        <v>0.46664517886737328</v>
      </c>
      <c r="J1831">
        <f t="shared" ca="1" si="227"/>
        <v>0.21952358219320078</v>
      </c>
      <c r="K1831">
        <f t="shared" ca="1" si="234"/>
        <v>0.6343993983347832</v>
      </c>
    </row>
    <row r="1832" spans="1:11" x14ac:dyDescent="0.25">
      <c r="A1832">
        <f t="shared" ca="1" si="228"/>
        <v>0.93072741378466828</v>
      </c>
      <c r="B1832">
        <f t="shared" ca="1" si="229"/>
        <v>0.49002350009844647</v>
      </c>
      <c r="C1832">
        <f t="shared" ca="1" si="233"/>
        <v>0.74400587657692263</v>
      </c>
      <c r="D1832">
        <f t="shared" ca="1" si="227"/>
        <v>0.21189427807749561</v>
      </c>
      <c r="E1832">
        <f t="shared" ca="1" si="230"/>
        <v>-5.4340464458703525E-3</v>
      </c>
      <c r="F1832">
        <f t="shared" ca="1" si="231"/>
        <v>0.75219567099639761</v>
      </c>
      <c r="G1832">
        <f t="shared" ca="1" si="227"/>
        <v>0.37955446977648732</v>
      </c>
      <c r="H1832">
        <f t="shared" ca="1" si="227"/>
        <v>0.29170277792239729</v>
      </c>
      <c r="I1832">
        <f t="shared" ca="1" si="232"/>
        <v>0.56387395065091817</v>
      </c>
      <c r="J1832">
        <f t="shared" ca="1" si="227"/>
        <v>0.47569300512658974</v>
      </c>
      <c r="K1832">
        <f t="shared" ca="1" si="234"/>
        <v>0.37061713782745315</v>
      </c>
    </row>
    <row r="1833" spans="1:11" x14ac:dyDescent="0.25">
      <c r="A1833">
        <f t="shared" ca="1" si="228"/>
        <v>0.34776220031643468</v>
      </c>
      <c r="B1833">
        <f t="shared" ca="1" si="229"/>
        <v>0.23401265079444852</v>
      </c>
      <c r="C1833">
        <f t="shared" ca="1" si="233"/>
        <v>0.15144198812654591</v>
      </c>
      <c r="D1833">
        <f t="shared" ca="1" si="227"/>
        <v>0.6603523815936444</v>
      </c>
      <c r="E1833">
        <f t="shared" ca="1" si="230"/>
        <v>0.48437475802067398</v>
      </c>
      <c r="F1833">
        <f t="shared" ca="1" si="231"/>
        <v>8.7466041540125744E-2</v>
      </c>
      <c r="G1833">
        <f t="shared" ca="1" si="227"/>
        <v>6.5231361982059699E-2</v>
      </c>
      <c r="H1833">
        <f t="shared" ca="1" si="227"/>
        <v>0.50057760438165844</v>
      </c>
      <c r="I1833">
        <f t="shared" ca="1" si="232"/>
        <v>0.92370177498827843</v>
      </c>
      <c r="J1833">
        <f t="shared" ca="1" si="227"/>
        <v>0.70410888180406772</v>
      </c>
      <c r="K1833">
        <f t="shared" ca="1" si="234"/>
        <v>0.42708858319786108</v>
      </c>
    </row>
    <row r="1834" spans="1:11" x14ac:dyDescent="0.25">
      <c r="A1834">
        <f t="shared" ca="1" si="228"/>
        <v>0.70305943274831761</v>
      </c>
      <c r="B1834">
        <f t="shared" ca="1" si="229"/>
        <v>0.30161833411920214</v>
      </c>
      <c r="C1834">
        <f t="shared" ca="1" si="233"/>
        <v>0.23742376841247056</v>
      </c>
      <c r="D1834">
        <f t="shared" ca="1" si="227"/>
        <v>0.63995616867268112</v>
      </c>
      <c r="E1834">
        <f t="shared" ca="1" si="230"/>
        <v>0.5237224213605316</v>
      </c>
      <c r="F1834">
        <f t="shared" ca="1" si="231"/>
        <v>0.61617631513312154</v>
      </c>
      <c r="G1834">
        <f t="shared" ca="1" si="227"/>
        <v>0.48645281124725104</v>
      </c>
      <c r="H1834">
        <f t="shared" ca="1" si="227"/>
        <v>0.83593870191471487</v>
      </c>
      <c r="I1834">
        <f t="shared" ca="1" si="232"/>
        <v>0.40168430405850553</v>
      </c>
      <c r="J1834">
        <f t="shared" ca="1" si="227"/>
        <v>0.41831410651394618</v>
      </c>
      <c r="K1834">
        <f t="shared" ca="1" si="234"/>
        <v>0.4067347672695551</v>
      </c>
    </row>
    <row r="1835" spans="1:11" x14ac:dyDescent="0.25">
      <c r="A1835">
        <f t="shared" ca="1" si="228"/>
        <v>0.28843243391342743</v>
      </c>
      <c r="B1835">
        <f t="shared" ca="1" si="229"/>
        <v>0.53770215931973953</v>
      </c>
      <c r="C1835">
        <f t="shared" ca="1" si="233"/>
        <v>0.36862041862993633</v>
      </c>
      <c r="D1835">
        <f t="shared" ca="1" si="227"/>
        <v>0.73942922612211237</v>
      </c>
      <c r="E1835">
        <f t="shared" ca="1" si="230"/>
        <v>-5.291608974433018E-2</v>
      </c>
      <c r="F1835">
        <f t="shared" ca="1" si="231"/>
        <v>1.1219371005563499</v>
      </c>
      <c r="G1835">
        <f t="shared" ca="1" si="227"/>
        <v>0.72445298639797528</v>
      </c>
      <c r="H1835">
        <f t="shared" ca="1" si="227"/>
        <v>0.98628119434560602</v>
      </c>
      <c r="I1835">
        <f t="shared" ca="1" si="232"/>
        <v>0.62802264522928952</v>
      </c>
      <c r="J1835">
        <f t="shared" ca="1" si="227"/>
        <v>9.0662723627301101E-2</v>
      </c>
      <c r="K1835">
        <f t="shared" ca="1" si="234"/>
        <v>0.47158768992151895</v>
      </c>
    </row>
    <row r="1836" spans="1:11" x14ac:dyDescent="0.25">
      <c r="A1836">
        <f t="shared" ca="1" si="228"/>
        <v>0.32000666705024861</v>
      </c>
      <c r="B1836">
        <f t="shared" ca="1" si="229"/>
        <v>0.57841882778252285</v>
      </c>
      <c r="C1836">
        <f t="shared" ca="1" si="233"/>
        <v>0.7739695327423467</v>
      </c>
      <c r="D1836">
        <f t="shared" ca="1" si="227"/>
        <v>0.88627137495956254</v>
      </c>
      <c r="E1836">
        <f t="shared" ca="1" si="230"/>
        <v>1.3537548863643722E-2</v>
      </c>
      <c r="F1836">
        <f t="shared" ca="1" si="231"/>
        <v>0.48797219002712255</v>
      </c>
      <c r="G1836">
        <f t="shared" ca="1" si="227"/>
        <v>0.90478649341741735</v>
      </c>
      <c r="H1836">
        <f t="shared" ca="1" si="227"/>
        <v>1.5000655844376709E-2</v>
      </c>
      <c r="I1836">
        <f t="shared" ca="1" si="232"/>
        <v>0.62864469809871504</v>
      </c>
      <c r="J1836">
        <f t="shared" ca="1" si="227"/>
        <v>0.85652902769432471</v>
      </c>
      <c r="K1836">
        <f t="shared" ca="1" si="234"/>
        <v>0.48199914414390033</v>
      </c>
    </row>
    <row r="1837" spans="1:11" x14ac:dyDescent="0.25">
      <c r="A1837">
        <f t="shared" ca="1" si="228"/>
        <v>0.51371814657781223</v>
      </c>
      <c r="B1837">
        <f t="shared" ca="1" si="229"/>
        <v>0.84010202206532414</v>
      </c>
      <c r="C1837">
        <f t="shared" ca="1" si="233"/>
        <v>0.34225352503330941</v>
      </c>
      <c r="D1837">
        <f t="shared" ca="1" si="227"/>
        <v>0.54292509029034353</v>
      </c>
      <c r="E1837">
        <f t="shared" ca="1" si="230"/>
        <v>0.10789609004499068</v>
      </c>
      <c r="F1837">
        <f t="shared" ca="1" si="231"/>
        <v>1.2056616618380496</v>
      </c>
      <c r="G1837">
        <f t="shared" ca="1" si="227"/>
        <v>0.81067324143123798</v>
      </c>
      <c r="H1837">
        <f t="shared" ca="1" si="227"/>
        <v>0.11542241017108623</v>
      </c>
      <c r="I1837">
        <f t="shared" ca="1" si="232"/>
        <v>0.24372621753732335</v>
      </c>
      <c r="J1837">
        <f t="shared" ca="1" si="227"/>
        <v>0.5656203670545874</v>
      </c>
      <c r="K1837">
        <f t="shared" ca="1" si="234"/>
        <v>0.43220272909777302</v>
      </c>
    </row>
    <row r="1838" spans="1:11" x14ac:dyDescent="0.25">
      <c r="A1838">
        <f t="shared" ca="1" si="228"/>
        <v>0.51848367079945934</v>
      </c>
      <c r="B1838">
        <f t="shared" ca="1" si="229"/>
        <v>0.38744913982232526</v>
      </c>
      <c r="C1838">
        <f t="shared" ca="1" si="233"/>
        <v>0.21344842222982366</v>
      </c>
      <c r="D1838">
        <f t="shared" ca="1" si="227"/>
        <v>0.72760687049334294</v>
      </c>
      <c r="E1838">
        <f t="shared" ca="1" si="230"/>
        <v>0.60465582000254725</v>
      </c>
      <c r="F1838">
        <f t="shared" ca="1" si="231"/>
        <v>0.69637120719707202</v>
      </c>
      <c r="G1838">
        <f t="shared" ca="1" si="227"/>
        <v>0.79633156063863753</v>
      </c>
      <c r="H1838">
        <f t="shared" ca="1" si="227"/>
        <v>0.92506203363532391</v>
      </c>
      <c r="I1838">
        <f t="shared" ca="1" si="232"/>
        <v>0.32132040015312274</v>
      </c>
      <c r="J1838">
        <f t="shared" ca="1" si="227"/>
        <v>0.89143020967239162</v>
      </c>
      <c r="K1838">
        <f t="shared" ca="1" si="234"/>
        <v>0.81899709065521598</v>
      </c>
    </row>
    <row r="1839" spans="1:11" x14ac:dyDescent="0.25">
      <c r="A1839">
        <f t="shared" ca="1" si="228"/>
        <v>0.81521644755997413</v>
      </c>
      <c r="B1839">
        <f t="shared" ca="1" si="229"/>
        <v>0.22388442700903452</v>
      </c>
      <c r="C1839">
        <f t="shared" ca="1" si="233"/>
        <v>-7.785151810107277E-2</v>
      </c>
      <c r="D1839">
        <f t="shared" ca="1" si="227"/>
        <v>0.38659631437093223</v>
      </c>
      <c r="E1839">
        <f t="shared" ca="1" si="230"/>
        <v>-7.7740948570598128E-2</v>
      </c>
      <c r="F1839">
        <f t="shared" ca="1" si="231"/>
        <v>0.60504308114068961</v>
      </c>
      <c r="G1839">
        <f t="shared" ca="1" si="227"/>
        <v>0.35223938132121468</v>
      </c>
      <c r="H1839">
        <f t="shared" ca="1" si="227"/>
        <v>0.4487507106250106</v>
      </c>
      <c r="I1839">
        <f t="shared" ca="1" si="232"/>
        <v>0.51555463812229352</v>
      </c>
      <c r="J1839">
        <f t="shared" ca="1" si="227"/>
        <v>4.9046623611791018E-2</v>
      </c>
      <c r="K1839">
        <f t="shared" ca="1" si="234"/>
        <v>0.90575706613857188</v>
      </c>
    </row>
    <row r="1840" spans="1:11" x14ac:dyDescent="0.25">
      <c r="A1840">
        <f t="shared" ca="1" si="228"/>
        <v>0.59269690425449673</v>
      </c>
      <c r="B1840">
        <f t="shared" ca="1" si="229"/>
        <v>0.23305638930417844</v>
      </c>
      <c r="C1840">
        <f t="shared" ca="1" si="233"/>
        <v>0.56191649115940412</v>
      </c>
      <c r="D1840">
        <f t="shared" ca="1" si="227"/>
        <v>0.34083019256961711</v>
      </c>
      <c r="E1840">
        <f t="shared" ca="1" si="230"/>
        <v>0.53539754160452357</v>
      </c>
      <c r="F1840">
        <f t="shared" ca="1" si="231"/>
        <v>0.61467402121006509</v>
      </c>
      <c r="G1840">
        <f t="shared" ca="1" si="227"/>
        <v>0.61781311002660411</v>
      </c>
      <c r="H1840">
        <f t="shared" ca="1" si="227"/>
        <v>9.565423888885205E-2</v>
      </c>
      <c r="I1840">
        <f t="shared" ca="1" si="232"/>
        <v>0.97103680437729745</v>
      </c>
      <c r="J1840">
        <f t="shared" ca="1" si="227"/>
        <v>0.47897230225787768</v>
      </c>
      <c r="K1840">
        <f t="shared" ca="1" si="234"/>
        <v>0.38823176615062194</v>
      </c>
    </row>
    <row r="1841" spans="1:11" x14ac:dyDescent="0.25">
      <c r="A1841">
        <f t="shared" ca="1" si="228"/>
        <v>0.45497866655617747</v>
      </c>
      <c r="B1841">
        <f t="shared" ca="1" si="229"/>
        <v>0.24929145389482135</v>
      </c>
      <c r="C1841">
        <f t="shared" ca="1" si="233"/>
        <v>0.60855671183404592</v>
      </c>
      <c r="D1841">
        <f t="shared" ca="1" si="227"/>
        <v>0.57997223504419104</v>
      </c>
      <c r="E1841">
        <f t="shared" ca="1" si="230"/>
        <v>0.55901075812030654</v>
      </c>
      <c r="F1841">
        <f t="shared" ca="1" si="231"/>
        <v>0.7948827328489152</v>
      </c>
      <c r="G1841">
        <f t="shared" ca="1" si="227"/>
        <v>0.14168101177226822</v>
      </c>
      <c r="H1841">
        <f t="shared" ca="1" si="227"/>
        <v>0.32183242296771597</v>
      </c>
      <c r="I1841">
        <f t="shared" ca="1" si="232"/>
        <v>0.41072292687012801</v>
      </c>
      <c r="J1841">
        <f t="shared" ca="1" si="227"/>
        <v>0.48387147934396035</v>
      </c>
      <c r="K1841">
        <f t="shared" ca="1" si="234"/>
        <v>0.370012707525748</v>
      </c>
    </row>
    <row r="1842" spans="1:11" x14ac:dyDescent="0.25">
      <c r="A1842">
        <f t="shared" ca="1" si="228"/>
        <v>0.54555621384365272</v>
      </c>
      <c r="B1842">
        <f t="shared" ca="1" si="229"/>
        <v>0.96075614357227834</v>
      </c>
      <c r="C1842">
        <f t="shared" ca="1" si="233"/>
        <v>-2.7597523312191924E-2</v>
      </c>
      <c r="D1842">
        <f t="shared" ca="1" si="227"/>
        <v>0.19633994009578959</v>
      </c>
      <c r="E1842">
        <f t="shared" ca="1" si="230"/>
        <v>0.57444300971241613</v>
      </c>
      <c r="F1842">
        <f t="shared" ca="1" si="231"/>
        <v>0.65896414520597291</v>
      </c>
      <c r="G1842">
        <f t="shared" ca="1" si="227"/>
        <v>0.97821083664185027</v>
      </c>
      <c r="H1842">
        <f t="shared" ca="1" si="227"/>
        <v>0.64182964090422723</v>
      </c>
      <c r="I1842">
        <f t="shared" ca="1" si="232"/>
        <v>0.65625514925825068</v>
      </c>
      <c r="J1842">
        <f t="shared" ca="1" si="227"/>
        <v>0.33562647898744191</v>
      </c>
      <c r="K1842">
        <f t="shared" ca="1" si="234"/>
        <v>0.50110019771875614</v>
      </c>
    </row>
    <row r="1843" spans="1:11" x14ac:dyDescent="0.25">
      <c r="A1843">
        <f t="shared" ca="1" si="228"/>
        <v>0.36090773878314597</v>
      </c>
      <c r="B1843">
        <f t="shared" ca="1" si="229"/>
        <v>0.7304273661431131</v>
      </c>
      <c r="C1843">
        <f t="shared" ca="1" si="233"/>
        <v>0.23486492237558479</v>
      </c>
      <c r="D1843">
        <f t="shared" ca="1" si="227"/>
        <v>0.15509348843816395</v>
      </c>
      <c r="E1843">
        <f t="shared" ca="1" si="230"/>
        <v>0.17732367346920672</v>
      </c>
      <c r="F1843">
        <f t="shared" ca="1" si="231"/>
        <v>0.73268425863846831</v>
      </c>
      <c r="G1843">
        <f t="shared" ca="1" si="227"/>
        <v>0.35949643949333854</v>
      </c>
      <c r="H1843">
        <f t="shared" ca="1" si="227"/>
        <v>0.41597764163929862</v>
      </c>
      <c r="I1843">
        <f t="shared" ca="1" si="232"/>
        <v>0.62658467092151005</v>
      </c>
      <c r="J1843">
        <f t="shared" ca="1" si="227"/>
        <v>0.57179719432932263</v>
      </c>
      <c r="K1843">
        <f t="shared" ca="1" si="234"/>
        <v>0.39050348122834461</v>
      </c>
    </row>
    <row r="1844" spans="1:11" x14ac:dyDescent="0.25">
      <c r="A1844">
        <f t="shared" ca="1" si="228"/>
        <v>0.38538004825056671</v>
      </c>
      <c r="B1844">
        <f t="shared" ca="1" si="229"/>
        <v>0.64825578530133088</v>
      </c>
      <c r="C1844">
        <f t="shared" ca="1" si="233"/>
        <v>9.9116184221578821E-2</v>
      </c>
      <c r="D1844">
        <f t="shared" ca="1" si="227"/>
        <v>0.1277493737115335</v>
      </c>
      <c r="E1844">
        <f t="shared" ca="1" si="230"/>
        <v>0.77078033408202873</v>
      </c>
      <c r="F1844">
        <f t="shared" ca="1" si="231"/>
        <v>0.9688779231523692</v>
      </c>
      <c r="G1844">
        <f t="shared" ca="1" si="227"/>
        <v>0.64691245009833975</v>
      </c>
      <c r="H1844">
        <f t="shared" ca="1" si="227"/>
        <v>0.99718450643192613</v>
      </c>
      <c r="I1844">
        <f t="shared" ca="1" si="232"/>
        <v>0.53912043750535565</v>
      </c>
      <c r="J1844">
        <f t="shared" ca="1" si="227"/>
        <v>0.82546201534213592</v>
      </c>
      <c r="K1844">
        <f t="shared" ca="1" si="234"/>
        <v>0.76267926795665009</v>
      </c>
    </row>
    <row r="1845" spans="1:11" x14ac:dyDescent="0.25">
      <c r="A1845">
        <f t="shared" ca="1" si="228"/>
        <v>0.36608880521131593</v>
      </c>
      <c r="B1845">
        <f t="shared" ca="1" si="229"/>
        <v>8.8112500280857209E-2</v>
      </c>
      <c r="C1845">
        <f t="shared" ca="1" si="233"/>
        <v>0.66604521385769799</v>
      </c>
      <c r="D1845">
        <f t="shared" ca="1" si="227"/>
        <v>0.73374946743354896</v>
      </c>
      <c r="E1845">
        <f t="shared" ca="1" si="230"/>
        <v>2.1657863651883796E-2</v>
      </c>
      <c r="F1845">
        <f t="shared" ca="1" si="231"/>
        <v>0.28065447658566489</v>
      </c>
      <c r="G1845">
        <f t="shared" ca="1" si="227"/>
        <v>0.53060469316836256</v>
      </c>
      <c r="H1845">
        <f t="shared" ca="1" si="227"/>
        <v>0.15142367100912757</v>
      </c>
      <c r="I1845">
        <f t="shared" ca="1" si="232"/>
        <v>0.79196531563370931</v>
      </c>
      <c r="J1845">
        <f t="shared" ca="1" si="227"/>
        <v>0.28263782649568658</v>
      </c>
      <c r="K1845">
        <f t="shared" ca="1" si="234"/>
        <v>0.49802661414004751</v>
      </c>
    </row>
    <row r="1846" spans="1:11" x14ac:dyDescent="0.25">
      <c r="A1846">
        <f t="shared" ca="1" si="228"/>
        <v>0.97761054624319099</v>
      </c>
      <c r="B1846">
        <f t="shared" ca="1" si="229"/>
        <v>0.23228522542679159</v>
      </c>
      <c r="C1846">
        <f t="shared" ca="1" si="233"/>
        <v>0.67868568006618701</v>
      </c>
      <c r="D1846">
        <f t="shared" ca="1" si="227"/>
        <v>0.87912217222188838</v>
      </c>
      <c r="E1846">
        <f t="shared" ca="1" si="230"/>
        <v>3.5453108190588167E-2</v>
      </c>
      <c r="F1846">
        <f t="shared" ca="1" si="231"/>
        <v>0.49730380107370503</v>
      </c>
      <c r="G1846">
        <f t="shared" ca="1" si="227"/>
        <v>0.36940316364024961</v>
      </c>
      <c r="H1846">
        <f t="shared" ca="1" si="227"/>
        <v>0.83807378157394685</v>
      </c>
      <c r="I1846">
        <f t="shared" ca="1" si="232"/>
        <v>0.36334851170401494</v>
      </c>
      <c r="J1846">
        <f t="shared" ca="1" si="227"/>
        <v>0.74836690180496668</v>
      </c>
      <c r="K1846">
        <f t="shared" ca="1" si="234"/>
        <v>0.54015259201042998</v>
      </c>
    </row>
    <row r="1847" spans="1:11" x14ac:dyDescent="0.25">
      <c r="A1847">
        <f t="shared" ca="1" si="228"/>
        <v>0.94532764762581067</v>
      </c>
      <c r="B1847">
        <f t="shared" ca="1" si="229"/>
        <v>0.11473347201564907</v>
      </c>
      <c r="C1847">
        <f t="shared" ca="1" si="233"/>
        <v>0.39029934385776704</v>
      </c>
      <c r="D1847">
        <f t="shared" ca="1" si="227"/>
        <v>0.61572859962585769</v>
      </c>
      <c r="E1847">
        <f t="shared" ca="1" si="230"/>
        <v>0.63774270761401053</v>
      </c>
      <c r="F1847">
        <f t="shared" ca="1" si="231"/>
        <v>0.50165969874512006</v>
      </c>
      <c r="G1847">
        <f t="shared" ca="1" si="227"/>
        <v>0.74031217698302465</v>
      </c>
      <c r="H1847">
        <f t="shared" ca="1" si="227"/>
        <v>0.68756564934960729</v>
      </c>
      <c r="I1847">
        <f t="shared" ca="1" si="232"/>
        <v>-8.0548852980206892E-3</v>
      </c>
      <c r="J1847">
        <f t="shared" ca="1" si="227"/>
        <v>0.90931270854089286</v>
      </c>
      <c r="K1847">
        <f t="shared" ca="1" si="234"/>
        <v>0.50632167305238296</v>
      </c>
    </row>
    <row r="1848" spans="1:11" x14ac:dyDescent="0.25">
      <c r="A1848">
        <f t="shared" ca="1" si="228"/>
        <v>0.64336288818936904</v>
      </c>
      <c r="B1848">
        <f t="shared" ca="1" si="229"/>
        <v>0.18460257621253792</v>
      </c>
      <c r="C1848">
        <f t="shared" ca="1" si="233"/>
        <v>0.85673160164394746</v>
      </c>
      <c r="D1848">
        <f t="shared" ca="1" si="227"/>
        <v>0.56227143175801753</v>
      </c>
      <c r="E1848">
        <f t="shared" ca="1" si="230"/>
        <v>-0.10865343469577857</v>
      </c>
      <c r="F1848">
        <f t="shared" ca="1" si="231"/>
        <v>0.46038865373261645</v>
      </c>
      <c r="G1848">
        <f t="shared" ca="1" si="227"/>
        <v>0.71221929539124307</v>
      </c>
      <c r="H1848">
        <f t="shared" ca="1" si="227"/>
        <v>0.40613558524128124</v>
      </c>
      <c r="I1848">
        <f t="shared" ca="1" si="232"/>
        <v>0.7932820685569838</v>
      </c>
      <c r="J1848">
        <f t="shared" ca="1" si="227"/>
        <v>4.7526494532424746E-2</v>
      </c>
      <c r="K1848">
        <f t="shared" ca="1" si="234"/>
        <v>0.37228885305298254</v>
      </c>
    </row>
    <row r="1849" spans="1:11" x14ac:dyDescent="0.25">
      <c r="A1849">
        <f t="shared" ca="1" si="228"/>
        <v>0.59633597511312608</v>
      </c>
      <c r="B1849">
        <f t="shared" ca="1" si="229"/>
        <v>9.9743928282769706E-2</v>
      </c>
      <c r="C1849">
        <f t="shared" ca="1" si="233"/>
        <v>0.76838118636589736</v>
      </c>
      <c r="D1849">
        <f t="shared" ca="1" si="227"/>
        <v>0.56836838641645993</v>
      </c>
      <c r="E1849">
        <f t="shared" ca="1" si="230"/>
        <v>0.58720901752347854</v>
      </c>
      <c r="F1849">
        <f t="shared" ca="1" si="231"/>
        <v>0.81917740654699966</v>
      </c>
      <c r="G1849">
        <f t="shared" ca="1" si="227"/>
        <v>0.91143564412246925</v>
      </c>
      <c r="H1849">
        <f t="shared" ca="1" si="227"/>
        <v>0.74071434921152979</v>
      </c>
      <c r="I1849">
        <f t="shared" ca="1" si="232"/>
        <v>0.96119005535374502</v>
      </c>
      <c r="J1849">
        <f t="shared" ca="1" si="227"/>
        <v>9.0655361731055262E-2</v>
      </c>
      <c r="K1849">
        <f t="shared" ca="1" si="234"/>
        <v>0.8697779189210193</v>
      </c>
    </row>
    <row r="1850" spans="1:11" x14ac:dyDescent="0.25">
      <c r="A1850">
        <f t="shared" ca="1" si="228"/>
        <v>0.46823869237717086</v>
      </c>
      <c r="B1850">
        <f t="shared" ca="1" si="229"/>
        <v>0.20403093392365834</v>
      </c>
      <c r="C1850">
        <f t="shared" ca="1" si="233"/>
        <v>0.22339690981120564</v>
      </c>
      <c r="D1850">
        <f t="shared" ca="1" si="227"/>
        <v>3.9935928021199163E-2</v>
      </c>
      <c r="E1850">
        <f t="shared" ca="1" si="230"/>
        <v>0.91585771521079185</v>
      </c>
      <c r="F1850">
        <f t="shared" ca="1" si="231"/>
        <v>0.46304401054603928</v>
      </c>
      <c r="G1850">
        <f t="shared" ca="1" si="227"/>
        <v>0.60228155384001969</v>
      </c>
      <c r="H1850">
        <f t="shared" ca="1" si="227"/>
        <v>0.11954490375254334</v>
      </c>
      <c r="I1850">
        <f t="shared" ca="1" si="232"/>
        <v>7.3748347154033361E-2</v>
      </c>
      <c r="J1850">
        <f t="shared" ca="1" si="227"/>
        <v>0.20220850845168825</v>
      </c>
      <c r="K1850">
        <f t="shared" ca="1" si="234"/>
        <v>0.84377691229477148</v>
      </c>
    </row>
    <row r="1851" spans="1:11" x14ac:dyDescent="0.25">
      <c r="A1851">
        <f t="shared" ca="1" si="228"/>
        <v>0.89128785486443829</v>
      </c>
      <c r="B1851">
        <f t="shared" ca="1" si="229"/>
        <v>0.19025597980402903</v>
      </c>
      <c r="C1851">
        <f t="shared" ca="1" si="233"/>
        <v>0.73743377788235898</v>
      </c>
      <c r="D1851">
        <f t="shared" ca="1" si="227"/>
        <v>0.67794386818928376</v>
      </c>
      <c r="E1851">
        <f t="shared" ca="1" si="230"/>
        <v>-3.956719774879669E-2</v>
      </c>
      <c r="F1851">
        <f t="shared" ca="1" si="231"/>
        <v>0.41011684079720662</v>
      </c>
      <c r="G1851">
        <f t="shared" ca="1" si="227"/>
        <v>0.79966622802745091</v>
      </c>
      <c r="H1851">
        <f t="shared" ca="1" si="227"/>
        <v>0.55918690750464217</v>
      </c>
      <c r="I1851">
        <f t="shared" ca="1" si="232"/>
        <v>0.77345961519400197</v>
      </c>
      <c r="J1851">
        <f t="shared" ca="1" si="227"/>
        <v>0.45162725336081289</v>
      </c>
      <c r="K1851">
        <f t="shared" ca="1" si="234"/>
        <v>0.47753035056399762</v>
      </c>
    </row>
    <row r="1852" spans="1:11" x14ac:dyDescent="0.25">
      <c r="A1852">
        <f t="shared" ca="1" si="228"/>
        <v>0.56496946805675841</v>
      </c>
      <c r="B1852">
        <f t="shared" ca="1" si="229"/>
        <v>0.29019465624835816</v>
      </c>
      <c r="C1852">
        <f t="shared" ca="1" si="233"/>
        <v>0.73606781233965268</v>
      </c>
      <c r="D1852">
        <f t="shared" ca="1" si="227"/>
        <v>0.41509329446710908</v>
      </c>
      <c r="E1852">
        <f t="shared" ca="1" si="230"/>
        <v>9.1524495312385573E-2</v>
      </c>
      <c r="F1852">
        <f t="shared" ca="1" si="231"/>
        <v>1.1422074926922328</v>
      </c>
      <c r="G1852">
        <f t="shared" ca="1" si="227"/>
        <v>0.7094517535025876</v>
      </c>
      <c r="H1852">
        <f t="shared" ca="1" si="227"/>
        <v>0.16918703575536453</v>
      </c>
      <c r="I1852">
        <f t="shared" ca="1" si="232"/>
        <v>0.1610836005541299</v>
      </c>
      <c r="J1852">
        <f t="shared" ca="1" si="227"/>
        <v>0.74993539375029694</v>
      </c>
      <c r="K1852">
        <f t="shared" ca="1" si="234"/>
        <v>0.38671272763087794</v>
      </c>
    </row>
    <row r="1853" spans="1:11" x14ac:dyDescent="0.25">
      <c r="A1853">
        <f t="shared" ca="1" si="228"/>
        <v>0.17660424970366539</v>
      </c>
      <c r="B1853">
        <f t="shared" ca="1" si="229"/>
        <v>0.61571814585277229</v>
      </c>
      <c r="C1853">
        <f t="shared" ca="1" si="233"/>
        <v>0.56529249098492484</v>
      </c>
      <c r="D1853">
        <f t="shared" ca="1" si="227"/>
        <v>0.85155367328167997</v>
      </c>
      <c r="E1853">
        <f t="shared" ca="1" si="230"/>
        <v>0.41701251558103969</v>
      </c>
      <c r="F1853">
        <f t="shared" ca="1" si="231"/>
        <v>0.40048611673935081</v>
      </c>
      <c r="G1853">
        <f t="shared" ca="1" si="227"/>
        <v>0.99273072552528163</v>
      </c>
      <c r="H1853">
        <f t="shared" ca="1" si="227"/>
        <v>0.6955732283647329</v>
      </c>
      <c r="I1853">
        <f t="shared" ca="1" si="232"/>
        <v>0.43007377319241269</v>
      </c>
      <c r="J1853">
        <f t="shared" ca="1" si="227"/>
        <v>1.9763911650878541E-2</v>
      </c>
      <c r="K1853">
        <f t="shared" ca="1" si="234"/>
        <v>0.40681696364995734</v>
      </c>
    </row>
    <row r="1854" spans="1:11" x14ac:dyDescent="0.25">
      <c r="A1854">
        <f t="shared" ca="1" si="228"/>
        <v>0.43471291625302855</v>
      </c>
      <c r="B1854">
        <f t="shared" ca="1" si="229"/>
        <v>0.45728352551737583</v>
      </c>
      <c r="C1854">
        <f t="shared" ca="1" si="233"/>
        <v>0.59613930191030395</v>
      </c>
      <c r="D1854">
        <f t="shared" ca="1" si="227"/>
        <v>0.50679835190216183</v>
      </c>
      <c r="E1854">
        <f t="shared" ca="1" si="230"/>
        <v>0.28965037514719993</v>
      </c>
      <c r="F1854">
        <f t="shared" ca="1" si="231"/>
        <v>0.58470274096156372</v>
      </c>
      <c r="G1854">
        <f t="shared" ca="1" si="227"/>
        <v>0.13829967076309013</v>
      </c>
      <c r="H1854">
        <f t="shared" ca="1" si="227"/>
        <v>0.53382416108370756</v>
      </c>
      <c r="I1854">
        <f t="shared" ca="1" si="232"/>
        <v>0.78765832190938878</v>
      </c>
      <c r="J1854">
        <f t="shared" ca="1" si="227"/>
        <v>0.61175087502247649</v>
      </c>
      <c r="K1854">
        <f t="shared" ca="1" si="234"/>
        <v>0.37756111316004848</v>
      </c>
    </row>
    <row r="1855" spans="1:11" x14ac:dyDescent="0.25">
      <c r="A1855">
        <f t="shared" ca="1" si="228"/>
        <v>0.20243746606005397</v>
      </c>
      <c r="B1855">
        <f t="shared" ca="1" si="229"/>
        <v>0.58938181918050669</v>
      </c>
      <c r="C1855">
        <f t="shared" ca="1" si="233"/>
        <v>0.80444001138671772</v>
      </c>
      <c r="D1855">
        <f t="shared" ca="1" si="227"/>
        <v>9.5424619156923463E-2</v>
      </c>
      <c r="E1855">
        <f t="shared" ca="1" si="230"/>
        <v>0.15576035520174961</v>
      </c>
      <c r="F1855">
        <f t="shared" ca="1" si="231"/>
        <v>1.1412863485234326</v>
      </c>
      <c r="G1855">
        <f t="shared" ca="1" si="227"/>
        <v>0.67714203705171239</v>
      </c>
      <c r="H1855">
        <f t="shared" ca="1" si="227"/>
        <v>0.65379774172129612</v>
      </c>
      <c r="I1855">
        <f t="shared" ca="1" si="232"/>
        <v>0.61995901253342822</v>
      </c>
      <c r="J1855">
        <f t="shared" ca="1" si="227"/>
        <v>0.40920242882112801</v>
      </c>
      <c r="K1855">
        <f t="shared" ca="1" si="234"/>
        <v>0.44743903414784919</v>
      </c>
    </row>
    <row r="1856" spans="1:11" x14ac:dyDescent="0.25">
      <c r="A1856">
        <f t="shared" ca="1" si="228"/>
        <v>6.0631858146399709E-2</v>
      </c>
      <c r="B1856">
        <f t="shared" ca="1" si="229"/>
        <v>4.4077057909154095E-2</v>
      </c>
      <c r="C1856">
        <f t="shared" ca="1" si="233"/>
        <v>0.36306482734124385</v>
      </c>
      <c r="D1856">
        <f t="shared" ca="1" si="227"/>
        <v>0.56791900162487896</v>
      </c>
      <c r="E1856">
        <f t="shared" ca="1" si="230"/>
        <v>0.1922493006445295</v>
      </c>
      <c r="F1856">
        <f t="shared" ca="1" si="231"/>
        <v>1.2053132701614806</v>
      </c>
      <c r="G1856">
        <f t="shared" ca="1" si="227"/>
        <v>0.63022770799202787</v>
      </c>
      <c r="H1856">
        <f t="shared" ca="1" si="227"/>
        <v>0.24706565007144965</v>
      </c>
      <c r="I1856">
        <f t="shared" ca="1" si="232"/>
        <v>0.53564203396283994</v>
      </c>
      <c r="J1856">
        <f t="shared" ca="1" si="227"/>
        <v>0.24988252263327826</v>
      </c>
      <c r="K1856">
        <f t="shared" ca="1" si="234"/>
        <v>0.4421908923451644</v>
      </c>
    </row>
    <row r="1857" spans="1:11" x14ac:dyDescent="0.25">
      <c r="A1857">
        <f t="shared" ca="1" si="228"/>
        <v>0.34082589591898516</v>
      </c>
      <c r="B1857">
        <f t="shared" ca="1" si="229"/>
        <v>0.1194097531226667</v>
      </c>
      <c r="C1857">
        <f t="shared" ca="1" si="233"/>
        <v>0.8004161803698111</v>
      </c>
      <c r="D1857">
        <f t="shared" ref="D1857:J1920" ca="1" si="235">RAND()</f>
        <v>0.18285695253093825</v>
      </c>
      <c r="E1857">
        <f t="shared" ca="1" si="230"/>
        <v>0.69316209876813673</v>
      </c>
      <c r="F1857">
        <f t="shared" ca="1" si="231"/>
        <v>0.33949190303584881</v>
      </c>
      <c r="G1857">
        <f t="shared" ca="1" si="235"/>
        <v>0.40470940521221255</v>
      </c>
      <c r="H1857">
        <f t="shared" ca="1" si="235"/>
        <v>0.90182643458878831</v>
      </c>
      <c r="I1857">
        <f t="shared" ca="1" si="232"/>
        <v>0.41664281463420771</v>
      </c>
      <c r="J1857">
        <f t="shared" ca="1" si="235"/>
        <v>8.8560155685410424E-2</v>
      </c>
      <c r="K1857">
        <f t="shared" ca="1" si="234"/>
        <v>0.40202139337090842</v>
      </c>
    </row>
    <row r="1858" spans="1:11" x14ac:dyDescent="0.25">
      <c r="A1858">
        <f t="shared" ca="1" si="228"/>
        <v>0.5375541410176301</v>
      </c>
      <c r="B1858">
        <f t="shared" ca="1" si="229"/>
        <v>0.99189948556832264</v>
      </c>
      <c r="C1858">
        <f t="shared" ca="1" si="233"/>
        <v>-5.0565176912497331E-2</v>
      </c>
      <c r="D1858">
        <f t="shared" ca="1" si="235"/>
        <v>0.70494962685094298</v>
      </c>
      <c r="E1858">
        <f t="shared" ca="1" si="230"/>
        <v>0.54655521885446756</v>
      </c>
      <c r="F1858">
        <f t="shared" ca="1" si="231"/>
        <v>0.99987033646707579</v>
      </c>
      <c r="G1858">
        <f t="shared" ca="1" si="235"/>
        <v>0.12649433187789971</v>
      </c>
      <c r="H1858">
        <f t="shared" ca="1" si="235"/>
        <v>8.2455239963161508E-2</v>
      </c>
      <c r="I1858">
        <f t="shared" ca="1" si="232"/>
        <v>0.17954068854499722</v>
      </c>
      <c r="J1858">
        <f t="shared" ca="1" si="235"/>
        <v>4.3555897105157615E-2</v>
      </c>
      <c r="K1858">
        <f t="shared" ca="1" si="234"/>
        <v>0.42635492290295784</v>
      </c>
    </row>
    <row r="1859" spans="1:11" x14ac:dyDescent="0.25">
      <c r="A1859">
        <f t="shared" ref="A1859:A1922" ca="1" si="236">RAND()</f>
        <v>6.3034700099243279E-2</v>
      </c>
      <c r="B1859">
        <f t="shared" ref="B1859:B1922" ca="1" si="237">RAND()+A1859/10</f>
        <v>0.58678736524961084</v>
      </c>
      <c r="C1859">
        <f t="shared" ca="1" si="233"/>
        <v>0.51540054024938964</v>
      </c>
      <c r="D1859">
        <f t="shared" ca="1" si="235"/>
        <v>0.88143186131520757</v>
      </c>
      <c r="E1859">
        <f t="shared" ref="E1859:E1922" ca="1" si="238">RAND()-D1859/3</f>
        <v>0.65853204098982343</v>
      </c>
      <c r="F1859">
        <f t="shared" ref="F1859:F1922" ca="1" si="239">RAND()+0.2*G1859*2</f>
        <v>0.73797682434031797</v>
      </c>
      <c r="G1859">
        <f t="shared" ca="1" si="235"/>
        <v>6.0843800685355109E-3</v>
      </c>
      <c r="H1859">
        <f t="shared" ca="1" si="235"/>
        <v>0.89165491236268457</v>
      </c>
      <c r="I1859">
        <f t="shared" ref="I1859:I1922" ca="1" si="240">RAND()-J1859/20</f>
        <v>0.15307178773702454</v>
      </c>
      <c r="J1859">
        <f t="shared" ca="1" si="235"/>
        <v>0.9458965236957535</v>
      </c>
      <c r="K1859">
        <f t="shared" ca="1" si="234"/>
        <v>0.47385626321678531</v>
      </c>
    </row>
    <row r="1860" spans="1:11" x14ac:dyDescent="0.25">
      <c r="A1860">
        <f t="shared" ca="1" si="236"/>
        <v>0.67994414068581766</v>
      </c>
      <c r="B1860">
        <f t="shared" ca="1" si="237"/>
        <v>0.74862604379548381</v>
      </c>
      <c r="C1860">
        <f t="shared" ca="1" si="233"/>
        <v>0.21302354035387236</v>
      </c>
      <c r="D1860">
        <f t="shared" ca="1" si="235"/>
        <v>0.23381638844059049</v>
      </c>
      <c r="E1860">
        <f t="shared" ca="1" si="238"/>
        <v>-9.103866681382522E-3</v>
      </c>
      <c r="F1860">
        <f t="shared" ca="1" si="239"/>
        <v>0.70353927050020493</v>
      </c>
      <c r="G1860">
        <f t="shared" ca="1" si="235"/>
        <v>0.4253937746098243</v>
      </c>
      <c r="H1860">
        <f t="shared" ca="1" si="235"/>
        <v>0.36419138067570367</v>
      </c>
      <c r="I1860">
        <f t="shared" ca="1" si="240"/>
        <v>0.90783679352745172</v>
      </c>
      <c r="J1860">
        <f t="shared" ca="1" si="235"/>
        <v>0.13938633016844948</v>
      </c>
      <c r="K1860">
        <f t="shared" ca="1" si="234"/>
        <v>0.38534126913769451</v>
      </c>
    </row>
    <row r="1861" spans="1:11" x14ac:dyDescent="0.25">
      <c r="A1861">
        <f t="shared" ca="1" si="236"/>
        <v>0.68451940348246798</v>
      </c>
      <c r="B1861">
        <f t="shared" ca="1" si="237"/>
        <v>0.67787841603461685</v>
      </c>
      <c r="C1861">
        <f t="shared" ca="1" si="233"/>
        <v>7.8039898715543649E-2</v>
      </c>
      <c r="D1861">
        <f t="shared" ca="1" si="235"/>
        <v>0.34727011945071129</v>
      </c>
      <c r="E1861">
        <f t="shared" ca="1" si="238"/>
        <v>0.50360755196936757</v>
      </c>
      <c r="F1861">
        <f t="shared" ca="1" si="239"/>
        <v>0.43951659746751781</v>
      </c>
      <c r="G1861">
        <f t="shared" ca="1" si="235"/>
        <v>8.8525372924099788E-3</v>
      </c>
      <c r="H1861">
        <f t="shared" ca="1" si="235"/>
        <v>0.56706626767320201</v>
      </c>
      <c r="I1861">
        <f t="shared" ca="1" si="240"/>
        <v>0.50385201055856044</v>
      </c>
      <c r="J1861">
        <f t="shared" ca="1" si="235"/>
        <v>0.72984283051206988</v>
      </c>
      <c r="K1861">
        <f t="shared" ca="1" si="234"/>
        <v>0.37334433838111264</v>
      </c>
    </row>
    <row r="1862" spans="1:11" x14ac:dyDescent="0.25">
      <c r="A1862">
        <f t="shared" ca="1" si="236"/>
        <v>0.22406412335281511</v>
      </c>
      <c r="B1862">
        <f t="shared" ca="1" si="237"/>
        <v>1.0133960332808605</v>
      </c>
      <c r="C1862">
        <f t="shared" ca="1" si="233"/>
        <v>0.48102900202340793</v>
      </c>
      <c r="D1862">
        <f t="shared" ca="1" si="235"/>
        <v>0.19445998914350171</v>
      </c>
      <c r="E1862">
        <f t="shared" ca="1" si="238"/>
        <v>0.37051685279117547</v>
      </c>
      <c r="F1862">
        <f t="shared" ca="1" si="239"/>
        <v>1.0173910801625226</v>
      </c>
      <c r="G1862">
        <f t="shared" ca="1" si="235"/>
        <v>0.26880208823834995</v>
      </c>
      <c r="H1862">
        <f t="shared" ca="1" si="235"/>
        <v>0.63390698895667319</v>
      </c>
      <c r="I1862">
        <f t="shared" ca="1" si="240"/>
        <v>0.25928470267151571</v>
      </c>
      <c r="J1862">
        <f t="shared" ca="1" si="235"/>
        <v>6.0788881922502758E-2</v>
      </c>
      <c r="K1862">
        <f t="shared" ca="1" si="234"/>
        <v>0.37447146101791595</v>
      </c>
    </row>
    <row r="1863" spans="1:11" x14ac:dyDescent="0.25">
      <c r="A1863">
        <f t="shared" ca="1" si="236"/>
        <v>1.8108275782835137E-2</v>
      </c>
      <c r="B1863">
        <f t="shared" ca="1" si="237"/>
        <v>0.93206156552472885</v>
      </c>
      <c r="C1863">
        <f t="shared" ca="1" si="233"/>
        <v>0.97328542083507141</v>
      </c>
      <c r="D1863">
        <f t="shared" ca="1" si="235"/>
        <v>0.72556650435894676</v>
      </c>
      <c r="E1863">
        <f t="shared" ca="1" si="238"/>
        <v>0.20973182823465134</v>
      </c>
      <c r="F1863">
        <f t="shared" ca="1" si="239"/>
        <v>0.93120076427405862</v>
      </c>
      <c r="G1863">
        <f t="shared" ca="1" si="235"/>
        <v>1.4278760003967328E-3</v>
      </c>
      <c r="H1863">
        <f t="shared" ca="1" si="235"/>
        <v>0.48753670657085624</v>
      </c>
      <c r="I1863">
        <f t="shared" ca="1" si="240"/>
        <v>0.61173995460036668</v>
      </c>
      <c r="J1863">
        <f t="shared" ca="1" si="235"/>
        <v>5.2449331880914829E-2</v>
      </c>
      <c r="K1863">
        <f t="shared" ca="1" si="234"/>
        <v>0.37775774658411032</v>
      </c>
    </row>
    <row r="1864" spans="1:11" x14ac:dyDescent="0.25">
      <c r="A1864">
        <f t="shared" ca="1" si="236"/>
        <v>0.65558421883882101</v>
      </c>
      <c r="B1864">
        <f t="shared" ca="1" si="237"/>
        <v>0.88684765802241461</v>
      </c>
      <c r="C1864">
        <f t="shared" ref="C1864:C1927" ca="1" si="241">RAND()-A1864/5</f>
        <v>0.36463037323358627</v>
      </c>
      <c r="D1864">
        <f t="shared" ca="1" si="235"/>
        <v>2.4455267796344216E-2</v>
      </c>
      <c r="E1864">
        <f t="shared" ca="1" si="238"/>
        <v>0.20369510689770784</v>
      </c>
      <c r="F1864">
        <f t="shared" ca="1" si="239"/>
        <v>0.4235451614814843</v>
      </c>
      <c r="G1864">
        <f t="shared" ca="1" si="235"/>
        <v>0.77014921886726184</v>
      </c>
      <c r="H1864">
        <f t="shared" ca="1" si="235"/>
        <v>0.63568253476270986</v>
      </c>
      <c r="I1864">
        <f t="shared" ca="1" si="240"/>
        <v>0.55844546572327003</v>
      </c>
      <c r="J1864">
        <f t="shared" ca="1" si="235"/>
        <v>2.8767332356668951E-2</v>
      </c>
      <c r="K1864">
        <f t="shared" ref="K1864:K1927" ca="1" si="242">EXP(SIN(SUM(A1864:J1864)))</f>
        <v>0.37264328750334835</v>
      </c>
    </row>
    <row r="1865" spans="1:11" x14ac:dyDescent="0.25">
      <c r="A1865">
        <f t="shared" ca="1" si="236"/>
        <v>0.15373802970958383</v>
      </c>
      <c r="B1865">
        <f t="shared" ca="1" si="237"/>
        <v>0.14836515913352136</v>
      </c>
      <c r="C1865">
        <f t="shared" ca="1" si="241"/>
        <v>0.53239776853048293</v>
      </c>
      <c r="D1865">
        <f t="shared" ca="1" si="235"/>
        <v>0.18266118881530491</v>
      </c>
      <c r="E1865">
        <f t="shared" ca="1" si="238"/>
        <v>0.40423732229438497</v>
      </c>
      <c r="F1865">
        <f t="shared" ca="1" si="239"/>
        <v>0.61055116741060622</v>
      </c>
      <c r="G1865">
        <f t="shared" ca="1" si="235"/>
        <v>0.37022296092907991</v>
      </c>
      <c r="H1865">
        <f t="shared" ca="1" si="235"/>
        <v>0.68431861217842471</v>
      </c>
      <c r="I1865">
        <f t="shared" ca="1" si="240"/>
        <v>0.43527132703657445</v>
      </c>
      <c r="J1865">
        <f t="shared" ca="1" si="235"/>
        <v>0.24366822105549335</v>
      </c>
      <c r="K1865">
        <f t="shared" ca="1" si="242"/>
        <v>0.55757657286686524</v>
      </c>
    </row>
    <row r="1866" spans="1:11" x14ac:dyDescent="0.25">
      <c r="A1866">
        <f t="shared" ca="1" si="236"/>
        <v>0.28093623979382332</v>
      </c>
      <c r="B1866">
        <f t="shared" ca="1" si="237"/>
        <v>0.63792771466947462</v>
      </c>
      <c r="C1866">
        <f t="shared" ca="1" si="241"/>
        <v>9.5332328740115171E-2</v>
      </c>
      <c r="D1866">
        <f t="shared" ca="1" si="235"/>
        <v>0.33696743637826376</v>
      </c>
      <c r="E1866">
        <f t="shared" ca="1" si="238"/>
        <v>0.83759419929659151</v>
      </c>
      <c r="F1866">
        <f t="shared" ca="1" si="239"/>
        <v>0.59135144627176306</v>
      </c>
      <c r="G1866">
        <f t="shared" ca="1" si="235"/>
        <v>0.80868230625558613</v>
      </c>
      <c r="H1866">
        <f t="shared" ca="1" si="235"/>
        <v>0.52471059774532625</v>
      </c>
      <c r="I1866">
        <f t="shared" ca="1" si="240"/>
        <v>0.14419934118781721</v>
      </c>
      <c r="J1866">
        <f t="shared" ca="1" si="235"/>
        <v>0.40332338781335164</v>
      </c>
      <c r="K1866">
        <f t="shared" ca="1" si="242"/>
        <v>0.36836493512615237</v>
      </c>
    </row>
    <row r="1867" spans="1:11" x14ac:dyDescent="0.25">
      <c r="A1867">
        <f t="shared" ca="1" si="236"/>
        <v>0.38689761040679338</v>
      </c>
      <c r="B1867">
        <f t="shared" ca="1" si="237"/>
        <v>0.48531114488417315</v>
      </c>
      <c r="C1867">
        <f t="shared" ca="1" si="241"/>
        <v>0.73107512730351476</v>
      </c>
      <c r="D1867">
        <f t="shared" ca="1" si="235"/>
        <v>0.84668391967373469</v>
      </c>
      <c r="E1867">
        <f t="shared" ca="1" si="238"/>
        <v>0.26205016262164976</v>
      </c>
      <c r="F1867">
        <f t="shared" ca="1" si="239"/>
        <v>0.28350570832719019</v>
      </c>
      <c r="G1867">
        <f t="shared" ca="1" si="235"/>
        <v>0.30789832890747981</v>
      </c>
      <c r="H1867">
        <f t="shared" ca="1" si="235"/>
        <v>4.8190276082040739E-3</v>
      </c>
      <c r="I1867">
        <f t="shared" ca="1" si="240"/>
        <v>0.90224558006855771</v>
      </c>
      <c r="J1867">
        <f t="shared" ca="1" si="235"/>
        <v>0.93447176338524884</v>
      </c>
      <c r="K1867">
        <f t="shared" ca="1" si="242"/>
        <v>0.40337378301529614</v>
      </c>
    </row>
    <row r="1868" spans="1:11" x14ac:dyDescent="0.25">
      <c r="A1868">
        <f t="shared" ca="1" si="236"/>
        <v>0.2958743719568151</v>
      </c>
      <c r="B1868">
        <f t="shared" ca="1" si="237"/>
        <v>0.47711876705951045</v>
      </c>
      <c r="C1868">
        <f t="shared" ca="1" si="241"/>
        <v>0.51879726761853229</v>
      </c>
      <c r="D1868">
        <f t="shared" ca="1" si="235"/>
        <v>0.15201600870345933</v>
      </c>
      <c r="E1868">
        <f t="shared" ca="1" si="238"/>
        <v>0.38626088159329824</v>
      </c>
      <c r="F1868">
        <f t="shared" ca="1" si="239"/>
        <v>0.8221070821780726</v>
      </c>
      <c r="G1868">
        <f t="shared" ca="1" si="235"/>
        <v>0.84030401174079195</v>
      </c>
      <c r="H1868">
        <f t="shared" ca="1" si="235"/>
        <v>0.61268124873179719</v>
      </c>
      <c r="I1868">
        <f t="shared" ca="1" si="240"/>
        <v>0.5813688126729043</v>
      </c>
      <c r="J1868">
        <f t="shared" ca="1" si="235"/>
        <v>0.1990425630659356</v>
      </c>
      <c r="K1868">
        <f t="shared" ca="1" si="242"/>
        <v>0.3734237541825029</v>
      </c>
    </row>
    <row r="1869" spans="1:11" x14ac:dyDescent="0.25">
      <c r="A1869">
        <f t="shared" ca="1" si="236"/>
        <v>0.14222852644507278</v>
      </c>
      <c r="B1869">
        <f t="shared" ca="1" si="237"/>
        <v>0.94295909234886233</v>
      </c>
      <c r="C1869">
        <f t="shared" ca="1" si="241"/>
        <v>0.94278719060734617</v>
      </c>
      <c r="D1869">
        <f t="shared" ca="1" si="235"/>
        <v>0.29797786088009104</v>
      </c>
      <c r="E1869">
        <f t="shared" ca="1" si="238"/>
        <v>0.16526735342315996</v>
      </c>
      <c r="F1869">
        <f t="shared" ca="1" si="239"/>
        <v>1.1584541050615913</v>
      </c>
      <c r="G1869">
        <f t="shared" ca="1" si="235"/>
        <v>0.48783300067997326</v>
      </c>
      <c r="H1869">
        <f t="shared" ca="1" si="235"/>
        <v>0.3035154009931883</v>
      </c>
      <c r="I1869">
        <f t="shared" ca="1" si="240"/>
        <v>0.30299568239179336</v>
      </c>
      <c r="J1869">
        <f t="shared" ca="1" si="235"/>
        <v>0.88163409297802009</v>
      </c>
      <c r="K1869">
        <f t="shared" ca="1" si="242"/>
        <v>0.54271764859450888</v>
      </c>
    </row>
    <row r="1870" spans="1:11" x14ac:dyDescent="0.25">
      <c r="A1870">
        <f t="shared" ca="1" si="236"/>
        <v>0.95722537612180159</v>
      </c>
      <c r="B1870">
        <f t="shared" ca="1" si="237"/>
        <v>0.42834218197635077</v>
      </c>
      <c r="C1870">
        <f t="shared" ca="1" si="241"/>
        <v>0.39616083909299454</v>
      </c>
      <c r="D1870">
        <f t="shared" ca="1" si="235"/>
        <v>0.7272709903373461</v>
      </c>
      <c r="E1870">
        <f t="shared" ca="1" si="238"/>
        <v>0.37309522302519937</v>
      </c>
      <c r="F1870">
        <f t="shared" ca="1" si="239"/>
        <v>1.1347713276828015</v>
      </c>
      <c r="G1870">
        <f t="shared" ca="1" si="235"/>
        <v>0.67431031785210271</v>
      </c>
      <c r="H1870">
        <f t="shared" ca="1" si="235"/>
        <v>0.2110724793670582</v>
      </c>
      <c r="I1870">
        <f t="shared" ca="1" si="240"/>
        <v>0.31043380091916967</v>
      </c>
      <c r="J1870">
        <f t="shared" ca="1" si="235"/>
        <v>0.95930836723263735</v>
      </c>
      <c r="K1870">
        <f t="shared" ca="1" si="242"/>
        <v>0.89496970811288357</v>
      </c>
    </row>
    <row r="1871" spans="1:11" x14ac:dyDescent="0.25">
      <c r="A1871">
        <f t="shared" ca="1" si="236"/>
        <v>0.51153992954116367</v>
      </c>
      <c r="B1871">
        <f t="shared" ca="1" si="237"/>
        <v>0.26481683622605379</v>
      </c>
      <c r="C1871">
        <f t="shared" ca="1" si="241"/>
        <v>-6.6218469638578664E-2</v>
      </c>
      <c r="D1871">
        <f t="shared" ca="1" si="235"/>
        <v>0.61612012456680676</v>
      </c>
      <c r="E1871">
        <f t="shared" ca="1" si="238"/>
        <v>0.68476894854363157</v>
      </c>
      <c r="F1871">
        <f t="shared" ca="1" si="239"/>
        <v>0.36302105173171656</v>
      </c>
      <c r="G1871">
        <f t="shared" ca="1" si="235"/>
        <v>9.8043112203632821E-2</v>
      </c>
      <c r="H1871">
        <f t="shared" ca="1" si="235"/>
        <v>7.141089739453832E-2</v>
      </c>
      <c r="I1871">
        <f t="shared" ca="1" si="240"/>
        <v>0.97251150809196352</v>
      </c>
      <c r="J1871">
        <f t="shared" ca="1" si="235"/>
        <v>0.22742735857563767</v>
      </c>
      <c r="K1871">
        <f t="shared" ca="1" si="242"/>
        <v>0.56769711022494052</v>
      </c>
    </row>
    <row r="1872" spans="1:11" x14ac:dyDescent="0.25">
      <c r="A1872">
        <f t="shared" ca="1" si="236"/>
        <v>0.9700411346991169</v>
      </c>
      <c r="B1872">
        <f t="shared" ca="1" si="237"/>
        <v>0.23820198430441289</v>
      </c>
      <c r="C1872">
        <f t="shared" ca="1" si="241"/>
        <v>4.8118706331937988E-2</v>
      </c>
      <c r="D1872">
        <f t="shared" ca="1" si="235"/>
        <v>1.7406436493540456E-2</v>
      </c>
      <c r="E1872">
        <f t="shared" ca="1" si="238"/>
        <v>0.18293378282674125</v>
      </c>
      <c r="F1872">
        <f t="shared" ca="1" si="239"/>
        <v>0.75685212873566887</v>
      </c>
      <c r="G1872">
        <f t="shared" ca="1" si="235"/>
        <v>0.73217960373926583</v>
      </c>
      <c r="H1872">
        <f t="shared" ca="1" si="235"/>
        <v>0.19994673751079817</v>
      </c>
      <c r="I1872">
        <f t="shared" ca="1" si="240"/>
        <v>0.52022527583517453</v>
      </c>
      <c r="J1872">
        <f t="shared" ca="1" si="235"/>
        <v>0.65434105196307479</v>
      </c>
      <c r="K1872">
        <f t="shared" ca="1" si="242"/>
        <v>0.39689142579560432</v>
      </c>
    </row>
    <row r="1873" spans="1:11" x14ac:dyDescent="0.25">
      <c r="A1873">
        <f t="shared" ca="1" si="236"/>
        <v>0.54753274483449133</v>
      </c>
      <c r="B1873">
        <f t="shared" ca="1" si="237"/>
        <v>0.9541838177083648</v>
      </c>
      <c r="C1873">
        <f t="shared" ca="1" si="241"/>
        <v>5.2681539322511073E-2</v>
      </c>
      <c r="D1873">
        <f t="shared" ca="1" si="235"/>
        <v>0.95960214646184094</v>
      </c>
      <c r="E1873">
        <f t="shared" ca="1" si="238"/>
        <v>0.2021458817353286</v>
      </c>
      <c r="F1873">
        <f t="shared" ca="1" si="239"/>
        <v>0.51548318896418766</v>
      </c>
      <c r="G1873">
        <f t="shared" ca="1" si="235"/>
        <v>0.81775471388444432</v>
      </c>
      <c r="H1873">
        <f t="shared" ca="1" si="235"/>
        <v>0.47016995267330419</v>
      </c>
      <c r="I1873">
        <f t="shared" ca="1" si="240"/>
        <v>0.68471463570756286</v>
      </c>
      <c r="J1873">
        <f t="shared" ca="1" si="235"/>
        <v>0.52420909966828133</v>
      </c>
      <c r="K1873">
        <f t="shared" ca="1" si="242"/>
        <v>0.59055367196083219</v>
      </c>
    </row>
    <row r="1874" spans="1:11" x14ac:dyDescent="0.25">
      <c r="A1874">
        <f t="shared" ca="1" si="236"/>
        <v>8.3203063533141663E-2</v>
      </c>
      <c r="B1874">
        <f t="shared" ca="1" si="237"/>
        <v>0.41927775411736945</v>
      </c>
      <c r="C1874">
        <f t="shared" ca="1" si="241"/>
        <v>0.24773666424489368</v>
      </c>
      <c r="D1874">
        <f t="shared" ca="1" si="235"/>
        <v>0.55892496173799855</v>
      </c>
      <c r="E1874">
        <f t="shared" ca="1" si="238"/>
        <v>-3.6615263813476323E-2</v>
      </c>
      <c r="F1874">
        <f t="shared" ca="1" si="239"/>
        <v>1.0154646887568213</v>
      </c>
      <c r="G1874">
        <f t="shared" ca="1" si="235"/>
        <v>0.31977825102497481</v>
      </c>
      <c r="H1874">
        <f t="shared" ca="1" si="235"/>
        <v>0.54637634416551784</v>
      </c>
      <c r="I1874">
        <f t="shared" ca="1" si="240"/>
        <v>0.4771906089078724</v>
      </c>
      <c r="J1874">
        <f t="shared" ca="1" si="235"/>
        <v>3.185423503157514E-2</v>
      </c>
      <c r="K1874">
        <f t="shared" ca="1" si="242"/>
        <v>0.60758278282875333</v>
      </c>
    </row>
    <row r="1875" spans="1:11" x14ac:dyDescent="0.25">
      <c r="A1875">
        <f t="shared" ca="1" si="236"/>
        <v>0.4416822126921961</v>
      </c>
      <c r="B1875">
        <f t="shared" ca="1" si="237"/>
        <v>0.39735016770431708</v>
      </c>
      <c r="C1875">
        <f t="shared" ca="1" si="241"/>
        <v>0.16485324229306583</v>
      </c>
      <c r="D1875">
        <f t="shared" ca="1" si="235"/>
        <v>0.95172342662592724</v>
      </c>
      <c r="E1875">
        <f t="shared" ca="1" si="238"/>
        <v>-0.26376953800662428</v>
      </c>
      <c r="F1875">
        <f t="shared" ca="1" si="239"/>
        <v>0.5291145611073842</v>
      </c>
      <c r="G1875">
        <f t="shared" ca="1" si="235"/>
        <v>0.35738633169754908</v>
      </c>
      <c r="H1875">
        <f t="shared" ca="1" si="235"/>
        <v>0.17454216846622495</v>
      </c>
      <c r="I1875">
        <f t="shared" ca="1" si="240"/>
        <v>0.23537450449242522</v>
      </c>
      <c r="J1875">
        <f t="shared" ca="1" si="235"/>
        <v>1.7303514618836502E-2</v>
      </c>
      <c r="K1875">
        <f t="shared" ca="1" si="242"/>
        <v>1.1452384981638548</v>
      </c>
    </row>
    <row r="1876" spans="1:11" x14ac:dyDescent="0.25">
      <c r="A1876">
        <f t="shared" ca="1" si="236"/>
        <v>0.33570516163334974</v>
      </c>
      <c r="B1876">
        <f t="shared" ca="1" si="237"/>
        <v>0.79706081832166686</v>
      </c>
      <c r="C1876">
        <f t="shared" ca="1" si="241"/>
        <v>-2.5452876712630676E-2</v>
      </c>
      <c r="D1876">
        <f t="shared" ca="1" si="235"/>
        <v>1.5592327856660648E-2</v>
      </c>
      <c r="E1876">
        <f t="shared" ca="1" si="238"/>
        <v>0.67081882583844077</v>
      </c>
      <c r="F1876">
        <f t="shared" ca="1" si="239"/>
        <v>0.62474087475955786</v>
      </c>
      <c r="G1876">
        <f t="shared" ca="1" si="235"/>
        <v>0.35991537672213414</v>
      </c>
      <c r="H1876">
        <f t="shared" ca="1" si="235"/>
        <v>0.10881038891928807</v>
      </c>
      <c r="I1876">
        <f t="shared" ca="1" si="240"/>
        <v>0.6981186403547327</v>
      </c>
      <c r="J1876">
        <f t="shared" ca="1" si="235"/>
        <v>0.42255606905857857</v>
      </c>
      <c r="K1876">
        <f t="shared" ca="1" si="242"/>
        <v>0.46676921243623198</v>
      </c>
    </row>
    <row r="1877" spans="1:11" x14ac:dyDescent="0.25">
      <c r="A1877">
        <f t="shared" ca="1" si="236"/>
        <v>0.4259617406193873</v>
      </c>
      <c r="B1877">
        <f t="shared" ca="1" si="237"/>
        <v>0.24282385681886154</v>
      </c>
      <c r="C1877">
        <f t="shared" ca="1" si="241"/>
        <v>0.48365746834652257</v>
      </c>
      <c r="D1877">
        <f t="shared" ca="1" si="235"/>
        <v>5.3192467112702979E-2</v>
      </c>
      <c r="E1877">
        <f t="shared" ca="1" si="238"/>
        <v>0.52989566552347067</v>
      </c>
      <c r="F1877">
        <f t="shared" ca="1" si="239"/>
        <v>1.0324956192535104</v>
      </c>
      <c r="G1877">
        <f t="shared" ca="1" si="235"/>
        <v>0.82226899471589654</v>
      </c>
      <c r="H1877">
        <f t="shared" ca="1" si="235"/>
        <v>0.38101805789552823</v>
      </c>
      <c r="I1877">
        <f t="shared" ca="1" si="240"/>
        <v>0.80858296115309514</v>
      </c>
      <c r="J1877">
        <f t="shared" ca="1" si="235"/>
        <v>0.99249162521846623</v>
      </c>
      <c r="K1877">
        <f t="shared" ca="1" si="242"/>
        <v>0.61331749623486154</v>
      </c>
    </row>
    <row r="1878" spans="1:11" x14ac:dyDescent="0.25">
      <c r="A1878">
        <f t="shared" ca="1" si="236"/>
        <v>0.22806172314623574</v>
      </c>
      <c r="B1878">
        <f t="shared" ca="1" si="237"/>
        <v>0.99111430508732712</v>
      </c>
      <c r="C1878">
        <f t="shared" ca="1" si="241"/>
        <v>9.9486269884898143E-2</v>
      </c>
      <c r="D1878">
        <f t="shared" ca="1" si="235"/>
        <v>0.49331844788184076</v>
      </c>
      <c r="E1878">
        <f t="shared" ca="1" si="238"/>
        <v>0.10248002438174486</v>
      </c>
      <c r="F1878">
        <f t="shared" ca="1" si="239"/>
        <v>1.1520186298821673</v>
      </c>
      <c r="G1878">
        <f t="shared" ca="1" si="235"/>
        <v>0.81313331259437316</v>
      </c>
      <c r="H1878">
        <f t="shared" ca="1" si="235"/>
        <v>0.19060120216098986</v>
      </c>
      <c r="I1878">
        <f t="shared" ca="1" si="240"/>
        <v>0.34459978168177119</v>
      </c>
      <c r="J1878">
        <f t="shared" ca="1" si="235"/>
        <v>0.1879903169666024</v>
      </c>
      <c r="K1878">
        <f t="shared" ca="1" si="242"/>
        <v>0.37009277038613242</v>
      </c>
    </row>
    <row r="1879" spans="1:11" x14ac:dyDescent="0.25">
      <c r="A1879">
        <f t="shared" ca="1" si="236"/>
        <v>0.88301289115859916</v>
      </c>
      <c r="B1879">
        <f t="shared" ca="1" si="237"/>
        <v>0.19522062151053723</v>
      </c>
      <c r="C1879">
        <f t="shared" ca="1" si="241"/>
        <v>0.26860227479382254</v>
      </c>
      <c r="D1879">
        <f t="shared" ca="1" si="235"/>
        <v>0.10113916970102532</v>
      </c>
      <c r="E1879">
        <f t="shared" ca="1" si="238"/>
        <v>0.13619408264221586</v>
      </c>
      <c r="F1879">
        <f t="shared" ca="1" si="239"/>
        <v>0.37090547130000739</v>
      </c>
      <c r="G1879">
        <f t="shared" ca="1" si="235"/>
        <v>5.9232384087535617E-2</v>
      </c>
      <c r="H1879">
        <f t="shared" ca="1" si="235"/>
        <v>0.97043120084356549</v>
      </c>
      <c r="I1879">
        <f t="shared" ca="1" si="240"/>
        <v>0.48894288384664375</v>
      </c>
      <c r="J1879">
        <f t="shared" ca="1" si="235"/>
        <v>0.241769818750321</v>
      </c>
      <c r="K1879">
        <f t="shared" ca="1" si="242"/>
        <v>0.58107455966948707</v>
      </c>
    </row>
    <row r="1880" spans="1:11" x14ac:dyDescent="0.25">
      <c r="A1880">
        <f t="shared" ca="1" si="236"/>
        <v>0.29122335944071731</v>
      </c>
      <c r="B1880">
        <f t="shared" ca="1" si="237"/>
        <v>0.76917659573097386</v>
      </c>
      <c r="C1880">
        <f t="shared" ca="1" si="241"/>
        <v>0.73954946387280296</v>
      </c>
      <c r="D1880">
        <f t="shared" ca="1" si="235"/>
        <v>5.2093922597539311E-2</v>
      </c>
      <c r="E1880">
        <f t="shared" ca="1" si="238"/>
        <v>0.66971109059749057</v>
      </c>
      <c r="F1880">
        <f t="shared" ca="1" si="239"/>
        <v>0.67810657539491348</v>
      </c>
      <c r="G1880">
        <f t="shared" ca="1" si="235"/>
        <v>0.60445412334611304</v>
      </c>
      <c r="H1880">
        <f t="shared" ca="1" si="235"/>
        <v>0.79501899576787283</v>
      </c>
      <c r="I1880">
        <f t="shared" ca="1" si="240"/>
        <v>0.44254912786553174</v>
      </c>
      <c r="J1880">
        <f t="shared" ca="1" si="235"/>
        <v>0.10306211679003285</v>
      </c>
      <c r="K1880">
        <f t="shared" ca="1" si="242"/>
        <v>0.40337158449928223</v>
      </c>
    </row>
    <row r="1881" spans="1:11" x14ac:dyDescent="0.25">
      <c r="A1881">
        <f t="shared" ca="1" si="236"/>
        <v>0.20328720276725898</v>
      </c>
      <c r="B1881">
        <f t="shared" ca="1" si="237"/>
        <v>0.65018016830750791</v>
      </c>
      <c r="C1881">
        <f t="shared" ca="1" si="241"/>
        <v>0.20756861713023742</v>
      </c>
      <c r="D1881">
        <f t="shared" ca="1" si="235"/>
        <v>0.98097699397551641</v>
      </c>
      <c r="E1881">
        <f t="shared" ca="1" si="238"/>
        <v>7.89298445458122E-2</v>
      </c>
      <c r="F1881">
        <f t="shared" ca="1" si="239"/>
        <v>0.53330216160669641</v>
      </c>
      <c r="G1881">
        <f t="shared" ca="1" si="235"/>
        <v>0.32853920405704895</v>
      </c>
      <c r="H1881">
        <f t="shared" ca="1" si="235"/>
        <v>0.24170192605020646</v>
      </c>
      <c r="I1881">
        <f t="shared" ca="1" si="240"/>
        <v>0.56241656335998269</v>
      </c>
      <c r="J1881">
        <f t="shared" ca="1" si="235"/>
        <v>0.52705230687533744</v>
      </c>
      <c r="K1881">
        <f t="shared" ca="1" si="242"/>
        <v>0.39785419035679492</v>
      </c>
    </row>
    <row r="1882" spans="1:11" x14ac:dyDescent="0.25">
      <c r="A1882">
        <f t="shared" ca="1" si="236"/>
        <v>0.2187069737247882</v>
      </c>
      <c r="B1882">
        <f t="shared" ca="1" si="237"/>
        <v>0.95704518341618472</v>
      </c>
      <c r="C1882">
        <f t="shared" ca="1" si="241"/>
        <v>0.38953734084253822</v>
      </c>
      <c r="D1882">
        <f t="shared" ca="1" si="235"/>
        <v>0.82339065799178213</v>
      </c>
      <c r="E1882">
        <f t="shared" ca="1" si="238"/>
        <v>-0.11404698733899593</v>
      </c>
      <c r="F1882">
        <f t="shared" ca="1" si="239"/>
        <v>0.94664270442628085</v>
      </c>
      <c r="G1882">
        <f t="shared" ca="1" si="235"/>
        <v>0.74805026348961201</v>
      </c>
      <c r="H1882">
        <f t="shared" ca="1" si="235"/>
        <v>0.29553405686204903</v>
      </c>
      <c r="I1882">
        <f t="shared" ca="1" si="240"/>
        <v>2.3580542744896384E-2</v>
      </c>
      <c r="J1882">
        <f t="shared" ca="1" si="235"/>
        <v>0.57278240907049849</v>
      </c>
      <c r="K1882">
        <f t="shared" ca="1" si="242"/>
        <v>0.37196905034397332</v>
      </c>
    </row>
    <row r="1883" spans="1:11" x14ac:dyDescent="0.25">
      <c r="A1883">
        <f t="shared" ca="1" si="236"/>
        <v>0.15056669224877517</v>
      </c>
      <c r="B1883">
        <f t="shared" ca="1" si="237"/>
        <v>0.50898859125052753</v>
      </c>
      <c r="C1883">
        <f t="shared" ca="1" si="241"/>
        <v>9.8841549265420908E-2</v>
      </c>
      <c r="D1883">
        <f t="shared" ca="1" si="235"/>
        <v>0.67563036750339067</v>
      </c>
      <c r="E1883">
        <f t="shared" ca="1" si="238"/>
        <v>0.7516267380342766</v>
      </c>
      <c r="F1883">
        <f t="shared" ca="1" si="239"/>
        <v>0.78626908068452073</v>
      </c>
      <c r="G1883">
        <f t="shared" ca="1" si="235"/>
        <v>0.88685259549715267</v>
      </c>
      <c r="H1883">
        <f t="shared" ca="1" si="235"/>
        <v>6.7423316116235643E-2</v>
      </c>
      <c r="I1883">
        <f t="shared" ca="1" si="240"/>
        <v>0.63744198779967409</v>
      </c>
      <c r="J1883">
        <f t="shared" ca="1" si="235"/>
        <v>0.16905670266355721</v>
      </c>
      <c r="K1883">
        <f t="shared" ca="1" si="242"/>
        <v>0.36795531064776854</v>
      </c>
    </row>
    <row r="1884" spans="1:11" x14ac:dyDescent="0.25">
      <c r="A1884">
        <f t="shared" ca="1" si="236"/>
        <v>0.28569203035275093</v>
      </c>
      <c r="B1884">
        <f t="shared" ca="1" si="237"/>
        <v>0.87932048409795538</v>
      </c>
      <c r="C1884">
        <f t="shared" ca="1" si="241"/>
        <v>0.64524804674033565</v>
      </c>
      <c r="D1884">
        <f t="shared" ca="1" si="235"/>
        <v>0.30953443946423498</v>
      </c>
      <c r="E1884">
        <f t="shared" ca="1" si="238"/>
        <v>8.5722718667569975E-2</v>
      </c>
      <c r="F1884">
        <f t="shared" ca="1" si="239"/>
        <v>0.33910442021507536</v>
      </c>
      <c r="G1884">
        <f t="shared" ca="1" si="235"/>
        <v>0.73132203199747192</v>
      </c>
      <c r="H1884">
        <f t="shared" ca="1" si="235"/>
        <v>0.86625633414362946</v>
      </c>
      <c r="I1884">
        <f t="shared" ca="1" si="240"/>
        <v>0.64575936975991488</v>
      </c>
      <c r="J1884">
        <f t="shared" ca="1" si="235"/>
        <v>0.15135030168479002</v>
      </c>
      <c r="K1884">
        <f t="shared" ca="1" si="242"/>
        <v>0.37743244606163606</v>
      </c>
    </row>
    <row r="1885" spans="1:11" x14ac:dyDescent="0.25">
      <c r="A1885">
        <f t="shared" ca="1" si="236"/>
        <v>0.5925633829695981</v>
      </c>
      <c r="B1885">
        <f t="shared" ca="1" si="237"/>
        <v>1.0508692134227413</v>
      </c>
      <c r="C1885">
        <f t="shared" ca="1" si="241"/>
        <v>0.62578545782069472</v>
      </c>
      <c r="D1885">
        <f t="shared" ca="1" si="235"/>
        <v>0.73409381278688068</v>
      </c>
      <c r="E1885">
        <f t="shared" ca="1" si="238"/>
        <v>0.51033043759261731</v>
      </c>
      <c r="F1885">
        <f t="shared" ca="1" si="239"/>
        <v>1.0179112073272341</v>
      </c>
      <c r="G1885">
        <f t="shared" ca="1" si="235"/>
        <v>0.78008275844932917</v>
      </c>
      <c r="H1885">
        <f t="shared" ca="1" si="235"/>
        <v>0.29270865803144797</v>
      </c>
      <c r="I1885">
        <f t="shared" ca="1" si="240"/>
        <v>0.56747466443830907</v>
      </c>
      <c r="J1885">
        <f t="shared" ca="1" si="235"/>
        <v>0.76746217755990875</v>
      </c>
      <c r="K1885">
        <f t="shared" ca="1" si="242"/>
        <v>1.8404837135377006</v>
      </c>
    </row>
    <row r="1886" spans="1:11" x14ac:dyDescent="0.25">
      <c r="A1886">
        <f t="shared" ca="1" si="236"/>
        <v>0.64567225047772436</v>
      </c>
      <c r="B1886">
        <f t="shared" ca="1" si="237"/>
        <v>0.29367664305994523</v>
      </c>
      <c r="C1886">
        <f t="shared" ca="1" si="241"/>
        <v>0.59869953336545145</v>
      </c>
      <c r="D1886">
        <f t="shared" ca="1" si="235"/>
        <v>0.40316071815929044</v>
      </c>
      <c r="E1886">
        <f t="shared" ca="1" si="238"/>
        <v>0.20014962050611881</v>
      </c>
      <c r="F1886">
        <f t="shared" ca="1" si="239"/>
        <v>0.9520234395988566</v>
      </c>
      <c r="G1886">
        <f t="shared" ca="1" si="235"/>
        <v>0.64381567264196493</v>
      </c>
      <c r="H1886">
        <f t="shared" ca="1" si="235"/>
        <v>0.17138440458995463</v>
      </c>
      <c r="I1886">
        <f t="shared" ca="1" si="240"/>
        <v>0.74528555611655345</v>
      </c>
      <c r="J1886">
        <f t="shared" ca="1" si="235"/>
        <v>0.39424469358306602</v>
      </c>
      <c r="K1886">
        <f t="shared" ca="1" si="242"/>
        <v>0.38900146047170076</v>
      </c>
    </row>
    <row r="1887" spans="1:11" x14ac:dyDescent="0.25">
      <c r="A1887">
        <f t="shared" ca="1" si="236"/>
        <v>0.70501764564480673</v>
      </c>
      <c r="B1887">
        <f t="shared" ca="1" si="237"/>
        <v>0.51379674740118919</v>
      </c>
      <c r="C1887">
        <f t="shared" ca="1" si="241"/>
        <v>0.12405763897150018</v>
      </c>
      <c r="D1887">
        <f t="shared" ca="1" si="235"/>
        <v>6.1402298715696912E-2</v>
      </c>
      <c r="E1887">
        <f t="shared" ca="1" si="238"/>
        <v>0.38235768421098398</v>
      </c>
      <c r="F1887">
        <f t="shared" ca="1" si="239"/>
        <v>0.54502641507992533</v>
      </c>
      <c r="G1887">
        <f t="shared" ca="1" si="235"/>
        <v>0.86004802161067329</v>
      </c>
      <c r="H1887">
        <f t="shared" ca="1" si="235"/>
        <v>0.97821405281695384</v>
      </c>
      <c r="I1887">
        <f t="shared" ca="1" si="240"/>
        <v>0.63815056907258039</v>
      </c>
      <c r="J1887">
        <f t="shared" ca="1" si="235"/>
        <v>0.44194025343593502</v>
      </c>
      <c r="K1887">
        <f t="shared" ca="1" si="242"/>
        <v>0.42361566173684151</v>
      </c>
    </row>
    <row r="1888" spans="1:11" x14ac:dyDescent="0.25">
      <c r="A1888">
        <f t="shared" ca="1" si="236"/>
        <v>0.78959921307863412</v>
      </c>
      <c r="B1888">
        <f t="shared" ca="1" si="237"/>
        <v>1.0406199820832307</v>
      </c>
      <c r="C1888">
        <f t="shared" ca="1" si="241"/>
        <v>-8.8239832948556141E-2</v>
      </c>
      <c r="D1888">
        <f t="shared" ca="1" si="235"/>
        <v>0.74089636142193294</v>
      </c>
      <c r="E1888">
        <f t="shared" ca="1" si="238"/>
        <v>0.73468162999173248</v>
      </c>
      <c r="F1888">
        <f t="shared" ca="1" si="239"/>
        <v>0.83805665352544156</v>
      </c>
      <c r="G1888">
        <f t="shared" ca="1" si="235"/>
        <v>0.41184096109642021</v>
      </c>
      <c r="H1888">
        <f t="shared" ca="1" si="235"/>
        <v>0.95781355898190712</v>
      </c>
      <c r="I1888">
        <f t="shared" ca="1" si="240"/>
        <v>0.49203088845721527</v>
      </c>
      <c r="J1888">
        <f t="shared" ca="1" si="235"/>
        <v>0.27196572580097844</v>
      </c>
      <c r="K1888">
        <f t="shared" ca="1" si="242"/>
        <v>0.91048109047289849</v>
      </c>
    </row>
    <row r="1889" spans="1:11" x14ac:dyDescent="0.25">
      <c r="A1889">
        <f t="shared" ca="1" si="236"/>
        <v>0.94328283019783998</v>
      </c>
      <c r="B1889">
        <f t="shared" ca="1" si="237"/>
        <v>0.11158948559551082</v>
      </c>
      <c r="C1889">
        <f t="shared" ca="1" si="241"/>
        <v>0.37415249806650047</v>
      </c>
      <c r="D1889">
        <f t="shared" ca="1" si="235"/>
        <v>0.69465550658523589</v>
      </c>
      <c r="E1889">
        <f t="shared" ca="1" si="238"/>
        <v>0.29095279512234151</v>
      </c>
      <c r="F1889">
        <f t="shared" ca="1" si="239"/>
        <v>1.0652746108648929</v>
      </c>
      <c r="G1889">
        <f t="shared" ca="1" si="235"/>
        <v>0.60971465836459615</v>
      </c>
      <c r="H1889">
        <f t="shared" ca="1" si="235"/>
        <v>0.8044016260052046</v>
      </c>
      <c r="I1889">
        <f t="shared" ca="1" si="240"/>
        <v>0.13769779580399755</v>
      </c>
      <c r="J1889">
        <f t="shared" ca="1" si="235"/>
        <v>0.87878761506044756</v>
      </c>
      <c r="K1889">
        <f t="shared" ca="1" si="242"/>
        <v>0.69481550049261609</v>
      </c>
    </row>
    <row r="1890" spans="1:11" x14ac:dyDescent="0.25">
      <c r="A1890">
        <f t="shared" ca="1" si="236"/>
        <v>0.78216088072520307</v>
      </c>
      <c r="B1890">
        <f t="shared" ca="1" si="237"/>
        <v>0.29333260856018906</v>
      </c>
      <c r="C1890">
        <f t="shared" ca="1" si="241"/>
        <v>0.45573351791452971</v>
      </c>
      <c r="D1890">
        <f t="shared" ca="1" si="235"/>
        <v>0.54312367219407409</v>
      </c>
      <c r="E1890">
        <f t="shared" ca="1" si="238"/>
        <v>5.3211767749657968E-3</v>
      </c>
      <c r="F1890">
        <f t="shared" ca="1" si="239"/>
        <v>1.131091095500657</v>
      </c>
      <c r="G1890">
        <f t="shared" ca="1" si="235"/>
        <v>0.75541876610571745</v>
      </c>
      <c r="H1890">
        <f t="shared" ca="1" si="235"/>
        <v>0.71766544394720522</v>
      </c>
      <c r="I1890">
        <f t="shared" ca="1" si="240"/>
        <v>0.9818293275421619</v>
      </c>
      <c r="J1890">
        <f t="shared" ca="1" si="235"/>
        <v>0.13958990521834524</v>
      </c>
      <c r="K1890">
        <f t="shared" ca="1" si="242"/>
        <v>0.63132640819222452</v>
      </c>
    </row>
    <row r="1891" spans="1:11" x14ac:dyDescent="0.25">
      <c r="A1891">
        <f t="shared" ca="1" si="236"/>
        <v>6.28712089778517E-2</v>
      </c>
      <c r="B1891">
        <f t="shared" ca="1" si="237"/>
        <v>5.9706474168342974E-2</v>
      </c>
      <c r="C1891">
        <f t="shared" ca="1" si="241"/>
        <v>0.81578263133085416</v>
      </c>
      <c r="D1891">
        <f t="shared" ca="1" si="235"/>
        <v>0.32163497271721619</v>
      </c>
      <c r="E1891">
        <f t="shared" ca="1" si="238"/>
        <v>-4.262119745834056E-3</v>
      </c>
      <c r="F1891">
        <f t="shared" ca="1" si="239"/>
        <v>0.31716400505396847</v>
      </c>
      <c r="G1891">
        <f t="shared" ca="1" si="235"/>
        <v>7.3450742842163574E-2</v>
      </c>
      <c r="H1891">
        <f t="shared" ca="1" si="235"/>
        <v>0.32270015109405747</v>
      </c>
      <c r="I1891">
        <f t="shared" ca="1" si="240"/>
        <v>0.89358474915306429</v>
      </c>
      <c r="J1891">
        <f t="shared" ca="1" si="235"/>
        <v>0.85631334178249185</v>
      </c>
      <c r="K1891">
        <f t="shared" ca="1" si="242"/>
        <v>0.57937327212464917</v>
      </c>
    </row>
    <row r="1892" spans="1:11" x14ac:dyDescent="0.25">
      <c r="A1892">
        <f t="shared" ca="1" si="236"/>
        <v>0.61487871261909588</v>
      </c>
      <c r="B1892">
        <f t="shared" ca="1" si="237"/>
        <v>0.96916943076269257</v>
      </c>
      <c r="C1892">
        <f t="shared" ca="1" si="241"/>
        <v>0.22746601123337304</v>
      </c>
      <c r="D1892">
        <f t="shared" ca="1" si="235"/>
        <v>0.65471742920165732</v>
      </c>
      <c r="E1892">
        <f t="shared" ca="1" si="238"/>
        <v>7.54725898311365E-2</v>
      </c>
      <c r="F1892">
        <f t="shared" ca="1" si="239"/>
        <v>0.86191371849118059</v>
      </c>
      <c r="G1892">
        <f t="shared" ca="1" si="235"/>
        <v>0.83213370577652679</v>
      </c>
      <c r="H1892">
        <f t="shared" ca="1" si="235"/>
        <v>0.73802883736136804</v>
      </c>
      <c r="I1892">
        <f t="shared" ca="1" si="240"/>
        <v>0.58582166118536427</v>
      </c>
      <c r="J1892">
        <f t="shared" ca="1" si="235"/>
        <v>0.47814785984335784</v>
      </c>
      <c r="K1892">
        <f t="shared" ca="1" si="242"/>
        <v>0.78428825664011104</v>
      </c>
    </row>
    <row r="1893" spans="1:11" x14ac:dyDescent="0.25">
      <c r="A1893">
        <f t="shared" ca="1" si="236"/>
        <v>0.10645339558471778</v>
      </c>
      <c r="B1893">
        <f t="shared" ca="1" si="237"/>
        <v>0.10064906789441139</v>
      </c>
      <c r="C1893">
        <f t="shared" ca="1" si="241"/>
        <v>3.8564740249985838E-2</v>
      </c>
      <c r="D1893">
        <f t="shared" ca="1" si="235"/>
        <v>0.86380160651559124</v>
      </c>
      <c r="E1893">
        <f t="shared" ca="1" si="238"/>
        <v>0.46407610623278933</v>
      </c>
      <c r="F1893">
        <f t="shared" ca="1" si="239"/>
        <v>0.73576626693046665</v>
      </c>
      <c r="G1893">
        <f t="shared" ca="1" si="235"/>
        <v>0.18092739544766301</v>
      </c>
      <c r="H1893">
        <f t="shared" ca="1" si="235"/>
        <v>6.9241673344819232E-2</v>
      </c>
      <c r="I1893">
        <f t="shared" ca="1" si="240"/>
        <v>6.4012140837365505E-2</v>
      </c>
      <c r="J1893">
        <f t="shared" ca="1" si="235"/>
        <v>9.3177301361013654E-2</v>
      </c>
      <c r="K1893">
        <f t="shared" ca="1" si="242"/>
        <v>1.5102128382219395</v>
      </c>
    </row>
    <row r="1894" spans="1:11" x14ac:dyDescent="0.25">
      <c r="A1894">
        <f t="shared" ca="1" si="236"/>
        <v>8.1207037107900448E-2</v>
      </c>
      <c r="B1894">
        <f t="shared" ca="1" si="237"/>
        <v>0.4374095749267049</v>
      </c>
      <c r="C1894">
        <f t="shared" ca="1" si="241"/>
        <v>0.58231684997881783</v>
      </c>
      <c r="D1894">
        <f t="shared" ca="1" si="235"/>
        <v>0.37974869354787899</v>
      </c>
      <c r="E1894">
        <f t="shared" ca="1" si="238"/>
        <v>-7.4061529371668433E-2</v>
      </c>
      <c r="F1894">
        <f t="shared" ca="1" si="239"/>
        <v>0.6400696703230736</v>
      </c>
      <c r="G1894">
        <f t="shared" ca="1" si="235"/>
        <v>0.49203359069008068</v>
      </c>
      <c r="H1894">
        <f t="shared" ca="1" si="235"/>
        <v>0.93498345065377741</v>
      </c>
      <c r="I1894">
        <f t="shared" ca="1" si="240"/>
        <v>0.64049583640241159</v>
      </c>
      <c r="J1894">
        <f t="shared" ca="1" si="235"/>
        <v>0.93243702884395685</v>
      </c>
      <c r="K1894">
        <f t="shared" ca="1" si="242"/>
        <v>0.38881321423442344</v>
      </c>
    </row>
    <row r="1895" spans="1:11" x14ac:dyDescent="0.25">
      <c r="A1895">
        <f t="shared" ca="1" si="236"/>
        <v>0.95360131503486822</v>
      </c>
      <c r="B1895">
        <f t="shared" ca="1" si="237"/>
        <v>0.69881939910898061</v>
      </c>
      <c r="C1895">
        <f t="shared" ca="1" si="241"/>
        <v>0.58291432816377908</v>
      </c>
      <c r="D1895">
        <f t="shared" ca="1" si="235"/>
        <v>0.11182346630477003</v>
      </c>
      <c r="E1895">
        <f t="shared" ca="1" si="238"/>
        <v>0.70013418446034981</v>
      </c>
      <c r="F1895">
        <f t="shared" ca="1" si="239"/>
        <v>1.2439742846461477</v>
      </c>
      <c r="G1895">
        <f t="shared" ca="1" si="235"/>
        <v>0.71092320076572479</v>
      </c>
      <c r="H1895">
        <f t="shared" ca="1" si="235"/>
        <v>0.698930550034491</v>
      </c>
      <c r="I1895">
        <f t="shared" ca="1" si="240"/>
        <v>0.50310955135576219</v>
      </c>
      <c r="J1895">
        <f t="shared" ca="1" si="235"/>
        <v>0.55840885495975756</v>
      </c>
      <c r="K1895">
        <f t="shared" ca="1" si="242"/>
        <v>1.5861261417857357</v>
      </c>
    </row>
    <row r="1896" spans="1:11" x14ac:dyDescent="0.25">
      <c r="A1896">
        <f t="shared" ca="1" si="236"/>
        <v>0.25912501964679835</v>
      </c>
      <c r="B1896">
        <f t="shared" ca="1" si="237"/>
        <v>3.3301074250030559E-2</v>
      </c>
      <c r="C1896">
        <f t="shared" ca="1" si="241"/>
        <v>0.14202283854520731</v>
      </c>
      <c r="D1896">
        <f t="shared" ca="1" si="235"/>
        <v>0.32546570073179315</v>
      </c>
      <c r="E1896">
        <f t="shared" ca="1" si="238"/>
        <v>0.78029786284385538</v>
      </c>
      <c r="F1896">
        <f t="shared" ca="1" si="239"/>
        <v>0.84483841654180747</v>
      </c>
      <c r="G1896">
        <f t="shared" ca="1" si="235"/>
        <v>0.90689426377783466</v>
      </c>
      <c r="H1896">
        <f t="shared" ca="1" si="235"/>
        <v>0.62670298486007847</v>
      </c>
      <c r="I1896">
        <f t="shared" ca="1" si="240"/>
        <v>0.70301488689629177</v>
      </c>
      <c r="J1896">
        <f t="shared" ca="1" si="235"/>
        <v>0.39649871620478871</v>
      </c>
      <c r="K1896">
        <f t="shared" ca="1" si="242"/>
        <v>0.38534563043277315</v>
      </c>
    </row>
    <row r="1897" spans="1:11" x14ac:dyDescent="0.25">
      <c r="A1897">
        <f t="shared" ca="1" si="236"/>
        <v>0.25867696554740882</v>
      </c>
      <c r="B1897">
        <f t="shared" ca="1" si="237"/>
        <v>0.57551757074345788</v>
      </c>
      <c r="C1897">
        <f t="shared" ca="1" si="241"/>
        <v>0.59929170089181139</v>
      </c>
      <c r="D1897">
        <f t="shared" ca="1" si="235"/>
        <v>0.13303452415873152</v>
      </c>
      <c r="E1897">
        <f t="shared" ca="1" si="238"/>
        <v>0.8422472659372533</v>
      </c>
      <c r="F1897">
        <f t="shared" ca="1" si="239"/>
        <v>0.61217387848183413</v>
      </c>
      <c r="G1897">
        <f t="shared" ca="1" si="235"/>
        <v>4.0629222708684742E-2</v>
      </c>
      <c r="H1897">
        <f t="shared" ca="1" si="235"/>
        <v>0.86670030011114374</v>
      </c>
      <c r="I1897">
        <f t="shared" ca="1" si="240"/>
        <v>0.66720650118548519</v>
      </c>
      <c r="J1897">
        <f t="shared" ca="1" si="235"/>
        <v>0.61991746201459397</v>
      </c>
      <c r="K1897">
        <f t="shared" ca="1" si="242"/>
        <v>0.41638821379762142</v>
      </c>
    </row>
    <row r="1898" spans="1:11" x14ac:dyDescent="0.25">
      <c r="A1898">
        <f t="shared" ca="1" si="236"/>
        <v>0.88877003297393908</v>
      </c>
      <c r="B1898">
        <f t="shared" ca="1" si="237"/>
        <v>0.84263526075692652</v>
      </c>
      <c r="C1898">
        <f t="shared" ca="1" si="241"/>
        <v>0.22925680910083399</v>
      </c>
      <c r="D1898">
        <f t="shared" ca="1" si="235"/>
        <v>0.32468438020958645</v>
      </c>
      <c r="E1898">
        <f t="shared" ca="1" si="238"/>
        <v>1.8928242742744295E-2</v>
      </c>
      <c r="F1898">
        <f t="shared" ca="1" si="239"/>
        <v>0.83137305623683255</v>
      </c>
      <c r="G1898">
        <f t="shared" ca="1" si="235"/>
        <v>0.42240157312450011</v>
      </c>
      <c r="H1898">
        <f t="shared" ca="1" si="235"/>
        <v>0.82345701323763643</v>
      </c>
      <c r="I1898">
        <f t="shared" ca="1" si="240"/>
        <v>0.33963189228164781</v>
      </c>
      <c r="J1898">
        <f t="shared" ca="1" si="235"/>
        <v>0.20552076847660794</v>
      </c>
      <c r="K1898">
        <f t="shared" ca="1" si="242"/>
        <v>0.37638908611572947</v>
      </c>
    </row>
    <row r="1899" spans="1:11" x14ac:dyDescent="0.25">
      <c r="A1899">
        <f t="shared" ca="1" si="236"/>
        <v>0.91512103787972687</v>
      </c>
      <c r="B1899">
        <f t="shared" ca="1" si="237"/>
        <v>0.53304233472552098</v>
      </c>
      <c r="C1899">
        <f t="shared" ca="1" si="241"/>
        <v>0.61240367597586309</v>
      </c>
      <c r="D1899">
        <f t="shared" ca="1" si="235"/>
        <v>0.70483626446118564</v>
      </c>
      <c r="E1899">
        <f t="shared" ca="1" si="238"/>
        <v>0.71415231386638733</v>
      </c>
      <c r="F1899">
        <f t="shared" ca="1" si="239"/>
        <v>1.1930592986979893</v>
      </c>
      <c r="G1899">
        <f t="shared" ca="1" si="235"/>
        <v>0.86253489632222213</v>
      </c>
      <c r="H1899">
        <f t="shared" ca="1" si="235"/>
        <v>0.30410222008683863</v>
      </c>
      <c r="I1899">
        <f t="shared" ca="1" si="240"/>
        <v>7.6214996904380217E-2</v>
      </c>
      <c r="J1899">
        <f t="shared" ca="1" si="235"/>
        <v>0.80721062609095395</v>
      </c>
      <c r="K1899">
        <f t="shared" ca="1" si="242"/>
        <v>1.53032498310459</v>
      </c>
    </row>
    <row r="1900" spans="1:11" x14ac:dyDescent="0.25">
      <c r="A1900">
        <f t="shared" ca="1" si="236"/>
        <v>0.19458340072873759</v>
      </c>
      <c r="B1900">
        <f t="shared" ca="1" si="237"/>
        <v>0.31059048373001436</v>
      </c>
      <c r="C1900">
        <f t="shared" ca="1" si="241"/>
        <v>0.28496827910984796</v>
      </c>
      <c r="D1900">
        <f t="shared" ca="1" si="235"/>
        <v>0.10506743252037576</v>
      </c>
      <c r="E1900">
        <f t="shared" ca="1" si="238"/>
        <v>6.21634152566077E-2</v>
      </c>
      <c r="F1900">
        <f t="shared" ca="1" si="239"/>
        <v>0.44104627119159023</v>
      </c>
      <c r="G1900">
        <f t="shared" ca="1" si="235"/>
        <v>0.43493202593224478</v>
      </c>
      <c r="H1900">
        <f t="shared" ca="1" si="235"/>
        <v>0.16895163800330537</v>
      </c>
      <c r="I1900">
        <f t="shared" ca="1" si="240"/>
        <v>8.4826985262225388E-2</v>
      </c>
      <c r="J1900">
        <f t="shared" ca="1" si="235"/>
        <v>0.46127795510475389</v>
      </c>
      <c r="K1900">
        <f t="shared" ca="1" si="242"/>
        <v>1.7489306590144611</v>
      </c>
    </row>
    <row r="1901" spans="1:11" x14ac:dyDescent="0.25">
      <c r="A1901">
        <f t="shared" ca="1" si="236"/>
        <v>0.45825581618255595</v>
      </c>
      <c r="B1901">
        <f t="shared" ca="1" si="237"/>
        <v>0.9437804437270565</v>
      </c>
      <c r="C1901">
        <f t="shared" ca="1" si="241"/>
        <v>0.59556592027968813</v>
      </c>
      <c r="D1901">
        <f t="shared" ca="1" si="235"/>
        <v>0.51842225383765073</v>
      </c>
      <c r="E1901">
        <f t="shared" ca="1" si="238"/>
        <v>0.21353431955181792</v>
      </c>
      <c r="F1901">
        <f t="shared" ca="1" si="239"/>
        <v>0.48320990490765636</v>
      </c>
      <c r="G1901">
        <f t="shared" ca="1" si="235"/>
        <v>0.38063641979367902</v>
      </c>
      <c r="H1901">
        <f t="shared" ca="1" si="235"/>
        <v>0.63047839439680109</v>
      </c>
      <c r="I1901">
        <f t="shared" ca="1" si="240"/>
        <v>0.25433056273165955</v>
      </c>
      <c r="J1901">
        <f t="shared" ca="1" si="235"/>
        <v>0.46768924783390253</v>
      </c>
      <c r="K1901">
        <f t="shared" ca="1" si="242"/>
        <v>0.37800071113672473</v>
      </c>
    </row>
    <row r="1902" spans="1:11" x14ac:dyDescent="0.25">
      <c r="A1902">
        <f t="shared" ca="1" si="236"/>
        <v>0.53629113173846665</v>
      </c>
      <c r="B1902">
        <f t="shared" ca="1" si="237"/>
        <v>0.22145054235828943</v>
      </c>
      <c r="C1902">
        <f t="shared" ca="1" si="241"/>
        <v>0.47488855007387321</v>
      </c>
      <c r="D1902">
        <f t="shared" ca="1" si="235"/>
        <v>0.20636941003104425</v>
      </c>
      <c r="E1902">
        <f t="shared" ca="1" si="238"/>
        <v>0.46437819998640578</v>
      </c>
      <c r="F1902">
        <f t="shared" ca="1" si="239"/>
        <v>0.31865290279874331</v>
      </c>
      <c r="G1902">
        <f t="shared" ca="1" si="235"/>
        <v>0.7261458631452159</v>
      </c>
      <c r="H1902">
        <f t="shared" ca="1" si="235"/>
        <v>0.96149663345513381</v>
      </c>
      <c r="I1902">
        <f t="shared" ca="1" si="240"/>
        <v>0.8673142642336964</v>
      </c>
      <c r="J1902">
        <f t="shared" ca="1" si="235"/>
        <v>0.85295015318259948</v>
      </c>
      <c r="K1902">
        <f t="shared" ca="1" si="242"/>
        <v>0.54456464714008468</v>
      </c>
    </row>
    <row r="1903" spans="1:11" x14ac:dyDescent="0.25">
      <c r="A1903">
        <f t="shared" ca="1" si="236"/>
        <v>0.79647077275125577</v>
      </c>
      <c r="B1903">
        <f t="shared" ca="1" si="237"/>
        <v>0.52864768828359898</v>
      </c>
      <c r="C1903">
        <f t="shared" ca="1" si="241"/>
        <v>0.20198835247922303</v>
      </c>
      <c r="D1903">
        <f t="shared" ca="1" si="235"/>
        <v>0.78640973613404475</v>
      </c>
      <c r="E1903">
        <f t="shared" ca="1" si="238"/>
        <v>1.5784038757516827E-2</v>
      </c>
      <c r="F1903">
        <f t="shared" ca="1" si="239"/>
        <v>0.87455063246685116</v>
      </c>
      <c r="G1903">
        <f t="shared" ca="1" si="235"/>
        <v>0.10117160603459718</v>
      </c>
      <c r="H1903">
        <f t="shared" ca="1" si="235"/>
        <v>0.77829542278533581</v>
      </c>
      <c r="I1903">
        <f t="shared" ca="1" si="240"/>
        <v>0.23458392010299509</v>
      </c>
      <c r="J1903">
        <f t="shared" ca="1" si="235"/>
        <v>0.85763986405336612</v>
      </c>
      <c r="K1903">
        <f t="shared" ca="1" si="242"/>
        <v>0.40875135018598291</v>
      </c>
    </row>
    <row r="1904" spans="1:11" x14ac:dyDescent="0.25">
      <c r="A1904">
        <f t="shared" ca="1" si="236"/>
        <v>0.40534211121013519</v>
      </c>
      <c r="B1904">
        <f t="shared" ca="1" si="237"/>
        <v>0.35646869551063964</v>
      </c>
      <c r="C1904">
        <f t="shared" ca="1" si="241"/>
        <v>0.73769519997997035</v>
      </c>
      <c r="D1904">
        <f t="shared" ca="1" si="235"/>
        <v>0.47723505110066811</v>
      </c>
      <c r="E1904">
        <f t="shared" ca="1" si="238"/>
        <v>0.19513308789849401</v>
      </c>
      <c r="F1904">
        <f t="shared" ca="1" si="239"/>
        <v>0.8897806838138751</v>
      </c>
      <c r="G1904">
        <f t="shared" ca="1" si="235"/>
        <v>0.69551216791730996</v>
      </c>
      <c r="H1904">
        <f t="shared" ca="1" si="235"/>
        <v>5.7297831238102725E-2</v>
      </c>
      <c r="I1904">
        <f t="shared" ca="1" si="240"/>
        <v>0.49098959895517696</v>
      </c>
      <c r="J1904">
        <f t="shared" ca="1" si="235"/>
        <v>4.1289427966565428E-2</v>
      </c>
      <c r="K1904">
        <f t="shared" ca="1" si="242"/>
        <v>0.39302058476171053</v>
      </c>
    </row>
    <row r="1905" spans="1:11" x14ac:dyDescent="0.25">
      <c r="A1905">
        <f t="shared" ca="1" si="236"/>
        <v>0.65418655243190293</v>
      </c>
      <c r="B1905">
        <f t="shared" ca="1" si="237"/>
        <v>0.62626647473384933</v>
      </c>
      <c r="C1905">
        <f t="shared" ca="1" si="241"/>
        <v>0.79919308606589778</v>
      </c>
      <c r="D1905">
        <f t="shared" ca="1" si="235"/>
        <v>0.60907248726331298</v>
      </c>
      <c r="E1905">
        <f t="shared" ca="1" si="238"/>
        <v>0.45234676059617218</v>
      </c>
      <c r="F1905">
        <f t="shared" ca="1" si="239"/>
        <v>0.44542212968269174</v>
      </c>
      <c r="G1905">
        <f t="shared" ca="1" si="235"/>
        <v>0.94766537461838507</v>
      </c>
      <c r="H1905">
        <f t="shared" ca="1" si="235"/>
        <v>0.94515467867564684</v>
      </c>
      <c r="I1905">
        <f t="shared" ca="1" si="240"/>
        <v>0.59334252811622523</v>
      </c>
      <c r="J1905">
        <f t="shared" ca="1" si="235"/>
        <v>0.15020255694855733</v>
      </c>
      <c r="K1905">
        <f t="shared" ca="1" si="242"/>
        <v>0.94148573480490561</v>
      </c>
    </row>
    <row r="1906" spans="1:11" x14ac:dyDescent="0.25">
      <c r="A1906">
        <f t="shared" ca="1" si="236"/>
        <v>0.59943422625575493</v>
      </c>
      <c r="B1906">
        <f t="shared" ca="1" si="237"/>
        <v>0.89889162230442898</v>
      </c>
      <c r="C1906">
        <f t="shared" ca="1" si="241"/>
        <v>0.80099507835655437</v>
      </c>
      <c r="D1906">
        <f t="shared" ca="1" si="235"/>
        <v>0.80704477449848833</v>
      </c>
      <c r="E1906">
        <f t="shared" ca="1" si="238"/>
        <v>-7.1603608650763151E-2</v>
      </c>
      <c r="F1906">
        <f t="shared" ca="1" si="239"/>
        <v>0.41520410627043625</v>
      </c>
      <c r="G1906">
        <f t="shared" ca="1" si="235"/>
        <v>0.44097222398320002</v>
      </c>
      <c r="H1906">
        <f t="shared" ca="1" si="235"/>
        <v>0.62587990916764324</v>
      </c>
      <c r="I1906">
        <f t="shared" ca="1" si="240"/>
        <v>0.83456712528695465</v>
      </c>
      <c r="J1906">
        <f t="shared" ca="1" si="235"/>
        <v>0.74366840946488033</v>
      </c>
      <c r="K1906">
        <f t="shared" ca="1" si="242"/>
        <v>0.8294241345834058</v>
      </c>
    </row>
    <row r="1907" spans="1:11" x14ac:dyDescent="0.25">
      <c r="A1907">
        <f t="shared" ca="1" si="236"/>
        <v>2.2676194728412757E-2</v>
      </c>
      <c r="B1907">
        <f t="shared" ca="1" si="237"/>
        <v>0.94246024989561228</v>
      </c>
      <c r="C1907">
        <f t="shared" ca="1" si="241"/>
        <v>0.19672236774684324</v>
      </c>
      <c r="D1907">
        <f t="shared" ca="1" si="235"/>
        <v>0.59840346921983578</v>
      </c>
      <c r="E1907">
        <f t="shared" ca="1" si="238"/>
        <v>-1.1722729409785249E-2</v>
      </c>
      <c r="F1907">
        <f t="shared" ca="1" si="239"/>
        <v>0.11930461376863835</v>
      </c>
      <c r="G1907">
        <f t="shared" ca="1" si="235"/>
        <v>0.19160468924831342</v>
      </c>
      <c r="H1907">
        <f t="shared" ca="1" si="235"/>
        <v>9.8165476017911146E-2</v>
      </c>
      <c r="I1907">
        <f t="shared" ca="1" si="240"/>
        <v>0.17599089150884156</v>
      </c>
      <c r="J1907">
        <f t="shared" ca="1" si="235"/>
        <v>0.80270442350761739</v>
      </c>
      <c r="K1907">
        <f t="shared" ca="1" si="242"/>
        <v>1.0052969623432761</v>
      </c>
    </row>
    <row r="1908" spans="1:11" x14ac:dyDescent="0.25">
      <c r="A1908">
        <f t="shared" ca="1" si="236"/>
        <v>3.4452246790292795E-2</v>
      </c>
      <c r="B1908">
        <f t="shared" ca="1" si="237"/>
        <v>0.21616215309650175</v>
      </c>
      <c r="C1908">
        <f t="shared" ca="1" si="241"/>
        <v>0.60816460283360785</v>
      </c>
      <c r="D1908">
        <f t="shared" ca="1" si="235"/>
        <v>0.72475004913578089</v>
      </c>
      <c r="E1908">
        <f t="shared" ca="1" si="238"/>
        <v>-6.0271348367368915E-4</v>
      </c>
      <c r="F1908">
        <f t="shared" ca="1" si="239"/>
        <v>0.3099568078853982</v>
      </c>
      <c r="G1908">
        <f t="shared" ca="1" si="235"/>
        <v>0.77128325256631636</v>
      </c>
      <c r="H1908">
        <f t="shared" ca="1" si="235"/>
        <v>0.53185448952559367</v>
      </c>
      <c r="I1908">
        <f t="shared" ca="1" si="240"/>
        <v>0.22841953915682714</v>
      </c>
      <c r="J1908">
        <f t="shared" ca="1" si="235"/>
        <v>0.56039812183304949</v>
      </c>
      <c r="K1908">
        <f t="shared" ca="1" si="242"/>
        <v>0.47387784181137937</v>
      </c>
    </row>
    <row r="1909" spans="1:11" x14ac:dyDescent="0.25">
      <c r="A1909">
        <f t="shared" ca="1" si="236"/>
        <v>0.55771527333692261</v>
      </c>
      <c r="B1909">
        <f t="shared" ca="1" si="237"/>
        <v>0.67867586297566185</v>
      </c>
      <c r="C1909">
        <f t="shared" ca="1" si="241"/>
        <v>0.58137420644931137</v>
      </c>
      <c r="D1909">
        <f t="shared" ca="1" si="235"/>
        <v>0.24595094435360776</v>
      </c>
      <c r="E1909">
        <f t="shared" ca="1" si="238"/>
        <v>0.33780590968547458</v>
      </c>
      <c r="F1909">
        <f t="shared" ca="1" si="239"/>
        <v>0.35414030145495062</v>
      </c>
      <c r="G1909">
        <f t="shared" ca="1" si="235"/>
        <v>0.67593322882493934</v>
      </c>
      <c r="H1909">
        <f t="shared" ca="1" si="235"/>
        <v>0.28447907224578706</v>
      </c>
      <c r="I1909">
        <f t="shared" ca="1" si="240"/>
        <v>0.6125102176235363</v>
      </c>
      <c r="J1909">
        <f t="shared" ca="1" si="235"/>
        <v>0.14771879027689583</v>
      </c>
      <c r="K1909">
        <f t="shared" ca="1" si="242"/>
        <v>0.37822686410299144</v>
      </c>
    </row>
    <row r="1910" spans="1:11" x14ac:dyDescent="0.25">
      <c r="A1910">
        <f t="shared" ca="1" si="236"/>
        <v>0.94540843194542656</v>
      </c>
      <c r="B1910">
        <f t="shared" ca="1" si="237"/>
        <v>0.77410965748349125</v>
      </c>
      <c r="C1910">
        <f t="shared" ca="1" si="241"/>
        <v>0.65982182732881822</v>
      </c>
      <c r="D1910">
        <f t="shared" ca="1" si="235"/>
        <v>0.4992532547780355</v>
      </c>
      <c r="E1910">
        <f t="shared" ca="1" si="238"/>
        <v>0.46418272626451396</v>
      </c>
      <c r="F1910">
        <f t="shared" ca="1" si="239"/>
        <v>0.63098426871846758</v>
      </c>
      <c r="G1910">
        <f t="shared" ca="1" si="235"/>
        <v>0.6076850220411758</v>
      </c>
      <c r="H1910">
        <f t="shared" ca="1" si="235"/>
        <v>0.65379416404031876</v>
      </c>
      <c r="I1910">
        <f t="shared" ca="1" si="240"/>
        <v>0.58063083367113566</v>
      </c>
      <c r="J1910">
        <f t="shared" ca="1" si="235"/>
        <v>0.74065604283203301</v>
      </c>
      <c r="K1910">
        <f t="shared" ca="1" si="242"/>
        <v>1.3098987254679164</v>
      </c>
    </row>
    <row r="1911" spans="1:11" x14ac:dyDescent="0.25">
      <c r="A1911">
        <f t="shared" ca="1" si="236"/>
        <v>3.9251288821242292E-2</v>
      </c>
      <c r="B1911">
        <f t="shared" ca="1" si="237"/>
        <v>0.3243219295190613</v>
      </c>
      <c r="C1911">
        <f t="shared" ca="1" si="241"/>
        <v>0.75750292383943629</v>
      </c>
      <c r="D1911">
        <f t="shared" ca="1" si="235"/>
        <v>0.84853575687095406</v>
      </c>
      <c r="E1911">
        <f t="shared" ca="1" si="238"/>
        <v>0.30938405379739614</v>
      </c>
      <c r="F1911">
        <f t="shared" ca="1" si="239"/>
        <v>1.0009552181402934</v>
      </c>
      <c r="G1911">
        <f t="shared" ca="1" si="235"/>
        <v>0.79842889044346133</v>
      </c>
      <c r="H1911">
        <f t="shared" ca="1" si="235"/>
        <v>0.37868101296411116</v>
      </c>
      <c r="I1911">
        <f t="shared" ca="1" si="240"/>
        <v>0.8754237401929057</v>
      </c>
      <c r="J1911">
        <f t="shared" ca="1" si="235"/>
        <v>0.13249153883706555</v>
      </c>
      <c r="K1911">
        <f t="shared" ca="1" si="242"/>
        <v>0.48194621034855933</v>
      </c>
    </row>
    <row r="1912" spans="1:11" x14ac:dyDescent="0.25">
      <c r="A1912">
        <f t="shared" ca="1" si="236"/>
        <v>0.83305263646631722</v>
      </c>
      <c r="B1912">
        <f t="shared" ca="1" si="237"/>
        <v>0.17157836539427818</v>
      </c>
      <c r="C1912">
        <f t="shared" ca="1" si="241"/>
        <v>0.27776318773874809</v>
      </c>
      <c r="D1912">
        <f t="shared" ca="1" si="235"/>
        <v>0.10950233122393405</v>
      </c>
      <c r="E1912">
        <f t="shared" ca="1" si="238"/>
        <v>0.22208386059508337</v>
      </c>
      <c r="F1912">
        <f t="shared" ca="1" si="239"/>
        <v>0.12843506953482406</v>
      </c>
      <c r="G1912">
        <f t="shared" ca="1" si="235"/>
        <v>8.4863835327307569E-2</v>
      </c>
      <c r="H1912">
        <f t="shared" ca="1" si="235"/>
        <v>0.83438093523075274</v>
      </c>
      <c r="I1912">
        <f t="shared" ca="1" si="240"/>
        <v>0.98353379748196224</v>
      </c>
      <c r="J1912">
        <f t="shared" ca="1" si="235"/>
        <v>0.10718016218952253</v>
      </c>
      <c r="K1912">
        <f t="shared" ca="1" si="242"/>
        <v>0.56354512850655125</v>
      </c>
    </row>
    <row r="1913" spans="1:11" x14ac:dyDescent="0.25">
      <c r="A1913">
        <f t="shared" ca="1" si="236"/>
        <v>0.13176465215999944</v>
      </c>
      <c r="B1913">
        <f t="shared" ca="1" si="237"/>
        <v>0.31032444461786762</v>
      </c>
      <c r="C1913">
        <f t="shared" ca="1" si="241"/>
        <v>0.11837657419415719</v>
      </c>
      <c r="D1913">
        <f t="shared" ca="1" si="235"/>
        <v>0.66302557381336502</v>
      </c>
      <c r="E1913">
        <f t="shared" ca="1" si="238"/>
        <v>0.45337892727994278</v>
      </c>
      <c r="F1913">
        <f t="shared" ca="1" si="239"/>
        <v>0.91056642750283201</v>
      </c>
      <c r="G1913">
        <f t="shared" ca="1" si="235"/>
        <v>0.39474778695834412</v>
      </c>
      <c r="H1913">
        <f t="shared" ca="1" si="235"/>
        <v>0.42146646299811019</v>
      </c>
      <c r="I1913">
        <f t="shared" ca="1" si="240"/>
        <v>0.34183786107074393</v>
      </c>
      <c r="J1913">
        <f t="shared" ca="1" si="235"/>
        <v>0.35520871426638967</v>
      </c>
      <c r="K1913">
        <f t="shared" ca="1" si="242"/>
        <v>0.44101437462817145</v>
      </c>
    </row>
    <row r="1914" spans="1:11" x14ac:dyDescent="0.25">
      <c r="A1914">
        <f t="shared" ca="1" si="236"/>
        <v>0.97242910489366807</v>
      </c>
      <c r="B1914">
        <f t="shared" ca="1" si="237"/>
        <v>0.26833071635452765</v>
      </c>
      <c r="C1914">
        <f t="shared" ca="1" si="241"/>
        <v>0.7943461594341803</v>
      </c>
      <c r="D1914">
        <f t="shared" ca="1" si="235"/>
        <v>0.78630915416230407</v>
      </c>
      <c r="E1914">
        <f t="shared" ca="1" si="238"/>
        <v>7.1776409799086671E-2</v>
      </c>
      <c r="F1914">
        <f t="shared" ca="1" si="239"/>
        <v>0.90567860734263272</v>
      </c>
      <c r="G1914">
        <f t="shared" ca="1" si="235"/>
        <v>0.20295613143375668</v>
      </c>
      <c r="H1914">
        <f t="shared" ca="1" si="235"/>
        <v>0.37525397814793959</v>
      </c>
      <c r="I1914">
        <f t="shared" ca="1" si="240"/>
        <v>0.92352876501307235</v>
      </c>
      <c r="J1914">
        <f t="shared" ca="1" si="235"/>
        <v>0.10207818389238066</v>
      </c>
      <c r="K1914">
        <f t="shared" ca="1" si="242"/>
        <v>0.46252431697815061</v>
      </c>
    </row>
    <row r="1915" spans="1:11" x14ac:dyDescent="0.25">
      <c r="A1915">
        <f t="shared" ca="1" si="236"/>
        <v>0.27520631940941775</v>
      </c>
      <c r="B1915">
        <f t="shared" ca="1" si="237"/>
        <v>0.2077879500567027</v>
      </c>
      <c r="C1915">
        <f t="shared" ca="1" si="241"/>
        <v>0.13013318578488056</v>
      </c>
      <c r="D1915">
        <f t="shared" ca="1" si="235"/>
        <v>0.61259868737460721</v>
      </c>
      <c r="E1915">
        <f t="shared" ca="1" si="238"/>
        <v>0.59315888933708616</v>
      </c>
      <c r="F1915">
        <f t="shared" ca="1" si="239"/>
        <v>0.23778791590053269</v>
      </c>
      <c r="G1915">
        <f t="shared" ca="1" si="235"/>
        <v>5.8110974337615362E-2</v>
      </c>
      <c r="H1915">
        <f t="shared" ca="1" si="235"/>
        <v>4.1138865701221272E-3</v>
      </c>
      <c r="I1915">
        <f t="shared" ca="1" si="240"/>
        <v>0.56195761522539944</v>
      </c>
      <c r="J1915">
        <f t="shared" ca="1" si="235"/>
        <v>0.47963408804476082</v>
      </c>
      <c r="K1915">
        <f t="shared" ca="1" si="242"/>
        <v>0.98128167139950484</v>
      </c>
    </row>
    <row r="1916" spans="1:11" x14ac:dyDescent="0.25">
      <c r="A1916">
        <f t="shared" ca="1" si="236"/>
        <v>0.96968958539783268</v>
      </c>
      <c r="B1916">
        <f t="shared" ca="1" si="237"/>
        <v>0.58939517950523823</v>
      </c>
      <c r="C1916">
        <f t="shared" ca="1" si="241"/>
        <v>-1.4567475375346195E-2</v>
      </c>
      <c r="D1916">
        <f t="shared" ca="1" si="235"/>
        <v>0.58357769729256259</v>
      </c>
      <c r="E1916">
        <f t="shared" ca="1" si="238"/>
        <v>0.68508043377235195</v>
      </c>
      <c r="F1916">
        <f t="shared" ca="1" si="239"/>
        <v>0.77205422444926797</v>
      </c>
      <c r="G1916">
        <f t="shared" ca="1" si="235"/>
        <v>0.87641365882947131</v>
      </c>
      <c r="H1916">
        <f t="shared" ca="1" si="235"/>
        <v>0.49306932311117291</v>
      </c>
      <c r="I1916">
        <f t="shared" ca="1" si="240"/>
        <v>0.55240284259906169</v>
      </c>
      <c r="J1916">
        <f t="shared" ca="1" si="235"/>
        <v>0.88072513705444344</v>
      </c>
      <c r="K1916">
        <f t="shared" ca="1" si="242"/>
        <v>1.1101158291683795</v>
      </c>
    </row>
    <row r="1917" spans="1:11" x14ac:dyDescent="0.25">
      <c r="A1917">
        <f t="shared" ca="1" si="236"/>
        <v>0.38934808281485378</v>
      </c>
      <c r="B1917">
        <f t="shared" ca="1" si="237"/>
        <v>0.832681961695104</v>
      </c>
      <c r="C1917">
        <f t="shared" ca="1" si="241"/>
        <v>0.20848711892995542</v>
      </c>
      <c r="D1917">
        <f t="shared" ca="1" si="235"/>
        <v>0.54096712191838359</v>
      </c>
      <c r="E1917">
        <f t="shared" ca="1" si="238"/>
        <v>-4.8375478914887499E-2</v>
      </c>
      <c r="F1917">
        <f t="shared" ca="1" si="239"/>
        <v>0.50800321089469747</v>
      </c>
      <c r="G1917">
        <f t="shared" ca="1" si="235"/>
        <v>0.48650787380737215</v>
      </c>
      <c r="H1917">
        <f t="shared" ca="1" si="235"/>
        <v>1.3435717975030292E-2</v>
      </c>
      <c r="I1917">
        <f t="shared" ca="1" si="240"/>
        <v>0.52998640296824107</v>
      </c>
      <c r="J1917">
        <f t="shared" ca="1" si="235"/>
        <v>0.24142422688416276</v>
      </c>
      <c r="K1917">
        <f t="shared" ca="1" si="242"/>
        <v>0.58747232243661329</v>
      </c>
    </row>
    <row r="1918" spans="1:11" x14ac:dyDescent="0.25">
      <c r="A1918">
        <f t="shared" ca="1" si="236"/>
        <v>0.77319812497756457</v>
      </c>
      <c r="B1918">
        <f t="shared" ca="1" si="237"/>
        <v>0.55588722715911765</v>
      </c>
      <c r="C1918">
        <f t="shared" ca="1" si="241"/>
        <v>0.67270733820721818</v>
      </c>
      <c r="D1918">
        <f t="shared" ca="1" si="235"/>
        <v>6.5971623578128691E-2</v>
      </c>
      <c r="E1918">
        <f t="shared" ca="1" si="238"/>
        <v>5.8043901336935197E-2</v>
      </c>
      <c r="F1918">
        <f t="shared" ca="1" si="239"/>
        <v>0.61959885591264197</v>
      </c>
      <c r="G1918">
        <f t="shared" ca="1" si="235"/>
        <v>0.66573879169687034</v>
      </c>
      <c r="H1918">
        <f t="shared" ca="1" si="235"/>
        <v>0.58542728091322871</v>
      </c>
      <c r="I1918">
        <f t="shared" ca="1" si="240"/>
        <v>0.16747585981892729</v>
      </c>
      <c r="J1918">
        <f t="shared" ca="1" si="235"/>
        <v>0.311784612428046</v>
      </c>
      <c r="K1918">
        <f t="shared" ca="1" si="242"/>
        <v>0.37826850325033035</v>
      </c>
    </row>
    <row r="1919" spans="1:11" x14ac:dyDescent="0.25">
      <c r="A1919">
        <f t="shared" ca="1" si="236"/>
        <v>1.724789367117352E-2</v>
      </c>
      <c r="B1919">
        <f t="shared" ca="1" si="237"/>
        <v>0.68873708516273557</v>
      </c>
      <c r="C1919">
        <f t="shared" ca="1" si="241"/>
        <v>0.38035755126053072</v>
      </c>
      <c r="D1919">
        <f t="shared" ca="1" si="235"/>
        <v>0.11687596641761311</v>
      </c>
      <c r="E1919">
        <f t="shared" ca="1" si="238"/>
        <v>0.35803819867108827</v>
      </c>
      <c r="F1919">
        <f t="shared" ca="1" si="239"/>
        <v>0.65973024223048715</v>
      </c>
      <c r="G1919">
        <f t="shared" ca="1" si="235"/>
        <v>0.83333671431629541</v>
      </c>
      <c r="H1919">
        <f t="shared" ca="1" si="235"/>
        <v>0.61082137070256837</v>
      </c>
      <c r="I1919">
        <f t="shared" ca="1" si="240"/>
        <v>0.34417262911173852</v>
      </c>
      <c r="J1919">
        <f t="shared" ca="1" si="235"/>
        <v>0.64490530242977884</v>
      </c>
      <c r="K1919">
        <f t="shared" ca="1" si="242"/>
        <v>0.36850211290320767</v>
      </c>
    </row>
    <row r="1920" spans="1:11" x14ac:dyDescent="0.25">
      <c r="A1920">
        <f t="shared" ca="1" si="236"/>
        <v>0.8267204295881716</v>
      </c>
      <c r="B1920">
        <f t="shared" ca="1" si="237"/>
        <v>0.68067766771581095</v>
      </c>
      <c r="C1920">
        <f t="shared" ca="1" si="241"/>
        <v>0.76178241277280812</v>
      </c>
      <c r="D1920">
        <f t="shared" ca="1" si="235"/>
        <v>0.16428474977799912</v>
      </c>
      <c r="E1920">
        <f t="shared" ca="1" si="238"/>
        <v>0.33469071620000329</v>
      </c>
      <c r="F1920">
        <f t="shared" ca="1" si="239"/>
        <v>0.52557502258170474</v>
      </c>
      <c r="G1920">
        <f t="shared" ca="1" si="235"/>
        <v>0.82982178562524789</v>
      </c>
      <c r="H1920">
        <f t="shared" ca="1" si="235"/>
        <v>0.90479842623140727</v>
      </c>
      <c r="I1920">
        <f t="shared" ca="1" si="240"/>
        <v>0.67190106907516278</v>
      </c>
      <c r="J1920">
        <f t="shared" ref="D1920:J1983" ca="1" si="243">RAND()</f>
        <v>0.35550894165644731</v>
      </c>
      <c r="K1920">
        <f t="shared" ca="1" si="242"/>
        <v>0.79814205067151467</v>
      </c>
    </row>
    <row r="1921" spans="1:11" x14ac:dyDescent="0.25">
      <c r="A1921">
        <f t="shared" ca="1" si="236"/>
        <v>0.69616629530057883</v>
      </c>
      <c r="B1921">
        <f t="shared" ca="1" si="237"/>
        <v>0.45051402693663334</v>
      </c>
      <c r="C1921">
        <f t="shared" ca="1" si="241"/>
        <v>-5.7396722310012499E-2</v>
      </c>
      <c r="D1921">
        <f t="shared" ca="1" si="243"/>
        <v>0.34464832815222435</v>
      </c>
      <c r="E1921">
        <f t="shared" ca="1" si="238"/>
        <v>1.7440410712288898E-2</v>
      </c>
      <c r="F1921">
        <f t="shared" ca="1" si="239"/>
        <v>0.77812637921955685</v>
      </c>
      <c r="G1921">
        <f t="shared" ca="1" si="243"/>
        <v>7.4142627601993305E-2</v>
      </c>
      <c r="H1921">
        <f t="shared" ca="1" si="243"/>
        <v>0.47764064033281828</v>
      </c>
      <c r="I1921">
        <f t="shared" ca="1" si="240"/>
        <v>0.36667191444079894</v>
      </c>
      <c r="J1921">
        <f t="shared" ca="1" si="243"/>
        <v>0.83652447768748595</v>
      </c>
      <c r="K1921">
        <f t="shared" ca="1" si="242"/>
        <v>0.47399138590608392</v>
      </c>
    </row>
    <row r="1922" spans="1:11" x14ac:dyDescent="0.25">
      <c r="A1922">
        <f t="shared" ca="1" si="236"/>
        <v>0.77115648947859017</v>
      </c>
      <c r="B1922">
        <f t="shared" ca="1" si="237"/>
        <v>0.60664512389644565</v>
      </c>
      <c r="C1922">
        <f t="shared" ca="1" si="241"/>
        <v>0.15984204991026657</v>
      </c>
      <c r="D1922">
        <f t="shared" ca="1" si="243"/>
        <v>0.30997095809670394</v>
      </c>
      <c r="E1922">
        <f t="shared" ca="1" si="238"/>
        <v>0.355386918692569</v>
      </c>
      <c r="F1922">
        <f t="shared" ca="1" si="239"/>
        <v>0.53759675949312524</v>
      </c>
      <c r="G1922">
        <f t="shared" ca="1" si="243"/>
        <v>0.98286416065406834</v>
      </c>
      <c r="H1922">
        <f t="shared" ca="1" si="243"/>
        <v>0.77266298901987451</v>
      </c>
      <c r="I1922">
        <f t="shared" ca="1" si="240"/>
        <v>0.6386499797207561</v>
      </c>
      <c r="J1922">
        <f t="shared" ca="1" si="243"/>
        <v>7.7043729550842599E-2</v>
      </c>
      <c r="K1922">
        <f t="shared" ca="1" si="242"/>
        <v>0.41567332379255856</v>
      </c>
    </row>
    <row r="1923" spans="1:11" x14ac:dyDescent="0.25">
      <c r="A1923">
        <f t="shared" ref="A1923:A1986" ca="1" si="244">RAND()</f>
        <v>0.1663449147983681</v>
      </c>
      <c r="B1923">
        <f t="shared" ref="B1923:B1986" ca="1" si="245">RAND()+A1923/10</f>
        <v>0.81952823479619052</v>
      </c>
      <c r="C1923">
        <f t="shared" ca="1" si="241"/>
        <v>0.59994458870745071</v>
      </c>
      <c r="D1923">
        <f t="shared" ca="1" si="243"/>
        <v>0.84547549763854191</v>
      </c>
      <c r="E1923">
        <f t="shared" ref="E1923:E1986" ca="1" si="246">RAND()-D1923/3</f>
        <v>0.54025165047874935</v>
      </c>
      <c r="F1923">
        <f t="shared" ref="F1923:F1986" ca="1" si="247">RAND()+0.2*G1923*2</f>
        <v>0.11305207970818874</v>
      </c>
      <c r="G1923">
        <f t="shared" ca="1" si="243"/>
        <v>0.15798865175952548</v>
      </c>
      <c r="H1923">
        <f t="shared" ca="1" si="243"/>
        <v>0.90284684989720432</v>
      </c>
      <c r="I1923">
        <f t="shared" ref="I1923:I1986" ca="1" si="248">RAND()-J1923/20</f>
        <v>0.31693719870697018</v>
      </c>
      <c r="J1923">
        <f t="shared" ca="1" si="243"/>
        <v>0.63866672801596724</v>
      </c>
      <c r="K1923">
        <f t="shared" ca="1" si="242"/>
        <v>0.39636393930882236</v>
      </c>
    </row>
    <row r="1924" spans="1:11" x14ac:dyDescent="0.25">
      <c r="A1924">
        <f t="shared" ca="1" si="244"/>
        <v>0.55601258532086595</v>
      </c>
      <c r="B1924">
        <f t="shared" ca="1" si="245"/>
        <v>0.46479595455916983</v>
      </c>
      <c r="C1924">
        <f t="shared" ca="1" si="241"/>
        <v>-6.5744278690423791E-2</v>
      </c>
      <c r="D1924">
        <f t="shared" ca="1" si="243"/>
        <v>3.2254153126530793E-3</v>
      </c>
      <c r="E1924">
        <f t="shared" ca="1" si="246"/>
        <v>0.90565886903951276</v>
      </c>
      <c r="F1924">
        <f t="shared" ca="1" si="247"/>
        <v>0.77842053602386052</v>
      </c>
      <c r="G1924">
        <f t="shared" ca="1" si="243"/>
        <v>0.91654573609849133</v>
      </c>
      <c r="H1924">
        <f t="shared" ca="1" si="243"/>
        <v>0.672929530746459</v>
      </c>
      <c r="I1924">
        <f t="shared" ca="1" si="248"/>
        <v>0.6334284987736124</v>
      </c>
      <c r="J1924">
        <f t="shared" ca="1" si="243"/>
        <v>0.82533563908712226</v>
      </c>
      <c r="K1924">
        <f t="shared" ca="1" si="242"/>
        <v>0.57206631515345008</v>
      </c>
    </row>
    <row r="1925" spans="1:11" x14ac:dyDescent="0.25">
      <c r="A1925">
        <f t="shared" ca="1" si="244"/>
        <v>0.80412421969115433</v>
      </c>
      <c r="B1925">
        <f t="shared" ca="1" si="245"/>
        <v>1.0469720915412748</v>
      </c>
      <c r="C1925">
        <f t="shared" ca="1" si="241"/>
        <v>1.9498549778683205E-2</v>
      </c>
      <c r="D1925">
        <f t="shared" ca="1" si="243"/>
        <v>0.92641881275813331</v>
      </c>
      <c r="E1925">
        <f t="shared" ca="1" si="246"/>
        <v>0.15673750785826407</v>
      </c>
      <c r="F1925">
        <f t="shared" ca="1" si="247"/>
        <v>0.8126698480882022</v>
      </c>
      <c r="G1925">
        <f t="shared" ca="1" si="243"/>
        <v>0.71183915071231152</v>
      </c>
      <c r="H1925">
        <f t="shared" ca="1" si="243"/>
        <v>0.5515351471361295</v>
      </c>
      <c r="I1925">
        <f t="shared" ca="1" si="248"/>
        <v>0.38689646668713545</v>
      </c>
      <c r="J1925">
        <f t="shared" ca="1" si="243"/>
        <v>0.71756551600788909</v>
      </c>
      <c r="K1925">
        <f t="shared" ca="1" si="242"/>
        <v>0.86210510760989334</v>
      </c>
    </row>
    <row r="1926" spans="1:11" x14ac:dyDescent="0.25">
      <c r="A1926">
        <f t="shared" ca="1" si="244"/>
        <v>0.9230172263685763</v>
      </c>
      <c r="B1926">
        <f t="shared" ca="1" si="245"/>
        <v>1.0661990763280598</v>
      </c>
      <c r="C1926">
        <f t="shared" ca="1" si="241"/>
        <v>5.7997067698644933E-2</v>
      </c>
      <c r="D1926">
        <f t="shared" ca="1" si="243"/>
        <v>0.56409893822511192</v>
      </c>
      <c r="E1926">
        <f t="shared" ca="1" si="246"/>
        <v>0.16632836563380479</v>
      </c>
      <c r="F1926">
        <f t="shared" ca="1" si="247"/>
        <v>0.7078363480602573</v>
      </c>
      <c r="G1926">
        <f t="shared" ca="1" si="243"/>
        <v>0.50979531522372135</v>
      </c>
      <c r="H1926">
        <f t="shared" ca="1" si="243"/>
        <v>0.10192243037119009</v>
      </c>
      <c r="I1926">
        <f t="shared" ca="1" si="248"/>
        <v>0.32099615055400177</v>
      </c>
      <c r="J1926">
        <f t="shared" ca="1" si="243"/>
        <v>0.60136376933384661</v>
      </c>
      <c r="K1926">
        <f t="shared" ca="1" si="242"/>
        <v>0.38550760096532261</v>
      </c>
    </row>
    <row r="1927" spans="1:11" x14ac:dyDescent="0.25">
      <c r="A1927">
        <f t="shared" ca="1" si="244"/>
        <v>0.94641005025481695</v>
      </c>
      <c r="B1927">
        <f t="shared" ca="1" si="245"/>
        <v>0.3728971371014087</v>
      </c>
      <c r="C1927">
        <f t="shared" ca="1" si="241"/>
        <v>1.0557732243027307E-2</v>
      </c>
      <c r="D1927">
        <f t="shared" ca="1" si="243"/>
        <v>0.99296116894753905</v>
      </c>
      <c r="E1927">
        <f t="shared" ca="1" si="246"/>
        <v>0.19956627732484644</v>
      </c>
      <c r="F1927">
        <f t="shared" ca="1" si="247"/>
        <v>0.57806879109309373</v>
      </c>
      <c r="G1927">
        <f t="shared" ca="1" si="243"/>
        <v>0.820735352431191</v>
      </c>
      <c r="H1927">
        <f t="shared" ca="1" si="243"/>
        <v>3.4994630847005159E-2</v>
      </c>
      <c r="I1927">
        <f t="shared" ca="1" si="248"/>
        <v>0.65086376766320764</v>
      </c>
      <c r="J1927">
        <f t="shared" ca="1" si="243"/>
        <v>0.89874023934825131</v>
      </c>
      <c r="K1927">
        <f t="shared" ca="1" si="242"/>
        <v>0.49587983212319198</v>
      </c>
    </row>
    <row r="1928" spans="1:11" x14ac:dyDescent="0.25">
      <c r="A1928">
        <f t="shared" ca="1" si="244"/>
        <v>0.67800589407837075</v>
      </c>
      <c r="B1928">
        <f t="shared" ca="1" si="245"/>
        <v>0.4085854800302543</v>
      </c>
      <c r="C1928">
        <f t="shared" ref="C1928:C1991" ca="1" si="249">RAND()-A1928/5</f>
        <v>0.43063881326349429</v>
      </c>
      <c r="D1928">
        <f t="shared" ca="1" si="243"/>
        <v>0.19376793731730324</v>
      </c>
      <c r="E1928">
        <f t="shared" ca="1" si="246"/>
        <v>0.1019508155280336</v>
      </c>
      <c r="F1928">
        <f t="shared" ca="1" si="247"/>
        <v>0.55342743091395519</v>
      </c>
      <c r="G1928">
        <f t="shared" ca="1" si="243"/>
        <v>0.37877857474590815</v>
      </c>
      <c r="H1928">
        <f t="shared" ca="1" si="243"/>
        <v>0.79434068005814873</v>
      </c>
      <c r="I1928">
        <f t="shared" ca="1" si="248"/>
        <v>0.21315887955772667</v>
      </c>
      <c r="J1928">
        <f t="shared" ca="1" si="243"/>
        <v>0.74633882495981663</v>
      </c>
      <c r="K1928">
        <f t="shared" ref="K1928:K1991" ca="1" si="250">EXP(SIN(SUM(A1928:J1928)))</f>
        <v>0.37631925226394941</v>
      </c>
    </row>
    <row r="1929" spans="1:11" x14ac:dyDescent="0.25">
      <c r="A1929">
        <f t="shared" ca="1" si="244"/>
        <v>0.40551438235048376</v>
      </c>
      <c r="B1929">
        <f t="shared" ca="1" si="245"/>
        <v>0.47998948918241957</v>
      </c>
      <c r="C1929">
        <f t="shared" ca="1" si="249"/>
        <v>0.54830317939733531</v>
      </c>
      <c r="D1929">
        <f t="shared" ca="1" si="243"/>
        <v>0.29157104175248161</v>
      </c>
      <c r="E1929">
        <f t="shared" ca="1" si="246"/>
        <v>0.81966976024105687</v>
      </c>
      <c r="F1929">
        <f t="shared" ca="1" si="247"/>
        <v>0.64623823808535485</v>
      </c>
      <c r="G1929">
        <f t="shared" ca="1" si="243"/>
        <v>0.36790776536811409</v>
      </c>
      <c r="H1929">
        <f t="shared" ca="1" si="243"/>
        <v>0.39921953380561703</v>
      </c>
      <c r="I1929">
        <f t="shared" ca="1" si="248"/>
        <v>0.48221401653866491</v>
      </c>
      <c r="J1929">
        <f t="shared" ca="1" si="243"/>
        <v>0.69562262944708297</v>
      </c>
      <c r="K1929">
        <f t="shared" ca="1" si="250"/>
        <v>0.40191777450165445</v>
      </c>
    </row>
    <row r="1930" spans="1:11" x14ac:dyDescent="0.25">
      <c r="A1930">
        <f t="shared" ca="1" si="244"/>
        <v>0.94871528329378685</v>
      </c>
      <c r="B1930">
        <f t="shared" ca="1" si="245"/>
        <v>0.24860564667083657</v>
      </c>
      <c r="C1930">
        <f t="shared" ca="1" si="249"/>
        <v>6.7311300343743857E-2</v>
      </c>
      <c r="D1930">
        <f t="shared" ca="1" si="243"/>
        <v>0.71150942867381983</v>
      </c>
      <c r="E1930">
        <f t="shared" ca="1" si="246"/>
        <v>0.37755916444795079</v>
      </c>
      <c r="F1930">
        <f t="shared" ca="1" si="247"/>
        <v>0.41436312837735939</v>
      </c>
      <c r="G1930">
        <f t="shared" ca="1" si="243"/>
        <v>0.87517171237887303</v>
      </c>
      <c r="H1930">
        <f t="shared" ca="1" si="243"/>
        <v>5.1591517391151864E-2</v>
      </c>
      <c r="I1930">
        <f t="shared" ca="1" si="248"/>
        <v>0.17941611260722914</v>
      </c>
      <c r="J1930">
        <f t="shared" ca="1" si="243"/>
        <v>0.800121337565604</v>
      </c>
      <c r="K1930">
        <f t="shared" ca="1" si="250"/>
        <v>0.36814545470553206</v>
      </c>
    </row>
    <row r="1931" spans="1:11" x14ac:dyDescent="0.25">
      <c r="A1931">
        <f t="shared" ca="1" si="244"/>
        <v>0.9569556286455887</v>
      </c>
      <c r="B1931">
        <f t="shared" ca="1" si="245"/>
        <v>0.15361773725021927</v>
      </c>
      <c r="C1931">
        <f t="shared" ca="1" si="249"/>
        <v>0.56711113703858163</v>
      </c>
      <c r="D1931">
        <f t="shared" ca="1" si="243"/>
        <v>0.10403837039213426</v>
      </c>
      <c r="E1931">
        <f t="shared" ca="1" si="246"/>
        <v>0.76165682701539572</v>
      </c>
      <c r="F1931">
        <f t="shared" ca="1" si="247"/>
        <v>0.12077730041630674</v>
      </c>
      <c r="G1931">
        <f t="shared" ca="1" si="243"/>
        <v>0.12517419054919043</v>
      </c>
      <c r="H1931">
        <f t="shared" ca="1" si="243"/>
        <v>0.70225489957361986</v>
      </c>
      <c r="I1931">
        <f t="shared" ca="1" si="248"/>
        <v>0.2316925532615027</v>
      </c>
      <c r="J1931">
        <f t="shared" ca="1" si="243"/>
        <v>0.26180398189792597</v>
      </c>
      <c r="K1931">
        <f t="shared" ca="1" si="250"/>
        <v>0.47380093811492746</v>
      </c>
    </row>
    <row r="1932" spans="1:11" x14ac:dyDescent="0.25">
      <c r="A1932">
        <f t="shared" ca="1" si="244"/>
        <v>0.30382654364974249</v>
      </c>
      <c r="B1932">
        <f t="shared" ca="1" si="245"/>
        <v>0.95880422097316864</v>
      </c>
      <c r="C1932">
        <f t="shared" ca="1" si="249"/>
        <v>0.47317036504179483</v>
      </c>
      <c r="D1932">
        <f t="shared" ca="1" si="243"/>
        <v>0.75299079544873704</v>
      </c>
      <c r="E1932">
        <f t="shared" ca="1" si="246"/>
        <v>0.28191151658296193</v>
      </c>
      <c r="F1932">
        <f t="shared" ca="1" si="247"/>
        <v>0.49502347080207515</v>
      </c>
      <c r="G1932">
        <f t="shared" ca="1" si="243"/>
        <v>0.70504634746157879</v>
      </c>
      <c r="H1932">
        <f t="shared" ca="1" si="243"/>
        <v>0.81965052341773426</v>
      </c>
      <c r="I1932">
        <f t="shared" ca="1" si="248"/>
        <v>0.52238825326750449</v>
      </c>
      <c r="J1932">
        <f t="shared" ca="1" si="243"/>
        <v>0.75278987685667698</v>
      </c>
      <c r="K1932">
        <f t="shared" ca="1" si="250"/>
        <v>0.80583954804162561</v>
      </c>
    </row>
    <row r="1933" spans="1:11" x14ac:dyDescent="0.25">
      <c r="A1933">
        <f t="shared" ca="1" si="244"/>
        <v>0.75460962419397526</v>
      </c>
      <c r="B1933">
        <f t="shared" ca="1" si="245"/>
        <v>0.30299862120733684</v>
      </c>
      <c r="C1933">
        <f t="shared" ca="1" si="249"/>
        <v>0.2782281270628677</v>
      </c>
      <c r="D1933">
        <f t="shared" ca="1" si="243"/>
        <v>0.97767629579046844</v>
      </c>
      <c r="E1933">
        <f t="shared" ca="1" si="246"/>
        <v>0.41383286328471286</v>
      </c>
      <c r="F1933">
        <f t="shared" ca="1" si="247"/>
        <v>0.32875000100726998</v>
      </c>
      <c r="G1933">
        <f t="shared" ca="1" si="243"/>
        <v>0.18302603581792209</v>
      </c>
      <c r="H1933">
        <f t="shared" ca="1" si="243"/>
        <v>0.8531254035082938</v>
      </c>
      <c r="I1933">
        <f t="shared" ca="1" si="248"/>
        <v>0.50973522421599926</v>
      </c>
      <c r="J1933">
        <f t="shared" ca="1" si="243"/>
        <v>0.80225496642050897</v>
      </c>
      <c r="K1933">
        <f t="shared" ca="1" si="250"/>
        <v>0.46298146327379119</v>
      </c>
    </row>
    <row r="1934" spans="1:11" x14ac:dyDescent="0.25">
      <c r="A1934">
        <f t="shared" ca="1" si="244"/>
        <v>0.56308816633910297</v>
      </c>
      <c r="B1934">
        <f t="shared" ca="1" si="245"/>
        <v>0.15331173981947921</v>
      </c>
      <c r="C1934">
        <f t="shared" ca="1" si="249"/>
        <v>0.27082818163867883</v>
      </c>
      <c r="D1934">
        <f t="shared" ca="1" si="243"/>
        <v>0.15237673720618961</v>
      </c>
      <c r="E1934">
        <f t="shared" ca="1" si="246"/>
        <v>0.66306104351149409</v>
      </c>
      <c r="F1934">
        <f t="shared" ca="1" si="247"/>
        <v>0.98301235817210209</v>
      </c>
      <c r="G1934">
        <f t="shared" ca="1" si="243"/>
        <v>4.7980484560188552E-2</v>
      </c>
      <c r="H1934">
        <f t="shared" ca="1" si="243"/>
        <v>0.43101980905559656</v>
      </c>
      <c r="I1934">
        <f t="shared" ca="1" si="248"/>
        <v>0.41754856155215819</v>
      </c>
      <c r="J1934">
        <f t="shared" ca="1" si="243"/>
        <v>0.47928101736042128</v>
      </c>
      <c r="K1934">
        <f t="shared" ca="1" si="250"/>
        <v>0.42653375711663183</v>
      </c>
    </row>
    <row r="1935" spans="1:11" x14ac:dyDescent="0.25">
      <c r="A1935">
        <f t="shared" ca="1" si="244"/>
        <v>2.6683728115436178E-2</v>
      </c>
      <c r="B1935">
        <f t="shared" ca="1" si="245"/>
        <v>0.75352431324185409</v>
      </c>
      <c r="C1935">
        <f t="shared" ca="1" si="249"/>
        <v>0.53553420035625465</v>
      </c>
      <c r="D1935">
        <f t="shared" ca="1" si="243"/>
        <v>0.26994637877206573</v>
      </c>
      <c r="E1935">
        <f t="shared" ca="1" si="246"/>
        <v>0.38526425236074058</v>
      </c>
      <c r="F1935">
        <f t="shared" ca="1" si="247"/>
        <v>0.98608036288993406</v>
      </c>
      <c r="G1935">
        <f t="shared" ca="1" si="243"/>
        <v>0.58293422874136358</v>
      </c>
      <c r="H1935">
        <f t="shared" ca="1" si="243"/>
        <v>0.13483423128325167</v>
      </c>
      <c r="I1935">
        <f t="shared" ca="1" si="248"/>
        <v>0.19039367397710738</v>
      </c>
      <c r="J1935">
        <f t="shared" ca="1" si="243"/>
        <v>0.65084780547555188</v>
      </c>
      <c r="K1935">
        <f t="shared" ca="1" si="250"/>
        <v>0.37501621678338659</v>
      </c>
    </row>
    <row r="1936" spans="1:11" x14ac:dyDescent="0.25">
      <c r="A1936">
        <f t="shared" ca="1" si="244"/>
        <v>0.31141589230669731</v>
      </c>
      <c r="B1936">
        <f t="shared" ca="1" si="245"/>
        <v>0.22489087599425034</v>
      </c>
      <c r="C1936">
        <f t="shared" ca="1" si="249"/>
        <v>0.27956050205827621</v>
      </c>
      <c r="D1936">
        <f t="shared" ca="1" si="243"/>
        <v>0.27400728334851798</v>
      </c>
      <c r="E1936">
        <f t="shared" ca="1" si="246"/>
        <v>0.45928290040297598</v>
      </c>
      <c r="F1936">
        <f t="shared" ca="1" si="247"/>
        <v>0.34884844810634624</v>
      </c>
      <c r="G1936">
        <f t="shared" ca="1" si="243"/>
        <v>0.39244792206197432</v>
      </c>
      <c r="H1936">
        <f t="shared" ca="1" si="243"/>
        <v>0.76961624808367057</v>
      </c>
      <c r="I1936">
        <f t="shared" ca="1" si="248"/>
        <v>0.72301112111143184</v>
      </c>
      <c r="J1936">
        <f t="shared" ca="1" si="243"/>
        <v>0.4554165226110457</v>
      </c>
      <c r="K1936">
        <f t="shared" ca="1" si="250"/>
        <v>0.41073820329932315</v>
      </c>
    </row>
    <row r="1937" spans="1:11" x14ac:dyDescent="0.25">
      <c r="A1937">
        <f t="shared" ca="1" si="244"/>
        <v>0.5909497792591154</v>
      </c>
      <c r="B1937">
        <f t="shared" ca="1" si="245"/>
        <v>1.0004796472132831</v>
      </c>
      <c r="C1937">
        <f t="shared" ca="1" si="249"/>
        <v>-2.2653796984082056E-2</v>
      </c>
      <c r="D1937">
        <f t="shared" ca="1" si="243"/>
        <v>0.926947816107764</v>
      </c>
      <c r="E1937">
        <f t="shared" ca="1" si="246"/>
        <v>-0.18168214295485202</v>
      </c>
      <c r="F1937">
        <f t="shared" ca="1" si="247"/>
        <v>0.57748965731262758</v>
      </c>
      <c r="G1937">
        <f t="shared" ca="1" si="243"/>
        <v>0.36630458100212571</v>
      </c>
      <c r="H1937">
        <f t="shared" ca="1" si="243"/>
        <v>0.52475090412837699</v>
      </c>
      <c r="I1937">
        <f t="shared" ca="1" si="248"/>
        <v>0.38619779043225499</v>
      </c>
      <c r="J1937">
        <f t="shared" ca="1" si="243"/>
        <v>0.73470265949367741</v>
      </c>
      <c r="K1937">
        <f t="shared" ca="1" si="250"/>
        <v>0.37463753553361234</v>
      </c>
    </row>
    <row r="1938" spans="1:11" x14ac:dyDescent="0.25">
      <c r="A1938">
        <f t="shared" ca="1" si="244"/>
        <v>0.69011834189907839</v>
      </c>
      <c r="B1938">
        <f t="shared" ca="1" si="245"/>
        <v>0.84466074468648655</v>
      </c>
      <c r="C1938">
        <f t="shared" ca="1" si="249"/>
        <v>3.6570818137496797E-2</v>
      </c>
      <c r="D1938">
        <f t="shared" ca="1" si="243"/>
        <v>0.87604068275695712</v>
      </c>
      <c r="E1938">
        <f t="shared" ca="1" si="246"/>
        <v>0.21641135451430976</v>
      </c>
      <c r="F1938">
        <f t="shared" ca="1" si="247"/>
        <v>0.74164424543723495</v>
      </c>
      <c r="G1938">
        <f t="shared" ca="1" si="243"/>
        <v>0.96721436800525906</v>
      </c>
      <c r="H1938">
        <f t="shared" ca="1" si="243"/>
        <v>0.96295822701692391</v>
      </c>
      <c r="I1938">
        <f t="shared" ca="1" si="248"/>
        <v>0.68766403026768286</v>
      </c>
      <c r="J1938">
        <f t="shared" ca="1" si="243"/>
        <v>0.32494987441266698</v>
      </c>
      <c r="K1938">
        <f t="shared" ca="1" si="250"/>
        <v>1.0671606450386943</v>
      </c>
    </row>
    <row r="1939" spans="1:11" x14ac:dyDescent="0.25">
      <c r="A1939">
        <f t="shared" ca="1" si="244"/>
        <v>0.80997547211148324</v>
      </c>
      <c r="B1939">
        <f t="shared" ca="1" si="245"/>
        <v>0.46331361060520132</v>
      </c>
      <c r="C1939">
        <f t="shared" ca="1" si="249"/>
        <v>0.34067266404875496</v>
      </c>
      <c r="D1939">
        <f t="shared" ca="1" si="243"/>
        <v>7.6265331661307001E-2</v>
      </c>
      <c r="E1939">
        <f t="shared" ca="1" si="246"/>
        <v>2.5127684118338583E-2</v>
      </c>
      <c r="F1939">
        <f t="shared" ca="1" si="247"/>
        <v>1.3175451887887044</v>
      </c>
      <c r="G1939">
        <f t="shared" ca="1" si="243"/>
        <v>0.95211555708654794</v>
      </c>
      <c r="H1939">
        <f t="shared" ca="1" si="243"/>
        <v>0.71643456895178714</v>
      </c>
      <c r="I1939">
        <f t="shared" ca="1" si="248"/>
        <v>6.735984474519445E-3</v>
      </c>
      <c r="J1939">
        <f t="shared" ca="1" si="243"/>
        <v>0.44936392238314926</v>
      </c>
      <c r="K1939">
        <f t="shared" ca="1" si="250"/>
        <v>0.40553773641104601</v>
      </c>
    </row>
    <row r="1940" spans="1:11" x14ac:dyDescent="0.25">
      <c r="A1940">
        <f t="shared" ca="1" si="244"/>
        <v>0.70865252809220158</v>
      </c>
      <c r="B1940">
        <f t="shared" ca="1" si="245"/>
        <v>0.6456187636875117</v>
      </c>
      <c r="C1940">
        <f t="shared" ca="1" si="249"/>
        <v>0.64815524329404584</v>
      </c>
      <c r="D1940">
        <f t="shared" ca="1" si="243"/>
        <v>0.89932618359268812</v>
      </c>
      <c r="E1940">
        <f t="shared" ca="1" si="246"/>
        <v>-0.23475887193725758</v>
      </c>
      <c r="F1940">
        <f t="shared" ca="1" si="247"/>
        <v>1.1743503904740449</v>
      </c>
      <c r="G1940">
        <f t="shared" ca="1" si="243"/>
        <v>0.8162802591952486</v>
      </c>
      <c r="H1940">
        <f t="shared" ca="1" si="243"/>
        <v>0.98282967912297658</v>
      </c>
      <c r="I1940">
        <f t="shared" ca="1" si="248"/>
        <v>0.67962376228043642</v>
      </c>
      <c r="J1940">
        <f t="shared" ca="1" si="243"/>
        <v>0.49389257365965467</v>
      </c>
      <c r="K1940">
        <f t="shared" ca="1" si="250"/>
        <v>1.6589927898208168</v>
      </c>
    </row>
    <row r="1941" spans="1:11" x14ac:dyDescent="0.25">
      <c r="A1941">
        <f t="shared" ca="1" si="244"/>
        <v>0.12225997818924206</v>
      </c>
      <c r="B1941">
        <f t="shared" ca="1" si="245"/>
        <v>0.99682013897160293</v>
      </c>
      <c r="C1941">
        <f t="shared" ca="1" si="249"/>
        <v>0.18185649648770894</v>
      </c>
      <c r="D1941">
        <f t="shared" ca="1" si="243"/>
        <v>0.54819831551139253</v>
      </c>
      <c r="E1941">
        <f t="shared" ca="1" si="246"/>
        <v>0.68998362024317761</v>
      </c>
      <c r="F1941">
        <f t="shared" ca="1" si="247"/>
        <v>0.91716531510961818</v>
      </c>
      <c r="G1941">
        <f t="shared" ca="1" si="243"/>
        <v>0.65457705307853264</v>
      </c>
      <c r="H1941">
        <f t="shared" ca="1" si="243"/>
        <v>0.10630746907901611</v>
      </c>
      <c r="I1941">
        <f t="shared" ca="1" si="248"/>
        <v>0.80602103957080784</v>
      </c>
      <c r="J1941">
        <f t="shared" ca="1" si="243"/>
        <v>0.32775112523606642</v>
      </c>
      <c r="K1941">
        <f t="shared" ca="1" si="250"/>
        <v>0.44800095658019329</v>
      </c>
    </row>
    <row r="1942" spans="1:11" x14ac:dyDescent="0.25">
      <c r="A1942">
        <f t="shared" ca="1" si="244"/>
        <v>0.74872554219879273</v>
      </c>
      <c r="B1942">
        <f t="shared" ca="1" si="245"/>
        <v>0.62110210444351943</v>
      </c>
      <c r="C1942">
        <f t="shared" ca="1" si="249"/>
        <v>0.30418398159735549</v>
      </c>
      <c r="D1942">
        <f t="shared" ca="1" si="243"/>
        <v>0.7676678246376023</v>
      </c>
      <c r="E1942">
        <f t="shared" ca="1" si="246"/>
        <v>0.31452448885457018</v>
      </c>
      <c r="F1942">
        <f t="shared" ca="1" si="247"/>
        <v>0.5786941822260917</v>
      </c>
      <c r="G1942">
        <f t="shared" ca="1" si="243"/>
        <v>2.3484945523634004E-2</v>
      </c>
      <c r="H1942">
        <f t="shared" ca="1" si="243"/>
        <v>0.16714543172718033</v>
      </c>
      <c r="I1942">
        <f t="shared" ca="1" si="248"/>
        <v>0.81013717416960174</v>
      </c>
      <c r="J1942">
        <f t="shared" ca="1" si="243"/>
        <v>9.2962984400413173E-4</v>
      </c>
      <c r="K1942">
        <f t="shared" ca="1" si="250"/>
        <v>0.3944682484601027</v>
      </c>
    </row>
    <row r="1943" spans="1:11" x14ac:dyDescent="0.25">
      <c r="A1943">
        <f t="shared" ca="1" si="244"/>
        <v>0.97948127371502192</v>
      </c>
      <c r="B1943">
        <f t="shared" ca="1" si="245"/>
        <v>0.99818900230059782</v>
      </c>
      <c r="C1943">
        <f t="shared" ca="1" si="249"/>
        <v>0.19248344283579638</v>
      </c>
      <c r="D1943">
        <f t="shared" ca="1" si="243"/>
        <v>0.21970594018144596</v>
      </c>
      <c r="E1943">
        <f t="shared" ca="1" si="246"/>
        <v>0.15879450893618346</v>
      </c>
      <c r="F1943">
        <f t="shared" ca="1" si="247"/>
        <v>0.95418904484471323</v>
      </c>
      <c r="G1943">
        <f t="shared" ca="1" si="243"/>
        <v>0.6705634663533806</v>
      </c>
      <c r="H1943">
        <f t="shared" ca="1" si="243"/>
        <v>0.13943572326229459</v>
      </c>
      <c r="I1943">
        <f t="shared" ca="1" si="248"/>
        <v>0.67070460043683056</v>
      </c>
      <c r="J1943">
        <f t="shared" ca="1" si="243"/>
        <v>0.80800384942153869</v>
      </c>
      <c r="K1943">
        <f t="shared" ca="1" si="250"/>
        <v>0.62371147823696149</v>
      </c>
    </row>
    <row r="1944" spans="1:11" x14ac:dyDescent="0.25">
      <c r="A1944">
        <f t="shared" ca="1" si="244"/>
        <v>0.31705504688183528</v>
      </c>
      <c r="B1944">
        <f t="shared" ca="1" si="245"/>
        <v>0.52001572414507946</v>
      </c>
      <c r="C1944">
        <f t="shared" ca="1" si="249"/>
        <v>0.76526958359851804</v>
      </c>
      <c r="D1944">
        <f t="shared" ca="1" si="243"/>
        <v>6.4147054173460116E-3</v>
      </c>
      <c r="E1944">
        <f t="shared" ca="1" si="246"/>
        <v>0.33895756326348875</v>
      </c>
      <c r="F1944">
        <f t="shared" ca="1" si="247"/>
        <v>0.87308517643154615</v>
      </c>
      <c r="G1944">
        <f t="shared" ca="1" si="243"/>
        <v>0.63433566465057056</v>
      </c>
      <c r="H1944">
        <f t="shared" ca="1" si="243"/>
        <v>0.45224416082515972</v>
      </c>
      <c r="I1944">
        <f t="shared" ca="1" si="248"/>
        <v>0.54667370352810041</v>
      </c>
      <c r="J1944">
        <f t="shared" ca="1" si="243"/>
        <v>0.67486182436756659</v>
      </c>
      <c r="K1944">
        <f t="shared" ca="1" si="250"/>
        <v>0.40071664328247886</v>
      </c>
    </row>
    <row r="1945" spans="1:11" x14ac:dyDescent="0.25">
      <c r="A1945">
        <f t="shared" ca="1" si="244"/>
        <v>0.1885086565063776</v>
      </c>
      <c r="B1945">
        <f t="shared" ca="1" si="245"/>
        <v>0.37411334192014256</v>
      </c>
      <c r="C1945">
        <f t="shared" ca="1" si="249"/>
        <v>0.35951897596846383</v>
      </c>
      <c r="D1945">
        <f t="shared" ca="1" si="243"/>
        <v>0.60638571607922409</v>
      </c>
      <c r="E1945">
        <f t="shared" ca="1" si="246"/>
        <v>0.13180752742875876</v>
      </c>
      <c r="F1945">
        <f t="shared" ca="1" si="247"/>
        <v>0.58837246798250964</v>
      </c>
      <c r="G1945">
        <f t="shared" ca="1" si="243"/>
        <v>0.16606666028146078</v>
      </c>
      <c r="H1945">
        <f t="shared" ca="1" si="243"/>
        <v>0.28242637025683892</v>
      </c>
      <c r="I1945">
        <f t="shared" ca="1" si="248"/>
        <v>0.66974466839150848</v>
      </c>
      <c r="J1945">
        <f t="shared" ca="1" si="243"/>
        <v>0.57942756562371522</v>
      </c>
      <c r="K1945">
        <f t="shared" ca="1" si="250"/>
        <v>0.4864225182725786</v>
      </c>
    </row>
    <row r="1946" spans="1:11" x14ac:dyDescent="0.25">
      <c r="A1946">
        <f t="shared" ca="1" si="244"/>
        <v>0.82381123145316182</v>
      </c>
      <c r="B1946">
        <f t="shared" ca="1" si="245"/>
        <v>0.40050938869022878</v>
      </c>
      <c r="C1946">
        <f t="shared" ca="1" si="249"/>
        <v>-8.4835784953602444E-3</v>
      </c>
      <c r="D1946">
        <f t="shared" ca="1" si="243"/>
        <v>0.88483071995909823</v>
      </c>
      <c r="E1946">
        <f t="shared" ca="1" si="246"/>
        <v>0.27057831814146677</v>
      </c>
      <c r="F1946">
        <f t="shared" ca="1" si="247"/>
        <v>0.84869061308423199</v>
      </c>
      <c r="G1946">
        <f t="shared" ca="1" si="243"/>
        <v>0.96961709179327471</v>
      </c>
      <c r="H1946">
        <f t="shared" ca="1" si="243"/>
        <v>0.59999480451525722</v>
      </c>
      <c r="I1946">
        <f t="shared" ca="1" si="248"/>
        <v>0.94269052033911516</v>
      </c>
      <c r="J1946">
        <f t="shared" ca="1" si="243"/>
        <v>0.7276921556771907</v>
      </c>
      <c r="K1946">
        <f t="shared" ca="1" si="250"/>
        <v>1.1922319784522271</v>
      </c>
    </row>
    <row r="1947" spans="1:11" x14ac:dyDescent="0.25">
      <c r="A1947">
        <f t="shared" ca="1" si="244"/>
        <v>0.92323170803028776</v>
      </c>
      <c r="B1947">
        <f t="shared" ca="1" si="245"/>
        <v>0.75835318643102434</v>
      </c>
      <c r="C1947">
        <f t="shared" ca="1" si="249"/>
        <v>0.33784728976831091</v>
      </c>
      <c r="D1947">
        <f t="shared" ca="1" si="243"/>
        <v>0.14308296295677581</v>
      </c>
      <c r="E1947">
        <f t="shared" ca="1" si="246"/>
        <v>8.6164688949342344E-2</v>
      </c>
      <c r="F1947">
        <f t="shared" ca="1" si="247"/>
        <v>0.30597502855431402</v>
      </c>
      <c r="G1947">
        <f t="shared" ca="1" si="243"/>
        <v>4.5799866534836919E-2</v>
      </c>
      <c r="H1947">
        <f t="shared" ca="1" si="243"/>
        <v>0.19029600907417343</v>
      </c>
      <c r="I1947">
        <f t="shared" ca="1" si="248"/>
        <v>8.663614498303833E-2</v>
      </c>
      <c r="J1947">
        <f t="shared" ca="1" si="243"/>
        <v>0.10062689885675413</v>
      </c>
      <c r="K1947">
        <f t="shared" ca="1" si="250"/>
        <v>1.1768605432517343</v>
      </c>
    </row>
    <row r="1948" spans="1:11" x14ac:dyDescent="0.25">
      <c r="A1948">
        <f t="shared" ca="1" si="244"/>
        <v>0.44877080847611384</v>
      </c>
      <c r="B1948">
        <f t="shared" ca="1" si="245"/>
        <v>0.31507272417887161</v>
      </c>
      <c r="C1948">
        <f t="shared" ca="1" si="249"/>
        <v>0.77877979832131305</v>
      </c>
      <c r="D1948">
        <f t="shared" ca="1" si="243"/>
        <v>0.52623471190888615</v>
      </c>
      <c r="E1948">
        <f t="shared" ca="1" si="246"/>
        <v>9.6577458011059686E-2</v>
      </c>
      <c r="F1948">
        <f t="shared" ca="1" si="247"/>
        <v>0.12140074993945382</v>
      </c>
      <c r="G1948">
        <f t="shared" ca="1" si="243"/>
        <v>6.3650835517515825E-2</v>
      </c>
      <c r="H1948">
        <f t="shared" ca="1" si="243"/>
        <v>0.7878618078467684</v>
      </c>
      <c r="I1948">
        <f t="shared" ca="1" si="248"/>
        <v>9.3046142175015334E-2</v>
      </c>
      <c r="J1948">
        <f t="shared" ca="1" si="243"/>
        <v>0.61185541402075094</v>
      </c>
      <c r="K1948">
        <f t="shared" ca="1" si="250"/>
        <v>0.52440827129477252</v>
      </c>
    </row>
    <row r="1949" spans="1:11" x14ac:dyDescent="0.25">
      <c r="A1949">
        <f t="shared" ca="1" si="244"/>
        <v>0.92772924945822555</v>
      </c>
      <c r="B1949">
        <f t="shared" ca="1" si="245"/>
        <v>1.0643286963122047</v>
      </c>
      <c r="C1949">
        <f t="shared" ca="1" si="249"/>
        <v>0.34188015113153769</v>
      </c>
      <c r="D1949">
        <f t="shared" ca="1" si="243"/>
        <v>0.94804366232208503</v>
      </c>
      <c r="E1949">
        <f t="shared" ca="1" si="246"/>
        <v>-3.8754826252873631E-2</v>
      </c>
      <c r="F1949">
        <f t="shared" ca="1" si="247"/>
        <v>0.67515124670353066</v>
      </c>
      <c r="G1949">
        <f t="shared" ca="1" si="243"/>
        <v>0.18636008838136076</v>
      </c>
      <c r="H1949">
        <f t="shared" ca="1" si="243"/>
        <v>0.5284012047491482</v>
      </c>
      <c r="I1949">
        <f t="shared" ca="1" si="248"/>
        <v>5.7733260500067378E-2</v>
      </c>
      <c r="J1949">
        <f t="shared" ca="1" si="243"/>
        <v>0.27854343854327845</v>
      </c>
      <c r="K1949">
        <f t="shared" ca="1" si="250"/>
        <v>0.38016498174671443</v>
      </c>
    </row>
    <row r="1950" spans="1:11" x14ac:dyDescent="0.25">
      <c r="A1950">
        <f t="shared" ca="1" si="244"/>
        <v>5.6329195166678891E-3</v>
      </c>
      <c r="B1950">
        <f t="shared" ca="1" si="245"/>
        <v>0.95276685627189428</v>
      </c>
      <c r="C1950">
        <f t="shared" ca="1" si="249"/>
        <v>0.2487013377155663</v>
      </c>
      <c r="D1950">
        <f t="shared" ca="1" si="243"/>
        <v>0.24811983164017515</v>
      </c>
      <c r="E1950">
        <f t="shared" ca="1" si="246"/>
        <v>0.37041123233525247</v>
      </c>
      <c r="F1950">
        <f t="shared" ca="1" si="247"/>
        <v>0.62081138871347108</v>
      </c>
      <c r="G1950">
        <f t="shared" ca="1" si="243"/>
        <v>0.41142769043758176</v>
      </c>
      <c r="H1950">
        <f t="shared" ca="1" si="243"/>
        <v>0.92717359343553007</v>
      </c>
      <c r="I1950">
        <f t="shared" ca="1" si="248"/>
        <v>0.22826968045185136</v>
      </c>
      <c r="J1950">
        <f t="shared" ca="1" si="243"/>
        <v>0.57146261950058885</v>
      </c>
      <c r="K1950">
        <f t="shared" ca="1" si="250"/>
        <v>0.37088299104811789</v>
      </c>
    </row>
    <row r="1951" spans="1:11" x14ac:dyDescent="0.25">
      <c r="A1951">
        <f t="shared" ca="1" si="244"/>
        <v>0.84116697169426879</v>
      </c>
      <c r="B1951">
        <f t="shared" ca="1" si="245"/>
        <v>0.56819546717362002</v>
      </c>
      <c r="C1951">
        <f t="shared" ca="1" si="249"/>
        <v>0.81010932416843962</v>
      </c>
      <c r="D1951">
        <f t="shared" ca="1" si="243"/>
        <v>0.27195054496463811</v>
      </c>
      <c r="E1951">
        <f t="shared" ca="1" si="246"/>
        <v>0.39545206394513288</v>
      </c>
      <c r="F1951">
        <f t="shared" ca="1" si="247"/>
        <v>0.2390879725933639</v>
      </c>
      <c r="G1951">
        <f t="shared" ca="1" si="243"/>
        <v>0.42567355311310473</v>
      </c>
      <c r="H1951">
        <f t="shared" ca="1" si="243"/>
        <v>0.17047288816789463</v>
      </c>
      <c r="I1951">
        <f t="shared" ca="1" si="248"/>
        <v>0.86761813325064241</v>
      </c>
      <c r="J1951">
        <f t="shared" ca="1" si="243"/>
        <v>0.77850160093577048</v>
      </c>
      <c r="K1951">
        <f t="shared" ca="1" si="250"/>
        <v>0.45269519650735029</v>
      </c>
    </row>
    <row r="1952" spans="1:11" x14ac:dyDescent="0.25">
      <c r="A1952">
        <f t="shared" ca="1" si="244"/>
        <v>0.80794098070109888</v>
      </c>
      <c r="B1952">
        <f t="shared" ca="1" si="245"/>
        <v>0.85632400242927909</v>
      </c>
      <c r="C1952">
        <f t="shared" ca="1" si="249"/>
        <v>-7.9377756273975447E-2</v>
      </c>
      <c r="D1952">
        <f t="shared" ca="1" si="243"/>
        <v>0.19905670574447287</v>
      </c>
      <c r="E1952">
        <f t="shared" ca="1" si="246"/>
        <v>0.6583606065578852</v>
      </c>
      <c r="F1952">
        <f t="shared" ca="1" si="247"/>
        <v>0.45528454609690461</v>
      </c>
      <c r="G1952">
        <f t="shared" ca="1" si="243"/>
        <v>0.4128572747079815</v>
      </c>
      <c r="H1952">
        <f t="shared" ca="1" si="243"/>
        <v>0.77119785445839284</v>
      </c>
      <c r="I1952">
        <f t="shared" ca="1" si="248"/>
        <v>0.51742806673027664</v>
      </c>
      <c r="J1952">
        <f t="shared" ca="1" si="243"/>
        <v>0.27412498520807271</v>
      </c>
      <c r="K1952">
        <f t="shared" ca="1" si="250"/>
        <v>0.37265650333123435</v>
      </c>
    </row>
    <row r="1953" spans="1:11" x14ac:dyDescent="0.25">
      <c r="A1953">
        <f t="shared" ca="1" si="244"/>
        <v>0.71186884122895977</v>
      </c>
      <c r="B1953">
        <f t="shared" ca="1" si="245"/>
        <v>0.25339119690485989</v>
      </c>
      <c r="C1953">
        <f t="shared" ca="1" si="249"/>
        <v>-6.6545248253909728E-3</v>
      </c>
      <c r="D1953">
        <f t="shared" ca="1" si="243"/>
        <v>0.64911093118765295</v>
      </c>
      <c r="E1953">
        <f t="shared" ca="1" si="246"/>
        <v>-9.8814699260003885E-2</v>
      </c>
      <c r="F1953">
        <f t="shared" ca="1" si="247"/>
        <v>0.24488297898885727</v>
      </c>
      <c r="G1953">
        <f t="shared" ca="1" si="243"/>
        <v>0.24992639865627808</v>
      </c>
      <c r="H1953">
        <f t="shared" ca="1" si="243"/>
        <v>0.11375433790231193</v>
      </c>
      <c r="I1953">
        <f t="shared" ca="1" si="248"/>
        <v>0.40519800601230171</v>
      </c>
      <c r="J1953">
        <f t="shared" ca="1" si="243"/>
        <v>0.29945024908115447</v>
      </c>
      <c r="K1953">
        <f t="shared" ca="1" si="250"/>
        <v>1.3689881730558635</v>
      </c>
    </row>
    <row r="1954" spans="1:11" x14ac:dyDescent="0.25">
      <c r="A1954">
        <f t="shared" ca="1" si="244"/>
        <v>0.2525883223576757</v>
      </c>
      <c r="B1954">
        <f t="shared" ca="1" si="245"/>
        <v>0.77173888498815557</v>
      </c>
      <c r="C1954">
        <f t="shared" ca="1" si="249"/>
        <v>0.35215968216136206</v>
      </c>
      <c r="D1954">
        <f t="shared" ca="1" si="243"/>
        <v>0.66622818009701901</v>
      </c>
      <c r="E1954">
        <f t="shared" ca="1" si="246"/>
        <v>0.46056699909595444</v>
      </c>
      <c r="F1954">
        <f t="shared" ca="1" si="247"/>
        <v>0.94871741842545509</v>
      </c>
      <c r="G1954">
        <f t="shared" ca="1" si="243"/>
        <v>0.61369266171735737</v>
      </c>
      <c r="H1954">
        <f t="shared" ca="1" si="243"/>
        <v>0.35666637873169704</v>
      </c>
      <c r="I1954">
        <f t="shared" ca="1" si="248"/>
        <v>0.41065091739733234</v>
      </c>
      <c r="J1954">
        <f t="shared" ca="1" si="243"/>
        <v>0.75342274477430671</v>
      </c>
      <c r="K1954">
        <f t="shared" ca="1" si="250"/>
        <v>0.52638050033745865</v>
      </c>
    </row>
    <row r="1955" spans="1:11" x14ac:dyDescent="0.25">
      <c r="A1955">
        <f t="shared" ca="1" si="244"/>
        <v>0.72768755010763508</v>
      </c>
      <c r="B1955">
        <f t="shared" ca="1" si="245"/>
        <v>1.0703596435636988</v>
      </c>
      <c r="C1955">
        <f t="shared" ca="1" si="249"/>
        <v>-1.9477516617157437E-2</v>
      </c>
      <c r="D1955">
        <f t="shared" ca="1" si="243"/>
        <v>0.54054860741736455</v>
      </c>
      <c r="E1955">
        <f t="shared" ca="1" si="246"/>
        <v>0.69188096999279647</v>
      </c>
      <c r="F1955">
        <f t="shared" ca="1" si="247"/>
        <v>0.72312767030933267</v>
      </c>
      <c r="G1955">
        <f t="shared" ca="1" si="243"/>
        <v>0.13734272367046041</v>
      </c>
      <c r="H1955">
        <f t="shared" ca="1" si="243"/>
        <v>0.36579775704015327</v>
      </c>
      <c r="I1955">
        <f t="shared" ca="1" si="248"/>
        <v>0.54294933477504648</v>
      </c>
      <c r="J1955">
        <f t="shared" ca="1" si="243"/>
        <v>0.63491668352420561</v>
      </c>
      <c r="K1955">
        <f t="shared" ca="1" si="250"/>
        <v>0.46623229117359433</v>
      </c>
    </row>
    <row r="1956" spans="1:11" x14ac:dyDescent="0.25">
      <c r="A1956">
        <f t="shared" ca="1" si="244"/>
        <v>8.2886868291490723E-3</v>
      </c>
      <c r="B1956">
        <f t="shared" ca="1" si="245"/>
        <v>0.79400199655313841</v>
      </c>
      <c r="C1956">
        <f t="shared" ca="1" si="249"/>
        <v>0.9972367968400847</v>
      </c>
      <c r="D1956">
        <f t="shared" ca="1" si="243"/>
        <v>0.670194806647748</v>
      </c>
      <c r="E1956">
        <f t="shared" ca="1" si="246"/>
        <v>0.35701148947068972</v>
      </c>
      <c r="F1956">
        <f t="shared" ca="1" si="247"/>
        <v>0.66597600396777412</v>
      </c>
      <c r="G1956">
        <f t="shared" ca="1" si="243"/>
        <v>2.6869195284070724E-2</v>
      </c>
      <c r="H1956">
        <f t="shared" ca="1" si="243"/>
        <v>0.95567903666359211</v>
      </c>
      <c r="I1956">
        <f t="shared" ca="1" si="248"/>
        <v>0.5815070127337969</v>
      </c>
      <c r="J1956">
        <f t="shared" ca="1" si="243"/>
        <v>0.39739196864113524</v>
      </c>
      <c r="K1956">
        <f t="shared" ca="1" si="250"/>
        <v>0.47841570188775784</v>
      </c>
    </row>
    <row r="1957" spans="1:11" x14ac:dyDescent="0.25">
      <c r="A1957">
        <f t="shared" ca="1" si="244"/>
        <v>0.96813631019395385</v>
      </c>
      <c r="B1957">
        <f t="shared" ca="1" si="245"/>
        <v>0.82121496983713471</v>
      </c>
      <c r="C1957">
        <f t="shared" ca="1" si="249"/>
        <v>0.74807050662575214</v>
      </c>
      <c r="D1957">
        <f t="shared" ca="1" si="243"/>
        <v>0.27011458714823089</v>
      </c>
      <c r="E1957">
        <f t="shared" ca="1" si="246"/>
        <v>-1.5648907788096134E-2</v>
      </c>
      <c r="F1957">
        <f t="shared" ca="1" si="247"/>
        <v>0.85508258992901887</v>
      </c>
      <c r="G1957">
        <f t="shared" ca="1" si="243"/>
        <v>0.4335495944651897</v>
      </c>
      <c r="H1957">
        <f t="shared" ca="1" si="243"/>
        <v>0.26836212424777661</v>
      </c>
      <c r="I1957">
        <f t="shared" ca="1" si="248"/>
        <v>0.35679645399053256</v>
      </c>
      <c r="J1957">
        <f t="shared" ca="1" si="243"/>
        <v>8.7811869531096987E-2</v>
      </c>
      <c r="K1957">
        <f t="shared" ca="1" si="250"/>
        <v>0.36909061110446828</v>
      </c>
    </row>
    <row r="1958" spans="1:11" x14ac:dyDescent="0.25">
      <c r="A1958">
        <f t="shared" ca="1" si="244"/>
        <v>0.72710921871117662</v>
      </c>
      <c r="B1958">
        <f t="shared" ca="1" si="245"/>
        <v>1.000754157896304</v>
      </c>
      <c r="C1958">
        <f t="shared" ca="1" si="249"/>
        <v>0.55575002283143349</v>
      </c>
      <c r="D1958">
        <f t="shared" ca="1" si="243"/>
        <v>0.94066217087441406</v>
      </c>
      <c r="E1958">
        <f t="shared" ca="1" si="246"/>
        <v>-0.13196998349336148</v>
      </c>
      <c r="F1958">
        <f t="shared" ca="1" si="247"/>
        <v>0.80761416274910947</v>
      </c>
      <c r="G1958">
        <f t="shared" ca="1" si="243"/>
        <v>0.57750477072766182</v>
      </c>
      <c r="H1958">
        <f t="shared" ca="1" si="243"/>
        <v>0.90968214099897293</v>
      </c>
      <c r="I1958">
        <f t="shared" ca="1" si="248"/>
        <v>0.62827225608908877</v>
      </c>
      <c r="J1958">
        <f t="shared" ca="1" si="243"/>
        <v>0.32965482854818773</v>
      </c>
      <c r="K1958">
        <f t="shared" ca="1" si="250"/>
        <v>1.0637591638677883</v>
      </c>
    </row>
    <row r="1959" spans="1:11" x14ac:dyDescent="0.25">
      <c r="A1959">
        <f t="shared" ca="1" si="244"/>
        <v>0.52138290586751901</v>
      </c>
      <c r="B1959">
        <f t="shared" ca="1" si="245"/>
        <v>0.43214981073126113</v>
      </c>
      <c r="C1959">
        <f t="shared" ca="1" si="249"/>
        <v>0.80545436780009072</v>
      </c>
      <c r="D1959">
        <f t="shared" ca="1" si="243"/>
        <v>0.38822370339232037</v>
      </c>
      <c r="E1959">
        <f t="shared" ca="1" si="246"/>
        <v>-9.5119947324324577E-2</v>
      </c>
      <c r="F1959">
        <f t="shared" ca="1" si="247"/>
        <v>0.29526740231719484</v>
      </c>
      <c r="G1959">
        <f t="shared" ca="1" si="243"/>
        <v>0.57413448891575602</v>
      </c>
      <c r="H1959">
        <f t="shared" ca="1" si="243"/>
        <v>0.56267983879550387</v>
      </c>
      <c r="I1959">
        <f t="shared" ca="1" si="248"/>
        <v>0.51971739791815807</v>
      </c>
      <c r="J1959">
        <f t="shared" ca="1" si="243"/>
        <v>0.82748937453746529</v>
      </c>
      <c r="K1959">
        <f t="shared" ca="1" si="250"/>
        <v>0.37048993680292336</v>
      </c>
    </row>
    <row r="1960" spans="1:11" x14ac:dyDescent="0.25">
      <c r="A1960">
        <f t="shared" ca="1" si="244"/>
        <v>8.6738983429856531E-2</v>
      </c>
      <c r="B1960">
        <f t="shared" ca="1" si="245"/>
        <v>0.84115391539853923</v>
      </c>
      <c r="C1960">
        <f t="shared" ca="1" si="249"/>
        <v>8.5883285381295527E-2</v>
      </c>
      <c r="D1960">
        <f t="shared" ca="1" si="243"/>
        <v>0.31397514775257318</v>
      </c>
      <c r="E1960">
        <f t="shared" ca="1" si="246"/>
        <v>0.23646647082664468</v>
      </c>
      <c r="F1960">
        <f t="shared" ca="1" si="247"/>
        <v>1.2353832329370731</v>
      </c>
      <c r="G1960">
        <f t="shared" ca="1" si="243"/>
        <v>0.77741699740338743</v>
      </c>
      <c r="H1960">
        <f t="shared" ca="1" si="243"/>
        <v>0.39377305596643852</v>
      </c>
      <c r="I1960">
        <f t="shared" ca="1" si="248"/>
        <v>0.73744005833128901</v>
      </c>
      <c r="J1960">
        <f t="shared" ca="1" si="243"/>
        <v>0.29671708559946908</v>
      </c>
      <c r="K1960">
        <f t="shared" ca="1" si="250"/>
        <v>0.38384789402155811</v>
      </c>
    </row>
    <row r="1961" spans="1:11" x14ac:dyDescent="0.25">
      <c r="A1961">
        <f t="shared" ca="1" si="244"/>
        <v>0.57376213269852272</v>
      </c>
      <c r="B1961">
        <f t="shared" ca="1" si="245"/>
        <v>0.42712649313633505</v>
      </c>
      <c r="C1961">
        <f t="shared" ca="1" si="249"/>
        <v>-6.0013337228080693E-2</v>
      </c>
      <c r="D1961">
        <f t="shared" ca="1" si="243"/>
        <v>0.29762679818423687</v>
      </c>
      <c r="E1961">
        <f t="shared" ca="1" si="246"/>
        <v>0.28841892544185932</v>
      </c>
      <c r="F1961">
        <f t="shared" ca="1" si="247"/>
        <v>1.0960132847174151</v>
      </c>
      <c r="G1961">
        <f t="shared" ca="1" si="243"/>
        <v>0.61615327933728337</v>
      </c>
      <c r="H1961">
        <f t="shared" ca="1" si="243"/>
        <v>0.67561262722422188</v>
      </c>
      <c r="I1961">
        <f t="shared" ca="1" si="248"/>
        <v>0.70512507756238052</v>
      </c>
      <c r="J1961">
        <f t="shared" ca="1" si="243"/>
        <v>0.89888972978792858</v>
      </c>
      <c r="K1961">
        <f t="shared" ca="1" si="250"/>
        <v>0.50049644530892834</v>
      </c>
    </row>
    <row r="1962" spans="1:11" x14ac:dyDescent="0.25">
      <c r="A1962">
        <f t="shared" ca="1" si="244"/>
        <v>0.11042053632602888</v>
      </c>
      <c r="B1962">
        <f t="shared" ca="1" si="245"/>
        <v>0.78515300244590858</v>
      </c>
      <c r="C1962">
        <f t="shared" ca="1" si="249"/>
        <v>1.2579696282482278E-2</v>
      </c>
      <c r="D1962">
        <f t="shared" ca="1" si="243"/>
        <v>5.3713530798724873E-2</v>
      </c>
      <c r="E1962">
        <f t="shared" ca="1" si="246"/>
        <v>0.96769421299300773</v>
      </c>
      <c r="F1962">
        <f t="shared" ca="1" si="247"/>
        <v>0.7792214393681739</v>
      </c>
      <c r="G1962">
        <f t="shared" ca="1" si="243"/>
        <v>0.35044465376805745</v>
      </c>
      <c r="H1962">
        <f t="shared" ca="1" si="243"/>
        <v>0.14178873421896276</v>
      </c>
      <c r="I1962">
        <f t="shared" ca="1" si="248"/>
        <v>0.90000502291824647</v>
      </c>
      <c r="J1962">
        <f t="shared" ca="1" si="243"/>
        <v>0.23912169883441525</v>
      </c>
      <c r="K1962">
        <f t="shared" ca="1" si="250"/>
        <v>0.39395734305370589</v>
      </c>
    </row>
    <row r="1963" spans="1:11" x14ac:dyDescent="0.25">
      <c r="A1963">
        <f t="shared" ca="1" si="244"/>
        <v>9.3588051111402337E-2</v>
      </c>
      <c r="B1963">
        <f t="shared" ca="1" si="245"/>
        <v>1.7141508555037765E-2</v>
      </c>
      <c r="C1963">
        <f t="shared" ca="1" si="249"/>
        <v>0.49317316228628616</v>
      </c>
      <c r="D1963">
        <f t="shared" ca="1" si="243"/>
        <v>0.20968512934300076</v>
      </c>
      <c r="E1963">
        <f t="shared" ca="1" si="246"/>
        <v>0.34029595395444256</v>
      </c>
      <c r="F1963">
        <f t="shared" ca="1" si="247"/>
        <v>0.19504625739882309</v>
      </c>
      <c r="G1963">
        <f t="shared" ca="1" si="243"/>
        <v>0.18274032800433659</v>
      </c>
      <c r="H1963">
        <f t="shared" ca="1" si="243"/>
        <v>0.53514812355960162</v>
      </c>
      <c r="I1963">
        <f t="shared" ca="1" si="248"/>
        <v>0.52023772526328382</v>
      </c>
      <c r="J1963">
        <f t="shared" ca="1" si="243"/>
        <v>0.27935680299325738</v>
      </c>
      <c r="K1963">
        <f t="shared" ca="1" si="250"/>
        <v>1.3122192591884627</v>
      </c>
    </row>
    <row r="1964" spans="1:11" x14ac:dyDescent="0.25">
      <c r="A1964">
        <f t="shared" ca="1" si="244"/>
        <v>0.77533129532600242</v>
      </c>
      <c r="B1964">
        <f t="shared" ca="1" si="245"/>
        <v>0.95556984915612275</v>
      </c>
      <c r="C1964">
        <f t="shared" ca="1" si="249"/>
        <v>0.65790218833060443</v>
      </c>
      <c r="D1964">
        <f t="shared" ca="1" si="243"/>
        <v>0.15661197981937236</v>
      </c>
      <c r="E1964">
        <f t="shared" ca="1" si="246"/>
        <v>0.65544628682021155</v>
      </c>
      <c r="F1964">
        <f t="shared" ca="1" si="247"/>
        <v>0.40527546360698052</v>
      </c>
      <c r="G1964">
        <f t="shared" ca="1" si="243"/>
        <v>0.28892384383022751</v>
      </c>
      <c r="H1964">
        <f t="shared" ca="1" si="243"/>
        <v>0.23002352665065251</v>
      </c>
      <c r="I1964">
        <f t="shared" ca="1" si="248"/>
        <v>0.851925879203277</v>
      </c>
      <c r="J1964">
        <f t="shared" ca="1" si="243"/>
        <v>0.2763980533836331</v>
      </c>
      <c r="K1964">
        <f t="shared" ca="1" si="250"/>
        <v>0.42435532972272427</v>
      </c>
    </row>
    <row r="1965" spans="1:11" x14ac:dyDescent="0.25">
      <c r="A1965">
        <f t="shared" ca="1" si="244"/>
        <v>0.34321149481495217</v>
      </c>
      <c r="B1965">
        <f t="shared" ca="1" si="245"/>
        <v>0.69856230227569971</v>
      </c>
      <c r="C1965">
        <f t="shared" ca="1" si="249"/>
        <v>7.6845057759009211E-2</v>
      </c>
      <c r="D1965">
        <f t="shared" ca="1" si="243"/>
        <v>0.13084224201999495</v>
      </c>
      <c r="E1965">
        <f t="shared" ca="1" si="246"/>
        <v>0.24862845747039283</v>
      </c>
      <c r="F1965">
        <f t="shared" ca="1" si="247"/>
        <v>1.1878802450498833</v>
      </c>
      <c r="G1965">
        <f t="shared" ca="1" si="243"/>
        <v>0.70727393805206407</v>
      </c>
      <c r="H1965">
        <f t="shared" ca="1" si="243"/>
        <v>0.34579776098971482</v>
      </c>
      <c r="I1965">
        <f t="shared" ca="1" si="248"/>
        <v>0.66674705257798295</v>
      </c>
      <c r="J1965">
        <f t="shared" ca="1" si="243"/>
        <v>0.75399265442218844</v>
      </c>
      <c r="K1965">
        <f t="shared" ca="1" si="250"/>
        <v>0.40592846416080192</v>
      </c>
    </row>
    <row r="1966" spans="1:11" x14ac:dyDescent="0.25">
      <c r="A1966">
        <f t="shared" ca="1" si="244"/>
        <v>0.31723947061811753</v>
      </c>
      <c r="B1966">
        <f t="shared" ca="1" si="245"/>
        <v>0.28129298247224915</v>
      </c>
      <c r="C1966">
        <f t="shared" ca="1" si="249"/>
        <v>0.41286347438678661</v>
      </c>
      <c r="D1966">
        <f t="shared" ca="1" si="243"/>
        <v>0.39378030435759381</v>
      </c>
      <c r="E1966">
        <f t="shared" ca="1" si="246"/>
        <v>-0.12678833044093349</v>
      </c>
      <c r="F1966">
        <f t="shared" ca="1" si="247"/>
        <v>0.94611312044614437</v>
      </c>
      <c r="G1966">
        <f t="shared" ca="1" si="243"/>
        <v>0.24633649704241012</v>
      </c>
      <c r="H1966">
        <f t="shared" ca="1" si="243"/>
        <v>0.86048102849125119</v>
      </c>
      <c r="I1966">
        <f t="shared" ca="1" si="248"/>
        <v>0.74258888511502308</v>
      </c>
      <c r="J1966">
        <f t="shared" ca="1" si="243"/>
        <v>0.44974862975771679</v>
      </c>
      <c r="K1966">
        <f t="shared" ca="1" si="250"/>
        <v>0.37447031440935091</v>
      </c>
    </row>
    <row r="1967" spans="1:11" x14ac:dyDescent="0.25">
      <c r="A1967">
        <f t="shared" ca="1" si="244"/>
        <v>1.414159641957069E-2</v>
      </c>
      <c r="B1967">
        <f t="shared" ca="1" si="245"/>
        <v>0.69709950757763139</v>
      </c>
      <c r="C1967">
        <f t="shared" ca="1" si="249"/>
        <v>0.10430138877443418</v>
      </c>
      <c r="D1967">
        <f t="shared" ca="1" si="243"/>
        <v>0.97570531446900099</v>
      </c>
      <c r="E1967">
        <f t="shared" ca="1" si="246"/>
        <v>0.66492712976024793</v>
      </c>
      <c r="F1967">
        <f t="shared" ca="1" si="247"/>
        <v>0.85034132273968976</v>
      </c>
      <c r="G1967">
        <f t="shared" ca="1" si="243"/>
        <v>0.30271497861203367</v>
      </c>
      <c r="H1967">
        <f t="shared" ca="1" si="243"/>
        <v>0.81661872351207476</v>
      </c>
      <c r="I1967">
        <f t="shared" ca="1" si="248"/>
        <v>1.8753440809055676E-2</v>
      </c>
      <c r="J1967">
        <f t="shared" ca="1" si="243"/>
        <v>0.28251209715338987</v>
      </c>
      <c r="K1967">
        <f t="shared" ca="1" si="250"/>
        <v>0.36791933368947327</v>
      </c>
    </row>
    <row r="1968" spans="1:11" x14ac:dyDescent="0.25">
      <c r="A1968">
        <f t="shared" ca="1" si="244"/>
        <v>0.84560616818673884</v>
      </c>
      <c r="B1968">
        <f t="shared" ca="1" si="245"/>
        <v>0.22745509007187559</v>
      </c>
      <c r="C1968">
        <f t="shared" ca="1" si="249"/>
        <v>-0.10407217150222547</v>
      </c>
      <c r="D1968">
        <f t="shared" ca="1" si="243"/>
        <v>0.42552200583036326</v>
      </c>
      <c r="E1968">
        <f t="shared" ca="1" si="246"/>
        <v>0.57459278548060255</v>
      </c>
      <c r="F1968">
        <f t="shared" ca="1" si="247"/>
        <v>0.9260194598983803</v>
      </c>
      <c r="G1968">
        <f t="shared" ca="1" si="243"/>
        <v>0.36017166422493463</v>
      </c>
      <c r="H1968">
        <f t="shared" ca="1" si="243"/>
        <v>5.1167733985013952E-2</v>
      </c>
      <c r="I1968">
        <f t="shared" ca="1" si="248"/>
        <v>0.87859154411399276</v>
      </c>
      <c r="J1968">
        <f t="shared" ca="1" si="243"/>
        <v>0.94345526840561322</v>
      </c>
      <c r="K1968">
        <f t="shared" ca="1" si="250"/>
        <v>0.40065124464982044</v>
      </c>
    </row>
    <row r="1969" spans="1:11" x14ac:dyDescent="0.25">
      <c r="A1969">
        <f t="shared" ca="1" si="244"/>
        <v>0.13872857827456064</v>
      </c>
      <c r="B1969">
        <f t="shared" ca="1" si="245"/>
        <v>0.37354409641523667</v>
      </c>
      <c r="C1969">
        <f t="shared" ca="1" si="249"/>
        <v>0.3387886259680335</v>
      </c>
      <c r="D1969">
        <f t="shared" ca="1" si="243"/>
        <v>0.42086132018717004</v>
      </c>
      <c r="E1969">
        <f t="shared" ca="1" si="246"/>
        <v>0.27495245005421121</v>
      </c>
      <c r="F1969">
        <f t="shared" ca="1" si="247"/>
        <v>1.0499251182453135</v>
      </c>
      <c r="G1969">
        <f t="shared" ca="1" si="243"/>
        <v>0.89472723430205225</v>
      </c>
      <c r="H1969">
        <f t="shared" ca="1" si="243"/>
        <v>0.11737484025023148</v>
      </c>
      <c r="I1969">
        <f t="shared" ca="1" si="248"/>
        <v>0.7070582932779329</v>
      </c>
      <c r="J1969">
        <f t="shared" ca="1" si="243"/>
        <v>0.40696723980159355</v>
      </c>
      <c r="K1969">
        <f t="shared" ca="1" si="250"/>
        <v>0.3678998711183567</v>
      </c>
    </row>
    <row r="1970" spans="1:11" x14ac:dyDescent="0.25">
      <c r="A1970">
        <f t="shared" ca="1" si="244"/>
        <v>0.32465271909730153</v>
      </c>
      <c r="B1970">
        <f t="shared" ca="1" si="245"/>
        <v>0.26843689435865659</v>
      </c>
      <c r="C1970">
        <f t="shared" ca="1" si="249"/>
        <v>0.45076018116300809</v>
      </c>
      <c r="D1970">
        <f t="shared" ca="1" si="243"/>
        <v>0.77748932660461556</v>
      </c>
      <c r="E1970">
        <f t="shared" ca="1" si="246"/>
        <v>-0.25411405572929252</v>
      </c>
      <c r="F1970">
        <f t="shared" ca="1" si="247"/>
        <v>0.27585791803410054</v>
      </c>
      <c r="G1970">
        <f t="shared" ca="1" si="243"/>
        <v>0.4329829057171749</v>
      </c>
      <c r="H1970">
        <f t="shared" ca="1" si="243"/>
        <v>0.30440873513668409</v>
      </c>
      <c r="I1970">
        <f t="shared" ca="1" si="248"/>
        <v>4.980655799909716E-2</v>
      </c>
      <c r="J1970">
        <f t="shared" ca="1" si="243"/>
        <v>0.56887968500952246</v>
      </c>
      <c r="K1970">
        <f t="shared" ca="1" si="250"/>
        <v>0.94408750489044646</v>
      </c>
    </row>
    <row r="1971" spans="1:11" x14ac:dyDescent="0.25">
      <c r="A1971">
        <f t="shared" ca="1" si="244"/>
        <v>0.25273708826816332</v>
      </c>
      <c r="B1971">
        <f t="shared" ca="1" si="245"/>
        <v>0.30604180077428078</v>
      </c>
      <c r="C1971">
        <f t="shared" ca="1" si="249"/>
        <v>0.1082056964810624</v>
      </c>
      <c r="D1971">
        <f t="shared" ca="1" si="243"/>
        <v>0.44806263061098417</v>
      </c>
      <c r="E1971">
        <f t="shared" ca="1" si="246"/>
        <v>0.24602873978330705</v>
      </c>
      <c r="F1971">
        <f t="shared" ca="1" si="247"/>
        <v>0.63008371762386739</v>
      </c>
      <c r="G1971">
        <f t="shared" ca="1" si="243"/>
        <v>0.96991088565869898</v>
      </c>
      <c r="H1971">
        <f t="shared" ca="1" si="243"/>
        <v>0.96120699274048405</v>
      </c>
      <c r="I1971">
        <f t="shared" ca="1" si="248"/>
        <v>0.58818472027909352</v>
      </c>
      <c r="J1971">
        <f t="shared" ca="1" si="243"/>
        <v>0.4676435137666185</v>
      </c>
      <c r="K1971">
        <f t="shared" ca="1" si="250"/>
        <v>0.38101957968382599</v>
      </c>
    </row>
    <row r="1972" spans="1:11" x14ac:dyDescent="0.25">
      <c r="A1972">
        <f t="shared" ca="1" si="244"/>
        <v>0.32270632415283351</v>
      </c>
      <c r="B1972">
        <f t="shared" ca="1" si="245"/>
        <v>0.35428250892947438</v>
      </c>
      <c r="C1972">
        <f t="shared" ca="1" si="249"/>
        <v>0.18927725369182519</v>
      </c>
      <c r="D1972">
        <f t="shared" ca="1" si="243"/>
        <v>0.40399431279120102</v>
      </c>
      <c r="E1972">
        <f t="shared" ca="1" si="246"/>
        <v>4.1673358192733295E-2</v>
      </c>
      <c r="F1972">
        <f t="shared" ca="1" si="247"/>
        <v>0.75734202515581295</v>
      </c>
      <c r="G1972">
        <f t="shared" ca="1" si="243"/>
        <v>6.7833833729838311E-2</v>
      </c>
      <c r="H1972">
        <f t="shared" ca="1" si="243"/>
        <v>0.27801862611526695</v>
      </c>
      <c r="I1972">
        <f t="shared" ca="1" si="248"/>
        <v>0.77588703325386732</v>
      </c>
      <c r="J1972">
        <f t="shared" ca="1" si="243"/>
        <v>0.52552343577812799</v>
      </c>
      <c r="K1972">
        <f t="shared" ca="1" si="250"/>
        <v>0.58054409383887162</v>
      </c>
    </row>
    <row r="1973" spans="1:11" x14ac:dyDescent="0.25">
      <c r="A1973">
        <f t="shared" ca="1" si="244"/>
        <v>0.31668090806918803</v>
      </c>
      <c r="B1973">
        <f t="shared" ca="1" si="245"/>
        <v>0.48060838871114919</v>
      </c>
      <c r="C1973">
        <f t="shared" ca="1" si="249"/>
        <v>3.9117385067992866E-2</v>
      </c>
      <c r="D1973">
        <f t="shared" ca="1" si="243"/>
        <v>0.51323480127018573</v>
      </c>
      <c r="E1973">
        <f t="shared" ca="1" si="246"/>
        <v>4.6846549181223218E-2</v>
      </c>
      <c r="F1973">
        <f t="shared" ca="1" si="247"/>
        <v>0.66833884843151126</v>
      </c>
      <c r="G1973">
        <f t="shared" ca="1" si="243"/>
        <v>0.11388043127618785</v>
      </c>
      <c r="H1973">
        <f t="shared" ca="1" si="243"/>
        <v>0.18490495910629201</v>
      </c>
      <c r="I1973">
        <f t="shared" ca="1" si="248"/>
        <v>0.81016813818272626</v>
      </c>
      <c r="J1973">
        <f t="shared" ca="1" si="243"/>
        <v>0.55888149772531892</v>
      </c>
      <c r="K1973">
        <f t="shared" ca="1" si="250"/>
        <v>0.57278251409420877</v>
      </c>
    </row>
    <row r="1974" spans="1:11" x14ac:dyDescent="0.25">
      <c r="A1974">
        <f t="shared" ca="1" si="244"/>
        <v>0.20542511977473066</v>
      </c>
      <c r="B1974">
        <f t="shared" ca="1" si="245"/>
        <v>0.82632004110675872</v>
      </c>
      <c r="C1974">
        <f t="shared" ca="1" si="249"/>
        <v>0.49504755828508645</v>
      </c>
      <c r="D1974">
        <f t="shared" ca="1" si="243"/>
        <v>0.31520825682730758</v>
      </c>
      <c r="E1974">
        <f t="shared" ca="1" si="246"/>
        <v>0.54365230428348055</v>
      </c>
      <c r="F1974">
        <f t="shared" ca="1" si="247"/>
        <v>0.59577110525170629</v>
      </c>
      <c r="G1974">
        <f t="shared" ca="1" si="243"/>
        <v>0.24829621058031737</v>
      </c>
      <c r="H1974">
        <f t="shared" ca="1" si="243"/>
        <v>0.86464915980403445</v>
      </c>
      <c r="I1974">
        <f t="shared" ca="1" si="248"/>
        <v>0.49729679241906166</v>
      </c>
      <c r="J1974">
        <f t="shared" ca="1" si="243"/>
        <v>0.80907404104947966</v>
      </c>
      <c r="K1974">
        <f t="shared" ca="1" si="250"/>
        <v>0.46195202796090279</v>
      </c>
    </row>
    <row r="1975" spans="1:11" x14ac:dyDescent="0.25">
      <c r="A1975">
        <f t="shared" ca="1" si="244"/>
        <v>8.0521632801973331E-2</v>
      </c>
      <c r="B1975">
        <f t="shared" ca="1" si="245"/>
        <v>7.8439311406116402E-2</v>
      </c>
      <c r="C1975">
        <f t="shared" ca="1" si="249"/>
        <v>0.76787978921387312</v>
      </c>
      <c r="D1975">
        <f t="shared" ca="1" si="243"/>
        <v>0.48785549601609901</v>
      </c>
      <c r="E1975">
        <f t="shared" ca="1" si="246"/>
        <v>-4.3718894775421541E-2</v>
      </c>
      <c r="F1975">
        <f t="shared" ca="1" si="247"/>
        <v>0.44716332381236201</v>
      </c>
      <c r="G1975">
        <f t="shared" ca="1" si="243"/>
        <v>0.32653028944293916</v>
      </c>
      <c r="H1975">
        <f t="shared" ca="1" si="243"/>
        <v>0.91921613404404312</v>
      </c>
      <c r="I1975">
        <f t="shared" ca="1" si="248"/>
        <v>0.46387377600446161</v>
      </c>
      <c r="J1975">
        <f t="shared" ca="1" si="243"/>
        <v>0.5730400958306695</v>
      </c>
      <c r="K1975">
        <f t="shared" ca="1" si="250"/>
        <v>0.44098815823774407</v>
      </c>
    </row>
    <row r="1976" spans="1:11" x14ac:dyDescent="0.25">
      <c r="A1976">
        <f t="shared" ca="1" si="244"/>
        <v>0.15402742497228772</v>
      </c>
      <c r="B1976">
        <f t="shared" ca="1" si="245"/>
        <v>0.77742156971055587</v>
      </c>
      <c r="C1976">
        <f t="shared" ca="1" si="249"/>
        <v>0.15952646327748579</v>
      </c>
      <c r="D1976">
        <f t="shared" ca="1" si="243"/>
        <v>9.4914043875072629E-2</v>
      </c>
      <c r="E1976">
        <f t="shared" ca="1" si="246"/>
        <v>0.91120808595917746</v>
      </c>
      <c r="F1976">
        <f t="shared" ca="1" si="247"/>
        <v>0.12216417947813914</v>
      </c>
      <c r="G1976">
        <f t="shared" ca="1" si="243"/>
        <v>0.11266983785623341</v>
      </c>
      <c r="H1976">
        <f t="shared" ca="1" si="243"/>
        <v>0.3453493732077344</v>
      </c>
      <c r="I1976">
        <f t="shared" ca="1" si="248"/>
        <v>0.21720624302448066</v>
      </c>
      <c r="J1976">
        <f t="shared" ca="1" si="243"/>
        <v>0.8455002820575831</v>
      </c>
      <c r="K1976">
        <f t="shared" ca="1" si="250"/>
        <v>0.56931752563916793</v>
      </c>
    </row>
    <row r="1977" spans="1:11" x14ac:dyDescent="0.25">
      <c r="A1977">
        <f t="shared" ca="1" si="244"/>
        <v>0.45186797394934541</v>
      </c>
      <c r="B1977">
        <f t="shared" ca="1" si="245"/>
        <v>0.29742763665507937</v>
      </c>
      <c r="C1977">
        <f t="shared" ca="1" si="249"/>
        <v>0.53928207872484424</v>
      </c>
      <c r="D1977">
        <f t="shared" ca="1" si="243"/>
        <v>0.37762578565050864</v>
      </c>
      <c r="E1977">
        <f t="shared" ca="1" si="246"/>
        <v>0.44550933251784874</v>
      </c>
      <c r="F1977">
        <f t="shared" ca="1" si="247"/>
        <v>1.1339109106934233</v>
      </c>
      <c r="G1977">
        <f t="shared" ca="1" si="243"/>
        <v>0.60114662212183068</v>
      </c>
      <c r="H1977">
        <f t="shared" ca="1" si="243"/>
        <v>0.29348880151878964</v>
      </c>
      <c r="I1977">
        <f t="shared" ca="1" si="248"/>
        <v>0.6211117749260564</v>
      </c>
      <c r="J1977">
        <f t="shared" ca="1" si="243"/>
        <v>0.24014370680378661</v>
      </c>
      <c r="K1977">
        <f t="shared" ca="1" si="250"/>
        <v>0.38347013598663859</v>
      </c>
    </row>
    <row r="1978" spans="1:11" x14ac:dyDescent="0.25">
      <c r="A1978">
        <f t="shared" ca="1" si="244"/>
        <v>0.80661286000336907</v>
      </c>
      <c r="B1978">
        <f t="shared" ca="1" si="245"/>
        <v>0.31235026610344013</v>
      </c>
      <c r="C1978">
        <f t="shared" ca="1" si="249"/>
        <v>0.45291015431137593</v>
      </c>
      <c r="D1978">
        <f t="shared" ca="1" si="243"/>
        <v>0.62042532917184379</v>
      </c>
      <c r="E1978">
        <f t="shared" ca="1" si="246"/>
        <v>0.68016097065810976</v>
      </c>
      <c r="F1978">
        <f t="shared" ca="1" si="247"/>
        <v>0.8951195562626888</v>
      </c>
      <c r="G1978">
        <f t="shared" ca="1" si="243"/>
        <v>0.34021091063389897</v>
      </c>
      <c r="H1978">
        <f t="shared" ca="1" si="243"/>
        <v>0.31756951333177608</v>
      </c>
      <c r="I1978">
        <f t="shared" ca="1" si="248"/>
        <v>5.8868433197500118E-2</v>
      </c>
      <c r="J1978">
        <f t="shared" ca="1" si="243"/>
        <v>0.64460236402951854</v>
      </c>
      <c r="K1978">
        <f t="shared" ca="1" si="250"/>
        <v>0.40070322167032524</v>
      </c>
    </row>
    <row r="1979" spans="1:11" x14ac:dyDescent="0.25">
      <c r="A1979">
        <f t="shared" ca="1" si="244"/>
        <v>7.7982569713430205E-2</v>
      </c>
      <c r="B1979">
        <f t="shared" ca="1" si="245"/>
        <v>0.24497650972205048</v>
      </c>
      <c r="C1979">
        <f t="shared" ca="1" si="249"/>
        <v>8.6663101483286348E-2</v>
      </c>
      <c r="D1979">
        <f t="shared" ca="1" si="243"/>
        <v>0.92593672865187238</v>
      </c>
      <c r="E1979">
        <f t="shared" ca="1" si="246"/>
        <v>8.6909268840913156E-2</v>
      </c>
      <c r="F1979">
        <f t="shared" ca="1" si="247"/>
        <v>0.86053136098533822</v>
      </c>
      <c r="G1979">
        <f t="shared" ca="1" si="243"/>
        <v>0.91991607672107178</v>
      </c>
      <c r="H1979">
        <f t="shared" ca="1" si="243"/>
        <v>0.56886536927217801</v>
      </c>
      <c r="I1979">
        <f t="shared" ca="1" si="248"/>
        <v>0.16827007982567979</v>
      </c>
      <c r="J1979">
        <f t="shared" ca="1" si="243"/>
        <v>8.0533812423423834E-2</v>
      </c>
      <c r="K1979">
        <f t="shared" ca="1" si="250"/>
        <v>0.46296844432612433</v>
      </c>
    </row>
    <row r="1980" spans="1:11" x14ac:dyDescent="0.25">
      <c r="A1980">
        <f t="shared" ca="1" si="244"/>
        <v>0.97290284902700497</v>
      </c>
      <c r="B1980">
        <f t="shared" ca="1" si="245"/>
        <v>0.55534642099763976</v>
      </c>
      <c r="C1980">
        <f t="shared" ca="1" si="249"/>
        <v>0.79884174342558945</v>
      </c>
      <c r="D1980">
        <f t="shared" ca="1" si="243"/>
        <v>1.0372913326320954E-2</v>
      </c>
      <c r="E1980">
        <f t="shared" ca="1" si="246"/>
        <v>0.83391603156985916</v>
      </c>
      <c r="F1980">
        <f t="shared" ca="1" si="247"/>
        <v>0.23878779711918202</v>
      </c>
      <c r="G1980">
        <f t="shared" ca="1" si="243"/>
        <v>4.4725873011147055E-2</v>
      </c>
      <c r="H1980">
        <f t="shared" ca="1" si="243"/>
        <v>0.31043651382490678</v>
      </c>
      <c r="I1980">
        <f t="shared" ca="1" si="248"/>
        <v>0.84827961102689431</v>
      </c>
      <c r="J1980">
        <f t="shared" ca="1" si="243"/>
        <v>7.3561460958401992E-2</v>
      </c>
      <c r="K1980">
        <f t="shared" ca="1" si="250"/>
        <v>0.36799642740947525</v>
      </c>
    </row>
    <row r="1981" spans="1:11" x14ac:dyDescent="0.25">
      <c r="A1981">
        <f t="shared" ca="1" si="244"/>
        <v>5.8571691075314236E-3</v>
      </c>
      <c r="B1981">
        <f t="shared" ca="1" si="245"/>
        <v>0.62361317996773491</v>
      </c>
      <c r="C1981">
        <f t="shared" ca="1" si="249"/>
        <v>0.93479439163441269</v>
      </c>
      <c r="D1981">
        <f t="shared" ca="1" si="243"/>
        <v>0.77995470867364269</v>
      </c>
      <c r="E1981">
        <f t="shared" ca="1" si="246"/>
        <v>-0.13234165378495122</v>
      </c>
      <c r="F1981">
        <f t="shared" ca="1" si="247"/>
        <v>0.56366009085481816</v>
      </c>
      <c r="G1981">
        <f t="shared" ca="1" si="243"/>
        <v>0.12090533253752511</v>
      </c>
      <c r="H1981">
        <f t="shared" ca="1" si="243"/>
        <v>0.69934459429497875</v>
      </c>
      <c r="I1981">
        <f t="shared" ca="1" si="248"/>
        <v>0.15544446232735934</v>
      </c>
      <c r="J1981">
        <f t="shared" ca="1" si="243"/>
        <v>6.0451079578107025E-2</v>
      </c>
      <c r="K1981">
        <f t="shared" ca="1" si="250"/>
        <v>0.53737608861715491</v>
      </c>
    </row>
    <row r="1982" spans="1:11" x14ac:dyDescent="0.25">
      <c r="A1982">
        <f t="shared" ca="1" si="244"/>
        <v>0.42185266741177585</v>
      </c>
      <c r="B1982">
        <f t="shared" ca="1" si="245"/>
        <v>0.38225332151929386</v>
      </c>
      <c r="C1982">
        <f t="shared" ca="1" si="249"/>
        <v>0.3017007398034483</v>
      </c>
      <c r="D1982">
        <f t="shared" ca="1" si="243"/>
        <v>0.86133924653401484</v>
      </c>
      <c r="E1982">
        <f t="shared" ca="1" si="246"/>
        <v>-0.27437061208628039</v>
      </c>
      <c r="F1982">
        <f t="shared" ca="1" si="247"/>
        <v>0.5065335856137837</v>
      </c>
      <c r="G1982">
        <f t="shared" ca="1" si="243"/>
        <v>0.3547041185307962</v>
      </c>
      <c r="H1982">
        <f t="shared" ca="1" si="243"/>
        <v>0.7916401349248311</v>
      </c>
      <c r="I1982">
        <f t="shared" ca="1" si="248"/>
        <v>0.15940584246604525</v>
      </c>
      <c r="J1982">
        <f t="shared" ca="1" si="243"/>
        <v>1.3264601944050214E-2</v>
      </c>
      <c r="K1982">
        <f t="shared" ca="1" si="250"/>
        <v>0.69219838440023473</v>
      </c>
    </row>
    <row r="1983" spans="1:11" x14ac:dyDescent="0.25">
      <c r="A1983">
        <f t="shared" ca="1" si="244"/>
        <v>0.76160948855629695</v>
      </c>
      <c r="B1983">
        <f t="shared" ca="1" si="245"/>
        <v>0.5568003901228965</v>
      </c>
      <c r="C1983">
        <f t="shared" ca="1" si="249"/>
        <v>0.84595532521942074</v>
      </c>
      <c r="D1983">
        <f t="shared" ca="1" si="243"/>
        <v>2.8393936148527588E-2</v>
      </c>
      <c r="E1983">
        <f t="shared" ca="1" si="246"/>
        <v>0.82827245195740995</v>
      </c>
      <c r="F1983">
        <f t="shared" ca="1" si="247"/>
        <v>1.1494354194199652</v>
      </c>
      <c r="G1983">
        <f t="shared" ca="1" si="243"/>
        <v>0.92039154717087612</v>
      </c>
      <c r="H1983">
        <f t="shared" ca="1" si="243"/>
        <v>0.10448254999986339</v>
      </c>
      <c r="I1983">
        <f t="shared" ca="1" si="248"/>
        <v>0.84713737446916804</v>
      </c>
      <c r="J1983">
        <f t="shared" ca="1" si="243"/>
        <v>0.55745328470415445</v>
      </c>
      <c r="K1983">
        <f t="shared" ca="1" si="250"/>
        <v>1.3654397341223679</v>
      </c>
    </row>
    <row r="1984" spans="1:11" x14ac:dyDescent="0.25">
      <c r="A1984">
        <f t="shared" ca="1" si="244"/>
        <v>9.5881807335398639E-2</v>
      </c>
      <c r="B1984">
        <f t="shared" ca="1" si="245"/>
        <v>0.98239920762547905</v>
      </c>
      <c r="C1984">
        <f t="shared" ca="1" si="249"/>
        <v>0.59623870539654256</v>
      </c>
      <c r="D1984">
        <f t="shared" ref="D1984:J2047" ca="1" si="251">RAND()</f>
        <v>2.9878759513457975E-2</v>
      </c>
      <c r="E1984">
        <f t="shared" ca="1" si="246"/>
        <v>-5.0146377190810245E-3</v>
      </c>
      <c r="F1984">
        <f t="shared" ca="1" si="247"/>
        <v>0.49846798974803308</v>
      </c>
      <c r="G1984">
        <f t="shared" ca="1" si="251"/>
        <v>0.38181892421346098</v>
      </c>
      <c r="H1984">
        <f t="shared" ca="1" si="251"/>
        <v>0.95397835028546885</v>
      </c>
      <c r="I1984">
        <f t="shared" ca="1" si="248"/>
        <v>0.90895010178546221</v>
      </c>
      <c r="J1984">
        <f t="shared" ca="1" si="251"/>
        <v>0.68642257406253016</v>
      </c>
      <c r="K1984">
        <f t="shared" ca="1" si="250"/>
        <v>0.40073425718346006</v>
      </c>
    </row>
    <row r="1985" spans="1:11" x14ac:dyDescent="0.25">
      <c r="A1985">
        <f t="shared" ca="1" si="244"/>
        <v>0.85217082731806026</v>
      </c>
      <c r="B1985">
        <f t="shared" ca="1" si="245"/>
        <v>0.90364583224260697</v>
      </c>
      <c r="C1985">
        <f t="shared" ca="1" si="249"/>
        <v>0.79694320194275603</v>
      </c>
      <c r="D1985">
        <f t="shared" ca="1" si="251"/>
        <v>0.87077599818931273</v>
      </c>
      <c r="E1985">
        <f t="shared" ca="1" si="246"/>
        <v>-1.1252144311730827E-2</v>
      </c>
      <c r="F1985">
        <f t="shared" ca="1" si="247"/>
        <v>0.41058126704028186</v>
      </c>
      <c r="G1985">
        <f t="shared" ca="1" si="251"/>
        <v>0.51127033390784382</v>
      </c>
      <c r="H1985">
        <f t="shared" ca="1" si="251"/>
        <v>0.64654548351987517</v>
      </c>
      <c r="I1985">
        <f t="shared" ca="1" si="248"/>
        <v>0.27552662731117844</v>
      </c>
      <c r="J1985">
        <f t="shared" ca="1" si="251"/>
        <v>0.56020174939484979</v>
      </c>
      <c r="K1985">
        <f t="shared" ca="1" si="250"/>
        <v>0.63762200672658487</v>
      </c>
    </row>
    <row r="1986" spans="1:11" x14ac:dyDescent="0.25">
      <c r="A1986">
        <f t="shared" ca="1" si="244"/>
        <v>0.89407841425915546</v>
      </c>
      <c r="B1986">
        <f t="shared" ca="1" si="245"/>
        <v>0.17234965390731519</v>
      </c>
      <c r="C1986">
        <f t="shared" ca="1" si="249"/>
        <v>0.18997812846935708</v>
      </c>
      <c r="D1986">
        <f t="shared" ca="1" si="251"/>
        <v>0.1964084354920177</v>
      </c>
      <c r="E1986">
        <f t="shared" ca="1" si="246"/>
        <v>0.37457091623164013</v>
      </c>
      <c r="F1986">
        <f t="shared" ca="1" si="247"/>
        <v>0.26141206010743795</v>
      </c>
      <c r="G1986">
        <f t="shared" ca="1" si="251"/>
        <v>6.4329465877002279E-2</v>
      </c>
      <c r="H1986">
        <f t="shared" ca="1" si="251"/>
        <v>0.49803395796494587</v>
      </c>
      <c r="I1986">
        <f t="shared" ca="1" si="248"/>
        <v>0.94052942906235804</v>
      </c>
      <c r="J1986">
        <f t="shared" ca="1" si="251"/>
        <v>4.2931804995601119E-2</v>
      </c>
      <c r="K1986">
        <f t="shared" ca="1" si="250"/>
        <v>0.62294512175004835</v>
      </c>
    </row>
    <row r="1987" spans="1:11" x14ac:dyDescent="0.25">
      <c r="A1987">
        <f t="shared" ref="A1987:A2050" ca="1" si="252">RAND()</f>
        <v>0.82121830161862985</v>
      </c>
      <c r="B1987">
        <f t="shared" ref="B1987:B2050" ca="1" si="253">RAND()+A1987/10</f>
        <v>0.57213756433607299</v>
      </c>
      <c r="C1987">
        <f t="shared" ca="1" si="249"/>
        <v>0.6289016371297067</v>
      </c>
      <c r="D1987">
        <f t="shared" ca="1" si="251"/>
        <v>0.47896960192512639</v>
      </c>
      <c r="E1987">
        <f t="shared" ref="E1987:E2050" ca="1" si="254">RAND()-D1987/3</f>
        <v>0.5144410298228127</v>
      </c>
      <c r="F1987">
        <f t="shared" ref="F1987:F2050" ca="1" si="255">RAND()+0.2*G1987*2</f>
        <v>0.83035150822894033</v>
      </c>
      <c r="G1987">
        <f t="shared" ca="1" si="251"/>
        <v>0.19500697139730261</v>
      </c>
      <c r="H1987">
        <f t="shared" ca="1" si="251"/>
        <v>0.21295134284941941</v>
      </c>
      <c r="I1987">
        <f t="shared" ref="I1987:I2050" ca="1" si="256">RAND()-J1987/20</f>
        <v>3.4031736669196774E-2</v>
      </c>
      <c r="J1987">
        <f t="shared" ca="1" si="251"/>
        <v>0.12350028608477037</v>
      </c>
      <c r="K1987">
        <f t="shared" ca="1" si="250"/>
        <v>0.38478276229074038</v>
      </c>
    </row>
    <row r="1988" spans="1:11" x14ac:dyDescent="0.25">
      <c r="A1988">
        <f t="shared" ca="1" si="252"/>
        <v>0.96963588068754225</v>
      </c>
      <c r="B1988">
        <f t="shared" ca="1" si="253"/>
        <v>0.16133089616752799</v>
      </c>
      <c r="C1988">
        <f t="shared" ca="1" si="249"/>
        <v>2.9870463609019876E-2</v>
      </c>
      <c r="D1988">
        <f t="shared" ca="1" si="251"/>
        <v>0.32756497842863419</v>
      </c>
      <c r="E1988">
        <f t="shared" ca="1" si="254"/>
        <v>0.12287033273036911</v>
      </c>
      <c r="F1988">
        <f t="shared" ca="1" si="255"/>
        <v>1.0171442489421603</v>
      </c>
      <c r="G1988">
        <f t="shared" ca="1" si="251"/>
        <v>0.65324756507493564</v>
      </c>
      <c r="H1988">
        <f t="shared" ca="1" si="251"/>
        <v>0.67382867919631317</v>
      </c>
      <c r="I1988">
        <f t="shared" ca="1" si="256"/>
        <v>0.63124991189824675</v>
      </c>
      <c r="J1988">
        <f t="shared" ca="1" si="251"/>
        <v>0.33139752341393436</v>
      </c>
      <c r="K1988">
        <f t="shared" ca="1" si="250"/>
        <v>0.375721264847655</v>
      </c>
    </row>
    <row r="1989" spans="1:11" x14ac:dyDescent="0.25">
      <c r="A1989">
        <f t="shared" ca="1" si="252"/>
        <v>0.98412471789658384</v>
      </c>
      <c r="B1989">
        <f t="shared" ca="1" si="253"/>
        <v>1.0120469192269828</v>
      </c>
      <c r="C1989">
        <f t="shared" ca="1" si="249"/>
        <v>0.43177277675687964</v>
      </c>
      <c r="D1989">
        <f t="shared" ca="1" si="251"/>
        <v>8.4884826207509478E-2</v>
      </c>
      <c r="E1989">
        <f t="shared" ca="1" si="254"/>
        <v>0.53574416584744633</v>
      </c>
      <c r="F1989">
        <f t="shared" ca="1" si="255"/>
        <v>0.61142350517850885</v>
      </c>
      <c r="G1989">
        <f t="shared" ca="1" si="251"/>
        <v>6.6904142144114442E-2</v>
      </c>
      <c r="H1989">
        <f t="shared" ca="1" si="251"/>
        <v>0.77916437948916906</v>
      </c>
      <c r="I1989">
        <f t="shared" ca="1" si="256"/>
        <v>0.44686707307197726</v>
      </c>
      <c r="J1989">
        <f t="shared" ca="1" si="251"/>
        <v>0.38125042305464463</v>
      </c>
      <c r="K1989">
        <f t="shared" ca="1" si="250"/>
        <v>0.44359876815333465</v>
      </c>
    </row>
    <row r="1990" spans="1:11" x14ac:dyDescent="0.25">
      <c r="A1990">
        <f t="shared" ca="1" si="252"/>
        <v>0.27383046035439973</v>
      </c>
      <c r="B1990">
        <f t="shared" ca="1" si="253"/>
        <v>0.82110824764368207</v>
      </c>
      <c r="C1990">
        <f t="shared" ca="1" si="249"/>
        <v>0.49533860702421545</v>
      </c>
      <c r="D1990">
        <f t="shared" ca="1" si="251"/>
        <v>0.79477882106838149</v>
      </c>
      <c r="E1990">
        <f t="shared" ca="1" si="254"/>
        <v>0.72701175694012576</v>
      </c>
      <c r="F1990">
        <f t="shared" ca="1" si="255"/>
        <v>0.98679707635922564</v>
      </c>
      <c r="G1990">
        <f t="shared" ca="1" si="251"/>
        <v>0.83146349307899647</v>
      </c>
      <c r="H1990">
        <f t="shared" ca="1" si="251"/>
        <v>0.45012708339257879</v>
      </c>
      <c r="I1990">
        <f t="shared" ca="1" si="256"/>
        <v>0.4919552630251392</v>
      </c>
      <c r="J1990">
        <f t="shared" ca="1" si="251"/>
        <v>0.65646134516921406</v>
      </c>
      <c r="K1990">
        <f t="shared" ca="1" si="250"/>
        <v>1.2753524902126887</v>
      </c>
    </row>
    <row r="1991" spans="1:11" x14ac:dyDescent="0.25">
      <c r="A1991">
        <f t="shared" ca="1" si="252"/>
        <v>0.92602847655286225</v>
      </c>
      <c r="B1991">
        <f t="shared" ca="1" si="253"/>
        <v>0.10688251823957537</v>
      </c>
      <c r="C1991">
        <f t="shared" ca="1" si="249"/>
        <v>0.11353949342228858</v>
      </c>
      <c r="D1991">
        <f t="shared" ca="1" si="251"/>
        <v>0.16980928711261956</v>
      </c>
      <c r="E1991">
        <f t="shared" ca="1" si="254"/>
        <v>0.82769164004673346</v>
      </c>
      <c r="F1991">
        <f t="shared" ca="1" si="255"/>
        <v>1.1412235631896523</v>
      </c>
      <c r="G1991">
        <f t="shared" ca="1" si="251"/>
        <v>0.78644826134849444</v>
      </c>
      <c r="H1991">
        <f t="shared" ca="1" si="251"/>
        <v>1.0466186842533198E-2</v>
      </c>
      <c r="I1991">
        <f t="shared" ca="1" si="256"/>
        <v>0.54575347184844758</v>
      </c>
      <c r="J1991">
        <f t="shared" ca="1" si="251"/>
        <v>0.26962049555903178</v>
      </c>
      <c r="K1991">
        <f t="shared" ca="1" si="250"/>
        <v>0.37421583101172612</v>
      </c>
    </row>
    <row r="1992" spans="1:11" x14ac:dyDescent="0.25">
      <c r="A1992">
        <f t="shared" ca="1" si="252"/>
        <v>0.14818119213900793</v>
      </c>
      <c r="B1992">
        <f t="shared" ca="1" si="253"/>
        <v>0.91418382165353873</v>
      </c>
      <c r="C1992">
        <f t="shared" ref="C1992:C2055" ca="1" si="257">RAND()-A1992/5</f>
        <v>0.87237654476270698</v>
      </c>
      <c r="D1992">
        <f t="shared" ca="1" si="251"/>
        <v>0.79522338353151512</v>
      </c>
      <c r="E1992">
        <f t="shared" ca="1" si="254"/>
        <v>0.29115920258020089</v>
      </c>
      <c r="F1992">
        <f t="shared" ca="1" si="255"/>
        <v>0.75800943388945174</v>
      </c>
      <c r="G1992">
        <f t="shared" ca="1" si="251"/>
        <v>0.26845066936537187</v>
      </c>
      <c r="H1992">
        <f t="shared" ca="1" si="251"/>
        <v>0.81311372302526452</v>
      </c>
      <c r="I1992">
        <f t="shared" ca="1" si="256"/>
        <v>1.7480265379676792E-2</v>
      </c>
      <c r="J1992">
        <f t="shared" ca="1" si="251"/>
        <v>0.50812554188689563</v>
      </c>
      <c r="K1992">
        <f t="shared" ref="K1992:K2055" ca="1" si="258">EXP(SIN(SUM(A1992:J1992)))</f>
        <v>0.45777172725705423</v>
      </c>
    </row>
    <row r="1993" spans="1:11" x14ac:dyDescent="0.25">
      <c r="A1993">
        <f t="shared" ca="1" si="252"/>
        <v>9.6109283837587656E-2</v>
      </c>
      <c r="B1993">
        <f t="shared" ca="1" si="253"/>
        <v>0.82689975076425848</v>
      </c>
      <c r="C1993">
        <f t="shared" ca="1" si="257"/>
        <v>3.8477030060508954E-2</v>
      </c>
      <c r="D1993">
        <f t="shared" ca="1" si="251"/>
        <v>0.29797458763001938</v>
      </c>
      <c r="E1993">
        <f t="shared" ca="1" si="254"/>
        <v>0.23061566047354126</v>
      </c>
      <c r="F1993">
        <f t="shared" ca="1" si="255"/>
        <v>0.48259585787147696</v>
      </c>
      <c r="G1993">
        <f t="shared" ca="1" si="251"/>
        <v>0.79158914312671935</v>
      </c>
      <c r="H1993">
        <f t="shared" ca="1" si="251"/>
        <v>0.92753004732889066</v>
      </c>
      <c r="I1993">
        <f t="shared" ca="1" si="256"/>
        <v>0.31700889035958185</v>
      </c>
      <c r="J1993">
        <f t="shared" ca="1" si="251"/>
        <v>0.89369151718145068</v>
      </c>
      <c r="K1993">
        <f t="shared" ca="1" si="258"/>
        <v>0.37456691361177896</v>
      </c>
    </row>
    <row r="1994" spans="1:11" x14ac:dyDescent="0.25">
      <c r="A1994">
        <f t="shared" ca="1" si="252"/>
        <v>0.98540275086397178</v>
      </c>
      <c r="B1994">
        <f t="shared" ca="1" si="253"/>
        <v>0.2414232158813896</v>
      </c>
      <c r="C1994">
        <f t="shared" ca="1" si="257"/>
        <v>0.52607860009145802</v>
      </c>
      <c r="D1994">
        <f t="shared" ca="1" si="251"/>
        <v>0.16455445869313323</v>
      </c>
      <c r="E1994">
        <f t="shared" ca="1" si="254"/>
        <v>0.93060662246955717</v>
      </c>
      <c r="F1994">
        <f t="shared" ca="1" si="255"/>
        <v>0.35255467428355847</v>
      </c>
      <c r="G1994">
        <f t="shared" ca="1" si="251"/>
        <v>0.86883540706093221</v>
      </c>
      <c r="H1994">
        <f t="shared" ca="1" si="251"/>
        <v>3.6410831273324451E-2</v>
      </c>
      <c r="I1994">
        <f t="shared" ca="1" si="256"/>
        <v>0.31206429028680643</v>
      </c>
      <c r="J1994">
        <f t="shared" ca="1" si="251"/>
        <v>0.18672061021161102</v>
      </c>
      <c r="K1994">
        <f t="shared" ca="1" si="258"/>
        <v>0.37001862932086482</v>
      </c>
    </row>
    <row r="1995" spans="1:11" x14ac:dyDescent="0.25">
      <c r="A1995">
        <f t="shared" ca="1" si="252"/>
        <v>0.18189397808343422</v>
      </c>
      <c r="B1995">
        <f t="shared" ca="1" si="253"/>
        <v>5.836925460546475E-2</v>
      </c>
      <c r="C1995">
        <f t="shared" ca="1" si="257"/>
        <v>0.95229490975888142</v>
      </c>
      <c r="D1995">
        <f t="shared" ca="1" si="251"/>
        <v>0.12354023067711262</v>
      </c>
      <c r="E1995">
        <f t="shared" ca="1" si="254"/>
        <v>0.60435843327401717</v>
      </c>
      <c r="F1995">
        <f t="shared" ca="1" si="255"/>
        <v>1.3011499711570402</v>
      </c>
      <c r="G1995">
        <f t="shared" ca="1" si="251"/>
        <v>0.99288977248771215</v>
      </c>
      <c r="H1995">
        <f t="shared" ca="1" si="251"/>
        <v>0.99637553294585712</v>
      </c>
      <c r="I1995">
        <f t="shared" ca="1" si="256"/>
        <v>6.6748854033472624E-2</v>
      </c>
      <c r="J1995">
        <f t="shared" ca="1" si="251"/>
        <v>0.44693233732693993</v>
      </c>
      <c r="K1995">
        <f t="shared" ca="1" si="258"/>
        <v>0.58858926349861207</v>
      </c>
    </row>
    <row r="1996" spans="1:11" x14ac:dyDescent="0.25">
      <c r="A1996">
        <f t="shared" ca="1" si="252"/>
        <v>0.59506425976963973</v>
      </c>
      <c r="B1996">
        <f t="shared" ca="1" si="253"/>
        <v>1.0075708442778557</v>
      </c>
      <c r="C1996">
        <f t="shared" ca="1" si="257"/>
        <v>0.54042852720724632</v>
      </c>
      <c r="D1996">
        <f t="shared" ca="1" si="251"/>
        <v>0.90450994802212015</v>
      </c>
      <c r="E1996">
        <f t="shared" ca="1" si="254"/>
        <v>-0.13723612075260611</v>
      </c>
      <c r="F1996">
        <f t="shared" ca="1" si="255"/>
        <v>0.59304239560207761</v>
      </c>
      <c r="G1996">
        <f t="shared" ca="1" si="251"/>
        <v>0.76193596539630337</v>
      </c>
      <c r="H1996">
        <f t="shared" ca="1" si="251"/>
        <v>0.85682266344483404</v>
      </c>
      <c r="I1996">
        <f t="shared" ca="1" si="256"/>
        <v>-2.4144807055618729E-3</v>
      </c>
      <c r="J1996">
        <f t="shared" ca="1" si="251"/>
        <v>0.46556527195144781</v>
      </c>
      <c r="K1996">
        <f t="shared" ca="1" si="258"/>
        <v>0.52591953154262616</v>
      </c>
    </row>
    <row r="1997" spans="1:11" x14ac:dyDescent="0.25">
      <c r="A1997">
        <f t="shared" ca="1" si="252"/>
        <v>0.61553989181303326</v>
      </c>
      <c r="B1997">
        <f t="shared" ca="1" si="253"/>
        <v>0.36230411422396608</v>
      </c>
      <c r="C1997">
        <f t="shared" ca="1" si="257"/>
        <v>-1.1345530785846852E-2</v>
      </c>
      <c r="D1997">
        <f t="shared" ca="1" si="251"/>
        <v>0.17591432242103167</v>
      </c>
      <c r="E1997">
        <f t="shared" ca="1" si="254"/>
        <v>0.90365502132470765</v>
      </c>
      <c r="F1997">
        <f t="shared" ca="1" si="255"/>
        <v>0.26079658805022177</v>
      </c>
      <c r="G1997">
        <f t="shared" ca="1" si="251"/>
        <v>0.49440049714507406</v>
      </c>
      <c r="H1997">
        <f t="shared" ca="1" si="251"/>
        <v>0.66450922584190109</v>
      </c>
      <c r="I1997">
        <f t="shared" ca="1" si="256"/>
        <v>0.30754658489016296</v>
      </c>
      <c r="J1997">
        <f t="shared" ca="1" si="251"/>
        <v>0.731235129699213</v>
      </c>
      <c r="K1997">
        <f t="shared" ca="1" si="258"/>
        <v>0.37588188424158303</v>
      </c>
    </row>
    <row r="1998" spans="1:11" x14ac:dyDescent="0.25">
      <c r="A1998">
        <f t="shared" ca="1" si="252"/>
        <v>7.4900405167196427E-3</v>
      </c>
      <c r="B1998">
        <f t="shared" ca="1" si="253"/>
        <v>0.66175870247202162</v>
      </c>
      <c r="C1998">
        <f t="shared" ca="1" si="257"/>
        <v>0.4028801701559141</v>
      </c>
      <c r="D1998">
        <f t="shared" ca="1" si="251"/>
        <v>0.30781515313443064</v>
      </c>
      <c r="E1998">
        <f t="shared" ca="1" si="254"/>
        <v>0.3513240751275315</v>
      </c>
      <c r="F1998">
        <f t="shared" ca="1" si="255"/>
        <v>0.59519875214122686</v>
      </c>
      <c r="G1998">
        <f t="shared" ca="1" si="251"/>
        <v>0.98908659260736109</v>
      </c>
      <c r="H1998">
        <f t="shared" ca="1" si="251"/>
        <v>0.32144544648753248</v>
      </c>
      <c r="I1998">
        <f t="shared" ca="1" si="256"/>
        <v>0.24922945839386865</v>
      </c>
      <c r="J1998">
        <f t="shared" ca="1" si="251"/>
        <v>0.17530410127936802</v>
      </c>
      <c r="K1998">
        <f t="shared" ca="1" si="258"/>
        <v>0.45132608610370301</v>
      </c>
    </row>
    <row r="1999" spans="1:11" x14ac:dyDescent="0.25">
      <c r="A1999">
        <f t="shared" ca="1" si="252"/>
        <v>0.87134138783716686</v>
      </c>
      <c r="B1999">
        <f t="shared" ca="1" si="253"/>
        <v>8.9327636332899432E-2</v>
      </c>
      <c r="C1999">
        <f t="shared" ca="1" si="257"/>
        <v>0.79558568482486669</v>
      </c>
      <c r="D1999">
        <f t="shared" ca="1" si="251"/>
        <v>0.86123189664508937</v>
      </c>
      <c r="E1999">
        <f t="shared" ca="1" si="254"/>
        <v>0.172666144759338</v>
      </c>
      <c r="F1999">
        <f t="shared" ca="1" si="255"/>
        <v>0.79547134317023693</v>
      </c>
      <c r="G1999">
        <f t="shared" ca="1" si="251"/>
        <v>0.67133800224774653</v>
      </c>
      <c r="H1999">
        <f t="shared" ca="1" si="251"/>
        <v>0.24127517496810846</v>
      </c>
      <c r="I1999">
        <f t="shared" ca="1" si="256"/>
        <v>0.65201695584471564</v>
      </c>
      <c r="J1999">
        <f t="shared" ca="1" si="251"/>
        <v>0.30622506092249069</v>
      </c>
      <c r="K1999">
        <f t="shared" ca="1" si="258"/>
        <v>0.47916784098287107</v>
      </c>
    </row>
    <row r="2000" spans="1:11" x14ac:dyDescent="0.25">
      <c r="A2000">
        <f t="shared" ca="1" si="252"/>
        <v>0.79530211049463295</v>
      </c>
      <c r="B2000">
        <f t="shared" ca="1" si="253"/>
        <v>0.36289755751909386</v>
      </c>
      <c r="C2000">
        <f t="shared" ca="1" si="257"/>
        <v>0.40159870824281441</v>
      </c>
      <c r="D2000">
        <f t="shared" ca="1" si="251"/>
        <v>0.51814620892479168</v>
      </c>
      <c r="E2000">
        <f t="shared" ca="1" si="254"/>
        <v>0.43587091703614933</v>
      </c>
      <c r="F2000">
        <f t="shared" ca="1" si="255"/>
        <v>0.37207780890660946</v>
      </c>
      <c r="G2000">
        <f t="shared" ca="1" si="251"/>
        <v>0.50535483102334111</v>
      </c>
      <c r="H2000">
        <f t="shared" ca="1" si="251"/>
        <v>0.48679684803348311</v>
      </c>
      <c r="I2000">
        <f t="shared" ca="1" si="256"/>
        <v>0.68322249214930197</v>
      </c>
      <c r="J2000">
        <f t="shared" ca="1" si="251"/>
        <v>0.31163044079916913</v>
      </c>
      <c r="K2000">
        <f t="shared" ca="1" si="258"/>
        <v>0.37263865893420717</v>
      </c>
    </row>
    <row r="2001" spans="1:11" x14ac:dyDescent="0.25">
      <c r="A2001">
        <f t="shared" ca="1" si="252"/>
        <v>0.90543573717469406</v>
      </c>
      <c r="B2001">
        <f t="shared" ca="1" si="253"/>
        <v>0.70366192084493284</v>
      </c>
      <c r="C2001">
        <f t="shared" ca="1" si="257"/>
        <v>-7.0776233513497488E-2</v>
      </c>
      <c r="D2001">
        <f t="shared" ca="1" si="251"/>
        <v>0.53600699871875446</v>
      </c>
      <c r="E2001">
        <f t="shared" ca="1" si="254"/>
        <v>-0.16712241832186647</v>
      </c>
      <c r="F2001">
        <f t="shared" ca="1" si="255"/>
        <v>0.86729688994946996</v>
      </c>
      <c r="G2001">
        <f t="shared" ca="1" si="251"/>
        <v>0.7621786814963023</v>
      </c>
      <c r="H2001">
        <f t="shared" ca="1" si="251"/>
        <v>0.58270558960492225</v>
      </c>
      <c r="I2001">
        <f t="shared" ca="1" si="256"/>
        <v>0.31885597136942112</v>
      </c>
      <c r="J2001">
        <f t="shared" ca="1" si="251"/>
        <v>0.84824445911951829</v>
      </c>
      <c r="K2001">
        <f t="shared" ca="1" si="258"/>
        <v>0.43184775778579448</v>
      </c>
    </row>
    <row r="2002" spans="1:11" x14ac:dyDescent="0.25">
      <c r="A2002">
        <f t="shared" ca="1" si="252"/>
        <v>0.83689497326999363</v>
      </c>
      <c r="B2002">
        <f t="shared" ca="1" si="253"/>
        <v>1.0666236176981936</v>
      </c>
      <c r="C2002">
        <f t="shared" ca="1" si="257"/>
        <v>9.6197416105791828E-2</v>
      </c>
      <c r="D2002">
        <f t="shared" ca="1" si="251"/>
        <v>0.48564324730099184</v>
      </c>
      <c r="E2002">
        <f t="shared" ca="1" si="254"/>
        <v>0.70755664239519245</v>
      </c>
      <c r="F2002">
        <f t="shared" ca="1" si="255"/>
        <v>1.1102295378050937</v>
      </c>
      <c r="G2002">
        <f t="shared" ca="1" si="251"/>
        <v>0.52678095837490457</v>
      </c>
      <c r="H2002">
        <f t="shared" ca="1" si="251"/>
        <v>0.6985646349654463</v>
      </c>
      <c r="I2002">
        <f t="shared" ca="1" si="256"/>
        <v>0.92019992778148274</v>
      </c>
      <c r="J2002">
        <f t="shared" ca="1" si="251"/>
        <v>0.10114582059538824</v>
      </c>
      <c r="K2002">
        <f t="shared" ca="1" si="258"/>
        <v>1.3014808489195162</v>
      </c>
    </row>
    <row r="2003" spans="1:11" x14ac:dyDescent="0.25">
      <c r="A2003">
        <f t="shared" ca="1" si="252"/>
        <v>0.11150269870086293</v>
      </c>
      <c r="B2003">
        <f t="shared" ca="1" si="253"/>
        <v>1.3196627692764884E-2</v>
      </c>
      <c r="C2003">
        <f t="shared" ca="1" si="257"/>
        <v>0.43835313715088148</v>
      </c>
      <c r="D2003">
        <f t="shared" ca="1" si="251"/>
        <v>0.82685566698721469</v>
      </c>
      <c r="E2003">
        <f t="shared" ca="1" si="254"/>
        <v>0.14284585839684605</v>
      </c>
      <c r="F2003">
        <f t="shared" ca="1" si="255"/>
        <v>1.0139995839406499</v>
      </c>
      <c r="G2003">
        <f t="shared" ca="1" si="251"/>
        <v>0.65287961261072402</v>
      </c>
      <c r="H2003">
        <f t="shared" ca="1" si="251"/>
        <v>0.36937717617070642</v>
      </c>
      <c r="I2003">
        <f t="shared" ca="1" si="256"/>
        <v>5.9137352518772481E-2</v>
      </c>
      <c r="J2003">
        <f t="shared" ca="1" si="251"/>
        <v>0.26361600427520049</v>
      </c>
      <c r="K2003">
        <f t="shared" ca="1" si="258"/>
        <v>0.50572415007623639</v>
      </c>
    </row>
    <row r="2004" spans="1:11" x14ac:dyDescent="0.25">
      <c r="A2004">
        <f t="shared" ca="1" si="252"/>
        <v>7.3915517691811483E-2</v>
      </c>
      <c r="B2004">
        <f t="shared" ca="1" si="253"/>
        <v>6.8486290044779338E-2</v>
      </c>
      <c r="C2004">
        <f t="shared" ca="1" si="257"/>
        <v>6.1368047740663199E-2</v>
      </c>
      <c r="D2004">
        <f t="shared" ca="1" si="251"/>
        <v>9.5773667768721094E-2</v>
      </c>
      <c r="E2004">
        <f t="shared" ca="1" si="254"/>
        <v>0.29647989355965471</v>
      </c>
      <c r="F2004">
        <f t="shared" ca="1" si="255"/>
        <v>0.45584289601546368</v>
      </c>
      <c r="G2004">
        <f t="shared" ca="1" si="251"/>
        <v>0.1829355269934585</v>
      </c>
      <c r="H2004">
        <f t="shared" ca="1" si="251"/>
        <v>0.81133818020664561</v>
      </c>
      <c r="I2004">
        <f t="shared" ca="1" si="256"/>
        <v>0.93762887733933065</v>
      </c>
      <c r="J2004">
        <f t="shared" ca="1" si="251"/>
        <v>0.90073083940842302</v>
      </c>
      <c r="K2004">
        <f t="shared" ca="1" si="258"/>
        <v>0.50842790724017095</v>
      </c>
    </row>
    <row r="2005" spans="1:11" x14ac:dyDescent="0.25">
      <c r="A2005">
        <f t="shared" ca="1" si="252"/>
        <v>0.67757671884732562</v>
      </c>
      <c r="B2005">
        <f t="shared" ca="1" si="253"/>
        <v>0.81312918992369543</v>
      </c>
      <c r="C2005">
        <f t="shared" ca="1" si="257"/>
        <v>0.55329508218708812</v>
      </c>
      <c r="D2005">
        <f t="shared" ca="1" si="251"/>
        <v>0.10847875976802934</v>
      </c>
      <c r="E2005">
        <f t="shared" ca="1" si="254"/>
        <v>0.30358501825056877</v>
      </c>
      <c r="F2005">
        <f t="shared" ca="1" si="255"/>
        <v>1.2062856269649305</v>
      </c>
      <c r="G2005">
        <f t="shared" ca="1" si="251"/>
        <v>0.60160834624186965</v>
      </c>
      <c r="H2005">
        <f t="shared" ca="1" si="251"/>
        <v>0.55142041573970668</v>
      </c>
      <c r="I2005">
        <f t="shared" ca="1" si="256"/>
        <v>0.85049774062220429</v>
      </c>
      <c r="J2005">
        <f t="shared" ca="1" si="251"/>
        <v>0.31640435269103928</v>
      </c>
      <c r="K2005">
        <f t="shared" ca="1" si="258"/>
        <v>0.74350204438573742</v>
      </c>
    </row>
    <row r="2006" spans="1:11" x14ac:dyDescent="0.25">
      <c r="A2006">
        <f t="shared" ca="1" si="252"/>
        <v>0.94720234324255559</v>
      </c>
      <c r="B2006">
        <f t="shared" ca="1" si="253"/>
        <v>0.49869627711259767</v>
      </c>
      <c r="C2006">
        <f t="shared" ca="1" si="257"/>
        <v>0.23142788614032178</v>
      </c>
      <c r="D2006">
        <f t="shared" ca="1" si="251"/>
        <v>0.18955197766733145</v>
      </c>
      <c r="E2006">
        <f t="shared" ca="1" si="254"/>
        <v>0.2025713224621391</v>
      </c>
      <c r="F2006">
        <f t="shared" ca="1" si="255"/>
        <v>0.30604250665411242</v>
      </c>
      <c r="G2006">
        <f t="shared" ca="1" si="251"/>
        <v>0.68342197941611427</v>
      </c>
      <c r="H2006">
        <f t="shared" ca="1" si="251"/>
        <v>0.86360285983489127</v>
      </c>
      <c r="I2006">
        <f t="shared" ca="1" si="256"/>
        <v>0.80419270110981167</v>
      </c>
      <c r="J2006">
        <f t="shared" ca="1" si="251"/>
        <v>0.18345685311846904</v>
      </c>
      <c r="K2006">
        <f t="shared" ca="1" si="258"/>
        <v>0.37512136886684411</v>
      </c>
    </row>
    <row r="2007" spans="1:11" x14ac:dyDescent="0.25">
      <c r="A2007">
        <f t="shared" ca="1" si="252"/>
        <v>0.67062302302551213</v>
      </c>
      <c r="B2007">
        <f t="shared" ca="1" si="253"/>
        <v>0.67758718285328112</v>
      </c>
      <c r="C2007">
        <f t="shared" ca="1" si="257"/>
        <v>0.67970948836938383</v>
      </c>
      <c r="D2007">
        <f t="shared" ca="1" si="251"/>
        <v>0.87175096913084227</v>
      </c>
      <c r="E2007">
        <f t="shared" ca="1" si="254"/>
        <v>-8.0382202305687545E-2</v>
      </c>
      <c r="F2007">
        <f t="shared" ca="1" si="255"/>
        <v>0.52281251159435493</v>
      </c>
      <c r="G2007">
        <f t="shared" ca="1" si="251"/>
        <v>0.83558557578320436</v>
      </c>
      <c r="H2007">
        <f t="shared" ca="1" si="251"/>
        <v>0.65863777487912889</v>
      </c>
      <c r="I2007">
        <f t="shared" ca="1" si="256"/>
        <v>0.36190697840872471</v>
      </c>
      <c r="J2007">
        <f t="shared" ca="1" si="251"/>
        <v>0.95674839422767877</v>
      </c>
      <c r="K2007">
        <f t="shared" ca="1" si="258"/>
        <v>0.87998124227733487</v>
      </c>
    </row>
    <row r="2008" spans="1:11" x14ac:dyDescent="0.25">
      <c r="A2008">
        <f t="shared" ca="1" si="252"/>
        <v>0.95487532552862264</v>
      </c>
      <c r="B2008">
        <f t="shared" ca="1" si="253"/>
        <v>0.23271631621685576</v>
      </c>
      <c r="C2008">
        <f t="shared" ca="1" si="257"/>
        <v>-0.13878064044174437</v>
      </c>
      <c r="D2008">
        <f t="shared" ca="1" si="251"/>
        <v>0.47017256355320491</v>
      </c>
      <c r="E2008">
        <f t="shared" ca="1" si="254"/>
        <v>6.0095048815604374E-2</v>
      </c>
      <c r="F2008">
        <f t="shared" ca="1" si="255"/>
        <v>0.26665633723484655</v>
      </c>
      <c r="G2008">
        <f t="shared" ca="1" si="251"/>
        <v>0.18856830022827076</v>
      </c>
      <c r="H2008">
        <f t="shared" ca="1" si="251"/>
        <v>0.43020926661666758</v>
      </c>
      <c r="I2008">
        <f t="shared" ca="1" si="256"/>
        <v>0.71541804791556518</v>
      </c>
      <c r="J2008">
        <f t="shared" ca="1" si="251"/>
        <v>0.46478383634938902</v>
      </c>
      <c r="K2008">
        <f t="shared" ca="1" si="258"/>
        <v>0.61744653942186012</v>
      </c>
    </row>
    <row r="2009" spans="1:11" x14ac:dyDescent="0.25">
      <c r="A2009">
        <f t="shared" ca="1" si="252"/>
        <v>0.74630187166825523</v>
      </c>
      <c r="B2009">
        <f t="shared" ca="1" si="253"/>
        <v>0.91197703972958155</v>
      </c>
      <c r="C2009">
        <f t="shared" ca="1" si="257"/>
        <v>5.044718058487016E-2</v>
      </c>
      <c r="D2009">
        <f t="shared" ca="1" si="251"/>
        <v>0.41629029846847865</v>
      </c>
      <c r="E2009">
        <f t="shared" ca="1" si="254"/>
        <v>6.6047319202646504E-2</v>
      </c>
      <c r="F2009">
        <f t="shared" ca="1" si="255"/>
        <v>0.42280495212253449</v>
      </c>
      <c r="G2009">
        <f t="shared" ca="1" si="251"/>
        <v>0.18976082091106783</v>
      </c>
      <c r="H2009">
        <f t="shared" ca="1" si="251"/>
        <v>0.75855524618599657</v>
      </c>
      <c r="I2009">
        <f t="shared" ca="1" si="256"/>
        <v>0.3881955154623436</v>
      </c>
      <c r="J2009">
        <f t="shared" ca="1" si="251"/>
        <v>0.99160959521661718</v>
      </c>
      <c r="K2009">
        <f t="shared" ca="1" si="258"/>
        <v>0.37766137711942432</v>
      </c>
    </row>
    <row r="2010" spans="1:11" x14ac:dyDescent="0.25">
      <c r="A2010">
        <f t="shared" ca="1" si="252"/>
        <v>0.18533138089805001</v>
      </c>
      <c r="B2010">
        <f t="shared" ca="1" si="253"/>
        <v>8.3304771617700057E-2</v>
      </c>
      <c r="C2010">
        <f t="shared" ca="1" si="257"/>
        <v>0.17391970344101004</v>
      </c>
      <c r="D2010">
        <f t="shared" ca="1" si="251"/>
        <v>0.5977600471204062</v>
      </c>
      <c r="E2010">
        <f t="shared" ca="1" si="254"/>
        <v>5.5827902146670411E-2</v>
      </c>
      <c r="F2010">
        <f t="shared" ca="1" si="255"/>
        <v>0.51252146818263622</v>
      </c>
      <c r="G2010">
        <f t="shared" ca="1" si="251"/>
        <v>0.32808341294136267</v>
      </c>
      <c r="H2010">
        <f t="shared" ca="1" si="251"/>
        <v>4.0700180052975266E-2</v>
      </c>
      <c r="I2010">
        <f t="shared" ca="1" si="256"/>
        <v>0.97846383757313182</v>
      </c>
      <c r="J2010">
        <f t="shared" ca="1" si="251"/>
        <v>0.16622987735632755</v>
      </c>
      <c r="K2010">
        <f t="shared" ca="1" si="258"/>
        <v>1.019639206839823</v>
      </c>
    </row>
    <row r="2011" spans="1:11" x14ac:dyDescent="0.25">
      <c r="A2011">
        <f t="shared" ca="1" si="252"/>
        <v>0.7614037018940818</v>
      </c>
      <c r="B2011">
        <f t="shared" ca="1" si="253"/>
        <v>0.35146547190794103</v>
      </c>
      <c r="C2011">
        <f t="shared" ca="1" si="257"/>
        <v>0.74962538594530537</v>
      </c>
      <c r="D2011">
        <f t="shared" ca="1" si="251"/>
        <v>5.3325761344051426E-2</v>
      </c>
      <c r="E2011">
        <f t="shared" ca="1" si="254"/>
        <v>0.48416793487803411</v>
      </c>
      <c r="F2011">
        <f t="shared" ca="1" si="255"/>
        <v>0.48292474539391306</v>
      </c>
      <c r="G2011">
        <f t="shared" ca="1" si="251"/>
        <v>0.93585871831014433</v>
      </c>
      <c r="H2011">
        <f t="shared" ca="1" si="251"/>
        <v>0.90396670532857626</v>
      </c>
      <c r="I2011">
        <f t="shared" ca="1" si="256"/>
        <v>0.83981107993993309</v>
      </c>
      <c r="J2011">
        <f t="shared" ca="1" si="251"/>
        <v>0.14935083815506711</v>
      </c>
      <c r="K2011">
        <f t="shared" ca="1" si="258"/>
        <v>0.58233265903119624</v>
      </c>
    </row>
    <row r="2012" spans="1:11" x14ac:dyDescent="0.25">
      <c r="A2012">
        <f t="shared" ca="1" si="252"/>
        <v>0.50926387005376461</v>
      </c>
      <c r="B2012">
        <f t="shared" ca="1" si="253"/>
        <v>0.79543734746738304</v>
      </c>
      <c r="C2012">
        <f t="shared" ca="1" si="257"/>
        <v>-6.2817345586510906E-2</v>
      </c>
      <c r="D2012">
        <f t="shared" ca="1" si="251"/>
        <v>0.88287445729916147</v>
      </c>
      <c r="E2012">
        <f t="shared" ca="1" si="254"/>
        <v>-0.23510667453962703</v>
      </c>
      <c r="F2012">
        <f t="shared" ca="1" si="255"/>
        <v>0.6486992900045272</v>
      </c>
      <c r="G2012">
        <f t="shared" ca="1" si="251"/>
        <v>0.83125109832875255</v>
      </c>
      <c r="H2012">
        <f t="shared" ca="1" si="251"/>
        <v>0.5539884578302875</v>
      </c>
      <c r="I2012">
        <f t="shared" ca="1" si="256"/>
        <v>0.53541750839044389</v>
      </c>
      <c r="J2012">
        <f t="shared" ca="1" si="251"/>
        <v>0.43006820770804821</v>
      </c>
      <c r="K2012">
        <f t="shared" ca="1" si="258"/>
        <v>0.37365163390850298</v>
      </c>
    </row>
    <row r="2013" spans="1:11" x14ac:dyDescent="0.25">
      <c r="A2013">
        <f t="shared" ca="1" si="252"/>
        <v>0.62190528223690411</v>
      </c>
      <c r="B2013">
        <f t="shared" ca="1" si="253"/>
        <v>0.58272831225228261</v>
      </c>
      <c r="C2013">
        <f t="shared" ca="1" si="257"/>
        <v>-9.068830963948557E-2</v>
      </c>
      <c r="D2013">
        <f t="shared" ca="1" si="251"/>
        <v>0.45564158799619836</v>
      </c>
      <c r="E2013">
        <f t="shared" ca="1" si="254"/>
        <v>0.3702974148653787</v>
      </c>
      <c r="F2013">
        <f t="shared" ca="1" si="255"/>
        <v>0.40923169916399343</v>
      </c>
      <c r="G2013">
        <f t="shared" ca="1" si="251"/>
        <v>0.96172941193783623</v>
      </c>
      <c r="H2013">
        <f t="shared" ca="1" si="251"/>
        <v>0.52085179183371577</v>
      </c>
      <c r="I2013">
        <f t="shared" ca="1" si="256"/>
        <v>0.39944649966450257</v>
      </c>
      <c r="J2013">
        <f t="shared" ca="1" si="251"/>
        <v>0.7819195023477068</v>
      </c>
      <c r="K2013">
        <f t="shared" ca="1" si="258"/>
        <v>0.38475941787302143</v>
      </c>
    </row>
    <row r="2014" spans="1:11" x14ac:dyDescent="0.25">
      <c r="A2014">
        <f t="shared" ca="1" si="252"/>
        <v>0.71417509843565985</v>
      </c>
      <c r="B2014">
        <f t="shared" ca="1" si="253"/>
        <v>0.58501560680750353</v>
      </c>
      <c r="C2014">
        <f t="shared" ca="1" si="257"/>
        <v>0.68538842915567166</v>
      </c>
      <c r="D2014">
        <f t="shared" ca="1" si="251"/>
        <v>0.78019151799541897</v>
      </c>
      <c r="E2014">
        <f t="shared" ca="1" si="254"/>
        <v>8.8145591017546154E-2</v>
      </c>
      <c r="F2014">
        <f t="shared" ca="1" si="255"/>
        <v>0.28265168909032962</v>
      </c>
      <c r="G2014">
        <f t="shared" ca="1" si="251"/>
        <v>3.376086923735877E-2</v>
      </c>
      <c r="H2014">
        <f t="shared" ca="1" si="251"/>
        <v>0.22820791913798422</v>
      </c>
      <c r="I2014">
        <f t="shared" ca="1" si="256"/>
        <v>0.97686470644717094</v>
      </c>
      <c r="J2014">
        <f t="shared" ca="1" si="251"/>
        <v>0.33218964559586528</v>
      </c>
      <c r="K2014">
        <f t="shared" ca="1" si="258"/>
        <v>0.3678856244742455</v>
      </c>
    </row>
    <row r="2015" spans="1:11" x14ac:dyDescent="0.25">
      <c r="A2015">
        <f t="shared" ca="1" si="252"/>
        <v>0.22264264408230805</v>
      </c>
      <c r="B2015">
        <f t="shared" ca="1" si="253"/>
        <v>0.94351134826022165</v>
      </c>
      <c r="C2015">
        <f t="shared" ca="1" si="257"/>
        <v>0.41190182755154836</v>
      </c>
      <c r="D2015">
        <f t="shared" ca="1" si="251"/>
        <v>0.20009541257863306</v>
      </c>
      <c r="E2015">
        <f t="shared" ca="1" si="254"/>
        <v>0.32015415832101951</v>
      </c>
      <c r="F2015">
        <f t="shared" ca="1" si="255"/>
        <v>1.0679262001564456</v>
      </c>
      <c r="G2015">
        <f t="shared" ca="1" si="251"/>
        <v>0.18578554809430492</v>
      </c>
      <c r="H2015">
        <f t="shared" ca="1" si="251"/>
        <v>0.87277614167321504</v>
      </c>
      <c r="I2015">
        <f t="shared" ca="1" si="256"/>
        <v>-2.5650858609224648E-2</v>
      </c>
      <c r="J2015">
        <f t="shared" ca="1" si="251"/>
        <v>0.556950243809617</v>
      </c>
      <c r="K2015">
        <f t="shared" ca="1" si="258"/>
        <v>0.36823088011219435</v>
      </c>
    </row>
    <row r="2016" spans="1:11" x14ac:dyDescent="0.25">
      <c r="A2016">
        <f t="shared" ca="1" si="252"/>
        <v>0.95911414703063136</v>
      </c>
      <c r="B2016">
        <f t="shared" ca="1" si="253"/>
        <v>0.6290876866574735</v>
      </c>
      <c r="C2016">
        <f t="shared" ca="1" si="257"/>
        <v>0.28795023046250123</v>
      </c>
      <c r="D2016">
        <f t="shared" ca="1" si="251"/>
        <v>0.34578754755614971</v>
      </c>
      <c r="E2016">
        <f t="shared" ca="1" si="254"/>
        <v>0.19110782357070605</v>
      </c>
      <c r="F2016">
        <f t="shared" ca="1" si="255"/>
        <v>0.37901024740361139</v>
      </c>
      <c r="G2016">
        <f t="shared" ca="1" si="251"/>
        <v>6.3410001065157151E-2</v>
      </c>
      <c r="H2016">
        <f t="shared" ca="1" si="251"/>
        <v>0.7652651408386536</v>
      </c>
      <c r="I2016">
        <f t="shared" ca="1" si="256"/>
        <v>0.88036830459523574</v>
      </c>
      <c r="J2016">
        <f t="shared" ca="1" si="251"/>
        <v>0.86768037664140851</v>
      </c>
      <c r="K2016">
        <f t="shared" ca="1" si="258"/>
        <v>0.45284793701800724</v>
      </c>
    </row>
    <row r="2017" spans="1:11" x14ac:dyDescent="0.25">
      <c r="A2017">
        <f t="shared" ca="1" si="252"/>
        <v>0.67478149206312121</v>
      </c>
      <c r="B2017">
        <f t="shared" ca="1" si="253"/>
        <v>0.66186645486079054</v>
      </c>
      <c r="C2017">
        <f t="shared" ca="1" si="257"/>
        <v>0.62009947372590835</v>
      </c>
      <c r="D2017">
        <f t="shared" ca="1" si="251"/>
        <v>0.35979414116206421</v>
      </c>
      <c r="E2017">
        <f t="shared" ca="1" si="254"/>
        <v>-8.6588965969824905E-3</v>
      </c>
      <c r="F2017">
        <f t="shared" ca="1" si="255"/>
        <v>0.66867553844838445</v>
      </c>
      <c r="G2017">
        <f t="shared" ca="1" si="251"/>
        <v>0.22108844701159824</v>
      </c>
      <c r="H2017">
        <f t="shared" ca="1" si="251"/>
        <v>0.54130929366916769</v>
      </c>
      <c r="I2017">
        <f t="shared" ca="1" si="256"/>
        <v>0.90362331199702517</v>
      </c>
      <c r="J2017">
        <f t="shared" ca="1" si="251"/>
        <v>0.50052580821783021</v>
      </c>
      <c r="K2017">
        <f t="shared" ca="1" si="258"/>
        <v>0.40306114577015689</v>
      </c>
    </row>
    <row r="2018" spans="1:11" x14ac:dyDescent="0.25">
      <c r="A2018">
        <f t="shared" ca="1" si="252"/>
        <v>0.62225534891941525</v>
      </c>
      <c r="B2018">
        <f t="shared" ca="1" si="253"/>
        <v>0.7877867753536707</v>
      </c>
      <c r="C2018">
        <f t="shared" ca="1" si="257"/>
        <v>0.854221016052648</v>
      </c>
      <c r="D2018">
        <f t="shared" ca="1" si="251"/>
        <v>0.2010178701270019</v>
      </c>
      <c r="E2018">
        <f t="shared" ca="1" si="254"/>
        <v>0.4923058148975365</v>
      </c>
      <c r="F2018">
        <f t="shared" ca="1" si="255"/>
        <v>1.1577626580481077</v>
      </c>
      <c r="G2018">
        <f t="shared" ca="1" si="251"/>
        <v>0.39828933057616822</v>
      </c>
      <c r="H2018">
        <f t="shared" ca="1" si="251"/>
        <v>0.92966931356774296</v>
      </c>
      <c r="I2018">
        <f t="shared" ca="1" si="256"/>
        <v>0.84362664819630062</v>
      </c>
      <c r="J2018">
        <f t="shared" ca="1" si="251"/>
        <v>0.19718431743582043</v>
      </c>
      <c r="K2018">
        <f t="shared" ca="1" si="258"/>
        <v>1.2208952687754071</v>
      </c>
    </row>
    <row r="2019" spans="1:11" x14ac:dyDescent="0.25">
      <c r="A2019">
        <f t="shared" ca="1" si="252"/>
        <v>3.0359934932036259E-2</v>
      </c>
      <c r="B2019">
        <f t="shared" ca="1" si="253"/>
        <v>0.55322298104095569</v>
      </c>
      <c r="C2019">
        <f t="shared" ca="1" si="257"/>
        <v>4.0541505003968983E-2</v>
      </c>
      <c r="D2019">
        <f t="shared" ca="1" si="251"/>
        <v>1.4720025854430663E-2</v>
      </c>
      <c r="E2019">
        <f t="shared" ca="1" si="254"/>
        <v>0.43046463128296625</v>
      </c>
      <c r="F2019">
        <f t="shared" ca="1" si="255"/>
        <v>1.1301921049305517</v>
      </c>
      <c r="G2019">
        <f t="shared" ca="1" si="251"/>
        <v>0.35219993831694918</v>
      </c>
      <c r="H2019">
        <f t="shared" ca="1" si="251"/>
        <v>0.23835286327601268</v>
      </c>
      <c r="I2019">
        <f t="shared" ca="1" si="256"/>
        <v>0.31182815361026667</v>
      </c>
      <c r="J2019">
        <f t="shared" ca="1" si="251"/>
        <v>9.0600114125206854E-2</v>
      </c>
      <c r="K2019">
        <f t="shared" ca="1" si="258"/>
        <v>0.95040446116901889</v>
      </c>
    </row>
    <row r="2020" spans="1:11" x14ac:dyDescent="0.25">
      <c r="A2020">
        <f t="shared" ca="1" si="252"/>
        <v>0.94768699277376256</v>
      </c>
      <c r="B2020">
        <f t="shared" ca="1" si="253"/>
        <v>0.68592642651067592</v>
      </c>
      <c r="C2020">
        <f t="shared" ca="1" si="257"/>
        <v>0.47101106506274248</v>
      </c>
      <c r="D2020">
        <f t="shared" ca="1" si="251"/>
        <v>0.29545032581629171</v>
      </c>
      <c r="E2020">
        <f t="shared" ca="1" si="254"/>
        <v>0.86450596392541179</v>
      </c>
      <c r="F2020">
        <f t="shared" ca="1" si="255"/>
        <v>0.76344111129928061</v>
      </c>
      <c r="G2020">
        <f t="shared" ca="1" si="251"/>
        <v>0.28099148214216185</v>
      </c>
      <c r="H2020">
        <f t="shared" ca="1" si="251"/>
        <v>0.19225094651867103</v>
      </c>
      <c r="I2020">
        <f t="shared" ca="1" si="256"/>
        <v>0.64135616269200169</v>
      </c>
      <c r="J2020">
        <f t="shared" ca="1" si="251"/>
        <v>5.344079264243129E-2</v>
      </c>
      <c r="K2020">
        <f t="shared" ca="1" si="258"/>
        <v>0.41259320008219758</v>
      </c>
    </row>
    <row r="2021" spans="1:11" x14ac:dyDescent="0.25">
      <c r="A2021">
        <f t="shared" ca="1" si="252"/>
        <v>0.24222065835986395</v>
      </c>
      <c r="B2021">
        <f t="shared" ca="1" si="253"/>
        <v>0.7146542844316518</v>
      </c>
      <c r="C2021">
        <f t="shared" ca="1" si="257"/>
        <v>-1.0881048567539665E-2</v>
      </c>
      <c r="D2021">
        <f t="shared" ca="1" si="251"/>
        <v>0.23995706135047534</v>
      </c>
      <c r="E2021">
        <f t="shared" ca="1" si="254"/>
        <v>0.284633754823923</v>
      </c>
      <c r="F2021">
        <f t="shared" ca="1" si="255"/>
        <v>0.50915700296074828</v>
      </c>
      <c r="G2021">
        <f t="shared" ca="1" si="251"/>
        <v>0.61128101243295008</v>
      </c>
      <c r="H2021">
        <f t="shared" ca="1" si="251"/>
        <v>0.11536709960528468</v>
      </c>
      <c r="I2021">
        <f t="shared" ca="1" si="256"/>
        <v>0.82122800469033808</v>
      </c>
      <c r="J2021">
        <f t="shared" ca="1" si="251"/>
        <v>0.64952017185728894</v>
      </c>
      <c r="K2021">
        <f t="shared" ca="1" si="258"/>
        <v>0.42310257168696952</v>
      </c>
    </row>
    <row r="2022" spans="1:11" x14ac:dyDescent="0.25">
      <c r="A2022">
        <f t="shared" ca="1" si="252"/>
        <v>0.4319541279836967</v>
      </c>
      <c r="B2022">
        <f t="shared" ca="1" si="253"/>
        <v>0.3758250005192717</v>
      </c>
      <c r="C2022">
        <f t="shared" ca="1" si="257"/>
        <v>0.41829349160079038</v>
      </c>
      <c r="D2022">
        <f t="shared" ca="1" si="251"/>
        <v>0.87371386526910522</v>
      </c>
      <c r="E2022">
        <f t="shared" ca="1" si="254"/>
        <v>0.65655415960777741</v>
      </c>
      <c r="F2022">
        <f t="shared" ca="1" si="255"/>
        <v>0.3254498276485614</v>
      </c>
      <c r="G2022">
        <f t="shared" ca="1" si="251"/>
        <v>0.22929934944464225</v>
      </c>
      <c r="H2022">
        <f t="shared" ca="1" si="251"/>
        <v>0.15534784882443631</v>
      </c>
      <c r="I2022">
        <f t="shared" ca="1" si="256"/>
        <v>0.2606237891073046</v>
      </c>
      <c r="J2022">
        <f t="shared" ca="1" si="251"/>
        <v>0.13958210286115258</v>
      </c>
      <c r="K2022">
        <f t="shared" ca="1" si="258"/>
        <v>0.51521368225721498</v>
      </c>
    </row>
    <row r="2023" spans="1:11" x14ac:dyDescent="0.25">
      <c r="A2023">
        <f t="shared" ca="1" si="252"/>
        <v>0.73112138752612799</v>
      </c>
      <c r="B2023">
        <f t="shared" ca="1" si="253"/>
        <v>0.97277188422660699</v>
      </c>
      <c r="C2023">
        <f t="shared" ca="1" si="257"/>
        <v>0.31470234424785493</v>
      </c>
      <c r="D2023">
        <f t="shared" ca="1" si="251"/>
        <v>0.5148356593911535</v>
      </c>
      <c r="E2023">
        <f t="shared" ca="1" si="254"/>
        <v>0.617409483693804</v>
      </c>
      <c r="F2023">
        <f t="shared" ca="1" si="255"/>
        <v>0.88701959380055373</v>
      </c>
      <c r="G2023">
        <f t="shared" ca="1" si="251"/>
        <v>0.51732949847327647</v>
      </c>
      <c r="H2023">
        <f t="shared" ca="1" si="251"/>
        <v>0.75185665523137279</v>
      </c>
      <c r="I2023">
        <f t="shared" ca="1" si="256"/>
        <v>8.1330082467767489E-3</v>
      </c>
      <c r="J2023">
        <f t="shared" ca="1" si="251"/>
        <v>0.69716946916605926</v>
      </c>
      <c r="K2023">
        <f t="shared" ca="1" si="258"/>
        <v>0.76526173436122558</v>
      </c>
    </row>
    <row r="2024" spans="1:11" x14ac:dyDescent="0.25">
      <c r="A2024">
        <f t="shared" ca="1" si="252"/>
        <v>0.66566307481147236</v>
      </c>
      <c r="B2024">
        <f t="shared" ca="1" si="253"/>
        <v>0.40851104863876442</v>
      </c>
      <c r="C2024">
        <f t="shared" ca="1" si="257"/>
        <v>0.19032474379410866</v>
      </c>
      <c r="D2024">
        <f t="shared" ca="1" si="251"/>
        <v>0.58441503114887738</v>
      </c>
      <c r="E2024">
        <f t="shared" ca="1" si="254"/>
        <v>0.21468590304368787</v>
      </c>
      <c r="F2024">
        <f t="shared" ca="1" si="255"/>
        <v>0.50579761571511406</v>
      </c>
      <c r="G2024">
        <f t="shared" ca="1" si="251"/>
        <v>0.27522476437294396</v>
      </c>
      <c r="H2024">
        <f t="shared" ca="1" si="251"/>
        <v>0.70377385670144055</v>
      </c>
      <c r="I2024">
        <f t="shared" ca="1" si="256"/>
        <v>0.5284060528964678</v>
      </c>
      <c r="J2024">
        <f t="shared" ca="1" si="251"/>
        <v>0.85751707917303277</v>
      </c>
      <c r="K2024">
        <f t="shared" ca="1" si="258"/>
        <v>0.377013453287532</v>
      </c>
    </row>
    <row r="2025" spans="1:11" x14ac:dyDescent="0.25">
      <c r="A2025">
        <f t="shared" ca="1" si="252"/>
        <v>0.28016268322049787</v>
      </c>
      <c r="B2025">
        <f t="shared" ca="1" si="253"/>
        <v>0.86419577349226162</v>
      </c>
      <c r="C2025">
        <f t="shared" ca="1" si="257"/>
        <v>3.5293107613110108E-2</v>
      </c>
      <c r="D2025">
        <f t="shared" ca="1" si="251"/>
        <v>0.80028839485429903</v>
      </c>
      <c r="E2025">
        <f t="shared" ca="1" si="254"/>
        <v>0.70738970598340178</v>
      </c>
      <c r="F2025">
        <f t="shared" ca="1" si="255"/>
        <v>1.1064607637672714</v>
      </c>
      <c r="G2025">
        <f t="shared" ca="1" si="251"/>
        <v>0.80429452518831179</v>
      </c>
      <c r="H2025">
        <f t="shared" ca="1" si="251"/>
        <v>0.39701944914939769</v>
      </c>
      <c r="I2025">
        <f t="shared" ca="1" si="256"/>
        <v>0.45048480997338725</v>
      </c>
      <c r="J2025">
        <f t="shared" ca="1" si="251"/>
        <v>0.66021826162483666</v>
      </c>
      <c r="K2025">
        <f t="shared" ca="1" si="258"/>
        <v>0.83824139614241122</v>
      </c>
    </row>
    <row r="2026" spans="1:11" x14ac:dyDescent="0.25">
      <c r="A2026">
        <f t="shared" ca="1" si="252"/>
        <v>0.19202237403204658</v>
      </c>
      <c r="B2026">
        <f t="shared" ca="1" si="253"/>
        <v>0.71284318112284817</v>
      </c>
      <c r="C2026">
        <f t="shared" ca="1" si="257"/>
        <v>0.18825648592896435</v>
      </c>
      <c r="D2026">
        <f t="shared" ca="1" si="251"/>
        <v>0.56226143038760157</v>
      </c>
      <c r="E2026">
        <f t="shared" ca="1" si="254"/>
        <v>0.38859273986916687</v>
      </c>
      <c r="F2026">
        <f t="shared" ca="1" si="255"/>
        <v>1.0386119230476067</v>
      </c>
      <c r="G2026">
        <f t="shared" ca="1" si="251"/>
        <v>0.17995465553599699</v>
      </c>
      <c r="H2026">
        <f t="shared" ca="1" si="251"/>
        <v>0.74401330444575486</v>
      </c>
      <c r="I2026">
        <f t="shared" ca="1" si="256"/>
        <v>0.44252657616421309</v>
      </c>
      <c r="J2026">
        <f t="shared" ca="1" si="251"/>
        <v>0.37911569832697001</v>
      </c>
      <c r="K2026">
        <f t="shared" ca="1" si="258"/>
        <v>0.37035192220927882</v>
      </c>
    </row>
    <row r="2027" spans="1:11" x14ac:dyDescent="0.25">
      <c r="A2027">
        <f t="shared" ca="1" si="252"/>
        <v>0.79185452192167094</v>
      </c>
      <c r="B2027">
        <f t="shared" ca="1" si="253"/>
        <v>0.40425657859716502</v>
      </c>
      <c r="C2027">
        <f t="shared" ca="1" si="257"/>
        <v>8.6244350352259552E-2</v>
      </c>
      <c r="D2027">
        <f t="shared" ca="1" si="251"/>
        <v>0.80611563016972954</v>
      </c>
      <c r="E2027">
        <f t="shared" ca="1" si="254"/>
        <v>0.22171682489123806</v>
      </c>
      <c r="F2027">
        <f t="shared" ca="1" si="255"/>
        <v>0.65022863967763478</v>
      </c>
      <c r="G2027">
        <f t="shared" ca="1" si="251"/>
        <v>0.1373084014817797</v>
      </c>
      <c r="H2027">
        <f t="shared" ca="1" si="251"/>
        <v>0.73985453724699013</v>
      </c>
      <c r="I2027">
        <f t="shared" ca="1" si="256"/>
        <v>0.5662981345842395</v>
      </c>
      <c r="J2027">
        <f t="shared" ca="1" si="251"/>
        <v>0.27787913280037391</v>
      </c>
      <c r="K2027">
        <f t="shared" ca="1" si="258"/>
        <v>0.36805206495352838</v>
      </c>
    </row>
    <row r="2028" spans="1:11" x14ac:dyDescent="0.25">
      <c r="A2028">
        <f t="shared" ca="1" si="252"/>
        <v>0.32276932698252936</v>
      </c>
      <c r="B2028">
        <f t="shared" ca="1" si="253"/>
        <v>0.83911752717159005</v>
      </c>
      <c r="C2028">
        <f t="shared" ca="1" si="257"/>
        <v>0.72387123043661872</v>
      </c>
      <c r="D2028">
        <f t="shared" ca="1" si="251"/>
        <v>0.69496244880939662</v>
      </c>
      <c r="E2028">
        <f t="shared" ca="1" si="254"/>
        <v>1.5616068256720267E-2</v>
      </c>
      <c r="F2028">
        <f t="shared" ca="1" si="255"/>
        <v>8.9847873008714912E-2</v>
      </c>
      <c r="G2028">
        <f t="shared" ca="1" si="251"/>
        <v>0.12407641226534738</v>
      </c>
      <c r="H2028">
        <f t="shared" ca="1" si="251"/>
        <v>0.2605277530761726</v>
      </c>
      <c r="I2028">
        <f t="shared" ca="1" si="256"/>
        <v>0.67356517843680264</v>
      </c>
      <c r="J2028">
        <f t="shared" ca="1" si="251"/>
        <v>0.24741438703731389</v>
      </c>
      <c r="K2028">
        <f t="shared" ca="1" si="258"/>
        <v>0.47170746888113652</v>
      </c>
    </row>
    <row r="2029" spans="1:11" x14ac:dyDescent="0.25">
      <c r="A2029">
        <f t="shared" ca="1" si="252"/>
        <v>4.1504629392581593E-2</v>
      </c>
      <c r="B2029">
        <f t="shared" ca="1" si="253"/>
        <v>0.21747693853154373</v>
      </c>
      <c r="C2029">
        <f t="shared" ca="1" si="257"/>
        <v>0.72878677948049808</v>
      </c>
      <c r="D2029">
        <f t="shared" ca="1" si="251"/>
        <v>0.37738537182420984</v>
      </c>
      <c r="E2029">
        <f t="shared" ca="1" si="254"/>
        <v>0.20336364949947114</v>
      </c>
      <c r="F2029">
        <f t="shared" ca="1" si="255"/>
        <v>0.13165598889688701</v>
      </c>
      <c r="G2029">
        <f t="shared" ca="1" si="251"/>
        <v>0.18829869732503834</v>
      </c>
      <c r="H2029">
        <f t="shared" ca="1" si="251"/>
        <v>0.98342813427472775</v>
      </c>
      <c r="I2029">
        <f t="shared" ca="1" si="256"/>
        <v>0.56206571408209138</v>
      </c>
      <c r="J2029">
        <f t="shared" ca="1" si="251"/>
        <v>0.2694864344769875</v>
      </c>
      <c r="K2029">
        <f t="shared" ca="1" si="258"/>
        <v>0.58698212831541396</v>
      </c>
    </row>
    <row r="2030" spans="1:11" x14ac:dyDescent="0.25">
      <c r="A2030">
        <f t="shared" ca="1" si="252"/>
        <v>0.56878937379364414</v>
      </c>
      <c r="B2030">
        <f t="shared" ca="1" si="253"/>
        <v>1.0463887686774258</v>
      </c>
      <c r="C2030">
        <f t="shared" ca="1" si="257"/>
        <v>0.59700392465215946</v>
      </c>
      <c r="D2030">
        <f t="shared" ca="1" si="251"/>
        <v>0.7063622022714694</v>
      </c>
      <c r="E2030">
        <f t="shared" ca="1" si="254"/>
        <v>0.19123681126618108</v>
      </c>
      <c r="F2030">
        <f t="shared" ca="1" si="255"/>
        <v>0.79988775042660776</v>
      </c>
      <c r="G2030">
        <f t="shared" ca="1" si="251"/>
        <v>0.83017571353192499</v>
      </c>
      <c r="H2030">
        <f t="shared" ca="1" si="251"/>
        <v>0.79553139474068524</v>
      </c>
      <c r="I2030">
        <f t="shared" ca="1" si="256"/>
        <v>0.27687909521922222</v>
      </c>
      <c r="J2030">
        <f t="shared" ca="1" si="251"/>
        <v>0.22904826965647485</v>
      </c>
      <c r="K2030">
        <f t="shared" ca="1" si="258"/>
        <v>0.78699745425757284</v>
      </c>
    </row>
    <row r="2031" spans="1:11" x14ac:dyDescent="0.25">
      <c r="A2031">
        <f t="shared" ca="1" si="252"/>
        <v>0.8882899171842944</v>
      </c>
      <c r="B2031">
        <f t="shared" ca="1" si="253"/>
        <v>0.44942000859936421</v>
      </c>
      <c r="C2031">
        <f t="shared" ca="1" si="257"/>
        <v>0.59606473476611843</v>
      </c>
      <c r="D2031">
        <f t="shared" ca="1" si="251"/>
        <v>0.99152255359910479</v>
      </c>
      <c r="E2031">
        <f t="shared" ca="1" si="254"/>
        <v>-1.0170874100317306E-2</v>
      </c>
      <c r="F2031">
        <f t="shared" ca="1" si="255"/>
        <v>0.20440314001089091</v>
      </c>
      <c r="G2031">
        <f t="shared" ca="1" si="251"/>
        <v>0.47817262020339846</v>
      </c>
      <c r="H2031">
        <f t="shared" ca="1" si="251"/>
        <v>0.93467751624757534</v>
      </c>
      <c r="I2031">
        <f t="shared" ca="1" si="256"/>
        <v>8.6174359623711408E-2</v>
      </c>
      <c r="J2031">
        <f t="shared" ca="1" si="251"/>
        <v>0.24749648374363309</v>
      </c>
      <c r="K2031">
        <f t="shared" ca="1" si="258"/>
        <v>0.37223969658111877</v>
      </c>
    </row>
    <row r="2032" spans="1:11" x14ac:dyDescent="0.25">
      <c r="A2032">
        <f t="shared" ca="1" si="252"/>
        <v>0.79325105390576978</v>
      </c>
      <c r="B2032">
        <f t="shared" ca="1" si="253"/>
        <v>0.70354870415559445</v>
      </c>
      <c r="C2032">
        <f t="shared" ca="1" si="257"/>
        <v>-9.4337569740246791E-2</v>
      </c>
      <c r="D2032">
        <f t="shared" ca="1" si="251"/>
        <v>0.14248576010184222</v>
      </c>
      <c r="E2032">
        <f t="shared" ca="1" si="254"/>
        <v>0.83362643872558206</v>
      </c>
      <c r="F2032">
        <f t="shared" ca="1" si="255"/>
        <v>0.79932780893876654</v>
      </c>
      <c r="G2032">
        <f t="shared" ca="1" si="251"/>
        <v>0.50194861118233103</v>
      </c>
      <c r="H2032">
        <f t="shared" ca="1" si="251"/>
        <v>0.91673303749724822</v>
      </c>
      <c r="I2032">
        <f t="shared" ca="1" si="256"/>
        <v>0.56944624130865973</v>
      </c>
      <c r="J2032">
        <f t="shared" ca="1" si="251"/>
        <v>0.93942801597359293</v>
      </c>
      <c r="K2032">
        <f t="shared" ca="1" si="258"/>
        <v>0.83795319099911547</v>
      </c>
    </row>
    <row r="2033" spans="1:11" x14ac:dyDescent="0.25">
      <c r="A2033">
        <f t="shared" ca="1" si="252"/>
        <v>6.8485287246603854E-2</v>
      </c>
      <c r="B2033">
        <f t="shared" ca="1" si="253"/>
        <v>0.40951317926493419</v>
      </c>
      <c r="C2033">
        <f t="shared" ca="1" si="257"/>
        <v>0.57854751618745981</v>
      </c>
      <c r="D2033">
        <f t="shared" ca="1" si="251"/>
        <v>0.80171740087566912</v>
      </c>
      <c r="E2033">
        <f t="shared" ca="1" si="254"/>
        <v>-5.9184941340636954E-2</v>
      </c>
      <c r="F2033">
        <f t="shared" ca="1" si="255"/>
        <v>0.19672018483747117</v>
      </c>
      <c r="G2033">
        <f t="shared" ca="1" si="251"/>
        <v>0.1906861525056931</v>
      </c>
      <c r="H2033">
        <f t="shared" ca="1" si="251"/>
        <v>0.38446484311316875</v>
      </c>
      <c r="I2033">
        <f t="shared" ca="1" si="256"/>
        <v>0.82184472947641085</v>
      </c>
      <c r="J2033">
        <f t="shared" ca="1" si="251"/>
        <v>0.38538837099535095</v>
      </c>
      <c r="K2033">
        <f t="shared" ca="1" si="258"/>
        <v>0.55186220971160282</v>
      </c>
    </row>
    <row r="2034" spans="1:11" x14ac:dyDescent="0.25">
      <c r="A2034">
        <f t="shared" ca="1" si="252"/>
        <v>0.58100824603560075</v>
      </c>
      <c r="B2034">
        <f t="shared" ca="1" si="253"/>
        <v>0.35485501333208208</v>
      </c>
      <c r="C2034">
        <f t="shared" ca="1" si="257"/>
        <v>0.82594139314000281</v>
      </c>
      <c r="D2034">
        <f t="shared" ca="1" si="251"/>
        <v>0.11807311607694571</v>
      </c>
      <c r="E2034">
        <f t="shared" ca="1" si="254"/>
        <v>0.33684685737165937</v>
      </c>
      <c r="F2034">
        <f t="shared" ca="1" si="255"/>
        <v>1.1705056907006095</v>
      </c>
      <c r="G2034">
        <f t="shared" ca="1" si="251"/>
        <v>0.82867083042358203</v>
      </c>
      <c r="H2034">
        <f t="shared" ca="1" si="251"/>
        <v>0.43818032420128106</v>
      </c>
      <c r="I2034">
        <f t="shared" ca="1" si="256"/>
        <v>0.90140412572096573</v>
      </c>
      <c r="J2034">
        <f t="shared" ca="1" si="251"/>
        <v>0.74203095842600464</v>
      </c>
      <c r="K2034">
        <f t="shared" ca="1" si="258"/>
        <v>1.0144339352741409</v>
      </c>
    </row>
    <row r="2035" spans="1:11" x14ac:dyDescent="0.25">
      <c r="A2035">
        <f t="shared" ca="1" si="252"/>
        <v>0.75969995664023404</v>
      </c>
      <c r="B2035">
        <f t="shared" ca="1" si="253"/>
        <v>1.0000997779751426</v>
      </c>
      <c r="C2035">
        <f t="shared" ca="1" si="257"/>
        <v>0.53421800014303278</v>
      </c>
      <c r="D2035">
        <f t="shared" ca="1" si="251"/>
        <v>0.80156026416915072</v>
      </c>
      <c r="E2035">
        <f t="shared" ca="1" si="254"/>
        <v>0.23972467237011424</v>
      </c>
      <c r="F2035">
        <f t="shared" ca="1" si="255"/>
        <v>1.1453817930788044</v>
      </c>
      <c r="G2035">
        <f t="shared" ca="1" si="251"/>
        <v>0.55372662032858144</v>
      </c>
      <c r="H2035">
        <f t="shared" ca="1" si="251"/>
        <v>0.23721112734907812</v>
      </c>
      <c r="I2035">
        <f t="shared" ca="1" si="256"/>
        <v>0.64052619469241334</v>
      </c>
      <c r="J2035">
        <f t="shared" ca="1" si="251"/>
        <v>0.53138332301692481</v>
      </c>
      <c r="K2035">
        <f t="shared" ca="1" si="258"/>
        <v>1.1731121737259802</v>
      </c>
    </row>
    <row r="2036" spans="1:11" x14ac:dyDescent="0.25">
      <c r="A2036">
        <f t="shared" ca="1" si="252"/>
        <v>0.31138563995871149</v>
      </c>
      <c r="B2036">
        <f t="shared" ca="1" si="253"/>
        <v>0.48781270788358227</v>
      </c>
      <c r="C2036">
        <f t="shared" ca="1" si="257"/>
        <v>0.39345970950567549</v>
      </c>
      <c r="D2036">
        <f t="shared" ca="1" si="251"/>
        <v>0.2352667267662063</v>
      </c>
      <c r="E2036">
        <f t="shared" ca="1" si="254"/>
        <v>0.75541066762370235</v>
      </c>
      <c r="F2036">
        <f t="shared" ca="1" si="255"/>
        <v>0.24835197884085186</v>
      </c>
      <c r="G2036">
        <f t="shared" ca="1" si="251"/>
        <v>0.40719059558541781</v>
      </c>
      <c r="H2036">
        <f t="shared" ca="1" si="251"/>
        <v>0.21153037547678866</v>
      </c>
      <c r="I2036">
        <f t="shared" ca="1" si="256"/>
        <v>0.23232237192278782</v>
      </c>
      <c r="J2036">
        <f t="shared" ca="1" si="251"/>
        <v>0.10339409823645573</v>
      </c>
      <c r="K2036">
        <f t="shared" ca="1" si="258"/>
        <v>0.78497572464812526</v>
      </c>
    </row>
    <row r="2037" spans="1:11" x14ac:dyDescent="0.25">
      <c r="A2037">
        <f t="shared" ca="1" si="252"/>
        <v>0.10784359075128891</v>
      </c>
      <c r="B2037">
        <f t="shared" ca="1" si="253"/>
        <v>0.30939736693936848</v>
      </c>
      <c r="C2037">
        <f t="shared" ca="1" si="257"/>
        <v>0.4567458209679362</v>
      </c>
      <c r="D2037">
        <f t="shared" ca="1" si="251"/>
        <v>0.97706330868947799</v>
      </c>
      <c r="E2037">
        <f t="shared" ca="1" si="254"/>
        <v>0.47599413512149152</v>
      </c>
      <c r="F2037">
        <f t="shared" ca="1" si="255"/>
        <v>0.53766326329779746</v>
      </c>
      <c r="G2037">
        <f t="shared" ca="1" si="251"/>
        <v>0.20798148049190324</v>
      </c>
      <c r="H2037">
        <f t="shared" ca="1" si="251"/>
        <v>0.83717713359580237</v>
      </c>
      <c r="I2037">
        <f t="shared" ca="1" si="256"/>
        <v>0.59081318205003175</v>
      </c>
      <c r="J2037">
        <f t="shared" ca="1" si="251"/>
        <v>0.77418242447356111</v>
      </c>
      <c r="K2037">
        <f t="shared" ca="1" si="258"/>
        <v>0.42915417419117841</v>
      </c>
    </row>
    <row r="2038" spans="1:11" x14ac:dyDescent="0.25">
      <c r="A2038">
        <f t="shared" ca="1" si="252"/>
        <v>0.90427437091850926</v>
      </c>
      <c r="B2038">
        <f t="shared" ca="1" si="253"/>
        <v>0.72141930131369736</v>
      </c>
      <c r="C2038">
        <f t="shared" ca="1" si="257"/>
        <v>0.66939196109795862</v>
      </c>
      <c r="D2038">
        <f t="shared" ca="1" si="251"/>
        <v>0.41953977360070671</v>
      </c>
      <c r="E2038">
        <f t="shared" ca="1" si="254"/>
        <v>8.9249501281872812E-2</v>
      </c>
      <c r="F2038">
        <f t="shared" ca="1" si="255"/>
        <v>0.43874093358647059</v>
      </c>
      <c r="G2038">
        <f t="shared" ca="1" si="251"/>
        <v>0.84904781424327724</v>
      </c>
      <c r="H2038">
        <f t="shared" ca="1" si="251"/>
        <v>0.64793723677675208</v>
      </c>
      <c r="I2038">
        <f t="shared" ca="1" si="256"/>
        <v>6.1674438453432283E-2</v>
      </c>
      <c r="J2038">
        <f t="shared" ca="1" si="251"/>
        <v>0.60155102587031395</v>
      </c>
      <c r="K2038">
        <f t="shared" ca="1" si="258"/>
        <v>0.46256530376487093</v>
      </c>
    </row>
    <row r="2039" spans="1:11" x14ac:dyDescent="0.25">
      <c r="A2039">
        <f t="shared" ca="1" si="252"/>
        <v>0.38848497635943613</v>
      </c>
      <c r="B2039">
        <f t="shared" ca="1" si="253"/>
        <v>9.3529713082597665E-2</v>
      </c>
      <c r="C2039">
        <f t="shared" ca="1" si="257"/>
        <v>0.73412185142562658</v>
      </c>
      <c r="D2039">
        <f t="shared" ca="1" si="251"/>
        <v>0.53682056355752372</v>
      </c>
      <c r="E2039">
        <f t="shared" ca="1" si="254"/>
        <v>0.73542143725351561</v>
      </c>
      <c r="F2039">
        <f t="shared" ca="1" si="255"/>
        <v>0.24551997327326591</v>
      </c>
      <c r="G2039">
        <f t="shared" ca="1" si="251"/>
        <v>5.3120771737618644E-2</v>
      </c>
      <c r="H2039">
        <f t="shared" ca="1" si="251"/>
        <v>0.48860171190911084</v>
      </c>
      <c r="I2039">
        <f t="shared" ca="1" si="256"/>
        <v>8.8108345874670826E-2</v>
      </c>
      <c r="J2039">
        <f t="shared" ca="1" si="251"/>
        <v>0.40934696776335411</v>
      </c>
      <c r="K2039">
        <f t="shared" ca="1" si="258"/>
        <v>0.55413721296096552</v>
      </c>
    </row>
    <row r="2040" spans="1:11" x14ac:dyDescent="0.25">
      <c r="A2040">
        <f t="shared" ca="1" si="252"/>
        <v>0.37640912621789513</v>
      </c>
      <c r="B2040">
        <f t="shared" ca="1" si="253"/>
        <v>0.52345850811369754</v>
      </c>
      <c r="C2040">
        <f t="shared" ca="1" si="257"/>
        <v>0.13857383275114438</v>
      </c>
      <c r="D2040">
        <f t="shared" ca="1" si="251"/>
        <v>2.0127063838844772E-2</v>
      </c>
      <c r="E2040">
        <f t="shared" ca="1" si="254"/>
        <v>0.87159146094518913</v>
      </c>
      <c r="F2040">
        <f t="shared" ca="1" si="255"/>
        <v>1.0857745224486495</v>
      </c>
      <c r="G2040">
        <f t="shared" ca="1" si="251"/>
        <v>0.68129275102979647</v>
      </c>
      <c r="H2040">
        <f t="shared" ca="1" si="251"/>
        <v>6.3989329644565718E-2</v>
      </c>
      <c r="I2040">
        <f t="shared" ca="1" si="256"/>
        <v>0.21856595714156959</v>
      </c>
      <c r="J2040">
        <f t="shared" ca="1" si="251"/>
        <v>0.21776596154761318</v>
      </c>
      <c r="K2040">
        <f t="shared" ca="1" si="258"/>
        <v>0.41879602688664275</v>
      </c>
    </row>
    <row r="2041" spans="1:11" x14ac:dyDescent="0.25">
      <c r="A2041">
        <f t="shared" ca="1" si="252"/>
        <v>0.57933216849486935</v>
      </c>
      <c r="B2041">
        <f t="shared" ca="1" si="253"/>
        <v>0.54235564814918713</v>
      </c>
      <c r="C2041">
        <f t="shared" ca="1" si="257"/>
        <v>0.23025040166821642</v>
      </c>
      <c r="D2041">
        <f t="shared" ca="1" si="251"/>
        <v>0.62670982543986753</v>
      </c>
      <c r="E2041">
        <f t="shared" ca="1" si="254"/>
        <v>0.69570676845070722</v>
      </c>
      <c r="F2041">
        <f t="shared" ca="1" si="255"/>
        <v>0.10606251611889034</v>
      </c>
      <c r="G2041">
        <f t="shared" ca="1" si="251"/>
        <v>0.25978750569025555</v>
      </c>
      <c r="H2041">
        <f t="shared" ca="1" si="251"/>
        <v>0.20551497929321738</v>
      </c>
      <c r="I2041">
        <f t="shared" ca="1" si="256"/>
        <v>0.4671480064132425</v>
      </c>
      <c r="J2041">
        <f t="shared" ca="1" si="251"/>
        <v>0.65278895222439293</v>
      </c>
      <c r="K2041">
        <f t="shared" ca="1" si="258"/>
        <v>0.39043717196937938</v>
      </c>
    </row>
    <row r="2042" spans="1:11" x14ac:dyDescent="0.25">
      <c r="A2042">
        <f t="shared" ca="1" si="252"/>
        <v>0.14433647396900362</v>
      </c>
      <c r="B2042">
        <f t="shared" ca="1" si="253"/>
        <v>0.89596046061476953</v>
      </c>
      <c r="C2042">
        <f t="shared" ca="1" si="257"/>
        <v>4.1515179766551794E-2</v>
      </c>
      <c r="D2042">
        <f t="shared" ca="1" si="251"/>
        <v>0.23935276599537925</v>
      </c>
      <c r="E2042">
        <f t="shared" ca="1" si="254"/>
        <v>0.3920763742548305</v>
      </c>
      <c r="F2042">
        <f t="shared" ca="1" si="255"/>
        <v>0.2890024554577868</v>
      </c>
      <c r="G2042">
        <f t="shared" ca="1" si="251"/>
        <v>0.40632361880850987</v>
      </c>
      <c r="H2042">
        <f t="shared" ca="1" si="251"/>
        <v>0.23435842661685957</v>
      </c>
      <c r="I2042">
        <f t="shared" ca="1" si="256"/>
        <v>0.6950900633492938</v>
      </c>
      <c r="J2042">
        <f t="shared" ca="1" si="251"/>
        <v>0.67535608487860621</v>
      </c>
      <c r="K2042">
        <f t="shared" ca="1" si="258"/>
        <v>0.46511293388936931</v>
      </c>
    </row>
    <row r="2043" spans="1:11" x14ac:dyDescent="0.25">
      <c r="A2043">
        <f t="shared" ca="1" si="252"/>
        <v>0.65266923593355386</v>
      </c>
      <c r="B2043">
        <f t="shared" ca="1" si="253"/>
        <v>0.51211431984697497</v>
      </c>
      <c r="C2043">
        <f t="shared" ca="1" si="257"/>
        <v>0.14764186511012714</v>
      </c>
      <c r="D2043">
        <f t="shared" ca="1" si="251"/>
        <v>0.53481786555854094</v>
      </c>
      <c r="E2043">
        <f t="shared" ca="1" si="254"/>
        <v>0.49338634423121408</v>
      </c>
      <c r="F2043">
        <f t="shared" ca="1" si="255"/>
        <v>0.80163878029575142</v>
      </c>
      <c r="G2043">
        <f t="shared" ca="1" si="251"/>
        <v>0.33077853883375541</v>
      </c>
      <c r="H2043">
        <f t="shared" ca="1" si="251"/>
        <v>0.94595948285597109</v>
      </c>
      <c r="I2043">
        <f t="shared" ca="1" si="256"/>
        <v>0.36917631026364245</v>
      </c>
      <c r="J2043">
        <f t="shared" ca="1" si="251"/>
        <v>0.12524288664559891</v>
      </c>
      <c r="K2043">
        <f t="shared" ca="1" si="258"/>
        <v>0.37536360822161424</v>
      </c>
    </row>
    <row r="2044" spans="1:11" x14ac:dyDescent="0.25">
      <c r="A2044">
        <f t="shared" ca="1" si="252"/>
        <v>0.41292749103317672</v>
      </c>
      <c r="B2044">
        <f t="shared" ca="1" si="253"/>
        <v>0.32660018467231283</v>
      </c>
      <c r="C2044">
        <f t="shared" ca="1" si="257"/>
        <v>0.25714727321473702</v>
      </c>
      <c r="D2044">
        <f t="shared" ca="1" si="251"/>
        <v>0.6210896154127018</v>
      </c>
      <c r="E2044">
        <f t="shared" ca="1" si="254"/>
        <v>-1.7906282448304167E-2</v>
      </c>
      <c r="F2044">
        <f t="shared" ca="1" si="255"/>
        <v>1.0027583031594784</v>
      </c>
      <c r="G2044">
        <f t="shared" ca="1" si="251"/>
        <v>0.66074894689366126</v>
      </c>
      <c r="H2044">
        <f t="shared" ca="1" si="251"/>
        <v>0.35277694289467043</v>
      </c>
      <c r="I2044">
        <f t="shared" ca="1" si="256"/>
        <v>0.47773965473207519</v>
      </c>
      <c r="J2044">
        <f t="shared" ca="1" si="251"/>
        <v>0.91245722412944752</v>
      </c>
      <c r="K2044">
        <f t="shared" ca="1" si="258"/>
        <v>0.38400228207455905</v>
      </c>
    </row>
    <row r="2045" spans="1:11" x14ac:dyDescent="0.25">
      <c r="A2045">
        <f t="shared" ca="1" si="252"/>
        <v>0.30645394939863546</v>
      </c>
      <c r="B2045">
        <f t="shared" ca="1" si="253"/>
        <v>0.11956590522017688</v>
      </c>
      <c r="C2045">
        <f t="shared" ca="1" si="257"/>
        <v>0.32084609246127177</v>
      </c>
      <c r="D2045">
        <f t="shared" ca="1" si="251"/>
        <v>0.1783226380413685</v>
      </c>
      <c r="E2045">
        <f t="shared" ca="1" si="254"/>
        <v>0.84879096876740645</v>
      </c>
      <c r="F2045">
        <f t="shared" ca="1" si="255"/>
        <v>0.73862777289552017</v>
      </c>
      <c r="G2045">
        <f t="shared" ca="1" si="251"/>
        <v>0.65247436441948636</v>
      </c>
      <c r="H2045">
        <f t="shared" ca="1" si="251"/>
        <v>0.98707301484874987</v>
      </c>
      <c r="I2045">
        <f t="shared" ca="1" si="256"/>
        <v>0.68307842000230945</v>
      </c>
      <c r="J2045">
        <f t="shared" ca="1" si="251"/>
        <v>5.5030010524838358E-2</v>
      </c>
      <c r="K2045">
        <f t="shared" ca="1" si="258"/>
        <v>0.37372985390968844</v>
      </c>
    </row>
    <row r="2046" spans="1:11" x14ac:dyDescent="0.25">
      <c r="A2046">
        <f t="shared" ca="1" si="252"/>
        <v>0.2854163812703181</v>
      </c>
      <c r="B2046">
        <f t="shared" ca="1" si="253"/>
        <v>0.85364934313640528</v>
      </c>
      <c r="C2046">
        <f t="shared" ca="1" si="257"/>
        <v>0.26515648498508548</v>
      </c>
      <c r="D2046">
        <f t="shared" ca="1" si="251"/>
        <v>0.4915087191348585</v>
      </c>
      <c r="E2046">
        <f t="shared" ca="1" si="254"/>
        <v>0.60033923954246171</v>
      </c>
      <c r="F2046">
        <f t="shared" ca="1" si="255"/>
        <v>0.92007464188161425</v>
      </c>
      <c r="G2046">
        <f t="shared" ca="1" si="251"/>
        <v>0.24393955806434442</v>
      </c>
      <c r="H2046">
        <f t="shared" ca="1" si="251"/>
        <v>0.43514267757674208</v>
      </c>
      <c r="I2046">
        <f t="shared" ca="1" si="256"/>
        <v>0.20683398736644265</v>
      </c>
      <c r="J2046">
        <f t="shared" ca="1" si="251"/>
        <v>0.36415853923243113</v>
      </c>
      <c r="K2046">
        <f t="shared" ca="1" si="258"/>
        <v>0.36827166900338976</v>
      </c>
    </row>
    <row r="2047" spans="1:11" x14ac:dyDescent="0.25">
      <c r="A2047">
        <f t="shared" ca="1" si="252"/>
        <v>9.8351309331053738E-2</v>
      </c>
      <c r="B2047">
        <f t="shared" ca="1" si="253"/>
        <v>0.70537249552548276</v>
      </c>
      <c r="C2047">
        <f t="shared" ca="1" si="257"/>
        <v>0.18807399207867476</v>
      </c>
      <c r="D2047">
        <f t="shared" ca="1" si="251"/>
        <v>0.81348899055854562</v>
      </c>
      <c r="E2047">
        <f t="shared" ca="1" si="254"/>
        <v>-7.307870304556513E-2</v>
      </c>
      <c r="F2047">
        <f t="shared" ca="1" si="255"/>
        <v>0.68216192727753533</v>
      </c>
      <c r="G2047">
        <f t="shared" ca="1" si="251"/>
        <v>0.36388634722475555</v>
      </c>
      <c r="H2047">
        <f t="shared" ca="1" si="251"/>
        <v>0.96766564439696623</v>
      </c>
      <c r="I2047">
        <f t="shared" ca="1" si="256"/>
        <v>0.81889859060406955</v>
      </c>
      <c r="J2047">
        <f t="shared" ref="D2047:J2110" ca="1" si="259">RAND()</f>
        <v>3.3103279254120377E-2</v>
      </c>
      <c r="K2047">
        <f t="shared" ca="1" si="258"/>
        <v>0.37029473129120966</v>
      </c>
    </row>
    <row r="2048" spans="1:11" x14ac:dyDescent="0.25">
      <c r="A2048">
        <f t="shared" ca="1" si="252"/>
        <v>0.21033450330614656</v>
      </c>
      <c r="B2048">
        <f t="shared" ca="1" si="253"/>
        <v>1.0018595707044775</v>
      </c>
      <c r="C2048">
        <f t="shared" ca="1" si="257"/>
        <v>0.32426209248718119</v>
      </c>
      <c r="D2048">
        <f t="shared" ca="1" si="259"/>
        <v>0.90140284912674873</v>
      </c>
      <c r="E2048">
        <f t="shared" ca="1" si="254"/>
        <v>0.26425132336044571</v>
      </c>
      <c r="F2048">
        <f t="shared" ca="1" si="255"/>
        <v>1.2926673210986332</v>
      </c>
      <c r="G2048">
        <f t="shared" ca="1" si="259"/>
        <v>0.74281721678923462</v>
      </c>
      <c r="H2048">
        <f t="shared" ca="1" si="259"/>
        <v>0.77209965234483191</v>
      </c>
      <c r="I2048">
        <f t="shared" ca="1" si="256"/>
        <v>0.30901913243679141</v>
      </c>
      <c r="J2048">
        <f t="shared" ca="1" si="259"/>
        <v>0.5779080291125005</v>
      </c>
      <c r="K2048">
        <f t="shared" ca="1" si="258"/>
        <v>1.1198483343357575</v>
      </c>
    </row>
    <row r="2049" spans="1:11" x14ac:dyDescent="0.25">
      <c r="A2049">
        <f t="shared" ca="1" si="252"/>
        <v>7.3536160195665445E-2</v>
      </c>
      <c r="B2049">
        <f t="shared" ca="1" si="253"/>
        <v>0.94212284160680215</v>
      </c>
      <c r="C2049">
        <f t="shared" ca="1" si="257"/>
        <v>0.13583221888256086</v>
      </c>
      <c r="D2049">
        <f t="shared" ca="1" si="259"/>
        <v>0.41264245059468763</v>
      </c>
      <c r="E2049">
        <f t="shared" ca="1" si="254"/>
        <v>0.73121740272713143</v>
      </c>
      <c r="F2049">
        <f t="shared" ca="1" si="255"/>
        <v>0.11810979422697077</v>
      </c>
      <c r="G2049">
        <f t="shared" ca="1" si="259"/>
        <v>0.16592212784591054</v>
      </c>
      <c r="H2049">
        <f t="shared" ca="1" si="259"/>
        <v>0.73733380426432016</v>
      </c>
      <c r="I2049">
        <f t="shared" ca="1" si="256"/>
        <v>0.17369348667731824</v>
      </c>
      <c r="J2049">
        <f t="shared" ca="1" si="259"/>
        <v>8.7810514450578525E-2</v>
      </c>
      <c r="K2049">
        <f t="shared" ca="1" si="258"/>
        <v>0.65515308001775263</v>
      </c>
    </row>
    <row r="2050" spans="1:11" x14ac:dyDescent="0.25">
      <c r="A2050">
        <f t="shared" ca="1" si="252"/>
        <v>0.74794053489897683</v>
      </c>
      <c r="B2050">
        <f t="shared" ca="1" si="253"/>
        <v>0.91789861323431532</v>
      </c>
      <c r="C2050">
        <f t="shared" ca="1" si="257"/>
        <v>0.71253216488501137</v>
      </c>
      <c r="D2050">
        <f t="shared" ca="1" si="259"/>
        <v>3.2564694605674571E-4</v>
      </c>
      <c r="E2050">
        <f t="shared" ca="1" si="254"/>
        <v>0.71719858299311978</v>
      </c>
      <c r="F2050">
        <f t="shared" ca="1" si="255"/>
        <v>0.39463376724956767</v>
      </c>
      <c r="G2050">
        <f t="shared" ca="1" si="259"/>
        <v>0.58393594860748022</v>
      </c>
      <c r="H2050">
        <f t="shared" ca="1" si="259"/>
        <v>0.61492982273085495</v>
      </c>
      <c r="I2050">
        <f t="shared" ca="1" si="256"/>
        <v>-6.8436631835804007E-5</v>
      </c>
      <c r="J2050">
        <f t="shared" ca="1" si="259"/>
        <v>0.52952128660893483</v>
      </c>
      <c r="K2050">
        <f t="shared" ca="1" si="258"/>
        <v>0.41708397780300027</v>
      </c>
    </row>
    <row r="2051" spans="1:11" x14ac:dyDescent="0.25">
      <c r="A2051">
        <f t="shared" ref="A2051:A2114" ca="1" si="260">RAND()</f>
        <v>0.67402979942398966</v>
      </c>
      <c r="B2051">
        <f t="shared" ref="B2051:B2114" ca="1" si="261">RAND()+A2051/10</f>
        <v>0.63544549637686643</v>
      </c>
      <c r="C2051">
        <f t="shared" ca="1" si="257"/>
        <v>0.21198602772726949</v>
      </c>
      <c r="D2051">
        <f t="shared" ca="1" si="259"/>
        <v>0.18677749083857043</v>
      </c>
      <c r="E2051">
        <f t="shared" ref="E2051:E2114" ca="1" si="262">RAND()-D2051/3</f>
        <v>0.85596795250973168</v>
      </c>
      <c r="F2051">
        <f t="shared" ref="F2051:F2114" ca="1" si="263">RAND()+0.2*G2051*2</f>
        <v>0.49378632004687956</v>
      </c>
      <c r="G2051">
        <f t="shared" ca="1" si="259"/>
        <v>0.50962161055433675</v>
      </c>
      <c r="H2051">
        <f t="shared" ca="1" si="259"/>
        <v>0.30935002748244</v>
      </c>
      <c r="I2051">
        <f t="shared" ref="I2051:I2114" ca="1" si="264">RAND()-J2051/20</f>
        <v>0.5753496422114236</v>
      </c>
      <c r="J2051">
        <f t="shared" ca="1" si="259"/>
        <v>0.54643469386998178</v>
      </c>
      <c r="K2051">
        <f t="shared" ca="1" si="258"/>
        <v>0.38316929331496019</v>
      </c>
    </row>
    <row r="2052" spans="1:11" x14ac:dyDescent="0.25">
      <c r="A2052">
        <f t="shared" ca="1" si="260"/>
        <v>0.41322536686527112</v>
      </c>
      <c r="B2052">
        <f t="shared" ca="1" si="261"/>
        <v>8.1351971788600125E-2</v>
      </c>
      <c r="C2052">
        <f t="shared" ca="1" si="257"/>
        <v>0.89480904931082039</v>
      </c>
      <c r="D2052">
        <f t="shared" ca="1" si="259"/>
        <v>0.34516316553944004</v>
      </c>
      <c r="E2052">
        <f t="shared" ca="1" si="262"/>
        <v>-7.4102500908154595E-3</v>
      </c>
      <c r="F2052">
        <f t="shared" ca="1" si="263"/>
        <v>0.19926658528839025</v>
      </c>
      <c r="G2052">
        <f t="shared" ca="1" si="259"/>
        <v>0.39320194309574508</v>
      </c>
      <c r="H2052">
        <f t="shared" ca="1" si="259"/>
        <v>0.15645639859623506</v>
      </c>
      <c r="I2052">
        <f t="shared" ca="1" si="264"/>
        <v>0.44596442779049783</v>
      </c>
      <c r="J2052">
        <f t="shared" ca="1" si="259"/>
        <v>0.87192448984840853</v>
      </c>
      <c r="K2052">
        <f t="shared" ca="1" si="258"/>
        <v>0.54494856258834889</v>
      </c>
    </row>
    <row r="2053" spans="1:11" x14ac:dyDescent="0.25">
      <c r="A2053">
        <f t="shared" ca="1" si="260"/>
        <v>0.73982689739271046</v>
      </c>
      <c r="B2053">
        <f t="shared" ca="1" si="261"/>
        <v>0.15009155412325373</v>
      </c>
      <c r="C2053">
        <f t="shared" ca="1" si="257"/>
        <v>0.52211723956635847</v>
      </c>
      <c r="D2053">
        <f t="shared" ca="1" si="259"/>
        <v>0.12505801980142206</v>
      </c>
      <c r="E2053">
        <f t="shared" ca="1" si="262"/>
        <v>0.43825891678001366</v>
      </c>
      <c r="F2053">
        <f t="shared" ca="1" si="263"/>
        <v>0.83908321581260092</v>
      </c>
      <c r="G2053">
        <f t="shared" ca="1" si="259"/>
        <v>6.147210313453122E-2</v>
      </c>
      <c r="H2053">
        <f t="shared" ca="1" si="259"/>
        <v>0.82728247137500244</v>
      </c>
      <c r="I2053">
        <f t="shared" ca="1" si="264"/>
        <v>0.21441565630361292</v>
      </c>
      <c r="J2053">
        <f t="shared" ca="1" si="259"/>
        <v>0.49824847600250299</v>
      </c>
      <c r="K2053">
        <f t="shared" ca="1" si="258"/>
        <v>0.38429111711342812</v>
      </c>
    </row>
    <row r="2054" spans="1:11" x14ac:dyDescent="0.25">
      <c r="A2054">
        <f t="shared" ca="1" si="260"/>
        <v>0.77973534411359802</v>
      </c>
      <c r="B2054">
        <f t="shared" ca="1" si="261"/>
        <v>0.87946893912689728</v>
      </c>
      <c r="C2054">
        <f t="shared" ca="1" si="257"/>
        <v>5.4762218971684623E-2</v>
      </c>
      <c r="D2054">
        <f t="shared" ca="1" si="259"/>
        <v>0.11020932004897388</v>
      </c>
      <c r="E2054">
        <f t="shared" ca="1" si="262"/>
        <v>0.8413710681664357</v>
      </c>
      <c r="F2054">
        <f t="shared" ca="1" si="263"/>
        <v>0.51759231171470677</v>
      </c>
      <c r="G2054">
        <f t="shared" ca="1" si="259"/>
        <v>0.76426928897893642</v>
      </c>
      <c r="H2054">
        <f t="shared" ca="1" si="259"/>
        <v>0.2947336190444475</v>
      </c>
      <c r="I2054">
        <f t="shared" ca="1" si="264"/>
        <v>0.87470820757183532</v>
      </c>
      <c r="J2054">
        <f t="shared" ca="1" si="259"/>
        <v>0.36735343285890698</v>
      </c>
      <c r="K2054">
        <f t="shared" ca="1" si="258"/>
        <v>0.48838748447838226</v>
      </c>
    </row>
    <row r="2055" spans="1:11" x14ac:dyDescent="0.25">
      <c r="A2055">
        <f t="shared" ca="1" si="260"/>
        <v>9.1746064157199436E-2</v>
      </c>
      <c r="B2055">
        <f t="shared" ca="1" si="261"/>
        <v>0.23860396701665559</v>
      </c>
      <c r="C2055">
        <f t="shared" ca="1" si="257"/>
        <v>0.18363972004662396</v>
      </c>
      <c r="D2055">
        <f t="shared" ca="1" si="259"/>
        <v>0.67742563665830491</v>
      </c>
      <c r="E2055">
        <f t="shared" ca="1" si="262"/>
        <v>9.7579904490223912E-2</v>
      </c>
      <c r="F2055">
        <f t="shared" ca="1" si="263"/>
        <v>0.90952678776529916</v>
      </c>
      <c r="G2055">
        <f t="shared" ca="1" si="259"/>
        <v>0.11922480587146689</v>
      </c>
      <c r="H2055">
        <f t="shared" ca="1" si="259"/>
        <v>0.82641786697669828</v>
      </c>
      <c r="I2055">
        <f t="shared" ca="1" si="264"/>
        <v>0.40858975066949182</v>
      </c>
      <c r="J2055">
        <f t="shared" ca="1" si="259"/>
        <v>0.57457884463900988</v>
      </c>
      <c r="K2055">
        <f t="shared" ca="1" si="258"/>
        <v>0.43444698106427132</v>
      </c>
    </row>
    <row r="2056" spans="1:11" x14ac:dyDescent="0.25">
      <c r="A2056">
        <f t="shared" ca="1" si="260"/>
        <v>0.66965566859560488</v>
      </c>
      <c r="B2056">
        <f t="shared" ca="1" si="261"/>
        <v>0.84869418743394831</v>
      </c>
      <c r="C2056">
        <f t="shared" ref="C2056:C2119" ca="1" si="265">RAND()-A2056/5</f>
        <v>0.29438758489216338</v>
      </c>
      <c r="D2056">
        <f t="shared" ca="1" si="259"/>
        <v>0.930584620666846</v>
      </c>
      <c r="E2056">
        <f t="shared" ca="1" si="262"/>
        <v>0.6393048471697107</v>
      </c>
      <c r="F2056">
        <f t="shared" ca="1" si="263"/>
        <v>1.0049199972741765</v>
      </c>
      <c r="G2056">
        <f t="shared" ca="1" si="259"/>
        <v>0.93000072575636039</v>
      </c>
      <c r="H2056">
        <f t="shared" ca="1" si="259"/>
        <v>0.33189223846343796</v>
      </c>
      <c r="I2056">
        <f t="shared" ca="1" si="264"/>
        <v>0.85922128892775151</v>
      </c>
      <c r="J2056">
        <f t="shared" ca="1" si="259"/>
        <v>0.72252435609719534</v>
      </c>
      <c r="K2056">
        <f t="shared" ref="K2056:K2119" ca="1" si="266">EXP(SIN(SUM(A2056:J2056)))</f>
        <v>2.2529729021842551</v>
      </c>
    </row>
    <row r="2057" spans="1:11" x14ac:dyDescent="0.25">
      <c r="A2057">
        <f t="shared" ca="1" si="260"/>
        <v>0.97616455730361829</v>
      </c>
      <c r="B2057">
        <f t="shared" ca="1" si="261"/>
        <v>0.54224847528734665</v>
      </c>
      <c r="C2057">
        <f t="shared" ca="1" si="265"/>
        <v>0.63227319094531687</v>
      </c>
      <c r="D2057">
        <f t="shared" ca="1" si="259"/>
        <v>0.43360800952912937</v>
      </c>
      <c r="E2057">
        <f t="shared" ca="1" si="262"/>
        <v>-6.7590867173376562E-2</v>
      </c>
      <c r="F2057">
        <f t="shared" ca="1" si="263"/>
        <v>0.28548071553751769</v>
      </c>
      <c r="G2057">
        <f t="shared" ca="1" si="259"/>
        <v>0.53210069063031673</v>
      </c>
      <c r="H2057">
        <f t="shared" ca="1" si="259"/>
        <v>6.1329192708197589E-2</v>
      </c>
      <c r="I2057">
        <f t="shared" ca="1" si="264"/>
        <v>0.86075005681387229</v>
      </c>
      <c r="J2057">
        <f t="shared" ca="1" si="259"/>
        <v>0.48302896926443284</v>
      </c>
      <c r="K2057">
        <f t="shared" ca="1" si="266"/>
        <v>0.36801358936766554</v>
      </c>
    </row>
    <row r="2058" spans="1:11" x14ac:dyDescent="0.25">
      <c r="A2058">
        <f t="shared" ca="1" si="260"/>
        <v>0.64789833631979865</v>
      </c>
      <c r="B2058">
        <f t="shared" ca="1" si="261"/>
        <v>0.48439563311027678</v>
      </c>
      <c r="C2058">
        <f t="shared" ca="1" si="265"/>
        <v>0.6729607055640674</v>
      </c>
      <c r="D2058">
        <f t="shared" ca="1" si="259"/>
        <v>0.10093680642262426</v>
      </c>
      <c r="E2058">
        <f t="shared" ca="1" si="262"/>
        <v>0.57176933837785582</v>
      </c>
      <c r="F2058">
        <f t="shared" ca="1" si="263"/>
        <v>0.37348278870282542</v>
      </c>
      <c r="G2058">
        <f t="shared" ca="1" si="259"/>
        <v>0.68140361148264483</v>
      </c>
      <c r="H2058">
        <f t="shared" ca="1" si="259"/>
        <v>0.4886373220038267</v>
      </c>
      <c r="I2058">
        <f t="shared" ca="1" si="264"/>
        <v>0.30158199546747494</v>
      </c>
      <c r="J2058">
        <f t="shared" ca="1" si="259"/>
        <v>0.23327273898145262</v>
      </c>
      <c r="K2058">
        <f t="shared" ca="1" si="266"/>
        <v>0.37237683763018664</v>
      </c>
    </row>
    <row r="2059" spans="1:11" x14ac:dyDescent="0.25">
      <c r="A2059">
        <f t="shared" ca="1" si="260"/>
        <v>0.94097876267933034</v>
      </c>
      <c r="B2059">
        <f t="shared" ca="1" si="261"/>
        <v>0.13341590797888153</v>
      </c>
      <c r="C2059">
        <f t="shared" ca="1" si="265"/>
        <v>0.30112016801706687</v>
      </c>
      <c r="D2059">
        <f t="shared" ca="1" si="259"/>
        <v>0.88167796618440086</v>
      </c>
      <c r="E2059">
        <f t="shared" ca="1" si="262"/>
        <v>0.2509053436980701</v>
      </c>
      <c r="F2059">
        <f t="shared" ca="1" si="263"/>
        <v>0.76236401679822952</v>
      </c>
      <c r="G2059">
        <f t="shared" ca="1" si="259"/>
        <v>0.65159320544587851</v>
      </c>
      <c r="H2059">
        <f t="shared" ca="1" si="259"/>
        <v>0.46999243841799998</v>
      </c>
      <c r="I2059">
        <f t="shared" ca="1" si="264"/>
        <v>0.60681983721273436</v>
      </c>
      <c r="J2059">
        <f t="shared" ca="1" si="259"/>
        <v>0.97640016643615402</v>
      </c>
      <c r="K2059">
        <f t="shared" ca="1" si="266"/>
        <v>0.73854389826493461</v>
      </c>
    </row>
    <row r="2060" spans="1:11" x14ac:dyDescent="0.25">
      <c r="A2060">
        <f t="shared" ca="1" si="260"/>
        <v>2.7038889369388475E-3</v>
      </c>
      <c r="B2060">
        <f t="shared" ca="1" si="261"/>
        <v>0.81291123480563299</v>
      </c>
      <c r="C2060">
        <f t="shared" ca="1" si="265"/>
        <v>0.18198105313170571</v>
      </c>
      <c r="D2060">
        <f t="shared" ca="1" si="259"/>
        <v>0.45404189286745522</v>
      </c>
      <c r="E2060">
        <f t="shared" ca="1" si="262"/>
        <v>0.66238196666882088</v>
      </c>
      <c r="F2060">
        <f t="shared" ca="1" si="263"/>
        <v>0.58221192747203132</v>
      </c>
      <c r="G2060">
        <f t="shared" ca="1" si="259"/>
        <v>0.35289344564158309</v>
      </c>
      <c r="H2060">
        <f t="shared" ca="1" si="259"/>
        <v>0.91228321286527081</v>
      </c>
      <c r="I2060">
        <f t="shared" ca="1" si="264"/>
        <v>0.8567910864403071</v>
      </c>
      <c r="J2060">
        <f t="shared" ca="1" si="259"/>
        <v>9.1165445753311758E-3</v>
      </c>
      <c r="K2060">
        <f t="shared" ca="1" si="266"/>
        <v>0.3703143176283567</v>
      </c>
    </row>
    <row r="2061" spans="1:11" x14ac:dyDescent="0.25">
      <c r="A2061">
        <f t="shared" ca="1" si="260"/>
        <v>0.82117929489446662</v>
      </c>
      <c r="B2061">
        <f t="shared" ca="1" si="261"/>
        <v>1.0597858188903828</v>
      </c>
      <c r="C2061">
        <f t="shared" ca="1" si="265"/>
        <v>-0.16082463229241978</v>
      </c>
      <c r="D2061">
        <f t="shared" ca="1" si="259"/>
        <v>0.87337479608796553</v>
      </c>
      <c r="E2061">
        <f t="shared" ca="1" si="262"/>
        <v>-6.5300947431310707E-2</v>
      </c>
      <c r="F2061">
        <f t="shared" ca="1" si="263"/>
        <v>1.0149552390027685</v>
      </c>
      <c r="G2061">
        <f t="shared" ca="1" si="259"/>
        <v>8.427018732555791E-2</v>
      </c>
      <c r="H2061">
        <f t="shared" ca="1" si="259"/>
        <v>0.90991250860764517</v>
      </c>
      <c r="I2061">
        <f t="shared" ca="1" si="264"/>
        <v>0.81717518146205581</v>
      </c>
      <c r="J2061">
        <f t="shared" ca="1" si="259"/>
        <v>0.39329690118208538</v>
      </c>
      <c r="K2061">
        <f t="shared" ca="1" si="266"/>
        <v>0.60040459363192267</v>
      </c>
    </row>
    <row r="2062" spans="1:11" x14ac:dyDescent="0.25">
      <c r="A2062">
        <f t="shared" ca="1" si="260"/>
        <v>0.10597504901509935</v>
      </c>
      <c r="B2062">
        <f t="shared" ca="1" si="261"/>
        <v>3.8958990002256479E-2</v>
      </c>
      <c r="C2062">
        <f t="shared" ca="1" si="265"/>
        <v>0.54425835858016813</v>
      </c>
      <c r="D2062">
        <f t="shared" ca="1" si="259"/>
        <v>0.12604011636173773</v>
      </c>
      <c r="E2062">
        <f t="shared" ca="1" si="262"/>
        <v>0.19869362949510203</v>
      </c>
      <c r="F2062">
        <f t="shared" ca="1" si="263"/>
        <v>0.25383694067424828</v>
      </c>
      <c r="G2062">
        <f t="shared" ca="1" si="259"/>
        <v>0.28266000682601089</v>
      </c>
      <c r="H2062">
        <f t="shared" ca="1" si="259"/>
        <v>0.29059724596806591</v>
      </c>
      <c r="I2062">
        <f t="shared" ca="1" si="264"/>
        <v>0.91677451429399714</v>
      </c>
      <c r="J2062">
        <f t="shared" ca="1" si="259"/>
        <v>0.17896832758346748</v>
      </c>
      <c r="K2062">
        <f t="shared" ca="1" si="266"/>
        <v>1.2255628432652736</v>
      </c>
    </row>
    <row r="2063" spans="1:11" x14ac:dyDescent="0.25">
      <c r="A2063">
        <f t="shared" ca="1" si="260"/>
        <v>0.97668147509341285</v>
      </c>
      <c r="B2063">
        <f t="shared" ca="1" si="261"/>
        <v>0.87976040634294772</v>
      </c>
      <c r="C2063">
        <f t="shared" ca="1" si="265"/>
        <v>0.55059274569855832</v>
      </c>
      <c r="D2063">
        <f t="shared" ca="1" si="259"/>
        <v>0.65717022283162585</v>
      </c>
      <c r="E2063">
        <f t="shared" ca="1" si="262"/>
        <v>9.2017148008674332E-2</v>
      </c>
      <c r="F2063">
        <f t="shared" ca="1" si="263"/>
        <v>0.33368446525056022</v>
      </c>
      <c r="G2063">
        <f t="shared" ca="1" si="259"/>
        <v>0.64637943591853309</v>
      </c>
      <c r="H2063">
        <f t="shared" ca="1" si="259"/>
        <v>0.87170902413635598</v>
      </c>
      <c r="I2063">
        <f t="shared" ca="1" si="264"/>
        <v>0.16029471779931703</v>
      </c>
      <c r="J2063">
        <f t="shared" ca="1" si="259"/>
        <v>0.94172867520011316</v>
      </c>
      <c r="K2063">
        <f t="shared" ca="1" si="266"/>
        <v>0.84172423235513638</v>
      </c>
    </row>
    <row r="2064" spans="1:11" x14ac:dyDescent="0.25">
      <c r="A2064">
        <f t="shared" ca="1" si="260"/>
        <v>2.173033322841722E-2</v>
      </c>
      <c r="B2064">
        <f t="shared" ca="1" si="261"/>
        <v>0.61776779128378734</v>
      </c>
      <c r="C2064">
        <f t="shared" ca="1" si="265"/>
        <v>0.28198495750943892</v>
      </c>
      <c r="D2064">
        <f t="shared" ca="1" si="259"/>
        <v>0.35529698228860507</v>
      </c>
      <c r="E2064">
        <f t="shared" ca="1" si="262"/>
        <v>0.13976204871617393</v>
      </c>
      <c r="F2064">
        <f t="shared" ca="1" si="263"/>
        <v>0.78644124592056242</v>
      </c>
      <c r="G2064">
        <f t="shared" ca="1" si="259"/>
        <v>0.19913432758085436</v>
      </c>
      <c r="H2064">
        <f t="shared" ca="1" si="259"/>
        <v>0.97309610876019637</v>
      </c>
      <c r="I2064">
        <f t="shared" ca="1" si="264"/>
        <v>4.7388782524472484E-2</v>
      </c>
      <c r="J2064">
        <f t="shared" ca="1" si="259"/>
        <v>0.76887742130830161</v>
      </c>
      <c r="K2064">
        <f t="shared" ca="1" si="266"/>
        <v>0.42005603224844867</v>
      </c>
    </row>
    <row r="2065" spans="1:11" x14ac:dyDescent="0.25">
      <c r="A2065">
        <f t="shared" ca="1" si="260"/>
        <v>0.93578764332623177</v>
      </c>
      <c r="B2065">
        <f t="shared" ca="1" si="261"/>
        <v>0.29966500243109379</v>
      </c>
      <c r="C2065">
        <f t="shared" ca="1" si="265"/>
        <v>0.79044855287910443</v>
      </c>
      <c r="D2065">
        <f t="shared" ca="1" si="259"/>
        <v>5.85301052900844E-3</v>
      </c>
      <c r="E2065">
        <f t="shared" ca="1" si="262"/>
        <v>0.45453452147619811</v>
      </c>
      <c r="F2065">
        <f t="shared" ca="1" si="263"/>
        <v>1.0760077137202111</v>
      </c>
      <c r="G2065">
        <f t="shared" ca="1" si="259"/>
        <v>0.61739744626029602</v>
      </c>
      <c r="H2065">
        <f t="shared" ca="1" si="259"/>
        <v>0.75865219111079107</v>
      </c>
      <c r="I2065">
        <f t="shared" ca="1" si="264"/>
        <v>1.4270693828503586E-3</v>
      </c>
      <c r="J2065">
        <f t="shared" ca="1" si="259"/>
        <v>0.83319885619609912</v>
      </c>
      <c r="K2065">
        <f t="shared" ca="1" si="266"/>
        <v>0.61362984430602363</v>
      </c>
    </row>
    <row r="2066" spans="1:11" x14ac:dyDescent="0.25">
      <c r="A2066">
        <f t="shared" ca="1" si="260"/>
        <v>0.15745074387804703</v>
      </c>
      <c r="B2066">
        <f t="shared" ca="1" si="261"/>
        <v>0.15090143224441788</v>
      </c>
      <c r="C2066">
        <f t="shared" ca="1" si="265"/>
        <v>0.88175505134473098</v>
      </c>
      <c r="D2066">
        <f t="shared" ca="1" si="259"/>
        <v>0.26537581297067669</v>
      </c>
      <c r="E2066">
        <f t="shared" ca="1" si="262"/>
        <v>0.56479438557865402</v>
      </c>
      <c r="F2066">
        <f t="shared" ca="1" si="263"/>
        <v>1.2801629396583629</v>
      </c>
      <c r="G2066">
        <f t="shared" ca="1" si="259"/>
        <v>0.96184209005862542</v>
      </c>
      <c r="H2066">
        <f t="shared" ca="1" si="259"/>
        <v>0.46987562961906859</v>
      </c>
      <c r="I2066">
        <f t="shared" ca="1" si="264"/>
        <v>0.71492955739175201</v>
      </c>
      <c r="J2066">
        <f t="shared" ca="1" si="259"/>
        <v>0.365136516159274</v>
      </c>
      <c r="K2066">
        <f t="shared" ca="1" si="266"/>
        <v>0.63524596706537595</v>
      </c>
    </row>
    <row r="2067" spans="1:11" x14ac:dyDescent="0.25">
      <c r="A2067">
        <f t="shared" ca="1" si="260"/>
        <v>0.70014954487603187</v>
      </c>
      <c r="B2067">
        <f t="shared" ca="1" si="261"/>
        <v>0.23214791658813649</v>
      </c>
      <c r="C2067">
        <f t="shared" ca="1" si="265"/>
        <v>0.84446200560758944</v>
      </c>
      <c r="D2067">
        <f t="shared" ca="1" si="259"/>
        <v>0.42429313712923011</v>
      </c>
      <c r="E2067">
        <f t="shared" ca="1" si="262"/>
        <v>0.6321614622197842</v>
      </c>
      <c r="F2067">
        <f t="shared" ca="1" si="263"/>
        <v>0.60237224725129845</v>
      </c>
      <c r="G2067">
        <f t="shared" ca="1" si="259"/>
        <v>0.99451277918549419</v>
      </c>
      <c r="H2067">
        <f t="shared" ca="1" si="259"/>
        <v>0.59788512215570166</v>
      </c>
      <c r="I2067">
        <f t="shared" ca="1" si="264"/>
        <v>0.56563034770144671</v>
      </c>
      <c r="J2067">
        <f t="shared" ca="1" si="259"/>
        <v>0.53452692212374087</v>
      </c>
      <c r="K2067">
        <f t="shared" ca="1" si="266"/>
        <v>0.85690913219119569</v>
      </c>
    </row>
    <row r="2068" spans="1:11" x14ac:dyDescent="0.25">
      <c r="A2068">
        <f t="shared" ca="1" si="260"/>
        <v>0.68835911449344545</v>
      </c>
      <c r="B2068">
        <f t="shared" ca="1" si="261"/>
        <v>0.36577343355320124</v>
      </c>
      <c r="C2068">
        <f t="shared" ca="1" si="265"/>
        <v>0.6803723394517408</v>
      </c>
      <c r="D2068">
        <f t="shared" ca="1" si="259"/>
        <v>0.54932027744802947</v>
      </c>
      <c r="E2068">
        <f t="shared" ca="1" si="262"/>
        <v>0.78156498996134371</v>
      </c>
      <c r="F2068">
        <f t="shared" ca="1" si="263"/>
        <v>0.88749863676626584</v>
      </c>
      <c r="G2068">
        <f t="shared" ca="1" si="259"/>
        <v>0.1557456087510426</v>
      </c>
      <c r="H2068">
        <f t="shared" ca="1" si="259"/>
        <v>0.66516679355676744</v>
      </c>
      <c r="I2068">
        <f t="shared" ca="1" si="264"/>
        <v>0.16696612809361966</v>
      </c>
      <c r="J2068">
        <f t="shared" ca="1" si="259"/>
        <v>0.38486775655040906</v>
      </c>
      <c r="K2068">
        <f t="shared" ca="1" si="266"/>
        <v>0.44140868086862273</v>
      </c>
    </row>
    <row r="2069" spans="1:11" x14ac:dyDescent="0.25">
      <c r="A2069">
        <f t="shared" ca="1" si="260"/>
        <v>0.34413816643934036</v>
      </c>
      <c r="B2069">
        <f t="shared" ca="1" si="261"/>
        <v>0.3505111447761593</v>
      </c>
      <c r="C2069">
        <f t="shared" ca="1" si="265"/>
        <v>0.31379625342667244</v>
      </c>
      <c r="D2069">
        <f t="shared" ca="1" si="259"/>
        <v>8.6248392700330134E-2</v>
      </c>
      <c r="E2069">
        <f t="shared" ca="1" si="262"/>
        <v>0.66822476641951944</v>
      </c>
      <c r="F2069">
        <f t="shared" ca="1" si="263"/>
        <v>0.49372084878386996</v>
      </c>
      <c r="G2069">
        <f t="shared" ca="1" si="259"/>
        <v>8.9381597024080106E-2</v>
      </c>
      <c r="H2069">
        <f t="shared" ca="1" si="259"/>
        <v>7.129451322873126E-2</v>
      </c>
      <c r="I2069">
        <f t="shared" ca="1" si="264"/>
        <v>0.23218413365155577</v>
      </c>
      <c r="J2069">
        <f t="shared" ca="1" si="259"/>
        <v>0.94566839619243193</v>
      </c>
      <c r="K2069">
        <f t="shared" ca="1" si="266"/>
        <v>0.64520811932771893</v>
      </c>
    </row>
    <row r="2070" spans="1:11" x14ac:dyDescent="0.25">
      <c r="A2070">
        <f t="shared" ca="1" si="260"/>
        <v>0.30687976944934714</v>
      </c>
      <c r="B2070">
        <f t="shared" ca="1" si="261"/>
        <v>0.16825383709064054</v>
      </c>
      <c r="C2070">
        <f t="shared" ca="1" si="265"/>
        <v>0.39925356921794414</v>
      </c>
      <c r="D2070">
        <f t="shared" ca="1" si="259"/>
        <v>0.46321079154616851</v>
      </c>
      <c r="E2070">
        <f t="shared" ca="1" si="262"/>
        <v>0.42178498306699352</v>
      </c>
      <c r="F2070">
        <f t="shared" ca="1" si="263"/>
        <v>0.16737281099266949</v>
      </c>
      <c r="G2070">
        <f t="shared" ca="1" si="259"/>
        <v>0.28373058999793432</v>
      </c>
      <c r="H2070">
        <f t="shared" ca="1" si="259"/>
        <v>0.66185732535544417</v>
      </c>
      <c r="I2070">
        <f t="shared" ca="1" si="264"/>
        <v>0.39148039233904941</v>
      </c>
      <c r="J2070">
        <f t="shared" ca="1" si="259"/>
        <v>1.4014752287623833E-2</v>
      </c>
      <c r="K2070">
        <f t="shared" ca="1" si="266"/>
        <v>0.87299536235115294</v>
      </c>
    </row>
    <row r="2071" spans="1:11" x14ac:dyDescent="0.25">
      <c r="A2071">
        <f t="shared" ca="1" si="260"/>
        <v>0.75061982535510297</v>
      </c>
      <c r="B2071">
        <f t="shared" ca="1" si="261"/>
        <v>0.46302047525705825</v>
      </c>
      <c r="C2071">
        <f t="shared" ca="1" si="265"/>
        <v>0.21046662011166578</v>
      </c>
      <c r="D2071">
        <f t="shared" ca="1" si="259"/>
        <v>0.71896619220518321</v>
      </c>
      <c r="E2071">
        <f t="shared" ca="1" si="262"/>
        <v>-0.18864511686379928</v>
      </c>
      <c r="F2071">
        <f t="shared" ca="1" si="263"/>
        <v>0.64936705716848375</v>
      </c>
      <c r="G2071">
        <f t="shared" ca="1" si="259"/>
        <v>0.68564251237944029</v>
      </c>
      <c r="H2071">
        <f t="shared" ca="1" si="259"/>
        <v>0.5345667181335898</v>
      </c>
      <c r="I2071">
        <f t="shared" ca="1" si="264"/>
        <v>0.92798638176691306</v>
      </c>
      <c r="J2071">
        <f t="shared" ca="1" si="259"/>
        <v>0.98048458727054932</v>
      </c>
      <c r="K2071">
        <f t="shared" ca="1" si="266"/>
        <v>0.59256634598225844</v>
      </c>
    </row>
    <row r="2072" spans="1:11" x14ac:dyDescent="0.25">
      <c r="A2072">
        <f t="shared" ca="1" si="260"/>
        <v>0.56941001749069464</v>
      </c>
      <c r="B2072">
        <f t="shared" ca="1" si="261"/>
        <v>0.69803314688832674</v>
      </c>
      <c r="C2072">
        <f t="shared" ca="1" si="265"/>
        <v>0.71813010715118453</v>
      </c>
      <c r="D2072">
        <f t="shared" ca="1" si="259"/>
        <v>0.81328385741980702</v>
      </c>
      <c r="E2072">
        <f t="shared" ca="1" si="262"/>
        <v>0.60015933957387535</v>
      </c>
      <c r="F2072">
        <f t="shared" ca="1" si="263"/>
        <v>0.66040386205391588</v>
      </c>
      <c r="G2072">
        <f t="shared" ca="1" si="259"/>
        <v>0.68958031394104358</v>
      </c>
      <c r="H2072">
        <f t="shared" ca="1" si="259"/>
        <v>0.93182882675845968</v>
      </c>
      <c r="I2072">
        <f t="shared" ca="1" si="264"/>
        <v>0.77135434743686171</v>
      </c>
      <c r="J2072">
        <f t="shared" ca="1" si="259"/>
        <v>0.99589583510473056</v>
      </c>
      <c r="K2072">
        <f t="shared" ca="1" si="266"/>
        <v>2.5061472813490924</v>
      </c>
    </row>
    <row r="2073" spans="1:11" x14ac:dyDescent="0.25">
      <c r="A2073">
        <f t="shared" ca="1" si="260"/>
        <v>0.2718361027269337</v>
      </c>
      <c r="B2073">
        <f t="shared" ca="1" si="261"/>
        <v>0.78018121234290805</v>
      </c>
      <c r="C2073">
        <f t="shared" ca="1" si="265"/>
        <v>0.58475669501782734</v>
      </c>
      <c r="D2073">
        <f t="shared" ca="1" si="259"/>
        <v>0.803161471505353</v>
      </c>
      <c r="E2073">
        <f t="shared" ca="1" si="262"/>
        <v>4.9187285981066531E-2</v>
      </c>
      <c r="F2073">
        <f t="shared" ca="1" si="263"/>
        <v>1.1664048840033479</v>
      </c>
      <c r="G2073">
        <f t="shared" ca="1" si="259"/>
        <v>0.63610473981637694</v>
      </c>
      <c r="H2073">
        <f t="shared" ca="1" si="259"/>
        <v>7.7446089563423248E-3</v>
      </c>
      <c r="I2073">
        <f t="shared" ca="1" si="264"/>
        <v>0.44330782108736921</v>
      </c>
      <c r="J2073">
        <f t="shared" ca="1" si="259"/>
        <v>0.6497801307331067</v>
      </c>
      <c r="K2073">
        <f t="shared" ca="1" si="266"/>
        <v>0.45954199617927449</v>
      </c>
    </row>
    <row r="2074" spans="1:11" x14ac:dyDescent="0.25">
      <c r="A2074">
        <f t="shared" ca="1" si="260"/>
        <v>0.54793965230542863</v>
      </c>
      <c r="B2074">
        <f t="shared" ca="1" si="261"/>
        <v>0.23724633546649382</v>
      </c>
      <c r="C2074">
        <f t="shared" ca="1" si="265"/>
        <v>0.55403579117176505</v>
      </c>
      <c r="D2074">
        <f t="shared" ca="1" si="259"/>
        <v>0.25575091957595253</v>
      </c>
      <c r="E2074">
        <f t="shared" ca="1" si="262"/>
        <v>-7.3709135527734393E-2</v>
      </c>
      <c r="F2074">
        <f t="shared" ca="1" si="263"/>
        <v>0.73978229889246583</v>
      </c>
      <c r="G2074">
        <f t="shared" ca="1" si="259"/>
        <v>0.51359608634471732</v>
      </c>
      <c r="H2074">
        <f t="shared" ca="1" si="259"/>
        <v>0.95305967004896641</v>
      </c>
      <c r="I2074">
        <f t="shared" ca="1" si="264"/>
        <v>0.37545467525888088</v>
      </c>
      <c r="J2074">
        <f t="shared" ca="1" si="259"/>
        <v>0.70677070856790969</v>
      </c>
      <c r="K2074">
        <f t="shared" ca="1" si="266"/>
        <v>0.36963215734093124</v>
      </c>
    </row>
    <row r="2075" spans="1:11" x14ac:dyDescent="0.25">
      <c r="A2075">
        <f t="shared" ca="1" si="260"/>
        <v>0.77054613020097096</v>
      </c>
      <c r="B2075">
        <f t="shared" ca="1" si="261"/>
        <v>0.42109380088046466</v>
      </c>
      <c r="C2075">
        <f t="shared" ca="1" si="265"/>
        <v>0.56771831839289122</v>
      </c>
      <c r="D2075">
        <f t="shared" ca="1" si="259"/>
        <v>0.28030336573943082</v>
      </c>
      <c r="E2075">
        <f t="shared" ca="1" si="262"/>
        <v>0.61152365829732813</v>
      </c>
      <c r="F2075">
        <f t="shared" ca="1" si="263"/>
        <v>0.58213968538396621</v>
      </c>
      <c r="G2075">
        <f t="shared" ca="1" si="259"/>
        <v>0.98600497737810799</v>
      </c>
      <c r="H2075">
        <f t="shared" ca="1" si="259"/>
        <v>2.6078396072418575E-2</v>
      </c>
      <c r="I2075">
        <f t="shared" ca="1" si="264"/>
        <v>0.38643538727329491</v>
      </c>
      <c r="J2075">
        <f t="shared" ca="1" si="259"/>
        <v>0.98379947342246521</v>
      </c>
      <c r="K2075">
        <f t="shared" ca="1" si="266"/>
        <v>0.53845165205966616</v>
      </c>
    </row>
    <row r="2076" spans="1:11" x14ac:dyDescent="0.25">
      <c r="A2076">
        <f t="shared" ca="1" si="260"/>
        <v>0.18224081973827411</v>
      </c>
      <c r="B2076">
        <f t="shared" ca="1" si="261"/>
        <v>0.48731738982626038</v>
      </c>
      <c r="C2076">
        <f t="shared" ca="1" si="265"/>
        <v>0.42920621076655696</v>
      </c>
      <c r="D2076">
        <f t="shared" ca="1" si="259"/>
        <v>0.30016564060689199</v>
      </c>
      <c r="E2076">
        <f t="shared" ca="1" si="262"/>
        <v>0.87791500493305807</v>
      </c>
      <c r="F2076">
        <f t="shared" ca="1" si="263"/>
        <v>0.35338565712395531</v>
      </c>
      <c r="G2076">
        <f t="shared" ca="1" si="259"/>
        <v>0.11117982829324935</v>
      </c>
      <c r="H2076">
        <f t="shared" ca="1" si="259"/>
        <v>0.39334568883516841</v>
      </c>
      <c r="I2076">
        <f t="shared" ca="1" si="264"/>
        <v>0.18992081893314622</v>
      </c>
      <c r="J2076">
        <f t="shared" ca="1" si="259"/>
        <v>0.82303806010493397</v>
      </c>
      <c r="K2076">
        <f t="shared" ca="1" si="266"/>
        <v>0.42965910002377516</v>
      </c>
    </row>
    <row r="2077" spans="1:11" x14ac:dyDescent="0.25">
      <c r="A2077">
        <f t="shared" ca="1" si="260"/>
        <v>0.10815064250837714</v>
      </c>
      <c r="B2077">
        <f t="shared" ca="1" si="261"/>
        <v>7.3779105754559413E-2</v>
      </c>
      <c r="C2077">
        <f t="shared" ca="1" si="265"/>
        <v>0.28069228518971423</v>
      </c>
      <c r="D2077">
        <f t="shared" ca="1" si="259"/>
        <v>0.58171571590025373</v>
      </c>
      <c r="E2077">
        <f t="shared" ca="1" si="262"/>
        <v>0.53285459219776754</v>
      </c>
      <c r="F2077">
        <f t="shared" ca="1" si="263"/>
        <v>0.5183039837702319</v>
      </c>
      <c r="G2077">
        <f t="shared" ca="1" si="259"/>
        <v>0.35536192526291943</v>
      </c>
      <c r="H2077">
        <f t="shared" ca="1" si="259"/>
        <v>2.6484028224105116E-2</v>
      </c>
      <c r="I2077">
        <f t="shared" ca="1" si="264"/>
        <v>0.9427889928835913</v>
      </c>
      <c r="J2077">
        <f t="shared" ca="1" si="259"/>
        <v>0.8103460680454887</v>
      </c>
      <c r="K2077">
        <f t="shared" ca="1" si="266"/>
        <v>0.41225608929532442</v>
      </c>
    </row>
    <row r="2078" spans="1:11" x14ac:dyDescent="0.25">
      <c r="A2078">
        <f t="shared" ca="1" si="260"/>
        <v>0.56804374406966895</v>
      </c>
      <c r="B2078">
        <f t="shared" ca="1" si="261"/>
        <v>0.77231024219458799</v>
      </c>
      <c r="C2078">
        <f t="shared" ca="1" si="265"/>
        <v>0.74456411027824543</v>
      </c>
      <c r="D2078">
        <f t="shared" ca="1" si="259"/>
        <v>0.3562736177358613</v>
      </c>
      <c r="E2078">
        <f t="shared" ca="1" si="262"/>
        <v>3.7044812255731016E-2</v>
      </c>
      <c r="F2078">
        <f t="shared" ca="1" si="263"/>
        <v>0.36572991956669354</v>
      </c>
      <c r="G2078">
        <f t="shared" ca="1" si="259"/>
        <v>3.9939617998394072E-2</v>
      </c>
      <c r="H2078">
        <f t="shared" ca="1" si="259"/>
        <v>0.28548572605390243</v>
      </c>
      <c r="I2078">
        <f t="shared" ca="1" si="264"/>
        <v>0.81100224131848664</v>
      </c>
      <c r="J2078">
        <f t="shared" ca="1" si="259"/>
        <v>0.79900295501121155</v>
      </c>
      <c r="K2078">
        <f t="shared" ca="1" si="266"/>
        <v>0.36870596202931122</v>
      </c>
    </row>
    <row r="2079" spans="1:11" x14ac:dyDescent="0.25">
      <c r="A2079">
        <f t="shared" ca="1" si="260"/>
        <v>0.36535325888494596</v>
      </c>
      <c r="B2079">
        <f t="shared" ca="1" si="261"/>
        <v>0.78205658162690272</v>
      </c>
      <c r="C2079">
        <f t="shared" ca="1" si="265"/>
        <v>6.5960054104888741E-2</v>
      </c>
      <c r="D2079">
        <f t="shared" ca="1" si="259"/>
        <v>0.99112514072354796</v>
      </c>
      <c r="E2079">
        <f t="shared" ca="1" si="262"/>
        <v>0.61120082306767287</v>
      </c>
      <c r="F2079">
        <f t="shared" ca="1" si="263"/>
        <v>0.1666238700498765</v>
      </c>
      <c r="G2079">
        <f t="shared" ca="1" si="259"/>
        <v>7.6382853072246681E-2</v>
      </c>
      <c r="H2079">
        <f t="shared" ca="1" si="259"/>
        <v>9.5716807076638877E-2</v>
      </c>
      <c r="I2079">
        <f t="shared" ca="1" si="264"/>
        <v>0.71026156526883921</v>
      </c>
      <c r="J2079">
        <f t="shared" ca="1" si="259"/>
        <v>0.4965190875429637</v>
      </c>
      <c r="K2079">
        <f t="shared" ca="1" si="266"/>
        <v>0.39103259298947474</v>
      </c>
    </row>
    <row r="2080" spans="1:11" x14ac:dyDescent="0.25">
      <c r="A2080">
        <f t="shared" ca="1" si="260"/>
        <v>0.82567703728349806</v>
      </c>
      <c r="B2080">
        <f t="shared" ca="1" si="261"/>
        <v>0.53352522557594539</v>
      </c>
      <c r="C2080">
        <f t="shared" ca="1" si="265"/>
        <v>0.59836778060137774</v>
      </c>
      <c r="D2080">
        <f t="shared" ca="1" si="259"/>
        <v>0.42734368980610293</v>
      </c>
      <c r="E2080">
        <f t="shared" ca="1" si="262"/>
        <v>0.41170102149138266</v>
      </c>
      <c r="F2080">
        <f t="shared" ca="1" si="263"/>
        <v>0.96529407961644398</v>
      </c>
      <c r="G2080">
        <f t="shared" ca="1" si="259"/>
        <v>0.62212834973171549</v>
      </c>
      <c r="H2080">
        <f t="shared" ca="1" si="259"/>
        <v>0.39721072311380268</v>
      </c>
      <c r="I2080">
        <f t="shared" ca="1" si="264"/>
        <v>0.45766761644715415</v>
      </c>
      <c r="J2080">
        <f t="shared" ca="1" si="259"/>
        <v>0.66744721255899164</v>
      </c>
      <c r="K2080">
        <f t="shared" ca="1" si="266"/>
        <v>0.69213944332100574</v>
      </c>
    </row>
    <row r="2081" spans="1:11" x14ac:dyDescent="0.25">
      <c r="A2081">
        <f t="shared" ca="1" si="260"/>
        <v>0.36232379835186834</v>
      </c>
      <c r="B2081">
        <f t="shared" ca="1" si="261"/>
        <v>0.30692257300389542</v>
      </c>
      <c r="C2081">
        <f t="shared" ca="1" si="265"/>
        <v>0.39448157508425974</v>
      </c>
      <c r="D2081">
        <f t="shared" ca="1" si="259"/>
        <v>0.92143988193459025</v>
      </c>
      <c r="E2081">
        <f t="shared" ca="1" si="262"/>
        <v>0.3858381889410365</v>
      </c>
      <c r="F2081">
        <f t="shared" ca="1" si="263"/>
        <v>0.81965527719009734</v>
      </c>
      <c r="G2081">
        <f t="shared" ca="1" si="259"/>
        <v>0.63275745158688101</v>
      </c>
      <c r="H2081">
        <f t="shared" ca="1" si="259"/>
        <v>0.36218390868567929</v>
      </c>
      <c r="I2081">
        <f t="shared" ca="1" si="264"/>
        <v>0.52070821118326704</v>
      </c>
      <c r="J2081">
        <f t="shared" ca="1" si="259"/>
        <v>0.48536948346807429</v>
      </c>
      <c r="K2081">
        <f t="shared" ca="1" si="266"/>
        <v>0.41175699110496428</v>
      </c>
    </row>
    <row r="2082" spans="1:11" x14ac:dyDescent="0.25">
      <c r="A2082">
        <f t="shared" ca="1" si="260"/>
        <v>8.0759046183302985E-2</v>
      </c>
      <c r="B2082">
        <f t="shared" ca="1" si="261"/>
        <v>0.75270643197100151</v>
      </c>
      <c r="C2082">
        <f t="shared" ca="1" si="265"/>
        <v>0.19106086871884975</v>
      </c>
      <c r="D2082">
        <f t="shared" ca="1" si="259"/>
        <v>0.94888867105158003</v>
      </c>
      <c r="E2082">
        <f t="shared" ca="1" si="262"/>
        <v>0.15009976023460625</v>
      </c>
      <c r="F2082">
        <f t="shared" ca="1" si="263"/>
        <v>1.1556648273245358</v>
      </c>
      <c r="G2082">
        <f t="shared" ca="1" si="259"/>
        <v>0.56205589711889459</v>
      </c>
      <c r="H2082">
        <f t="shared" ca="1" si="259"/>
        <v>7.7584658827075437E-2</v>
      </c>
      <c r="I2082">
        <f t="shared" ca="1" si="264"/>
        <v>0.76717520720611698</v>
      </c>
      <c r="J2082">
        <f t="shared" ca="1" si="259"/>
        <v>0.77944180237043037</v>
      </c>
      <c r="K2082">
        <f t="shared" ca="1" si="266"/>
        <v>0.48209807622398121</v>
      </c>
    </row>
    <row r="2083" spans="1:11" x14ac:dyDescent="0.25">
      <c r="A2083">
        <f t="shared" ca="1" si="260"/>
        <v>0.53354592504879716</v>
      </c>
      <c r="B2083">
        <f t="shared" ca="1" si="261"/>
        <v>0.775656765871789</v>
      </c>
      <c r="C2083">
        <f t="shared" ca="1" si="265"/>
        <v>0.34872883385557885</v>
      </c>
      <c r="D2083">
        <f t="shared" ca="1" si="259"/>
        <v>3.7028793976333074E-2</v>
      </c>
      <c r="E2083">
        <f t="shared" ca="1" si="262"/>
        <v>8.429264897881554E-2</v>
      </c>
      <c r="F2083">
        <f t="shared" ca="1" si="263"/>
        <v>0.48031002284715274</v>
      </c>
      <c r="G2083">
        <f t="shared" ca="1" si="259"/>
        <v>0.22136581448356818</v>
      </c>
      <c r="H2083">
        <f t="shared" ca="1" si="259"/>
        <v>0.62456368455635536</v>
      </c>
      <c r="I2083">
        <f t="shared" ca="1" si="264"/>
        <v>8.9477394411371342E-2</v>
      </c>
      <c r="J2083">
        <f t="shared" ca="1" si="259"/>
        <v>0.75066928245794584</v>
      </c>
      <c r="K2083">
        <f t="shared" ca="1" si="266"/>
        <v>0.48666978627747409</v>
      </c>
    </row>
    <row r="2084" spans="1:11" x14ac:dyDescent="0.25">
      <c r="A2084">
        <f t="shared" ca="1" si="260"/>
        <v>3.1246121183747033E-2</v>
      </c>
      <c r="B2084">
        <f t="shared" ca="1" si="261"/>
        <v>0.3255576827056243</v>
      </c>
      <c r="C2084">
        <f t="shared" ca="1" si="265"/>
        <v>0.31418017468741605</v>
      </c>
      <c r="D2084">
        <f t="shared" ca="1" si="259"/>
        <v>0.80252963907855213</v>
      </c>
      <c r="E2084">
        <f t="shared" ca="1" si="262"/>
        <v>0.67142241768266886</v>
      </c>
      <c r="F2084">
        <f t="shared" ca="1" si="263"/>
        <v>1.241198307367255</v>
      </c>
      <c r="G2084">
        <f t="shared" ca="1" si="259"/>
        <v>0.84266499046047871</v>
      </c>
      <c r="H2084">
        <f t="shared" ca="1" si="259"/>
        <v>7.6969020997675441E-2</v>
      </c>
      <c r="I2084">
        <f t="shared" ca="1" si="264"/>
        <v>0.75409752839163047</v>
      </c>
      <c r="J2084">
        <f t="shared" ca="1" si="259"/>
        <v>0.13818682890390066</v>
      </c>
      <c r="K2084">
        <f t="shared" ca="1" si="266"/>
        <v>0.41297619897215448</v>
      </c>
    </row>
    <row r="2085" spans="1:11" x14ac:dyDescent="0.25">
      <c r="A2085">
        <f t="shared" ca="1" si="260"/>
        <v>0.69896626108849158</v>
      </c>
      <c r="B2085">
        <f t="shared" ca="1" si="261"/>
        <v>0.9389598688269658</v>
      </c>
      <c r="C2085">
        <f t="shared" ca="1" si="265"/>
        <v>0.74088759994259346</v>
      </c>
      <c r="D2085">
        <f t="shared" ca="1" si="259"/>
        <v>0.74984261225309023</v>
      </c>
      <c r="E2085">
        <f t="shared" ca="1" si="262"/>
        <v>0.20896325808110291</v>
      </c>
      <c r="F2085">
        <f t="shared" ca="1" si="263"/>
        <v>1.2682829755563052</v>
      </c>
      <c r="G2085">
        <f t="shared" ca="1" si="259"/>
        <v>0.74622533389248902</v>
      </c>
      <c r="H2085">
        <f t="shared" ca="1" si="259"/>
        <v>0.95075264762470879</v>
      </c>
      <c r="I2085">
        <f t="shared" ca="1" si="264"/>
        <v>0.2078796867872052</v>
      </c>
      <c r="J2085">
        <f t="shared" ca="1" si="259"/>
        <v>0.82927298470072275</v>
      </c>
      <c r="K2085">
        <f t="shared" ca="1" si="266"/>
        <v>2.3888454838261262</v>
      </c>
    </row>
    <row r="2086" spans="1:11" x14ac:dyDescent="0.25">
      <c r="A2086">
        <f t="shared" ca="1" si="260"/>
        <v>0.44407274630089566</v>
      </c>
      <c r="B2086">
        <f t="shared" ca="1" si="261"/>
        <v>0.67261503795999567</v>
      </c>
      <c r="C2086">
        <f t="shared" ca="1" si="265"/>
        <v>0.89053851799385397</v>
      </c>
      <c r="D2086">
        <f t="shared" ca="1" si="259"/>
        <v>0.54304651431013173</v>
      </c>
      <c r="E2086">
        <f t="shared" ca="1" si="262"/>
        <v>0.47955495513597102</v>
      </c>
      <c r="F2086">
        <f t="shared" ca="1" si="263"/>
        <v>0.57514652386224729</v>
      </c>
      <c r="G2086">
        <f t="shared" ca="1" si="259"/>
        <v>0.53940537212789397</v>
      </c>
      <c r="H2086">
        <f t="shared" ca="1" si="259"/>
        <v>0.10391675445689286</v>
      </c>
      <c r="I2086">
        <f t="shared" ca="1" si="264"/>
        <v>0.16888770133372014</v>
      </c>
      <c r="J2086">
        <f t="shared" ca="1" si="259"/>
        <v>0.40208664442501441</v>
      </c>
      <c r="K2086">
        <f t="shared" ca="1" si="266"/>
        <v>0.3699847178769885</v>
      </c>
    </row>
    <row r="2087" spans="1:11" x14ac:dyDescent="0.25">
      <c r="A2087">
        <f t="shared" ca="1" si="260"/>
        <v>0.91199396725753656</v>
      </c>
      <c r="B2087">
        <f t="shared" ca="1" si="261"/>
        <v>0.40444917723408974</v>
      </c>
      <c r="C2087">
        <f t="shared" ca="1" si="265"/>
        <v>0.38796707212111214</v>
      </c>
      <c r="D2087">
        <f t="shared" ca="1" si="259"/>
        <v>2.3180443301124898E-2</v>
      </c>
      <c r="E2087">
        <f t="shared" ca="1" si="262"/>
        <v>9.1460053926676846E-2</v>
      </c>
      <c r="F2087">
        <f t="shared" ca="1" si="263"/>
        <v>0.93443100343721197</v>
      </c>
      <c r="G2087">
        <f t="shared" ca="1" si="259"/>
        <v>0.29423790141362582</v>
      </c>
      <c r="H2087">
        <f t="shared" ca="1" si="259"/>
        <v>0.50000726439431376</v>
      </c>
      <c r="I2087">
        <f t="shared" ca="1" si="264"/>
        <v>0.32582822027654829</v>
      </c>
      <c r="J2087">
        <f t="shared" ca="1" si="259"/>
        <v>0.39121506539676942</v>
      </c>
      <c r="K2087">
        <f t="shared" ca="1" si="266"/>
        <v>0.40596826662614732</v>
      </c>
    </row>
    <row r="2088" spans="1:11" x14ac:dyDescent="0.25">
      <c r="A2088">
        <f t="shared" ca="1" si="260"/>
        <v>9.7402153309074757E-2</v>
      </c>
      <c r="B2088">
        <f t="shared" ca="1" si="261"/>
        <v>0.35702913540825271</v>
      </c>
      <c r="C2088">
        <f t="shared" ca="1" si="265"/>
        <v>0.76111169683315183</v>
      </c>
      <c r="D2088">
        <f t="shared" ca="1" si="259"/>
        <v>0.50603037540777762</v>
      </c>
      <c r="E2088">
        <f t="shared" ca="1" si="262"/>
        <v>-0.13325862715998571</v>
      </c>
      <c r="F2088">
        <f t="shared" ca="1" si="263"/>
        <v>1.215980079418929</v>
      </c>
      <c r="G2088">
        <f t="shared" ca="1" si="259"/>
        <v>0.59101920838099853</v>
      </c>
      <c r="H2088">
        <f t="shared" ca="1" si="259"/>
        <v>0.70039941209997358</v>
      </c>
      <c r="I2088">
        <f t="shared" ca="1" si="264"/>
        <v>0.17586867676241136</v>
      </c>
      <c r="J2088">
        <f t="shared" ca="1" si="259"/>
        <v>0.7660732829080994</v>
      </c>
      <c r="K2088">
        <f t="shared" ca="1" si="266"/>
        <v>0.38768364309830777</v>
      </c>
    </row>
    <row r="2089" spans="1:11" x14ac:dyDescent="0.25">
      <c r="A2089">
        <f t="shared" ca="1" si="260"/>
        <v>0.29871198929547227</v>
      </c>
      <c r="B2089">
        <f t="shared" ca="1" si="261"/>
        <v>0.90213469048742345</v>
      </c>
      <c r="C2089">
        <f t="shared" ca="1" si="265"/>
        <v>0.78636587846638195</v>
      </c>
      <c r="D2089">
        <f t="shared" ca="1" si="259"/>
        <v>0.49327780700165036</v>
      </c>
      <c r="E2089">
        <f t="shared" ca="1" si="262"/>
        <v>0.40526581863515565</v>
      </c>
      <c r="F2089">
        <f t="shared" ca="1" si="263"/>
        <v>0.55323501828597843</v>
      </c>
      <c r="G2089">
        <f t="shared" ca="1" si="259"/>
        <v>0.37014942437268339</v>
      </c>
      <c r="H2089">
        <f t="shared" ca="1" si="259"/>
        <v>0.8047925501219666</v>
      </c>
      <c r="I2089">
        <f t="shared" ca="1" si="264"/>
        <v>0.77710936854455281</v>
      </c>
      <c r="J2089">
        <f t="shared" ca="1" si="259"/>
        <v>0.47310502289459844</v>
      </c>
      <c r="K2089">
        <f t="shared" ca="1" si="266"/>
        <v>0.66572298420310971</v>
      </c>
    </row>
    <row r="2090" spans="1:11" x14ac:dyDescent="0.25">
      <c r="A2090">
        <f t="shared" ca="1" si="260"/>
        <v>7.167993788603888E-2</v>
      </c>
      <c r="B2090">
        <f t="shared" ca="1" si="261"/>
        <v>0.78598677021353369</v>
      </c>
      <c r="C2090">
        <f t="shared" ca="1" si="265"/>
        <v>0.94512165626345679</v>
      </c>
      <c r="D2090">
        <f t="shared" ca="1" si="259"/>
        <v>0.54462312861130702</v>
      </c>
      <c r="E2090">
        <f t="shared" ca="1" si="262"/>
        <v>0.50141385420577012</v>
      </c>
      <c r="F2090">
        <f t="shared" ca="1" si="263"/>
        <v>0.684624106175173</v>
      </c>
      <c r="G2090">
        <f t="shared" ca="1" si="259"/>
        <v>0.87094504517419202</v>
      </c>
      <c r="H2090">
        <f t="shared" ca="1" si="259"/>
        <v>0.72113702657604561</v>
      </c>
      <c r="I2090">
        <f t="shared" ca="1" si="264"/>
        <v>0.59874418334292256</v>
      </c>
      <c r="J2090">
        <f t="shared" ca="1" si="259"/>
        <v>0.93298345586243481</v>
      </c>
      <c r="K2090">
        <f t="shared" ca="1" si="266"/>
        <v>1.4411055889790336</v>
      </c>
    </row>
    <row r="2091" spans="1:11" x14ac:dyDescent="0.25">
      <c r="A2091">
        <f t="shared" ca="1" si="260"/>
        <v>0.20528037439751856</v>
      </c>
      <c r="B2091">
        <f t="shared" ca="1" si="261"/>
        <v>0.55401160834845642</v>
      </c>
      <c r="C2091">
        <f t="shared" ca="1" si="265"/>
        <v>-3.2596167288453069E-2</v>
      </c>
      <c r="D2091">
        <f t="shared" ca="1" si="259"/>
        <v>0.34737242644448385</v>
      </c>
      <c r="E2091">
        <f t="shared" ca="1" si="262"/>
        <v>0.47743218526941877</v>
      </c>
      <c r="F2091">
        <f t="shared" ca="1" si="263"/>
        <v>0.83366153311967306</v>
      </c>
      <c r="G2091">
        <f t="shared" ca="1" si="259"/>
        <v>6.6164187213048176E-2</v>
      </c>
      <c r="H2091">
        <f t="shared" ca="1" si="259"/>
        <v>0.86164661354043637</v>
      </c>
      <c r="I2091">
        <f t="shared" ca="1" si="264"/>
        <v>0.59409458224690503</v>
      </c>
      <c r="J2091">
        <f t="shared" ca="1" si="259"/>
        <v>0.45352784478455632</v>
      </c>
      <c r="K2091">
        <f t="shared" ca="1" si="266"/>
        <v>0.39111403401415629</v>
      </c>
    </row>
    <row r="2092" spans="1:11" x14ac:dyDescent="0.25">
      <c r="A2092">
        <f t="shared" ca="1" si="260"/>
        <v>0.60817832560496066</v>
      </c>
      <c r="B2092">
        <f t="shared" ca="1" si="261"/>
        <v>0.62510471324128503</v>
      </c>
      <c r="C2092">
        <f t="shared" ca="1" si="265"/>
        <v>0.31525966737805977</v>
      </c>
      <c r="D2092">
        <f t="shared" ca="1" si="259"/>
        <v>0.69393722383830758</v>
      </c>
      <c r="E2092">
        <f t="shared" ca="1" si="262"/>
        <v>-0.21407710696865956</v>
      </c>
      <c r="F2092">
        <f t="shared" ca="1" si="263"/>
        <v>0.34674928511018122</v>
      </c>
      <c r="G2092">
        <f t="shared" ca="1" si="259"/>
        <v>0.38678091285421512</v>
      </c>
      <c r="H2092">
        <f t="shared" ca="1" si="259"/>
        <v>0.3684078992268931</v>
      </c>
      <c r="I2092">
        <f t="shared" ca="1" si="264"/>
        <v>0.59138553037847064</v>
      </c>
      <c r="J2092">
        <f t="shared" ca="1" si="259"/>
        <v>0.78629211096135132</v>
      </c>
      <c r="K2092">
        <f t="shared" ca="1" si="266"/>
        <v>0.37561561743779071</v>
      </c>
    </row>
    <row r="2093" spans="1:11" x14ac:dyDescent="0.25">
      <c r="A2093">
        <f t="shared" ca="1" si="260"/>
        <v>0.70703719595832804</v>
      </c>
      <c r="B2093">
        <f t="shared" ca="1" si="261"/>
        <v>0.47585115462716243</v>
      </c>
      <c r="C2093">
        <f t="shared" ca="1" si="265"/>
        <v>0.69164672392690707</v>
      </c>
      <c r="D2093">
        <f t="shared" ca="1" si="259"/>
        <v>0.37745453467579038</v>
      </c>
      <c r="E2093">
        <f t="shared" ca="1" si="262"/>
        <v>0.16477330685763911</v>
      </c>
      <c r="F2093">
        <f t="shared" ca="1" si="263"/>
        <v>0.86319505210748493</v>
      </c>
      <c r="G2093">
        <f t="shared" ca="1" si="259"/>
        <v>0.94019878687953518</v>
      </c>
      <c r="H2093">
        <f t="shared" ca="1" si="259"/>
        <v>0.78858803768735142</v>
      </c>
      <c r="I2093">
        <f t="shared" ca="1" si="264"/>
        <v>0.72236709920447728</v>
      </c>
      <c r="J2093">
        <f t="shared" ca="1" si="259"/>
        <v>0.97792055491938279</v>
      </c>
      <c r="K2093">
        <f t="shared" ca="1" si="266"/>
        <v>1.5114846969111417</v>
      </c>
    </row>
    <row r="2094" spans="1:11" x14ac:dyDescent="0.25">
      <c r="A2094">
        <f t="shared" ca="1" si="260"/>
        <v>2.0798263431434205E-2</v>
      </c>
      <c r="B2094">
        <f t="shared" ca="1" si="261"/>
        <v>0.68534545163165661</v>
      </c>
      <c r="C2094">
        <f t="shared" ca="1" si="265"/>
        <v>0.63892703437581955</v>
      </c>
      <c r="D2094">
        <f t="shared" ca="1" si="259"/>
        <v>0.95428142883406297</v>
      </c>
      <c r="E2094">
        <f t="shared" ca="1" si="262"/>
        <v>0.65549748512822559</v>
      </c>
      <c r="F2094">
        <f t="shared" ca="1" si="263"/>
        <v>0.9027687399868094</v>
      </c>
      <c r="G2094">
        <f t="shared" ca="1" si="259"/>
        <v>0.80611788742753798</v>
      </c>
      <c r="H2094">
        <f t="shared" ca="1" si="259"/>
        <v>0.2412856895180443</v>
      </c>
      <c r="I2094">
        <f t="shared" ca="1" si="264"/>
        <v>0.21660712135385327</v>
      </c>
      <c r="J2094">
        <f t="shared" ca="1" si="259"/>
        <v>0.82977282014345122</v>
      </c>
      <c r="K2094">
        <f t="shared" ca="1" si="266"/>
        <v>0.72200033922269591</v>
      </c>
    </row>
    <row r="2095" spans="1:11" x14ac:dyDescent="0.25">
      <c r="A2095">
        <f t="shared" ca="1" si="260"/>
        <v>0.64374423101608202</v>
      </c>
      <c r="B2095">
        <f t="shared" ca="1" si="261"/>
        <v>0.29696266536154059</v>
      </c>
      <c r="C2095">
        <f t="shared" ca="1" si="265"/>
        <v>0.12141310927247623</v>
      </c>
      <c r="D2095">
        <f t="shared" ca="1" si="259"/>
        <v>0.79190761789318576</v>
      </c>
      <c r="E2095">
        <f t="shared" ca="1" si="262"/>
        <v>-3.9366161146556056E-2</v>
      </c>
      <c r="F2095">
        <f t="shared" ca="1" si="263"/>
        <v>0.70344696700691256</v>
      </c>
      <c r="G2095">
        <f t="shared" ca="1" si="259"/>
        <v>0.42475029053566482</v>
      </c>
      <c r="H2095">
        <f t="shared" ca="1" si="259"/>
        <v>0.51750164446767688</v>
      </c>
      <c r="I2095">
        <f t="shared" ca="1" si="264"/>
        <v>0.85942428204641375</v>
      </c>
      <c r="J2095">
        <f t="shared" ca="1" si="259"/>
        <v>0.8676179376020593</v>
      </c>
      <c r="K2095">
        <f t="shared" ca="1" si="266"/>
        <v>0.41094886016124066</v>
      </c>
    </row>
    <row r="2096" spans="1:11" x14ac:dyDescent="0.25">
      <c r="A2096">
        <f t="shared" ca="1" si="260"/>
        <v>0.80717857028279416</v>
      </c>
      <c r="B2096">
        <f t="shared" ca="1" si="261"/>
        <v>0.38129640542485832</v>
      </c>
      <c r="C2096">
        <f t="shared" ca="1" si="265"/>
        <v>0.15351274968223078</v>
      </c>
      <c r="D2096">
        <f t="shared" ca="1" si="259"/>
        <v>0.37558954730895122</v>
      </c>
      <c r="E2096">
        <f t="shared" ca="1" si="262"/>
        <v>4.0671769985585193E-3</v>
      </c>
      <c r="F2096">
        <f t="shared" ca="1" si="263"/>
        <v>0.40159026601182302</v>
      </c>
      <c r="G2096">
        <f t="shared" ca="1" si="259"/>
        <v>0.49815899677552877</v>
      </c>
      <c r="H2096">
        <f t="shared" ca="1" si="259"/>
        <v>0.4925196745330217</v>
      </c>
      <c r="I2096">
        <f t="shared" ca="1" si="264"/>
        <v>0.42720050560933553</v>
      </c>
      <c r="J2096">
        <f t="shared" ca="1" si="259"/>
        <v>5.1811639907444196E-2</v>
      </c>
      <c r="K2096">
        <f t="shared" ca="1" si="266"/>
        <v>0.64651082664036541</v>
      </c>
    </row>
    <row r="2097" spans="1:11" x14ac:dyDescent="0.25">
      <c r="A2097">
        <f t="shared" ca="1" si="260"/>
        <v>0.63058022630674426</v>
      </c>
      <c r="B2097">
        <f t="shared" ca="1" si="261"/>
        <v>0.90167367730792158</v>
      </c>
      <c r="C2097">
        <f t="shared" ca="1" si="265"/>
        <v>0.19815088938444853</v>
      </c>
      <c r="D2097">
        <f t="shared" ca="1" si="259"/>
        <v>0.62475451329327003</v>
      </c>
      <c r="E2097">
        <f t="shared" ca="1" si="262"/>
        <v>0.1151432695322778</v>
      </c>
      <c r="F2097">
        <f t="shared" ca="1" si="263"/>
        <v>1.0873221004262927</v>
      </c>
      <c r="G2097">
        <f t="shared" ca="1" si="259"/>
        <v>0.40073415136878188</v>
      </c>
      <c r="H2097">
        <f t="shared" ca="1" si="259"/>
        <v>9.9088169995116604E-2</v>
      </c>
      <c r="I2097">
        <f t="shared" ca="1" si="264"/>
        <v>0.61434699134046555</v>
      </c>
      <c r="J2097">
        <f t="shared" ca="1" si="259"/>
        <v>0.42329322079408127</v>
      </c>
      <c r="K2097">
        <f t="shared" ca="1" si="266"/>
        <v>0.39547787794193495</v>
      </c>
    </row>
    <row r="2098" spans="1:11" x14ac:dyDescent="0.25">
      <c r="A2098">
        <f t="shared" ca="1" si="260"/>
        <v>0.63091409200639381</v>
      </c>
      <c r="B2098">
        <f t="shared" ca="1" si="261"/>
        <v>0.91856858649072093</v>
      </c>
      <c r="C2098">
        <f t="shared" ca="1" si="265"/>
        <v>0.16321434901341547</v>
      </c>
      <c r="D2098">
        <f t="shared" ca="1" si="259"/>
        <v>0.35712341514213131</v>
      </c>
      <c r="E2098">
        <f t="shared" ca="1" si="262"/>
        <v>0.41630298241237845</v>
      </c>
      <c r="F2098">
        <f t="shared" ca="1" si="263"/>
        <v>0.5064718448026202</v>
      </c>
      <c r="G2098">
        <f t="shared" ca="1" si="259"/>
        <v>0.58084184055401877</v>
      </c>
      <c r="H2098">
        <f t="shared" ca="1" si="259"/>
        <v>0.75916472586360606</v>
      </c>
      <c r="I2098">
        <f t="shared" ca="1" si="264"/>
        <v>0.19065021697091097</v>
      </c>
      <c r="J2098">
        <f t="shared" ca="1" si="259"/>
        <v>0.5194642552902925</v>
      </c>
      <c r="K2098">
        <f t="shared" ca="1" si="266"/>
        <v>0.38831584987689094</v>
      </c>
    </row>
    <row r="2099" spans="1:11" x14ac:dyDescent="0.25">
      <c r="A2099">
        <f t="shared" ca="1" si="260"/>
        <v>0.33360870649550733</v>
      </c>
      <c r="B2099">
        <f t="shared" ca="1" si="261"/>
        <v>0.19818586379891401</v>
      </c>
      <c r="C2099">
        <f t="shared" ca="1" si="265"/>
        <v>6.8436059416362549E-2</v>
      </c>
      <c r="D2099">
        <f t="shared" ca="1" si="259"/>
        <v>0.33817742865140998</v>
      </c>
      <c r="E2099">
        <f t="shared" ca="1" si="262"/>
        <v>0.45104839419186621</v>
      </c>
      <c r="F2099">
        <f t="shared" ca="1" si="263"/>
        <v>0.14581823265895116</v>
      </c>
      <c r="G2099">
        <f t="shared" ca="1" si="259"/>
        <v>8.1280798751215855E-2</v>
      </c>
      <c r="H2099">
        <f t="shared" ca="1" si="259"/>
        <v>0.55333432567649921</v>
      </c>
      <c r="I2099">
        <f t="shared" ca="1" si="264"/>
        <v>-1.045816542123372E-3</v>
      </c>
      <c r="J2099">
        <f t="shared" ca="1" si="259"/>
        <v>0.38000315822827579</v>
      </c>
      <c r="K2099">
        <f t="shared" ca="1" si="266"/>
        <v>1.7482936807411396</v>
      </c>
    </row>
    <row r="2100" spans="1:11" x14ac:dyDescent="0.25">
      <c r="A2100">
        <f t="shared" ca="1" si="260"/>
        <v>0.48108940716847137</v>
      </c>
      <c r="B2100">
        <f t="shared" ca="1" si="261"/>
        <v>0.48561786910586213</v>
      </c>
      <c r="C2100">
        <f t="shared" ca="1" si="265"/>
        <v>0.37757638104734559</v>
      </c>
      <c r="D2100">
        <f t="shared" ca="1" si="259"/>
        <v>0.26867567172315443</v>
      </c>
      <c r="E2100">
        <f t="shared" ca="1" si="262"/>
        <v>0.779682402640964</v>
      </c>
      <c r="F2100">
        <f t="shared" ca="1" si="263"/>
        <v>0.81006852775354354</v>
      </c>
      <c r="G2100">
        <f t="shared" ca="1" si="259"/>
        <v>0.65979075010933719</v>
      </c>
      <c r="H2100">
        <f t="shared" ca="1" si="259"/>
        <v>0.72137303106090156</v>
      </c>
      <c r="I2100">
        <f t="shared" ca="1" si="264"/>
        <v>0.90007084046845642</v>
      </c>
      <c r="J2100">
        <f t="shared" ca="1" si="259"/>
        <v>0.74022239116778232</v>
      </c>
      <c r="K2100">
        <f t="shared" ca="1" si="266"/>
        <v>0.94272206029849515</v>
      </c>
    </row>
    <row r="2101" spans="1:11" x14ac:dyDescent="0.25">
      <c r="A2101">
        <f t="shared" ca="1" si="260"/>
        <v>0.83863413320556301</v>
      </c>
      <c r="B2101">
        <f t="shared" ca="1" si="261"/>
        <v>0.17097119489591678</v>
      </c>
      <c r="C2101">
        <f t="shared" ca="1" si="265"/>
        <v>0.33484172718883976</v>
      </c>
      <c r="D2101">
        <f t="shared" ca="1" si="259"/>
        <v>0.18337246726673107</v>
      </c>
      <c r="E2101">
        <f t="shared" ca="1" si="262"/>
        <v>0.68666926321960942</v>
      </c>
      <c r="F2101">
        <f t="shared" ca="1" si="263"/>
        <v>0.58476744369825795</v>
      </c>
      <c r="G2101">
        <f t="shared" ca="1" si="259"/>
        <v>0.5471082288907464</v>
      </c>
      <c r="H2101">
        <f t="shared" ca="1" si="259"/>
        <v>0.79845465511587699</v>
      </c>
      <c r="I2101">
        <f t="shared" ca="1" si="264"/>
        <v>0.37276307836458</v>
      </c>
      <c r="J2101">
        <f t="shared" ca="1" si="259"/>
        <v>0.20158195216219976</v>
      </c>
      <c r="K2101">
        <f t="shared" ca="1" si="266"/>
        <v>0.36788788459199295</v>
      </c>
    </row>
    <row r="2102" spans="1:11" x14ac:dyDescent="0.25">
      <c r="A2102">
        <f t="shared" ca="1" si="260"/>
        <v>0.51573056663749706</v>
      </c>
      <c r="B2102">
        <f t="shared" ca="1" si="261"/>
        <v>0.85880934460742653</v>
      </c>
      <c r="C2102">
        <f t="shared" ca="1" si="265"/>
        <v>0.1057188763127435</v>
      </c>
      <c r="D2102">
        <f t="shared" ca="1" si="259"/>
        <v>0.43421810655642823</v>
      </c>
      <c r="E2102">
        <f t="shared" ca="1" si="262"/>
        <v>0.83798748425522607</v>
      </c>
      <c r="F2102">
        <f t="shared" ca="1" si="263"/>
        <v>0.67218764563129674</v>
      </c>
      <c r="G2102">
        <f t="shared" ca="1" si="259"/>
        <v>0.63994098845536318</v>
      </c>
      <c r="H2102">
        <f t="shared" ca="1" si="259"/>
        <v>0.16844579590289155</v>
      </c>
      <c r="I2102">
        <f t="shared" ca="1" si="264"/>
        <v>0.18870959294474504</v>
      </c>
      <c r="J2102">
        <f t="shared" ca="1" si="259"/>
        <v>0.22673313011525653</v>
      </c>
      <c r="K2102">
        <f t="shared" ca="1" si="266"/>
        <v>0.3686311921934346</v>
      </c>
    </row>
    <row r="2103" spans="1:11" x14ac:dyDescent="0.25">
      <c r="A2103">
        <f t="shared" ca="1" si="260"/>
        <v>0.57359637626602156</v>
      </c>
      <c r="B2103">
        <f t="shared" ca="1" si="261"/>
        <v>0.37295146016311692</v>
      </c>
      <c r="C2103">
        <f t="shared" ca="1" si="265"/>
        <v>0.67471123297414903</v>
      </c>
      <c r="D2103">
        <f t="shared" ca="1" si="259"/>
        <v>0.63792051229457747</v>
      </c>
      <c r="E2103">
        <f t="shared" ca="1" si="262"/>
        <v>0.51748375723090334</v>
      </c>
      <c r="F2103">
        <f t="shared" ca="1" si="263"/>
        <v>1.1287257831047941</v>
      </c>
      <c r="G2103">
        <f t="shared" ca="1" si="259"/>
        <v>0.37809789808649275</v>
      </c>
      <c r="H2103">
        <f t="shared" ca="1" si="259"/>
        <v>0.80959726000688803</v>
      </c>
      <c r="I2103">
        <f t="shared" ca="1" si="264"/>
        <v>0.43797350980373739</v>
      </c>
      <c r="J2103">
        <f t="shared" ca="1" si="259"/>
        <v>0.72165114617249237</v>
      </c>
      <c r="K2103">
        <f t="shared" ca="1" si="266"/>
        <v>0.96998792743392959</v>
      </c>
    </row>
    <row r="2104" spans="1:11" x14ac:dyDescent="0.25">
      <c r="A2104">
        <f t="shared" ca="1" si="260"/>
        <v>0.61952072816304693</v>
      </c>
      <c r="B2104">
        <f t="shared" ca="1" si="261"/>
        <v>0.74500273461986455</v>
      </c>
      <c r="C2104">
        <f t="shared" ca="1" si="265"/>
        <v>0.16518690642090811</v>
      </c>
      <c r="D2104">
        <f t="shared" ca="1" si="259"/>
        <v>0.8140854667715125</v>
      </c>
      <c r="E2104">
        <f t="shared" ca="1" si="262"/>
        <v>0.55894312074953234</v>
      </c>
      <c r="F2104">
        <f t="shared" ca="1" si="263"/>
        <v>0.76148575419551545</v>
      </c>
      <c r="G2104">
        <f t="shared" ca="1" si="259"/>
        <v>0.33088352727152248</v>
      </c>
      <c r="H2104">
        <f t="shared" ca="1" si="259"/>
        <v>0.35072881580960413</v>
      </c>
      <c r="I2104">
        <f t="shared" ca="1" si="264"/>
        <v>0.68268092610744568</v>
      </c>
      <c r="J2104">
        <f t="shared" ca="1" si="259"/>
        <v>3.6392141035588299E-2</v>
      </c>
      <c r="K2104">
        <f t="shared" ca="1" si="266"/>
        <v>0.39121216889277488</v>
      </c>
    </row>
    <row r="2105" spans="1:11" x14ac:dyDescent="0.25">
      <c r="A2105">
        <f t="shared" ca="1" si="260"/>
        <v>0.80430205867070326</v>
      </c>
      <c r="B2105">
        <f t="shared" ca="1" si="261"/>
        <v>0.93984985814194055</v>
      </c>
      <c r="C2105">
        <f t="shared" ca="1" si="265"/>
        <v>4.7127136278746901E-2</v>
      </c>
      <c r="D2105">
        <f t="shared" ca="1" si="259"/>
        <v>0.31754008920146182</v>
      </c>
      <c r="E2105">
        <f t="shared" ca="1" si="262"/>
        <v>0.46676113654881535</v>
      </c>
      <c r="F2105">
        <f t="shared" ca="1" si="263"/>
        <v>0.477868082226796</v>
      </c>
      <c r="G2105">
        <f t="shared" ca="1" si="259"/>
        <v>0.54901174679032749</v>
      </c>
      <c r="H2105">
        <f t="shared" ca="1" si="259"/>
        <v>0.49766175165387094</v>
      </c>
      <c r="I2105">
        <f t="shared" ca="1" si="264"/>
        <v>4.5752097421789012E-2</v>
      </c>
      <c r="J2105">
        <f t="shared" ca="1" si="259"/>
        <v>0.974536242317951</v>
      </c>
      <c r="K2105">
        <f t="shared" ca="1" si="266"/>
        <v>0.39935370048469665</v>
      </c>
    </row>
    <row r="2106" spans="1:11" x14ac:dyDescent="0.25">
      <c r="A2106">
        <f t="shared" ca="1" si="260"/>
        <v>0.19924043081538934</v>
      </c>
      <c r="B2106">
        <f t="shared" ca="1" si="261"/>
        <v>0.2912275336937965</v>
      </c>
      <c r="C2106">
        <f t="shared" ca="1" si="265"/>
        <v>9.7210176227377737E-2</v>
      </c>
      <c r="D2106">
        <f t="shared" ca="1" si="259"/>
        <v>0.1429406248251317</v>
      </c>
      <c r="E2106">
        <f t="shared" ca="1" si="262"/>
        <v>0.75430005792355104</v>
      </c>
      <c r="F2106">
        <f t="shared" ca="1" si="263"/>
        <v>0.6019967899171248</v>
      </c>
      <c r="G2106">
        <f t="shared" ca="1" si="259"/>
        <v>0.9447750058105806</v>
      </c>
      <c r="H2106">
        <f t="shared" ca="1" si="259"/>
        <v>7.7677579207722336E-2</v>
      </c>
      <c r="I2106">
        <f t="shared" ca="1" si="264"/>
        <v>0.66259366441764023</v>
      </c>
      <c r="J2106">
        <f t="shared" ca="1" si="259"/>
        <v>0.83601939661820579</v>
      </c>
      <c r="K2106">
        <f t="shared" ca="1" si="266"/>
        <v>0.36988820656918675</v>
      </c>
    </row>
    <row r="2107" spans="1:11" x14ac:dyDescent="0.25">
      <c r="A2107">
        <f t="shared" ca="1" si="260"/>
        <v>0.57236894420866469</v>
      </c>
      <c r="B2107">
        <f t="shared" ca="1" si="261"/>
        <v>0.39421010760425929</v>
      </c>
      <c r="C2107">
        <f t="shared" ca="1" si="265"/>
        <v>-0.11332042627381463</v>
      </c>
      <c r="D2107">
        <f t="shared" ca="1" si="259"/>
        <v>0.5938937041347222</v>
      </c>
      <c r="E2107">
        <f t="shared" ca="1" si="262"/>
        <v>0.10811987576904877</v>
      </c>
      <c r="F2107">
        <f t="shared" ca="1" si="263"/>
        <v>0.83835184677052033</v>
      </c>
      <c r="G2107">
        <f t="shared" ca="1" si="259"/>
        <v>1.0901677349049121E-2</v>
      </c>
      <c r="H2107">
        <f t="shared" ca="1" si="259"/>
        <v>0.26301066372369131</v>
      </c>
      <c r="I2107">
        <f t="shared" ca="1" si="264"/>
        <v>0.41064273544238145</v>
      </c>
      <c r="J2107">
        <f t="shared" ca="1" si="259"/>
        <v>0.9708545561739399</v>
      </c>
      <c r="K2107">
        <f t="shared" ca="1" si="266"/>
        <v>0.45478495401729957</v>
      </c>
    </row>
    <row r="2108" spans="1:11" x14ac:dyDescent="0.25">
      <c r="A2108">
        <f t="shared" ca="1" si="260"/>
        <v>0.97676574521215376</v>
      </c>
      <c r="B2108">
        <f t="shared" ca="1" si="261"/>
        <v>0.62854756985403148</v>
      </c>
      <c r="C2108">
        <f t="shared" ca="1" si="265"/>
        <v>0.21812701189193515</v>
      </c>
      <c r="D2108">
        <f t="shared" ca="1" si="259"/>
        <v>0.34335564351038061</v>
      </c>
      <c r="E2108">
        <f t="shared" ca="1" si="262"/>
        <v>-0.10879254648646257</v>
      </c>
      <c r="F2108">
        <f t="shared" ca="1" si="263"/>
        <v>0.90336823643023023</v>
      </c>
      <c r="G2108">
        <f t="shared" ca="1" si="259"/>
        <v>0.14813458914230182</v>
      </c>
      <c r="H2108">
        <f t="shared" ca="1" si="259"/>
        <v>3.7872452122984734E-2</v>
      </c>
      <c r="I2108">
        <f t="shared" ca="1" si="264"/>
        <v>0.44559789411754985</v>
      </c>
      <c r="J2108">
        <f t="shared" ca="1" si="259"/>
        <v>0.29585763467035042</v>
      </c>
      <c r="K2108">
        <f t="shared" ca="1" si="266"/>
        <v>0.50681062705178337</v>
      </c>
    </row>
    <row r="2109" spans="1:11" x14ac:dyDescent="0.25">
      <c r="A2109">
        <f t="shared" ca="1" si="260"/>
        <v>0.91537040175912732</v>
      </c>
      <c r="B2109">
        <f t="shared" ca="1" si="261"/>
        <v>0.81006841500117888</v>
      </c>
      <c r="C2109">
        <f t="shared" ca="1" si="265"/>
        <v>-0.11044275583944949</v>
      </c>
      <c r="D2109">
        <f t="shared" ca="1" si="259"/>
        <v>0.48790174015260013</v>
      </c>
      <c r="E2109">
        <f t="shared" ca="1" si="262"/>
        <v>0.23508359810594018</v>
      </c>
      <c r="F2109">
        <f t="shared" ca="1" si="263"/>
        <v>0.89426769115397731</v>
      </c>
      <c r="G2109">
        <f t="shared" ca="1" si="259"/>
        <v>0.73994672082726232</v>
      </c>
      <c r="H2109">
        <f t="shared" ca="1" si="259"/>
        <v>0.5711661113855695</v>
      </c>
      <c r="I2109">
        <f t="shared" ca="1" si="264"/>
        <v>0.90650869505477671</v>
      </c>
      <c r="J2109">
        <f t="shared" ca="1" si="259"/>
        <v>9.8444494626329537E-2</v>
      </c>
      <c r="K2109">
        <f t="shared" ca="1" si="266"/>
        <v>0.51145746388304414</v>
      </c>
    </row>
    <row r="2110" spans="1:11" x14ac:dyDescent="0.25">
      <c r="A2110">
        <f t="shared" ca="1" si="260"/>
        <v>0.29691281358613719</v>
      </c>
      <c r="B2110">
        <f t="shared" ca="1" si="261"/>
        <v>0.31694169534599775</v>
      </c>
      <c r="C2110">
        <f t="shared" ca="1" si="265"/>
        <v>0.1456938343804722</v>
      </c>
      <c r="D2110">
        <f t="shared" ca="1" si="259"/>
        <v>4.9472316752466106E-2</v>
      </c>
      <c r="E2110">
        <f t="shared" ca="1" si="262"/>
        <v>3.8881440224777172E-2</v>
      </c>
      <c r="F2110">
        <f t="shared" ca="1" si="263"/>
        <v>0.21171873776879621</v>
      </c>
      <c r="G2110">
        <f t="shared" ca="1" si="259"/>
        <v>3.3841446681010745E-2</v>
      </c>
      <c r="H2110">
        <f t="shared" ca="1" si="259"/>
        <v>0.28383523189738236</v>
      </c>
      <c r="I2110">
        <f t="shared" ca="1" si="264"/>
        <v>0.80285254504775994</v>
      </c>
      <c r="J2110">
        <f t="shared" ca="1" si="259"/>
        <v>0.53088721561102503</v>
      </c>
      <c r="K2110">
        <f t="shared" ca="1" si="266"/>
        <v>1.5179724897915468</v>
      </c>
    </row>
    <row r="2111" spans="1:11" x14ac:dyDescent="0.25">
      <c r="A2111">
        <f t="shared" ca="1" si="260"/>
        <v>0.6902512476765541</v>
      </c>
      <c r="B2111">
        <f t="shared" ca="1" si="261"/>
        <v>0.1975509768907768</v>
      </c>
      <c r="C2111">
        <f t="shared" ca="1" si="265"/>
        <v>0.7387864800040056</v>
      </c>
      <c r="D2111">
        <f t="shared" ref="D2111:J2174" ca="1" si="267">RAND()</f>
        <v>0.40021524294086264</v>
      </c>
      <c r="E2111">
        <f t="shared" ca="1" si="262"/>
        <v>0.20068839630669957</v>
      </c>
      <c r="F2111">
        <f t="shared" ca="1" si="263"/>
        <v>1.2620687759091551</v>
      </c>
      <c r="G2111">
        <f t="shared" ca="1" si="267"/>
        <v>0.84623400292527917</v>
      </c>
      <c r="H2111">
        <f t="shared" ca="1" si="267"/>
        <v>0.44868746008852867</v>
      </c>
      <c r="I2111">
        <f t="shared" ca="1" si="264"/>
        <v>0.6701297491245487</v>
      </c>
      <c r="J2111">
        <f t="shared" ca="1" si="267"/>
        <v>0.93970112191292154</v>
      </c>
      <c r="K2111">
        <f t="shared" ca="1" si="266"/>
        <v>1.1172826801542697</v>
      </c>
    </row>
    <row r="2112" spans="1:11" x14ac:dyDescent="0.25">
      <c r="A2112">
        <f t="shared" ca="1" si="260"/>
        <v>9.3143378010718703E-2</v>
      </c>
      <c r="B2112">
        <f t="shared" ca="1" si="261"/>
        <v>0.47747259151255189</v>
      </c>
      <c r="C2112">
        <f t="shared" ca="1" si="265"/>
        <v>0.73086123567362626</v>
      </c>
      <c r="D2112">
        <f t="shared" ca="1" si="267"/>
        <v>0.70680751845427559</v>
      </c>
      <c r="E2112">
        <f t="shared" ca="1" si="262"/>
        <v>-0.11827471214589125</v>
      </c>
      <c r="F2112">
        <f t="shared" ca="1" si="263"/>
        <v>0.50173395386953479</v>
      </c>
      <c r="G2112">
        <f t="shared" ca="1" si="267"/>
        <v>0.69023132470262005</v>
      </c>
      <c r="H2112">
        <f t="shared" ca="1" si="267"/>
        <v>0.86475084580458395</v>
      </c>
      <c r="I2112">
        <f t="shared" ca="1" si="264"/>
        <v>0.40046931115126366</v>
      </c>
      <c r="J2112">
        <f t="shared" ca="1" si="267"/>
        <v>0.18626827861416662</v>
      </c>
      <c r="K2112">
        <f t="shared" ca="1" si="266"/>
        <v>0.37379956946914672</v>
      </c>
    </row>
    <row r="2113" spans="1:11" x14ac:dyDescent="0.25">
      <c r="A2113">
        <f t="shared" ca="1" si="260"/>
        <v>0.45559245037160523</v>
      </c>
      <c r="B2113">
        <f t="shared" ca="1" si="261"/>
        <v>1.0103576786688035</v>
      </c>
      <c r="C2113">
        <f t="shared" ca="1" si="265"/>
        <v>0.89495421982238865</v>
      </c>
      <c r="D2113">
        <f t="shared" ca="1" si="267"/>
        <v>0.62213467559064628</v>
      </c>
      <c r="E2113">
        <f t="shared" ca="1" si="262"/>
        <v>4.6670393985297376E-2</v>
      </c>
      <c r="F2113">
        <f t="shared" ca="1" si="263"/>
        <v>0.24627143369434187</v>
      </c>
      <c r="G2113">
        <f t="shared" ca="1" si="267"/>
        <v>0.35573722502017091</v>
      </c>
      <c r="H2113">
        <f t="shared" ca="1" si="267"/>
        <v>0.45199589928878048</v>
      </c>
      <c r="I2113">
        <f t="shared" ca="1" si="264"/>
        <v>0.73036348029797971</v>
      </c>
      <c r="J2113">
        <f t="shared" ca="1" si="267"/>
        <v>8.9800816334199007E-2</v>
      </c>
      <c r="K2113">
        <f t="shared" ca="1" si="266"/>
        <v>0.3746654142277529</v>
      </c>
    </row>
    <row r="2114" spans="1:11" x14ac:dyDescent="0.25">
      <c r="A2114">
        <f t="shared" ca="1" si="260"/>
        <v>0.45505257504399432</v>
      </c>
      <c r="B2114">
        <f t="shared" ca="1" si="261"/>
        <v>0.99229596113985385</v>
      </c>
      <c r="C2114">
        <f t="shared" ca="1" si="265"/>
        <v>-3.5253859333496229E-2</v>
      </c>
      <c r="D2114">
        <f t="shared" ca="1" si="267"/>
        <v>0.56825001989488599</v>
      </c>
      <c r="E2114">
        <f t="shared" ca="1" si="262"/>
        <v>0.78237719240610748</v>
      </c>
      <c r="F2114">
        <f t="shared" ca="1" si="263"/>
        <v>0.17111515355484072</v>
      </c>
      <c r="G2114">
        <f t="shared" ca="1" si="267"/>
        <v>1.6390214517054358E-2</v>
      </c>
      <c r="H2114">
        <f t="shared" ca="1" si="267"/>
        <v>0.70095972489051295</v>
      </c>
      <c r="I2114">
        <f t="shared" ca="1" si="264"/>
        <v>0.50389708960117963</v>
      </c>
      <c r="J2114">
        <f t="shared" ca="1" si="267"/>
        <v>8.6125127146336578E-2</v>
      </c>
      <c r="K2114">
        <f t="shared" ca="1" si="266"/>
        <v>0.41023161630708277</v>
      </c>
    </row>
    <row r="2115" spans="1:11" x14ac:dyDescent="0.25">
      <c r="A2115">
        <f t="shared" ref="A2115:A2178" ca="1" si="268">RAND()</f>
        <v>0.82404061603142809</v>
      </c>
      <c r="B2115">
        <f t="shared" ref="B2115:B2178" ca="1" si="269">RAND()+A2115/10</f>
        <v>1.0655194791377585</v>
      </c>
      <c r="C2115">
        <f t="shared" ca="1" si="265"/>
        <v>0.21374365504913567</v>
      </c>
      <c r="D2115">
        <f t="shared" ca="1" si="267"/>
        <v>0.84662856917635909</v>
      </c>
      <c r="E2115">
        <f t="shared" ref="E2115:E2178" ca="1" si="270">RAND()-D2115/3</f>
        <v>-0.12804111812766622</v>
      </c>
      <c r="F2115">
        <f t="shared" ref="F2115:F2178" ca="1" si="271">RAND()+0.2*G2115*2</f>
        <v>0.62270160406430075</v>
      </c>
      <c r="G2115">
        <f t="shared" ca="1" si="267"/>
        <v>0.15426137912589521</v>
      </c>
      <c r="H2115">
        <f t="shared" ca="1" si="267"/>
        <v>0.15272380640329741</v>
      </c>
      <c r="I2115">
        <f t="shared" ref="I2115:I2178" ca="1" si="272">RAND()-J2115/20</f>
        <v>0.80197207774490997</v>
      </c>
      <c r="J2115">
        <f t="shared" ca="1" si="267"/>
        <v>0.17998486045970263</v>
      </c>
      <c r="K2115">
        <f t="shared" ca="1" si="266"/>
        <v>0.36796169615788016</v>
      </c>
    </row>
    <row r="2116" spans="1:11" x14ac:dyDescent="0.25">
      <c r="A2116">
        <f t="shared" ca="1" si="268"/>
        <v>0.39617461091107964</v>
      </c>
      <c r="B2116">
        <f t="shared" ca="1" si="269"/>
        <v>0.20045759857459911</v>
      </c>
      <c r="C2116">
        <f t="shared" ca="1" si="265"/>
        <v>0.7708421430986675</v>
      </c>
      <c r="D2116">
        <f t="shared" ca="1" si="267"/>
        <v>0.43569199372887379</v>
      </c>
      <c r="E2116">
        <f t="shared" ca="1" si="270"/>
        <v>0.65214062342686774</v>
      </c>
      <c r="F2116">
        <f t="shared" ca="1" si="271"/>
        <v>0.82784310155162988</v>
      </c>
      <c r="G2116">
        <f t="shared" ca="1" si="267"/>
        <v>0.76935289566140297</v>
      </c>
      <c r="H2116">
        <f t="shared" ca="1" si="267"/>
        <v>0.68918055961967617</v>
      </c>
      <c r="I2116">
        <f t="shared" ca="1" si="272"/>
        <v>0.74035623653041482</v>
      </c>
      <c r="J2116">
        <f t="shared" ca="1" si="267"/>
        <v>0.76134274192915907</v>
      </c>
      <c r="K2116">
        <f t="shared" ca="1" si="266"/>
        <v>0.9609890222877393</v>
      </c>
    </row>
    <row r="2117" spans="1:11" x14ac:dyDescent="0.25">
      <c r="A2117">
        <f t="shared" ca="1" si="268"/>
        <v>0.61687753815261004</v>
      </c>
      <c r="B2117">
        <f t="shared" ca="1" si="269"/>
        <v>0.76433888985605236</v>
      </c>
      <c r="C2117">
        <f t="shared" ca="1" si="265"/>
        <v>0.25618615816221763</v>
      </c>
      <c r="D2117">
        <f t="shared" ca="1" si="267"/>
        <v>0.14401698823753295</v>
      </c>
      <c r="E2117">
        <f t="shared" ca="1" si="270"/>
        <v>0.22643201930956278</v>
      </c>
      <c r="F2117">
        <f t="shared" ca="1" si="271"/>
        <v>0.52397295492500418</v>
      </c>
      <c r="G2117">
        <f t="shared" ca="1" si="267"/>
        <v>8.1248011403210252E-2</v>
      </c>
      <c r="H2117">
        <f t="shared" ca="1" si="267"/>
        <v>0.39761296311414174</v>
      </c>
      <c r="I2117">
        <f t="shared" ca="1" si="272"/>
        <v>0.93235381486101521</v>
      </c>
      <c r="J2117">
        <f t="shared" ca="1" si="267"/>
        <v>0.26364364060481993</v>
      </c>
      <c r="K2117">
        <f t="shared" ca="1" si="266"/>
        <v>0.41693177176496982</v>
      </c>
    </row>
    <row r="2118" spans="1:11" x14ac:dyDescent="0.25">
      <c r="A2118">
        <f t="shared" ca="1" si="268"/>
        <v>0.99056927905557235</v>
      </c>
      <c r="B2118">
        <f t="shared" ca="1" si="269"/>
        <v>0.19200955516809884</v>
      </c>
      <c r="C2118">
        <f t="shared" ca="1" si="265"/>
        <v>0.60393323243818919</v>
      </c>
      <c r="D2118">
        <f t="shared" ca="1" si="267"/>
        <v>0.75937873127629818</v>
      </c>
      <c r="E2118">
        <f t="shared" ca="1" si="270"/>
        <v>0.41479348179238179</v>
      </c>
      <c r="F2118">
        <f t="shared" ca="1" si="271"/>
        <v>1.2369141392037224</v>
      </c>
      <c r="G2118">
        <f t="shared" ca="1" si="267"/>
        <v>0.68703480135157791</v>
      </c>
      <c r="H2118">
        <f t="shared" ca="1" si="267"/>
        <v>0.6565075878922092</v>
      </c>
      <c r="I2118">
        <f t="shared" ca="1" si="272"/>
        <v>0.90314048407893499</v>
      </c>
      <c r="J2118">
        <f t="shared" ca="1" si="267"/>
        <v>0.15128017073336419</v>
      </c>
      <c r="K2118">
        <f t="shared" ca="1" si="266"/>
        <v>1.359776932482887</v>
      </c>
    </row>
    <row r="2119" spans="1:11" x14ac:dyDescent="0.25">
      <c r="A2119">
        <f t="shared" ca="1" si="268"/>
        <v>0.4273845290256697</v>
      </c>
      <c r="B2119">
        <f t="shared" ca="1" si="269"/>
        <v>0.40835667002123499</v>
      </c>
      <c r="C2119">
        <f t="shared" ca="1" si="265"/>
        <v>2.1749599992114302E-2</v>
      </c>
      <c r="D2119">
        <f t="shared" ca="1" si="267"/>
        <v>0.91300051904123358</v>
      </c>
      <c r="E2119">
        <f t="shared" ca="1" si="270"/>
        <v>-4.5993286260246624E-2</v>
      </c>
      <c r="F2119">
        <f t="shared" ca="1" si="271"/>
        <v>0.80831867447359718</v>
      </c>
      <c r="G2119">
        <f t="shared" ca="1" si="267"/>
        <v>0.33091181126674962</v>
      </c>
      <c r="H2119">
        <f t="shared" ca="1" si="267"/>
        <v>0.48302026145393762</v>
      </c>
      <c r="I2119">
        <f t="shared" ca="1" si="272"/>
        <v>-3.6941320763393383E-2</v>
      </c>
      <c r="J2119">
        <f t="shared" ca="1" si="267"/>
        <v>0.91143367504991923</v>
      </c>
      <c r="K2119">
        <f t="shared" ca="1" si="266"/>
        <v>0.41404025693311114</v>
      </c>
    </row>
    <row r="2120" spans="1:11" x14ac:dyDescent="0.25">
      <c r="A2120">
        <f t="shared" ca="1" si="268"/>
        <v>0.90138936468532993</v>
      </c>
      <c r="B2120">
        <f t="shared" ca="1" si="269"/>
        <v>0.33244346864195495</v>
      </c>
      <c r="C2120">
        <f t="shared" ref="C2120:C2183" ca="1" si="273">RAND()-A2120/5</f>
        <v>0.19022952774320878</v>
      </c>
      <c r="D2120">
        <f t="shared" ca="1" si="267"/>
        <v>0.56917020887290348</v>
      </c>
      <c r="E2120">
        <f t="shared" ca="1" si="270"/>
        <v>0.59485218513515969</v>
      </c>
      <c r="F2120">
        <f t="shared" ca="1" si="271"/>
        <v>0.53954728330196355</v>
      </c>
      <c r="G2120">
        <f t="shared" ca="1" si="267"/>
        <v>0.8769325021928025</v>
      </c>
      <c r="H2120">
        <f t="shared" ca="1" si="267"/>
        <v>0.18857680436459257</v>
      </c>
      <c r="I2120">
        <f t="shared" ca="1" si="272"/>
        <v>0.15140560443026724</v>
      </c>
      <c r="J2120">
        <f t="shared" ca="1" si="267"/>
        <v>0.65799631160973771</v>
      </c>
      <c r="K2120">
        <f t="shared" ref="K2120:K2183" ca="1" si="274">EXP(SIN(SUM(A2120:J2120)))</f>
        <v>0.38358281078703221</v>
      </c>
    </row>
    <row r="2121" spans="1:11" x14ac:dyDescent="0.25">
      <c r="A2121">
        <f t="shared" ca="1" si="268"/>
        <v>0.12678886396733779</v>
      </c>
      <c r="B2121">
        <f t="shared" ca="1" si="269"/>
        <v>0.85811607632609121</v>
      </c>
      <c r="C2121">
        <f t="shared" ca="1" si="273"/>
        <v>0.26137544108188576</v>
      </c>
      <c r="D2121">
        <f t="shared" ca="1" si="267"/>
        <v>0.73495645802673737</v>
      </c>
      <c r="E2121">
        <f t="shared" ca="1" si="270"/>
        <v>-0.17475287154330621</v>
      </c>
      <c r="F2121">
        <f t="shared" ca="1" si="271"/>
        <v>0.32344797689560978</v>
      </c>
      <c r="G2121">
        <f t="shared" ca="1" si="267"/>
        <v>0.3575367991575078</v>
      </c>
      <c r="H2121">
        <f t="shared" ca="1" si="267"/>
        <v>0.28669464554020663</v>
      </c>
      <c r="I2121">
        <f t="shared" ca="1" si="272"/>
        <v>0.44223015410567029</v>
      </c>
      <c r="J2121">
        <f t="shared" ca="1" si="267"/>
        <v>9.3522564122804797E-2</v>
      </c>
      <c r="K2121">
        <f t="shared" ca="1" si="274"/>
        <v>0.8457514693724455</v>
      </c>
    </row>
    <row r="2122" spans="1:11" x14ac:dyDescent="0.25">
      <c r="A2122">
        <f t="shared" ca="1" si="268"/>
        <v>0.4953595192429856</v>
      </c>
      <c r="B2122">
        <f t="shared" ca="1" si="269"/>
        <v>0.53606723145693047</v>
      </c>
      <c r="C2122">
        <f t="shared" ca="1" si="273"/>
        <v>0.7501794795759481</v>
      </c>
      <c r="D2122">
        <f t="shared" ca="1" si="267"/>
        <v>0.41320079847556235</v>
      </c>
      <c r="E2122">
        <f t="shared" ca="1" si="270"/>
        <v>0.28458450766365728</v>
      </c>
      <c r="F2122">
        <f t="shared" ca="1" si="271"/>
        <v>1.1735998064474591</v>
      </c>
      <c r="G2122">
        <f t="shared" ca="1" si="267"/>
        <v>0.69361912435808337</v>
      </c>
      <c r="H2122">
        <f t="shared" ca="1" si="267"/>
        <v>0.84896255001477594</v>
      </c>
      <c r="I2122">
        <f t="shared" ca="1" si="272"/>
        <v>3.0631130566401148E-2</v>
      </c>
      <c r="J2122">
        <f t="shared" ca="1" si="267"/>
        <v>0.2902759506641529</v>
      </c>
      <c r="K2122">
        <f t="shared" ca="1" si="274"/>
        <v>0.49969063672928943</v>
      </c>
    </row>
    <row r="2123" spans="1:11" x14ac:dyDescent="0.25">
      <c r="A2123">
        <f t="shared" ca="1" si="268"/>
        <v>6.9542791018646355E-3</v>
      </c>
      <c r="B2123">
        <f t="shared" ca="1" si="269"/>
        <v>0.2000705554095677</v>
      </c>
      <c r="C2123">
        <f t="shared" ca="1" si="273"/>
        <v>1.9276075952720496E-2</v>
      </c>
      <c r="D2123">
        <f t="shared" ca="1" si="267"/>
        <v>0.46340554271559298</v>
      </c>
      <c r="E2123">
        <f t="shared" ca="1" si="270"/>
        <v>0.69045282460598723</v>
      </c>
      <c r="F2123">
        <f t="shared" ca="1" si="271"/>
        <v>0.302859519783371</v>
      </c>
      <c r="G2123">
        <f t="shared" ca="1" si="267"/>
        <v>0.62598911382919842</v>
      </c>
      <c r="H2123">
        <f t="shared" ca="1" si="267"/>
        <v>0.29969002724703009</v>
      </c>
      <c r="I2123">
        <f t="shared" ca="1" si="272"/>
        <v>0.11527739549493776</v>
      </c>
      <c r="J2123">
        <f t="shared" ca="1" si="267"/>
        <v>0.91582037898557223</v>
      </c>
      <c r="K2123">
        <f t="shared" ca="1" si="274"/>
        <v>0.62011657042227752</v>
      </c>
    </row>
    <row r="2124" spans="1:11" x14ac:dyDescent="0.25">
      <c r="A2124">
        <f t="shared" ca="1" si="268"/>
        <v>0.88797793612638609</v>
      </c>
      <c r="B2124">
        <f t="shared" ca="1" si="269"/>
        <v>0.39671194120224273</v>
      </c>
      <c r="C2124">
        <f t="shared" ca="1" si="273"/>
        <v>0.73093180316767548</v>
      </c>
      <c r="D2124">
        <f t="shared" ca="1" si="267"/>
        <v>0.42217338102696966</v>
      </c>
      <c r="E2124">
        <f t="shared" ca="1" si="270"/>
        <v>0.18851781498271525</v>
      </c>
      <c r="F2124">
        <f t="shared" ca="1" si="271"/>
        <v>5.4408600514338754E-2</v>
      </c>
      <c r="G2124">
        <f t="shared" ca="1" si="267"/>
        <v>1.2568800275342795E-2</v>
      </c>
      <c r="H2124">
        <f t="shared" ca="1" si="267"/>
        <v>0.50627528020335211</v>
      </c>
      <c r="I2124">
        <f t="shared" ca="1" si="272"/>
        <v>0.20637046669915154</v>
      </c>
      <c r="J2124">
        <f t="shared" ca="1" si="267"/>
        <v>0.97917131817009484</v>
      </c>
      <c r="K2124">
        <f t="shared" ca="1" si="274"/>
        <v>0.387934133298727</v>
      </c>
    </row>
    <row r="2125" spans="1:11" x14ac:dyDescent="0.25">
      <c r="A2125">
        <f t="shared" ca="1" si="268"/>
        <v>0.40277946751838123</v>
      </c>
      <c r="B2125">
        <f t="shared" ca="1" si="269"/>
        <v>0.25262244684345675</v>
      </c>
      <c r="C2125">
        <f t="shared" ca="1" si="273"/>
        <v>0.23400123123244815</v>
      </c>
      <c r="D2125">
        <f t="shared" ca="1" si="267"/>
        <v>0.75675095575445139</v>
      </c>
      <c r="E2125">
        <f t="shared" ca="1" si="270"/>
        <v>0.72783257097467691</v>
      </c>
      <c r="F2125">
        <f t="shared" ca="1" si="271"/>
        <v>0.61127323146608625</v>
      </c>
      <c r="G2125">
        <f t="shared" ca="1" si="267"/>
        <v>0.56358481482125744</v>
      </c>
      <c r="H2125">
        <f t="shared" ca="1" si="267"/>
        <v>0.54273047822324849</v>
      </c>
      <c r="I2125">
        <f t="shared" ca="1" si="272"/>
        <v>0.40879053252902775</v>
      </c>
      <c r="J2125">
        <f t="shared" ca="1" si="267"/>
        <v>0.91190011332871412</v>
      </c>
      <c r="K2125">
        <f t="shared" ca="1" si="274"/>
        <v>0.46537045694943452</v>
      </c>
    </row>
    <row r="2126" spans="1:11" x14ac:dyDescent="0.25">
      <c r="A2126">
        <f t="shared" ca="1" si="268"/>
        <v>0.36124100246570012</v>
      </c>
      <c r="B2126">
        <f t="shared" ca="1" si="269"/>
        <v>0.76063633472912917</v>
      </c>
      <c r="C2126">
        <f t="shared" ca="1" si="273"/>
        <v>0.54123021628702939</v>
      </c>
      <c r="D2126">
        <f t="shared" ca="1" si="267"/>
        <v>9.2996453117950351E-2</v>
      </c>
      <c r="E2126">
        <f t="shared" ca="1" si="270"/>
        <v>0.26076408710076848</v>
      </c>
      <c r="F2126">
        <f t="shared" ca="1" si="271"/>
        <v>0.30053234418991492</v>
      </c>
      <c r="G2126">
        <f t="shared" ca="1" si="267"/>
        <v>0.42863478298462254</v>
      </c>
      <c r="H2126">
        <f t="shared" ca="1" si="267"/>
        <v>0.4805691698193949</v>
      </c>
      <c r="I2126">
        <f t="shared" ca="1" si="272"/>
        <v>0.76303578457838939</v>
      </c>
      <c r="J2126">
        <f t="shared" ca="1" si="267"/>
        <v>0.85636195607490928</v>
      </c>
      <c r="K2126">
        <f t="shared" ca="1" si="274"/>
        <v>0.3711729937352039</v>
      </c>
    </row>
    <row r="2127" spans="1:11" x14ac:dyDescent="0.25">
      <c r="A2127">
        <f t="shared" ca="1" si="268"/>
        <v>8.5636220860755841E-2</v>
      </c>
      <c r="B2127">
        <f t="shared" ca="1" si="269"/>
        <v>0.71787531232026236</v>
      </c>
      <c r="C2127">
        <f t="shared" ca="1" si="273"/>
        <v>0.52644007268940518</v>
      </c>
      <c r="D2127">
        <f t="shared" ca="1" si="267"/>
        <v>0.41040778820462076</v>
      </c>
      <c r="E2127">
        <f t="shared" ca="1" si="270"/>
        <v>0.69415001717067426</v>
      </c>
      <c r="F2127">
        <f t="shared" ca="1" si="271"/>
        <v>0.93940410977771127</v>
      </c>
      <c r="G2127">
        <f t="shared" ca="1" si="267"/>
        <v>0.67489506723506076</v>
      </c>
      <c r="H2127">
        <f t="shared" ca="1" si="267"/>
        <v>0.44736025285731695</v>
      </c>
      <c r="I2127">
        <f t="shared" ca="1" si="272"/>
        <v>9.2927226816712338E-2</v>
      </c>
      <c r="J2127">
        <f t="shared" ca="1" si="267"/>
        <v>0.82251343135404509</v>
      </c>
      <c r="K2127">
        <f t="shared" ca="1" si="274"/>
        <v>0.46517383228198256</v>
      </c>
    </row>
    <row r="2128" spans="1:11" x14ac:dyDescent="0.25">
      <c r="A2128">
        <f t="shared" ca="1" si="268"/>
        <v>0.78315946770907574</v>
      </c>
      <c r="B2128">
        <f t="shared" ca="1" si="269"/>
        <v>0.1966071448670863</v>
      </c>
      <c r="C2128">
        <f t="shared" ca="1" si="273"/>
        <v>0.27001527902458811</v>
      </c>
      <c r="D2128">
        <f t="shared" ca="1" si="267"/>
        <v>0.15161494201398651</v>
      </c>
      <c r="E2128">
        <f t="shared" ca="1" si="270"/>
        <v>0.51346285377303191</v>
      </c>
      <c r="F2128">
        <f t="shared" ca="1" si="271"/>
        <v>0.42759112078221739</v>
      </c>
      <c r="G2128">
        <f t="shared" ca="1" si="267"/>
        <v>0.46495602202884323</v>
      </c>
      <c r="H2128">
        <f t="shared" ca="1" si="267"/>
        <v>0.91455442986717261</v>
      </c>
      <c r="I2128">
        <f t="shared" ca="1" si="272"/>
        <v>0.56779208333058273</v>
      </c>
      <c r="J2128">
        <f t="shared" ca="1" si="267"/>
        <v>0.57597991162427287</v>
      </c>
      <c r="K2128">
        <f t="shared" ca="1" si="274"/>
        <v>0.37222164307314831</v>
      </c>
    </row>
    <row r="2129" spans="1:11" x14ac:dyDescent="0.25">
      <c r="A2129">
        <f t="shared" ca="1" si="268"/>
        <v>0.88539071481793108</v>
      </c>
      <c r="B2129">
        <f t="shared" ca="1" si="269"/>
        <v>0.47777473216159216</v>
      </c>
      <c r="C2129">
        <f t="shared" ca="1" si="273"/>
        <v>0.54015140573575304</v>
      </c>
      <c r="D2129">
        <f t="shared" ca="1" si="267"/>
        <v>0.59291359628438667</v>
      </c>
      <c r="E2129">
        <f t="shared" ca="1" si="270"/>
        <v>0.39294127121882472</v>
      </c>
      <c r="F2129">
        <f t="shared" ca="1" si="271"/>
        <v>0.93699713693396269</v>
      </c>
      <c r="G2129">
        <f t="shared" ca="1" si="267"/>
        <v>9.6081162146047783E-2</v>
      </c>
      <c r="H2129">
        <f t="shared" ca="1" si="267"/>
        <v>0.39170710112267559</v>
      </c>
      <c r="I2129">
        <f t="shared" ca="1" si="272"/>
        <v>0.645998428163711</v>
      </c>
      <c r="J2129">
        <f t="shared" ca="1" si="267"/>
        <v>0.33817559297531796</v>
      </c>
      <c r="K2129">
        <f t="shared" ca="1" si="274"/>
        <v>0.43461181075598843</v>
      </c>
    </row>
    <row r="2130" spans="1:11" x14ac:dyDescent="0.25">
      <c r="A2130">
        <f t="shared" ca="1" si="268"/>
        <v>0.46814084819347512</v>
      </c>
      <c r="B2130">
        <f t="shared" ca="1" si="269"/>
        <v>0.99986924842661229</v>
      </c>
      <c r="C2130">
        <f t="shared" ca="1" si="273"/>
        <v>0.38095512076889015</v>
      </c>
      <c r="D2130">
        <f t="shared" ca="1" si="267"/>
        <v>0.64454102095571841</v>
      </c>
      <c r="E2130">
        <f t="shared" ca="1" si="270"/>
        <v>0.39694262110099809</v>
      </c>
      <c r="F2130">
        <f t="shared" ca="1" si="271"/>
        <v>0.33768176303113251</v>
      </c>
      <c r="G2130">
        <f t="shared" ca="1" si="267"/>
        <v>0.67309301893239248</v>
      </c>
      <c r="H2130">
        <f t="shared" ca="1" si="267"/>
        <v>0.13492244950328947</v>
      </c>
      <c r="I2130">
        <f t="shared" ca="1" si="272"/>
        <v>0.77463572013712922</v>
      </c>
      <c r="J2130">
        <f t="shared" ca="1" si="267"/>
        <v>0.75254338139822241</v>
      </c>
      <c r="K2130">
        <f t="shared" ca="1" si="274"/>
        <v>0.51722386059492731</v>
      </c>
    </row>
    <row r="2131" spans="1:11" x14ac:dyDescent="0.25">
      <c r="A2131">
        <f t="shared" ca="1" si="268"/>
        <v>0.7401539644445515</v>
      </c>
      <c r="B2131">
        <f t="shared" ca="1" si="269"/>
        <v>0.64514032553249523</v>
      </c>
      <c r="C2131">
        <f t="shared" ca="1" si="273"/>
        <v>0.70245674390726487</v>
      </c>
      <c r="D2131">
        <f t="shared" ca="1" si="267"/>
        <v>0.25802148304909056</v>
      </c>
      <c r="E2131">
        <f t="shared" ca="1" si="270"/>
        <v>0.40966569951356757</v>
      </c>
      <c r="F2131">
        <f t="shared" ca="1" si="271"/>
        <v>0.34762003211884318</v>
      </c>
      <c r="G2131">
        <f t="shared" ca="1" si="267"/>
        <v>0.4802794882335939</v>
      </c>
      <c r="H2131">
        <f t="shared" ca="1" si="267"/>
        <v>6.0965661957597783E-2</v>
      </c>
      <c r="I2131">
        <f t="shared" ca="1" si="272"/>
        <v>0.29173357933283256</v>
      </c>
      <c r="J2131">
        <f t="shared" ca="1" si="267"/>
        <v>0.75571354984889416</v>
      </c>
      <c r="K2131">
        <f t="shared" ca="1" si="274"/>
        <v>0.36795779507010939</v>
      </c>
    </row>
    <row r="2132" spans="1:11" x14ac:dyDescent="0.25">
      <c r="A2132">
        <f t="shared" ca="1" si="268"/>
        <v>0.65884059043354126</v>
      </c>
      <c r="B2132">
        <f t="shared" ca="1" si="269"/>
        <v>0.7978641412608658</v>
      </c>
      <c r="C2132">
        <f t="shared" ca="1" si="273"/>
        <v>-2.6475499226356558E-2</v>
      </c>
      <c r="D2132">
        <f t="shared" ca="1" si="267"/>
        <v>0.42316041104434932</v>
      </c>
      <c r="E2132">
        <f t="shared" ca="1" si="270"/>
        <v>0.10953694030353067</v>
      </c>
      <c r="F2132">
        <f t="shared" ca="1" si="271"/>
        <v>0.54662921130051001</v>
      </c>
      <c r="G2132">
        <f t="shared" ca="1" si="267"/>
        <v>0.94139464640188752</v>
      </c>
      <c r="H2132">
        <f t="shared" ca="1" si="267"/>
        <v>0.14488348865855971</v>
      </c>
      <c r="I2132">
        <f t="shared" ca="1" si="272"/>
        <v>0.71768586787271704</v>
      </c>
      <c r="J2132">
        <f t="shared" ca="1" si="267"/>
        <v>0.65708195333955588</v>
      </c>
      <c r="K2132">
        <f t="shared" ca="1" si="274"/>
        <v>0.38027983237255275</v>
      </c>
    </row>
    <row r="2133" spans="1:11" x14ac:dyDescent="0.25">
      <c r="A2133">
        <f t="shared" ca="1" si="268"/>
        <v>0.8592628183554033</v>
      </c>
      <c r="B2133">
        <f t="shared" ca="1" si="269"/>
        <v>0.709916254733579</v>
      </c>
      <c r="C2133">
        <f t="shared" ca="1" si="273"/>
        <v>0.59578282923798165</v>
      </c>
      <c r="D2133">
        <f t="shared" ca="1" si="267"/>
        <v>0.59280185265175478</v>
      </c>
      <c r="E2133">
        <f t="shared" ca="1" si="270"/>
        <v>0.37134600668882534</v>
      </c>
      <c r="F2133">
        <f t="shared" ca="1" si="271"/>
        <v>0.26251692822118</v>
      </c>
      <c r="G2133">
        <f t="shared" ca="1" si="267"/>
        <v>0.43314612462300095</v>
      </c>
      <c r="H2133">
        <f t="shared" ca="1" si="267"/>
        <v>0.77253336641371717</v>
      </c>
      <c r="I2133">
        <f t="shared" ca="1" si="272"/>
        <v>0.65800439439250291</v>
      </c>
      <c r="J2133">
        <f t="shared" ca="1" si="267"/>
        <v>0.49377019109177722</v>
      </c>
      <c r="K2133">
        <f t="shared" ca="1" si="274"/>
        <v>0.60105399915478186</v>
      </c>
    </row>
    <row r="2134" spans="1:11" x14ac:dyDescent="0.25">
      <c r="A2134">
        <f t="shared" ca="1" si="268"/>
        <v>0.55915811649428471</v>
      </c>
      <c r="B2134">
        <f t="shared" ca="1" si="269"/>
        <v>0.65612027568887954</v>
      </c>
      <c r="C2134">
        <f t="shared" ca="1" si="273"/>
        <v>1.3227023633106724E-2</v>
      </c>
      <c r="D2134">
        <f t="shared" ca="1" si="267"/>
        <v>0.46433114131535502</v>
      </c>
      <c r="E2134">
        <f t="shared" ca="1" si="270"/>
        <v>0.75614022091925315</v>
      </c>
      <c r="F2134">
        <f t="shared" ca="1" si="271"/>
        <v>0.94717605400452798</v>
      </c>
      <c r="G2134">
        <f t="shared" ca="1" si="267"/>
        <v>0.66423416982493311</v>
      </c>
      <c r="H2134">
        <f t="shared" ca="1" si="267"/>
        <v>0.34473809757293949</v>
      </c>
      <c r="I2134">
        <f t="shared" ca="1" si="272"/>
        <v>0.12669813067711508</v>
      </c>
      <c r="J2134">
        <f t="shared" ca="1" si="267"/>
        <v>0.72110580787680123</v>
      </c>
      <c r="K2134">
        <f t="shared" ca="1" si="274"/>
        <v>0.42425062858300688</v>
      </c>
    </row>
    <row r="2135" spans="1:11" x14ac:dyDescent="0.25">
      <c r="A2135">
        <f t="shared" ca="1" si="268"/>
        <v>0.89735399348207723</v>
      </c>
      <c r="B2135">
        <f t="shared" ca="1" si="269"/>
        <v>0.93902862402986653</v>
      </c>
      <c r="C2135">
        <f t="shared" ca="1" si="273"/>
        <v>0.70301140136114892</v>
      </c>
      <c r="D2135">
        <f t="shared" ca="1" si="267"/>
        <v>0.49259215136515921</v>
      </c>
      <c r="E2135">
        <f t="shared" ca="1" si="270"/>
        <v>8.6143348745362253E-2</v>
      </c>
      <c r="F2135">
        <f t="shared" ca="1" si="271"/>
        <v>0.4905808549440398</v>
      </c>
      <c r="G2135">
        <f t="shared" ca="1" si="267"/>
        <v>0.34137844596426747</v>
      </c>
      <c r="H2135">
        <f t="shared" ca="1" si="267"/>
        <v>8.3616902846773256E-2</v>
      </c>
      <c r="I2135">
        <f t="shared" ca="1" si="272"/>
        <v>0.20587536083922764</v>
      </c>
      <c r="J2135">
        <f t="shared" ca="1" si="267"/>
        <v>0.3452490343699387</v>
      </c>
      <c r="K2135">
        <f t="shared" ca="1" si="274"/>
        <v>0.37088049144899882</v>
      </c>
    </row>
    <row r="2136" spans="1:11" x14ac:dyDescent="0.25">
      <c r="A2136">
        <f t="shared" ca="1" si="268"/>
        <v>7.039010521875888E-2</v>
      </c>
      <c r="B2136">
        <f t="shared" ca="1" si="269"/>
        <v>0.71970338131894707</v>
      </c>
      <c r="C2136">
        <f t="shared" ca="1" si="273"/>
        <v>8.39848482238017E-2</v>
      </c>
      <c r="D2136">
        <f t="shared" ca="1" si="267"/>
        <v>0.78288192704777315</v>
      </c>
      <c r="E2136">
        <f t="shared" ca="1" si="270"/>
        <v>0.17656709242821417</v>
      </c>
      <c r="F2136">
        <f t="shared" ca="1" si="271"/>
        <v>0.56011334037178195</v>
      </c>
      <c r="G2136">
        <f t="shared" ca="1" si="267"/>
        <v>0.44333794544521432</v>
      </c>
      <c r="H2136">
        <f t="shared" ca="1" si="267"/>
        <v>7.7584843716589691E-2</v>
      </c>
      <c r="I2136">
        <f t="shared" ca="1" si="272"/>
        <v>0.30198805629376663</v>
      </c>
      <c r="J2136">
        <f t="shared" ca="1" si="267"/>
        <v>0.66370541792164572</v>
      </c>
      <c r="K2136">
        <f t="shared" ca="1" si="274"/>
        <v>0.51002224262645068</v>
      </c>
    </row>
    <row r="2137" spans="1:11" x14ac:dyDescent="0.25">
      <c r="A2137">
        <f t="shared" ca="1" si="268"/>
        <v>0.97561022168966016</v>
      </c>
      <c r="B2137">
        <f t="shared" ca="1" si="269"/>
        <v>0.52699756843595691</v>
      </c>
      <c r="C2137">
        <f t="shared" ca="1" si="273"/>
        <v>-9.3143397176860959E-2</v>
      </c>
      <c r="D2137">
        <f t="shared" ca="1" si="267"/>
        <v>0.53824532217649357</v>
      </c>
      <c r="E2137">
        <f t="shared" ca="1" si="270"/>
        <v>0.27254986772714729</v>
      </c>
      <c r="F2137">
        <f t="shared" ca="1" si="271"/>
        <v>0.91094361583012784</v>
      </c>
      <c r="G2137">
        <f t="shared" ca="1" si="267"/>
        <v>1.010840521013967E-3</v>
      </c>
      <c r="H2137">
        <f t="shared" ca="1" si="267"/>
        <v>0.15715878397742034</v>
      </c>
      <c r="I2137">
        <f t="shared" ca="1" si="272"/>
        <v>0.20475612259054582</v>
      </c>
      <c r="J2137">
        <f t="shared" ca="1" si="267"/>
        <v>0.63795587934127795</v>
      </c>
      <c r="K2137">
        <f t="shared" ca="1" si="274"/>
        <v>0.43331257601252443</v>
      </c>
    </row>
    <row r="2138" spans="1:11" x14ac:dyDescent="0.25">
      <c r="A2138">
        <f t="shared" ca="1" si="268"/>
        <v>0.78833647288784359</v>
      </c>
      <c r="B2138">
        <f t="shared" ca="1" si="269"/>
        <v>0.10331793854893531</v>
      </c>
      <c r="C2138">
        <f t="shared" ca="1" si="273"/>
        <v>0.26742963521310398</v>
      </c>
      <c r="D2138">
        <f t="shared" ca="1" si="267"/>
        <v>0.99146109050559239</v>
      </c>
      <c r="E2138">
        <f t="shared" ca="1" si="270"/>
        <v>0.52391215094212362</v>
      </c>
      <c r="F2138">
        <f t="shared" ca="1" si="271"/>
        <v>0.23510270985129536</v>
      </c>
      <c r="G2138">
        <f t="shared" ca="1" si="267"/>
        <v>0.12153344025330171</v>
      </c>
      <c r="H2138">
        <f t="shared" ca="1" si="267"/>
        <v>0.11913804052670451</v>
      </c>
      <c r="I2138">
        <f t="shared" ca="1" si="272"/>
        <v>4.5638408559054176E-2</v>
      </c>
      <c r="J2138">
        <f t="shared" ca="1" si="267"/>
        <v>0.89581859593402435</v>
      </c>
      <c r="K2138">
        <f t="shared" ca="1" si="274"/>
        <v>0.44331653260560255</v>
      </c>
    </row>
    <row r="2139" spans="1:11" x14ac:dyDescent="0.25">
      <c r="A2139">
        <f t="shared" ca="1" si="268"/>
        <v>0.20918609986478498</v>
      </c>
      <c r="B2139">
        <f t="shared" ca="1" si="269"/>
        <v>0.71859187176725858</v>
      </c>
      <c r="C2139">
        <f t="shared" ca="1" si="273"/>
        <v>0.48467534876640928</v>
      </c>
      <c r="D2139">
        <f t="shared" ca="1" si="267"/>
        <v>0.56587566230887321</v>
      </c>
      <c r="E2139">
        <f t="shared" ca="1" si="270"/>
        <v>0.77731797283579673</v>
      </c>
      <c r="F2139">
        <f t="shared" ca="1" si="271"/>
        <v>0.61731186675806893</v>
      </c>
      <c r="G2139">
        <f t="shared" ca="1" si="267"/>
        <v>0.2816206350288718</v>
      </c>
      <c r="H2139">
        <f t="shared" ca="1" si="267"/>
        <v>0.66766198468012328</v>
      </c>
      <c r="I2139">
        <f t="shared" ca="1" si="272"/>
        <v>0.48624941945921685</v>
      </c>
      <c r="J2139">
        <f t="shared" ca="1" si="267"/>
        <v>0.42637916412402721</v>
      </c>
      <c r="K2139">
        <f t="shared" ca="1" si="274"/>
        <v>0.42038524930074733</v>
      </c>
    </row>
    <row r="2140" spans="1:11" x14ac:dyDescent="0.25">
      <c r="A2140">
        <f t="shared" ca="1" si="268"/>
        <v>0.84411208412168992</v>
      </c>
      <c r="B2140">
        <f t="shared" ca="1" si="269"/>
        <v>0.39010959444693172</v>
      </c>
      <c r="C2140">
        <f t="shared" ca="1" si="273"/>
        <v>0.52991784480843374</v>
      </c>
      <c r="D2140">
        <f t="shared" ca="1" si="267"/>
        <v>0.85235084867976352</v>
      </c>
      <c r="E2140">
        <f t="shared" ca="1" si="270"/>
        <v>8.4561935633928553E-2</v>
      </c>
      <c r="F2140">
        <f t="shared" ca="1" si="271"/>
        <v>1.0934078142458949</v>
      </c>
      <c r="G2140">
        <f t="shared" ca="1" si="267"/>
        <v>0.73628844288837747</v>
      </c>
      <c r="H2140">
        <f t="shared" ca="1" si="267"/>
        <v>0.30320090962467783</v>
      </c>
      <c r="I2140">
        <f t="shared" ca="1" si="272"/>
        <v>0.97210966753517647</v>
      </c>
      <c r="J2140">
        <f t="shared" ca="1" si="267"/>
        <v>0.35284472925397026</v>
      </c>
      <c r="K2140">
        <f t="shared" ca="1" si="274"/>
        <v>0.88341363639432524</v>
      </c>
    </row>
    <row r="2141" spans="1:11" x14ac:dyDescent="0.25">
      <c r="A2141">
        <f t="shared" ca="1" si="268"/>
        <v>4.9285314096752963E-2</v>
      </c>
      <c r="B2141">
        <f t="shared" ca="1" si="269"/>
        <v>0.69811917082477692</v>
      </c>
      <c r="C2141">
        <f t="shared" ca="1" si="273"/>
        <v>0.51493476142307248</v>
      </c>
      <c r="D2141">
        <f t="shared" ca="1" si="267"/>
        <v>6.0191794010177491E-2</v>
      </c>
      <c r="E2141">
        <f t="shared" ca="1" si="270"/>
        <v>0.4821629102926786</v>
      </c>
      <c r="F2141">
        <f t="shared" ca="1" si="271"/>
        <v>8.2791117019498595E-2</v>
      </c>
      <c r="G2141">
        <f t="shared" ca="1" si="267"/>
        <v>0.14418634835021538</v>
      </c>
      <c r="H2141">
        <f t="shared" ca="1" si="267"/>
        <v>0.61338963864754492</v>
      </c>
      <c r="I2141">
        <f t="shared" ca="1" si="272"/>
        <v>0.6951826146560548</v>
      </c>
      <c r="J2141">
        <f t="shared" ca="1" si="267"/>
        <v>0.32860124267276292</v>
      </c>
      <c r="K2141">
        <f t="shared" ca="1" si="274"/>
        <v>0.60461664591566833</v>
      </c>
    </row>
    <row r="2142" spans="1:11" x14ac:dyDescent="0.25">
      <c r="A2142">
        <f t="shared" ca="1" si="268"/>
        <v>6.3150816924753328E-2</v>
      </c>
      <c r="B2142">
        <f t="shared" ca="1" si="269"/>
        <v>0.76373126962800764</v>
      </c>
      <c r="C2142">
        <f t="shared" ca="1" si="273"/>
        <v>0.96047043128615217</v>
      </c>
      <c r="D2142">
        <f t="shared" ca="1" si="267"/>
        <v>0.98654456155601034</v>
      </c>
      <c r="E2142">
        <f t="shared" ca="1" si="270"/>
        <v>0.51976207363451898</v>
      </c>
      <c r="F2142">
        <f t="shared" ca="1" si="271"/>
        <v>0.6738791878811432</v>
      </c>
      <c r="G2142">
        <f t="shared" ca="1" si="267"/>
        <v>0.86062608865549517</v>
      </c>
      <c r="H2142">
        <f t="shared" ca="1" si="267"/>
        <v>0.92829641039934152</v>
      </c>
      <c r="I2142">
        <f t="shared" ca="1" si="272"/>
        <v>0.34864079630412736</v>
      </c>
      <c r="J2142">
        <f t="shared" ca="1" si="267"/>
        <v>0.865926728614832</v>
      </c>
      <c r="K2142">
        <f t="shared" ca="1" si="274"/>
        <v>1.886780938174581</v>
      </c>
    </row>
    <row r="2143" spans="1:11" x14ac:dyDescent="0.25">
      <c r="A2143">
        <f t="shared" ca="1" si="268"/>
        <v>0.57598048597302987</v>
      </c>
      <c r="B2143">
        <f t="shared" ca="1" si="269"/>
        <v>0.13963213444654266</v>
      </c>
      <c r="C2143">
        <f t="shared" ca="1" si="273"/>
        <v>0.67082609283457439</v>
      </c>
      <c r="D2143">
        <f t="shared" ca="1" si="267"/>
        <v>0.75006103943030733</v>
      </c>
      <c r="E2143">
        <f t="shared" ca="1" si="270"/>
        <v>0.705002676097646</v>
      </c>
      <c r="F2143">
        <f t="shared" ca="1" si="271"/>
        <v>1.1678921117960763</v>
      </c>
      <c r="G2143">
        <f t="shared" ca="1" si="267"/>
        <v>0.56321088016279119</v>
      </c>
      <c r="H2143">
        <f t="shared" ca="1" si="267"/>
        <v>0.47988224462221141</v>
      </c>
      <c r="I2143">
        <f t="shared" ca="1" si="272"/>
        <v>0.13291920124733853</v>
      </c>
      <c r="J2143">
        <f t="shared" ca="1" si="267"/>
        <v>0.99611623610640432</v>
      </c>
      <c r="K2143">
        <f t="shared" ca="1" si="274"/>
        <v>0.90349276355121688</v>
      </c>
    </row>
    <row r="2144" spans="1:11" x14ac:dyDescent="0.25">
      <c r="A2144">
        <f t="shared" ca="1" si="268"/>
        <v>0.93134332832793987</v>
      </c>
      <c r="B2144">
        <f t="shared" ca="1" si="269"/>
        <v>0.59301138173687917</v>
      </c>
      <c r="C2144">
        <f t="shared" ca="1" si="273"/>
        <v>0.3798484820551955</v>
      </c>
      <c r="D2144">
        <f t="shared" ca="1" si="267"/>
        <v>0.20836704129746719</v>
      </c>
      <c r="E2144">
        <f t="shared" ca="1" si="270"/>
        <v>0.92318858547391736</v>
      </c>
      <c r="F2144">
        <f t="shared" ca="1" si="271"/>
        <v>0.97624967041122013</v>
      </c>
      <c r="G2144">
        <f t="shared" ca="1" si="267"/>
        <v>2.1794040049416319E-2</v>
      </c>
      <c r="H2144">
        <f t="shared" ca="1" si="267"/>
        <v>0.17669740009033852</v>
      </c>
      <c r="I2144">
        <f t="shared" ca="1" si="272"/>
        <v>0.55034801866281269</v>
      </c>
      <c r="J2144">
        <f t="shared" ca="1" si="267"/>
        <v>0.18591848082101592</v>
      </c>
      <c r="K2144">
        <f t="shared" ca="1" si="274"/>
        <v>0.37807635379095056</v>
      </c>
    </row>
    <row r="2145" spans="1:11" x14ac:dyDescent="0.25">
      <c r="A2145">
        <f t="shared" ca="1" si="268"/>
        <v>0.90117555491568813</v>
      </c>
      <c r="B2145">
        <f t="shared" ca="1" si="269"/>
        <v>0.64475836181827118</v>
      </c>
      <c r="C2145">
        <f t="shared" ca="1" si="273"/>
        <v>0.17046479745436069</v>
      </c>
      <c r="D2145">
        <f t="shared" ca="1" si="267"/>
        <v>0.70071039883359942</v>
      </c>
      <c r="E2145">
        <f t="shared" ca="1" si="270"/>
        <v>0.40117908630050947</v>
      </c>
      <c r="F2145">
        <f t="shared" ca="1" si="271"/>
        <v>0.96457679829565857</v>
      </c>
      <c r="G2145">
        <f t="shared" ca="1" si="267"/>
        <v>0.46042888213851052</v>
      </c>
      <c r="H2145">
        <f t="shared" ca="1" si="267"/>
        <v>0.25515213908442558</v>
      </c>
      <c r="I2145">
        <f t="shared" ca="1" si="272"/>
        <v>0.32918604866644491</v>
      </c>
      <c r="J2145">
        <f t="shared" ca="1" si="267"/>
        <v>0.58208298360926547</v>
      </c>
      <c r="K2145">
        <f t="shared" ca="1" si="274"/>
        <v>0.46460762654375065</v>
      </c>
    </row>
    <row r="2146" spans="1:11" x14ac:dyDescent="0.25">
      <c r="A2146">
        <f t="shared" ca="1" si="268"/>
        <v>0.43725164099351066</v>
      </c>
      <c r="B2146">
        <f t="shared" ca="1" si="269"/>
        <v>8.2691428924609622E-2</v>
      </c>
      <c r="C2146">
        <f t="shared" ca="1" si="273"/>
        <v>0.41583813211356191</v>
      </c>
      <c r="D2146">
        <f t="shared" ca="1" si="267"/>
        <v>0.21119864841523428</v>
      </c>
      <c r="E2146">
        <f t="shared" ca="1" si="270"/>
        <v>0.66048516777823296</v>
      </c>
      <c r="F2146">
        <f t="shared" ca="1" si="271"/>
        <v>0.48515691092321117</v>
      </c>
      <c r="G2146">
        <f t="shared" ca="1" si="267"/>
        <v>0.91581721212909117</v>
      </c>
      <c r="H2146">
        <f t="shared" ca="1" si="267"/>
        <v>0.96202656599272562</v>
      </c>
      <c r="I2146">
        <f t="shared" ca="1" si="272"/>
        <v>0.61660588574755537</v>
      </c>
      <c r="J2146">
        <f t="shared" ca="1" si="267"/>
        <v>0.3162647895316143</v>
      </c>
      <c r="K2146">
        <f t="shared" ca="1" si="274"/>
        <v>0.3967105118815113</v>
      </c>
    </row>
    <row r="2147" spans="1:11" x14ac:dyDescent="0.25">
      <c r="A2147">
        <f t="shared" ca="1" si="268"/>
        <v>0.71282723986548568</v>
      </c>
      <c r="B2147">
        <f t="shared" ca="1" si="269"/>
        <v>0.98897103202115788</v>
      </c>
      <c r="C2147">
        <f t="shared" ca="1" si="273"/>
        <v>0.48692451590567187</v>
      </c>
      <c r="D2147">
        <f t="shared" ca="1" si="267"/>
        <v>0.86697084038437455</v>
      </c>
      <c r="E2147">
        <f t="shared" ca="1" si="270"/>
        <v>0.70484939064078422</v>
      </c>
      <c r="F2147">
        <f t="shared" ca="1" si="271"/>
        <v>1.1821189533156369</v>
      </c>
      <c r="G2147">
        <f t="shared" ca="1" si="267"/>
        <v>0.6372343343107596</v>
      </c>
      <c r="H2147">
        <f t="shared" ca="1" si="267"/>
        <v>0.65645654236756135</v>
      </c>
      <c r="I2147">
        <f t="shared" ca="1" si="272"/>
        <v>0.71430219894720981</v>
      </c>
      <c r="J2147">
        <f t="shared" ca="1" si="267"/>
        <v>0.18785637756776397</v>
      </c>
      <c r="K2147">
        <f t="shared" ca="1" si="274"/>
        <v>2.1271538824273359</v>
      </c>
    </row>
    <row r="2148" spans="1:11" x14ac:dyDescent="0.25">
      <c r="A2148">
        <f t="shared" ca="1" si="268"/>
        <v>0.76370155463853473</v>
      </c>
      <c r="B2148">
        <f t="shared" ca="1" si="269"/>
        <v>0.33330313197309591</v>
      </c>
      <c r="C2148">
        <f t="shared" ca="1" si="273"/>
        <v>0.48835408600704638</v>
      </c>
      <c r="D2148">
        <f t="shared" ca="1" si="267"/>
        <v>8.236357293031038E-2</v>
      </c>
      <c r="E2148">
        <f t="shared" ca="1" si="270"/>
        <v>0.19095646644718453</v>
      </c>
      <c r="F2148">
        <f t="shared" ca="1" si="271"/>
        <v>0.60055529261790142</v>
      </c>
      <c r="G2148">
        <f t="shared" ca="1" si="267"/>
        <v>0.96472119524414535</v>
      </c>
      <c r="H2148">
        <f t="shared" ca="1" si="267"/>
        <v>0.64510391755557361</v>
      </c>
      <c r="I2148">
        <f t="shared" ca="1" si="272"/>
        <v>0.41456577663818561</v>
      </c>
      <c r="J2148">
        <f t="shared" ca="1" si="267"/>
        <v>0.95471781976280889</v>
      </c>
      <c r="K2148">
        <f t="shared" ca="1" si="274"/>
        <v>0.4733753938215074</v>
      </c>
    </row>
    <row r="2149" spans="1:11" x14ac:dyDescent="0.25">
      <c r="A2149">
        <f t="shared" ca="1" si="268"/>
        <v>0.68159552000368517</v>
      </c>
      <c r="B2149">
        <f t="shared" ca="1" si="269"/>
        <v>0.78750650095412777</v>
      </c>
      <c r="C2149">
        <f t="shared" ca="1" si="273"/>
        <v>0.7513498374941987</v>
      </c>
      <c r="D2149">
        <f t="shared" ca="1" si="267"/>
        <v>0.76020922620545228</v>
      </c>
      <c r="E2149">
        <f t="shared" ca="1" si="270"/>
        <v>0.43333435998465325</v>
      </c>
      <c r="F2149">
        <f t="shared" ca="1" si="271"/>
        <v>0.43919074838558247</v>
      </c>
      <c r="G2149">
        <f t="shared" ca="1" si="267"/>
        <v>0.11021211319910662</v>
      </c>
      <c r="H2149">
        <f t="shared" ca="1" si="267"/>
        <v>2.4319834531231099E-2</v>
      </c>
      <c r="I2149">
        <f t="shared" ca="1" si="272"/>
        <v>-4.1061635842054162E-3</v>
      </c>
      <c r="J2149">
        <f t="shared" ca="1" si="267"/>
        <v>0.78877734838086155</v>
      </c>
      <c r="K2149">
        <f t="shared" ca="1" si="274"/>
        <v>0.36854202912714235</v>
      </c>
    </row>
    <row r="2150" spans="1:11" x14ac:dyDescent="0.25">
      <c r="A2150">
        <f t="shared" ca="1" si="268"/>
        <v>0.28119633597845661</v>
      </c>
      <c r="B2150">
        <f t="shared" ca="1" si="269"/>
        <v>8.4649858334160638E-2</v>
      </c>
      <c r="C2150">
        <f t="shared" ca="1" si="273"/>
        <v>0.22430335763705495</v>
      </c>
      <c r="D2150">
        <f t="shared" ca="1" si="267"/>
        <v>0.16036817032169259</v>
      </c>
      <c r="E2150">
        <f t="shared" ca="1" si="270"/>
        <v>0.26235368284500604</v>
      </c>
      <c r="F2150">
        <f t="shared" ca="1" si="271"/>
        <v>0.88322424173951841</v>
      </c>
      <c r="G2150">
        <f t="shared" ca="1" si="267"/>
        <v>0.13825695491544376</v>
      </c>
      <c r="H2150">
        <f t="shared" ca="1" si="267"/>
        <v>0.14269851100764375</v>
      </c>
      <c r="I2150">
        <f t="shared" ca="1" si="272"/>
        <v>0.22208428218578172</v>
      </c>
      <c r="J2150">
        <f t="shared" ca="1" si="267"/>
        <v>0.78294971497414978</v>
      </c>
      <c r="K2150">
        <f t="shared" ca="1" si="274"/>
        <v>0.96032703434652256</v>
      </c>
    </row>
    <row r="2151" spans="1:11" x14ac:dyDescent="0.25">
      <c r="A2151">
        <f t="shared" ca="1" si="268"/>
        <v>0.29931548842753319</v>
      </c>
      <c r="B2151">
        <f t="shared" ca="1" si="269"/>
        <v>0.10935937087712558</v>
      </c>
      <c r="C2151">
        <f t="shared" ca="1" si="273"/>
        <v>0.82775024770763728</v>
      </c>
      <c r="D2151">
        <f t="shared" ca="1" si="267"/>
        <v>1.7280679610573557E-2</v>
      </c>
      <c r="E2151">
        <f t="shared" ca="1" si="270"/>
        <v>0.26421396268286851</v>
      </c>
      <c r="F2151">
        <f t="shared" ca="1" si="271"/>
        <v>0.79474468118962793</v>
      </c>
      <c r="G2151">
        <f t="shared" ca="1" si="267"/>
        <v>0.51713936963952223</v>
      </c>
      <c r="H2151">
        <f t="shared" ca="1" si="267"/>
        <v>0.66969128527926736</v>
      </c>
      <c r="I2151">
        <f t="shared" ca="1" si="272"/>
        <v>0.37717858135334603</v>
      </c>
      <c r="J2151">
        <f t="shared" ca="1" si="267"/>
        <v>0.71219206507044019</v>
      </c>
      <c r="K2151">
        <f t="shared" ca="1" si="274"/>
        <v>0.37069313097741236</v>
      </c>
    </row>
    <row r="2152" spans="1:11" x14ac:dyDescent="0.25">
      <c r="A2152">
        <f t="shared" ca="1" si="268"/>
        <v>5.1362318190841694E-2</v>
      </c>
      <c r="B2152">
        <f t="shared" ca="1" si="269"/>
        <v>0.43405946213016688</v>
      </c>
      <c r="C2152">
        <f t="shared" ca="1" si="273"/>
        <v>0.25926745291707032</v>
      </c>
      <c r="D2152">
        <f t="shared" ca="1" si="267"/>
        <v>0.54939486936623172</v>
      </c>
      <c r="E2152">
        <f t="shared" ca="1" si="270"/>
        <v>-0.13585307158908691</v>
      </c>
      <c r="F2152">
        <f t="shared" ca="1" si="271"/>
        <v>1.3275038523377365</v>
      </c>
      <c r="G2152">
        <f t="shared" ca="1" si="267"/>
        <v>0.84412091702778735</v>
      </c>
      <c r="H2152">
        <f t="shared" ca="1" si="267"/>
        <v>0.53655092023925499</v>
      </c>
      <c r="I2152">
        <f t="shared" ca="1" si="272"/>
        <v>0.79966629236453668</v>
      </c>
      <c r="J2152">
        <f t="shared" ca="1" si="267"/>
        <v>0.84328907428166333</v>
      </c>
      <c r="K2152">
        <f t="shared" ca="1" si="274"/>
        <v>0.49714433895986748</v>
      </c>
    </row>
    <row r="2153" spans="1:11" x14ac:dyDescent="0.25">
      <c r="A2153">
        <f t="shared" ca="1" si="268"/>
        <v>0.42771886761684641</v>
      </c>
      <c r="B2153">
        <f t="shared" ca="1" si="269"/>
        <v>1.0003705082584535</v>
      </c>
      <c r="C2153">
        <f t="shared" ca="1" si="273"/>
        <v>0.46065686088473234</v>
      </c>
      <c r="D2153">
        <f t="shared" ca="1" si="267"/>
        <v>0.92389769835492153</v>
      </c>
      <c r="E2153">
        <f t="shared" ca="1" si="270"/>
        <v>-2.1644423450048633E-2</v>
      </c>
      <c r="F2153">
        <f t="shared" ca="1" si="271"/>
        <v>0.51586543806201601</v>
      </c>
      <c r="G2153">
        <f t="shared" ca="1" si="267"/>
        <v>0.93476431345594146</v>
      </c>
      <c r="H2153">
        <f t="shared" ca="1" si="267"/>
        <v>0.20365886265761513</v>
      </c>
      <c r="I2153">
        <f t="shared" ca="1" si="272"/>
        <v>0.96112500050549388</v>
      </c>
      <c r="J2153">
        <f t="shared" ca="1" si="267"/>
        <v>0.72050863848190771</v>
      </c>
      <c r="K2153">
        <f t="shared" ca="1" si="274"/>
        <v>0.85587720080474639</v>
      </c>
    </row>
    <row r="2154" spans="1:11" x14ac:dyDescent="0.25">
      <c r="A2154">
        <f t="shared" ca="1" si="268"/>
        <v>0.99526400511343116</v>
      </c>
      <c r="B2154">
        <f t="shared" ca="1" si="269"/>
        <v>0.29669159471091144</v>
      </c>
      <c r="C2154">
        <f t="shared" ca="1" si="273"/>
        <v>5.0369034095804677E-2</v>
      </c>
      <c r="D2154">
        <f t="shared" ca="1" si="267"/>
        <v>0.8549976721589736</v>
      </c>
      <c r="E2154">
        <f t="shared" ca="1" si="270"/>
        <v>-8.4881341520862741E-2</v>
      </c>
      <c r="F2154">
        <f t="shared" ca="1" si="271"/>
        <v>0.45781492954770092</v>
      </c>
      <c r="G2154">
        <f t="shared" ca="1" si="267"/>
        <v>0.25092599675629668</v>
      </c>
      <c r="H2154">
        <f t="shared" ca="1" si="267"/>
        <v>0.72106357799876786</v>
      </c>
      <c r="I2154">
        <f t="shared" ca="1" si="272"/>
        <v>0.24320852268111307</v>
      </c>
      <c r="J2154">
        <f t="shared" ca="1" si="267"/>
        <v>0.42403916738269443</v>
      </c>
      <c r="K2154">
        <f t="shared" ca="1" si="274"/>
        <v>0.4163660184742709</v>
      </c>
    </row>
    <row r="2155" spans="1:11" x14ac:dyDescent="0.25">
      <c r="A2155">
        <f t="shared" ca="1" si="268"/>
        <v>0.19610945127532375</v>
      </c>
      <c r="B2155">
        <f t="shared" ca="1" si="269"/>
        <v>0.11486363788686495</v>
      </c>
      <c r="C2155">
        <f t="shared" ca="1" si="273"/>
        <v>0.85491743674709475</v>
      </c>
      <c r="D2155">
        <f t="shared" ca="1" si="267"/>
        <v>0.86582296960896366</v>
      </c>
      <c r="E2155">
        <f t="shared" ca="1" si="270"/>
        <v>0.11519443934583512</v>
      </c>
      <c r="F2155">
        <f t="shared" ca="1" si="271"/>
        <v>0.34204489673187555</v>
      </c>
      <c r="G2155">
        <f t="shared" ca="1" si="267"/>
        <v>0.11661008101112758</v>
      </c>
      <c r="H2155">
        <f t="shared" ca="1" si="267"/>
        <v>0.23930468098124225</v>
      </c>
      <c r="I2155">
        <f t="shared" ca="1" si="272"/>
        <v>6.2421411604737034E-2</v>
      </c>
      <c r="J2155">
        <f t="shared" ca="1" si="267"/>
        <v>0.6235353338615931</v>
      </c>
      <c r="K2155">
        <f t="shared" ca="1" si="274"/>
        <v>0.68421869570152105</v>
      </c>
    </row>
    <row r="2156" spans="1:11" x14ac:dyDescent="0.25">
      <c r="A2156">
        <f t="shared" ca="1" si="268"/>
        <v>0.95124458320913985</v>
      </c>
      <c r="B2156">
        <f t="shared" ca="1" si="269"/>
        <v>0.63213383082941987</v>
      </c>
      <c r="C2156">
        <f t="shared" ca="1" si="273"/>
        <v>0.44191106876913522</v>
      </c>
      <c r="D2156">
        <f t="shared" ca="1" si="267"/>
        <v>2.4315573224160558E-2</v>
      </c>
      <c r="E2156">
        <f t="shared" ca="1" si="270"/>
        <v>3.6889968206153978E-2</v>
      </c>
      <c r="F2156">
        <f t="shared" ca="1" si="271"/>
        <v>0.2962620242730154</v>
      </c>
      <c r="G2156">
        <f t="shared" ca="1" si="267"/>
        <v>0.58892607260547314</v>
      </c>
      <c r="H2156">
        <f t="shared" ca="1" si="267"/>
        <v>0.82801748935965291</v>
      </c>
      <c r="I2156">
        <f t="shared" ca="1" si="272"/>
        <v>0.76488556030264121</v>
      </c>
      <c r="J2156">
        <f t="shared" ca="1" si="267"/>
        <v>0.3962712480851821</v>
      </c>
      <c r="K2156">
        <f t="shared" ca="1" si="274"/>
        <v>0.37935220692467664</v>
      </c>
    </row>
    <row r="2157" spans="1:11" x14ac:dyDescent="0.25">
      <c r="A2157">
        <f t="shared" ca="1" si="268"/>
        <v>0.95297939400885401</v>
      </c>
      <c r="B2157">
        <f t="shared" ca="1" si="269"/>
        <v>0.18266903809332849</v>
      </c>
      <c r="C2157">
        <f t="shared" ca="1" si="273"/>
        <v>0.33398409665038858</v>
      </c>
      <c r="D2157">
        <f t="shared" ca="1" si="267"/>
        <v>0.86537383547727209</v>
      </c>
      <c r="E2157">
        <f t="shared" ca="1" si="270"/>
        <v>-0.24543270869974804</v>
      </c>
      <c r="F2157">
        <f t="shared" ca="1" si="271"/>
        <v>0.22171290207866104</v>
      </c>
      <c r="G2157">
        <f t="shared" ca="1" si="267"/>
        <v>0.27074364139800833</v>
      </c>
      <c r="H2157">
        <f t="shared" ca="1" si="267"/>
        <v>0.787215445791969</v>
      </c>
      <c r="I2157">
        <f t="shared" ca="1" si="272"/>
        <v>0.20411401174322058</v>
      </c>
      <c r="J2157">
        <f t="shared" ca="1" si="267"/>
        <v>0.54349622335524994</v>
      </c>
      <c r="K2157">
        <f t="shared" ca="1" si="274"/>
        <v>0.43698798712311226</v>
      </c>
    </row>
    <row r="2158" spans="1:11" x14ac:dyDescent="0.25">
      <c r="A2158">
        <f t="shared" ca="1" si="268"/>
        <v>0.26520973516098145</v>
      </c>
      <c r="B2158">
        <f t="shared" ca="1" si="269"/>
        <v>0.75578951570360642</v>
      </c>
      <c r="C2158">
        <f t="shared" ca="1" si="273"/>
        <v>0.44004367912680226</v>
      </c>
      <c r="D2158">
        <f t="shared" ca="1" si="267"/>
        <v>0.9356933905529613</v>
      </c>
      <c r="E2158">
        <f t="shared" ca="1" si="270"/>
        <v>0.200746196475246</v>
      </c>
      <c r="F2158">
        <f t="shared" ca="1" si="271"/>
        <v>0.39230426534401586</v>
      </c>
      <c r="G2158">
        <f t="shared" ca="1" si="267"/>
        <v>0.90382390372047539</v>
      </c>
      <c r="H2158">
        <f t="shared" ca="1" si="267"/>
        <v>0.1252919878483475</v>
      </c>
      <c r="I2158">
        <f t="shared" ca="1" si="272"/>
        <v>6.6076614163771016E-2</v>
      </c>
      <c r="J2158">
        <f t="shared" ca="1" si="267"/>
        <v>0.74033212160227768</v>
      </c>
      <c r="K2158">
        <f t="shared" ca="1" si="274"/>
        <v>0.37022992974672847</v>
      </c>
    </row>
    <row r="2159" spans="1:11" x14ac:dyDescent="0.25">
      <c r="A2159">
        <f t="shared" ca="1" si="268"/>
        <v>0.13083203605479632</v>
      </c>
      <c r="B2159">
        <f t="shared" ca="1" si="269"/>
        <v>0.47907066784857488</v>
      </c>
      <c r="C2159">
        <f t="shared" ca="1" si="273"/>
        <v>0.4099387583718313</v>
      </c>
      <c r="D2159">
        <f t="shared" ca="1" si="267"/>
        <v>0.65522063943276754</v>
      </c>
      <c r="E2159">
        <f t="shared" ca="1" si="270"/>
        <v>0.7244711780665104</v>
      </c>
      <c r="F2159">
        <f t="shared" ca="1" si="271"/>
        <v>1.1131147933987338</v>
      </c>
      <c r="G2159">
        <f t="shared" ca="1" si="267"/>
        <v>0.35629062212853468</v>
      </c>
      <c r="H2159">
        <f t="shared" ca="1" si="267"/>
        <v>0.45742541385690438</v>
      </c>
      <c r="I2159">
        <f t="shared" ca="1" si="272"/>
        <v>7.4163851814390058E-2</v>
      </c>
      <c r="J2159">
        <f t="shared" ca="1" si="267"/>
        <v>0.55578405180509394</v>
      </c>
      <c r="K2159">
        <f t="shared" ca="1" si="274"/>
        <v>0.37893219776731268</v>
      </c>
    </row>
    <row r="2160" spans="1:11" x14ac:dyDescent="0.25">
      <c r="A2160">
        <f t="shared" ca="1" si="268"/>
        <v>0.46968680170889365</v>
      </c>
      <c r="B2160">
        <f t="shared" ca="1" si="269"/>
        <v>0.62019720741753803</v>
      </c>
      <c r="C2160">
        <f t="shared" ca="1" si="273"/>
        <v>0.63010181998608827</v>
      </c>
      <c r="D2160">
        <f t="shared" ca="1" si="267"/>
        <v>0.1457772226318691</v>
      </c>
      <c r="E2160">
        <f t="shared" ca="1" si="270"/>
        <v>0.83806696899769406</v>
      </c>
      <c r="F2160">
        <f t="shared" ca="1" si="271"/>
        <v>0.45900159457390471</v>
      </c>
      <c r="G2160">
        <f t="shared" ca="1" si="267"/>
        <v>0.85688089717152094</v>
      </c>
      <c r="H2160">
        <f t="shared" ca="1" si="267"/>
        <v>0.74084836688420452</v>
      </c>
      <c r="I2160">
        <f t="shared" ca="1" si="272"/>
        <v>0.57861106065745038</v>
      </c>
      <c r="J2160">
        <f t="shared" ca="1" si="267"/>
        <v>8.2407123143340977E-3</v>
      </c>
      <c r="K2160">
        <f t="shared" ca="1" si="274"/>
        <v>0.44706215063837196</v>
      </c>
    </row>
    <row r="2161" spans="1:11" x14ac:dyDescent="0.25">
      <c r="A2161">
        <f t="shared" ca="1" si="268"/>
        <v>0.56670046998912227</v>
      </c>
      <c r="B2161">
        <f t="shared" ca="1" si="269"/>
        <v>0.64383197852521379</v>
      </c>
      <c r="C2161">
        <f t="shared" ca="1" si="273"/>
        <v>0.20335550554322196</v>
      </c>
      <c r="D2161">
        <f t="shared" ca="1" si="267"/>
        <v>0.33732736311902023</v>
      </c>
      <c r="E2161">
        <f t="shared" ca="1" si="270"/>
        <v>6.9919364805929599E-2</v>
      </c>
      <c r="F2161">
        <f t="shared" ca="1" si="271"/>
        <v>0.33245347841854289</v>
      </c>
      <c r="G2161">
        <f t="shared" ca="1" si="267"/>
        <v>0.63498286494360401</v>
      </c>
      <c r="H2161">
        <f t="shared" ca="1" si="267"/>
        <v>0.57729496570345062</v>
      </c>
      <c r="I2161">
        <f t="shared" ca="1" si="272"/>
        <v>0.46073002859924422</v>
      </c>
      <c r="J2161">
        <f t="shared" ca="1" si="267"/>
        <v>0.46801032508129525</v>
      </c>
      <c r="K2161">
        <f t="shared" ca="1" si="274"/>
        <v>0.40092101210696901</v>
      </c>
    </row>
    <row r="2162" spans="1:11" x14ac:dyDescent="0.25">
      <c r="A2162">
        <f t="shared" ca="1" si="268"/>
        <v>0.65002548927902348</v>
      </c>
      <c r="B2162">
        <f t="shared" ca="1" si="269"/>
        <v>0.55613612977202864</v>
      </c>
      <c r="C2162">
        <f t="shared" ca="1" si="273"/>
        <v>0.33920965934461411</v>
      </c>
      <c r="D2162">
        <f t="shared" ca="1" si="267"/>
        <v>2.9418440056782402E-2</v>
      </c>
      <c r="E2162">
        <f t="shared" ca="1" si="270"/>
        <v>0.73483995569960414</v>
      </c>
      <c r="F2162">
        <f t="shared" ca="1" si="271"/>
        <v>0.41307691240055938</v>
      </c>
      <c r="G2162">
        <f t="shared" ca="1" si="267"/>
        <v>0.71236862255036071</v>
      </c>
      <c r="H2162">
        <f t="shared" ca="1" si="267"/>
        <v>0.5734389388706721</v>
      </c>
      <c r="I2162">
        <f t="shared" ca="1" si="272"/>
        <v>5.8749546264537919E-2</v>
      </c>
      <c r="J2162">
        <f t="shared" ca="1" si="267"/>
        <v>0.33652041225996332</v>
      </c>
      <c r="K2162">
        <f t="shared" ca="1" si="274"/>
        <v>0.38567576937090925</v>
      </c>
    </row>
    <row r="2163" spans="1:11" x14ac:dyDescent="0.25">
      <c r="A2163">
        <f t="shared" ca="1" si="268"/>
        <v>0.66692288578379233</v>
      </c>
      <c r="B2163">
        <f t="shared" ca="1" si="269"/>
        <v>0.17059070332332055</v>
      </c>
      <c r="C2163">
        <f t="shared" ca="1" si="273"/>
        <v>0.7572882996870659</v>
      </c>
      <c r="D2163">
        <f t="shared" ca="1" si="267"/>
        <v>0.48312723015599457</v>
      </c>
      <c r="E2163">
        <f t="shared" ca="1" si="270"/>
        <v>-0.10571250493229681</v>
      </c>
      <c r="F2163">
        <f t="shared" ca="1" si="271"/>
        <v>0.79735222859539245</v>
      </c>
      <c r="G2163">
        <f t="shared" ca="1" si="267"/>
        <v>0.40129360645011247</v>
      </c>
      <c r="H2163">
        <f t="shared" ca="1" si="267"/>
        <v>0.61506064011192108</v>
      </c>
      <c r="I2163">
        <f t="shared" ca="1" si="272"/>
        <v>0.53138587594119391</v>
      </c>
      <c r="J2163">
        <f t="shared" ca="1" si="267"/>
        <v>0.70210653742988605</v>
      </c>
      <c r="K2163">
        <f t="shared" ca="1" si="274"/>
        <v>0.38549138123921228</v>
      </c>
    </row>
    <row r="2164" spans="1:11" x14ac:dyDescent="0.25">
      <c r="A2164">
        <f t="shared" ca="1" si="268"/>
        <v>0.26655526336434243</v>
      </c>
      <c r="B2164">
        <f t="shared" ca="1" si="269"/>
        <v>0.54747554438749491</v>
      </c>
      <c r="C2164">
        <f t="shared" ca="1" si="273"/>
        <v>0.30097144343203797</v>
      </c>
      <c r="D2164">
        <f t="shared" ca="1" si="267"/>
        <v>3.6137015142077344E-2</v>
      </c>
      <c r="E2164">
        <f t="shared" ca="1" si="270"/>
        <v>0.86730745239295515</v>
      </c>
      <c r="F2164">
        <f t="shared" ca="1" si="271"/>
        <v>0.50706113405480591</v>
      </c>
      <c r="G2164">
        <f t="shared" ca="1" si="267"/>
        <v>0.97454324389435409</v>
      </c>
      <c r="H2164">
        <f t="shared" ca="1" si="267"/>
        <v>0.30212212817748951</v>
      </c>
      <c r="I2164">
        <f t="shared" ca="1" si="272"/>
        <v>0.18368877659454685</v>
      </c>
      <c r="J2164">
        <f t="shared" ca="1" si="267"/>
        <v>0.32296133577123243</v>
      </c>
      <c r="K2164">
        <f t="shared" ca="1" si="274"/>
        <v>0.3986519235044213</v>
      </c>
    </row>
    <row r="2165" spans="1:11" x14ac:dyDescent="0.25">
      <c r="A2165">
        <f t="shared" ca="1" si="268"/>
        <v>8.8622936470782121E-2</v>
      </c>
      <c r="B2165">
        <f t="shared" ca="1" si="269"/>
        <v>9.8636735149069316E-2</v>
      </c>
      <c r="C2165">
        <f t="shared" ca="1" si="273"/>
        <v>0.23732837745183671</v>
      </c>
      <c r="D2165">
        <f t="shared" ca="1" si="267"/>
        <v>0.23564424643541926</v>
      </c>
      <c r="E2165">
        <f t="shared" ca="1" si="270"/>
        <v>0.88674945866441135</v>
      </c>
      <c r="F2165">
        <f t="shared" ca="1" si="271"/>
        <v>0.69201708617721169</v>
      </c>
      <c r="G2165">
        <f t="shared" ca="1" si="267"/>
        <v>4.3824603267486495E-2</v>
      </c>
      <c r="H2165">
        <f t="shared" ca="1" si="267"/>
        <v>0.32811274565400939</v>
      </c>
      <c r="I2165">
        <f t="shared" ca="1" si="272"/>
        <v>0.80931246590416572</v>
      </c>
      <c r="J2165">
        <f t="shared" ca="1" si="267"/>
        <v>3.704471103678153E-2</v>
      </c>
      <c r="K2165">
        <f t="shared" ca="1" si="274"/>
        <v>0.73309305802753344</v>
      </c>
    </row>
    <row r="2166" spans="1:11" x14ac:dyDescent="0.25">
      <c r="A2166">
        <f t="shared" ca="1" si="268"/>
        <v>0.52685003087116378</v>
      </c>
      <c r="B2166">
        <f t="shared" ca="1" si="269"/>
        <v>0.75826454184047831</v>
      </c>
      <c r="C2166">
        <f t="shared" ca="1" si="273"/>
        <v>0.51461125044237366</v>
      </c>
      <c r="D2166">
        <f t="shared" ca="1" si="267"/>
        <v>0.26489594549132611</v>
      </c>
      <c r="E2166">
        <f t="shared" ca="1" si="270"/>
        <v>0.35733655627565603</v>
      </c>
      <c r="F2166">
        <f t="shared" ca="1" si="271"/>
        <v>0.63992755664872969</v>
      </c>
      <c r="G2166">
        <f t="shared" ca="1" si="267"/>
        <v>6.1696388744395092E-2</v>
      </c>
      <c r="H2166">
        <f t="shared" ca="1" si="267"/>
        <v>7.4794577479156854E-2</v>
      </c>
      <c r="I2166">
        <f t="shared" ca="1" si="272"/>
        <v>-4.9065603193393786E-3</v>
      </c>
      <c r="J2166">
        <f t="shared" ca="1" si="267"/>
        <v>0.88026485106064889</v>
      </c>
      <c r="K2166">
        <f t="shared" ca="1" si="274"/>
        <v>0.4480282679762605</v>
      </c>
    </row>
    <row r="2167" spans="1:11" x14ac:dyDescent="0.25">
      <c r="A2167">
        <f t="shared" ca="1" si="268"/>
        <v>7.7767820516019159E-2</v>
      </c>
      <c r="B2167">
        <f t="shared" ca="1" si="269"/>
        <v>0.9453568118731831</v>
      </c>
      <c r="C2167">
        <f t="shared" ca="1" si="273"/>
        <v>0.56744112229068122</v>
      </c>
      <c r="D2167">
        <f t="shared" ca="1" si="267"/>
        <v>0.64807000925361791</v>
      </c>
      <c r="E2167">
        <f t="shared" ca="1" si="270"/>
        <v>0.74427631702058272</v>
      </c>
      <c r="F2167">
        <f t="shared" ca="1" si="271"/>
        <v>1.3566934167345028</v>
      </c>
      <c r="G2167">
        <f t="shared" ca="1" si="267"/>
        <v>0.89688269430567202</v>
      </c>
      <c r="H2167">
        <f t="shared" ca="1" si="267"/>
        <v>6.8329394208400784E-2</v>
      </c>
      <c r="I2167">
        <f t="shared" ca="1" si="272"/>
        <v>0.4155770109043655</v>
      </c>
      <c r="J2167">
        <f t="shared" ca="1" si="267"/>
        <v>0.9593046148422959</v>
      </c>
      <c r="K2167">
        <f t="shared" ca="1" si="274"/>
        <v>1.4713863862101693</v>
      </c>
    </row>
    <row r="2168" spans="1:11" x14ac:dyDescent="0.25">
      <c r="A2168">
        <f t="shared" ca="1" si="268"/>
        <v>0.90686630336755858</v>
      </c>
      <c r="B2168">
        <f t="shared" ca="1" si="269"/>
        <v>0.74128914541290158</v>
      </c>
      <c r="C2168">
        <f t="shared" ca="1" si="273"/>
        <v>0.27251725159690959</v>
      </c>
      <c r="D2168">
        <f t="shared" ca="1" si="267"/>
        <v>0.75245100516171581</v>
      </c>
      <c r="E2168">
        <f t="shared" ca="1" si="270"/>
        <v>-3.8415395180653678E-2</v>
      </c>
      <c r="F2168">
        <f t="shared" ca="1" si="271"/>
        <v>0.76020674990387826</v>
      </c>
      <c r="G2168">
        <f t="shared" ca="1" si="267"/>
        <v>0.45612343563693492</v>
      </c>
      <c r="H2168">
        <f t="shared" ca="1" si="267"/>
        <v>0.37526086690498772</v>
      </c>
      <c r="I2168">
        <f t="shared" ca="1" si="272"/>
        <v>0.44834067591767135</v>
      </c>
      <c r="J2168">
        <f t="shared" ca="1" si="267"/>
        <v>0.38826486225807233</v>
      </c>
      <c r="K2168">
        <f t="shared" ca="1" si="274"/>
        <v>0.39094215160726986</v>
      </c>
    </row>
    <row r="2169" spans="1:11" x14ac:dyDescent="0.25">
      <c r="A2169">
        <f t="shared" ca="1" si="268"/>
        <v>0.93160093853841897</v>
      </c>
      <c r="B2169">
        <f t="shared" ca="1" si="269"/>
        <v>0.45721836557757073</v>
      </c>
      <c r="C2169">
        <f t="shared" ca="1" si="273"/>
        <v>0.58670941075339234</v>
      </c>
      <c r="D2169">
        <f t="shared" ca="1" si="267"/>
        <v>0.15575408429041426</v>
      </c>
      <c r="E2169">
        <f t="shared" ca="1" si="270"/>
        <v>0.84227594703131481</v>
      </c>
      <c r="F2169">
        <f t="shared" ca="1" si="271"/>
        <v>0.78400602004311015</v>
      </c>
      <c r="G2169">
        <f t="shared" ca="1" si="267"/>
        <v>0.88654048991784462</v>
      </c>
      <c r="H2169">
        <f t="shared" ca="1" si="267"/>
        <v>0.69381106362661082</v>
      </c>
      <c r="I2169">
        <f t="shared" ca="1" si="272"/>
        <v>0.1581158571314091</v>
      </c>
      <c r="J2169">
        <f t="shared" ca="1" si="267"/>
        <v>0.91803304316789358</v>
      </c>
      <c r="K2169">
        <f t="shared" ca="1" si="274"/>
        <v>1.1394054376381177</v>
      </c>
    </row>
    <row r="2170" spans="1:11" x14ac:dyDescent="0.25">
      <c r="A2170">
        <f t="shared" ca="1" si="268"/>
        <v>0.9446700368624682</v>
      </c>
      <c r="B2170">
        <f t="shared" ca="1" si="269"/>
        <v>1.0883757462048562</v>
      </c>
      <c r="C2170">
        <f t="shared" ca="1" si="273"/>
        <v>6.0459934120107001E-2</v>
      </c>
      <c r="D2170">
        <f t="shared" ca="1" si="267"/>
        <v>0.55976875324131048</v>
      </c>
      <c r="E2170">
        <f t="shared" ca="1" si="270"/>
        <v>0.532853108523478</v>
      </c>
      <c r="F2170">
        <f t="shared" ca="1" si="271"/>
        <v>1.02903910153162</v>
      </c>
      <c r="G2170">
        <f t="shared" ca="1" si="267"/>
        <v>0.57275652386225617</v>
      </c>
      <c r="H2170">
        <f t="shared" ca="1" si="267"/>
        <v>0.84915135425554755</v>
      </c>
      <c r="I2170">
        <f t="shared" ca="1" si="272"/>
        <v>0.38424411243685552</v>
      </c>
      <c r="J2170">
        <f t="shared" ca="1" si="267"/>
        <v>1.6407242004771838E-2</v>
      </c>
      <c r="K2170">
        <f t="shared" ca="1" si="274"/>
        <v>0.78426996516897962</v>
      </c>
    </row>
    <row r="2171" spans="1:11" x14ac:dyDescent="0.25">
      <c r="A2171">
        <f t="shared" ca="1" si="268"/>
        <v>0.35678216067849344</v>
      </c>
      <c r="B2171">
        <f t="shared" ca="1" si="269"/>
        <v>4.654255445239127E-2</v>
      </c>
      <c r="C2171">
        <f t="shared" ca="1" si="273"/>
        <v>0.67638964146469693</v>
      </c>
      <c r="D2171">
        <f t="shared" ca="1" si="267"/>
        <v>0.50917185074915261</v>
      </c>
      <c r="E2171">
        <f t="shared" ca="1" si="270"/>
        <v>0.42295728472531147</v>
      </c>
      <c r="F2171">
        <f t="shared" ca="1" si="271"/>
        <v>0.36688658858315243</v>
      </c>
      <c r="G2171">
        <f t="shared" ca="1" si="267"/>
        <v>0.71532974107033698</v>
      </c>
      <c r="H2171">
        <f t="shared" ca="1" si="267"/>
        <v>0.91776908595634277</v>
      </c>
      <c r="I2171">
        <f t="shared" ca="1" si="272"/>
        <v>0.81630635936777185</v>
      </c>
      <c r="J2171">
        <f t="shared" ca="1" si="267"/>
        <v>0.58022653616665454</v>
      </c>
      <c r="K2171">
        <f t="shared" ca="1" si="274"/>
        <v>0.46420437662065756</v>
      </c>
    </row>
    <row r="2172" spans="1:11" x14ac:dyDescent="0.25">
      <c r="A2172">
        <f t="shared" ca="1" si="268"/>
        <v>0.37568441721283163</v>
      </c>
      <c r="B2172">
        <f t="shared" ca="1" si="269"/>
        <v>0.960841518419985</v>
      </c>
      <c r="C2172">
        <f t="shared" ca="1" si="273"/>
        <v>0.56087583157174492</v>
      </c>
      <c r="D2172">
        <f t="shared" ca="1" si="267"/>
        <v>0.84884993957330568</v>
      </c>
      <c r="E2172">
        <f t="shared" ca="1" si="270"/>
        <v>0.53190204812872888</v>
      </c>
      <c r="F2172">
        <f t="shared" ca="1" si="271"/>
        <v>0.2549025281907043</v>
      </c>
      <c r="G2172">
        <f t="shared" ca="1" si="267"/>
        <v>0.32905365019041521</v>
      </c>
      <c r="H2172">
        <f t="shared" ca="1" si="267"/>
        <v>0.1291575986541128</v>
      </c>
      <c r="I2172">
        <f t="shared" ca="1" si="272"/>
        <v>0.40877196369767133</v>
      </c>
      <c r="J2172">
        <f t="shared" ca="1" si="267"/>
        <v>0.92884072770376169</v>
      </c>
      <c r="K2172">
        <f t="shared" ca="1" si="274"/>
        <v>0.44223575634255569</v>
      </c>
    </row>
    <row r="2173" spans="1:11" x14ac:dyDescent="0.25">
      <c r="A2173">
        <f t="shared" ca="1" si="268"/>
        <v>1.013217352498974E-2</v>
      </c>
      <c r="B2173">
        <f t="shared" ca="1" si="269"/>
        <v>0.27657859782668143</v>
      </c>
      <c r="C2173">
        <f t="shared" ca="1" si="273"/>
        <v>0.8796825435956902</v>
      </c>
      <c r="D2173">
        <f t="shared" ca="1" si="267"/>
        <v>0.2099903094235267</v>
      </c>
      <c r="E2173">
        <f t="shared" ca="1" si="270"/>
        <v>0.2612354648785134</v>
      </c>
      <c r="F2173">
        <f t="shared" ca="1" si="271"/>
        <v>0.9512311213688851</v>
      </c>
      <c r="G2173">
        <f t="shared" ca="1" si="267"/>
        <v>0.66641851206018965</v>
      </c>
      <c r="H2173">
        <f t="shared" ca="1" si="267"/>
        <v>0.36753184359735724</v>
      </c>
      <c r="I2173">
        <f t="shared" ca="1" si="272"/>
        <v>0.92941267926623039</v>
      </c>
      <c r="J2173">
        <f t="shared" ca="1" si="267"/>
        <v>0.39343828541124481</v>
      </c>
      <c r="K2173">
        <f t="shared" ca="1" si="274"/>
        <v>0.37797870302144337</v>
      </c>
    </row>
    <row r="2174" spans="1:11" x14ac:dyDescent="0.25">
      <c r="A2174">
        <f t="shared" ca="1" si="268"/>
        <v>0.59862918144350985</v>
      </c>
      <c r="B2174">
        <f t="shared" ca="1" si="269"/>
        <v>0.16996394467942902</v>
      </c>
      <c r="C2174">
        <f t="shared" ca="1" si="273"/>
        <v>0.68507064944550089</v>
      </c>
      <c r="D2174">
        <f t="shared" ca="1" si="267"/>
        <v>0.63171538209163958</v>
      </c>
      <c r="E2174">
        <f t="shared" ca="1" si="270"/>
        <v>0.14624223726705429</v>
      </c>
      <c r="F2174">
        <f t="shared" ca="1" si="271"/>
        <v>0.44103943756301572</v>
      </c>
      <c r="G2174">
        <f t="shared" ca="1" si="267"/>
        <v>0.35167928668599591</v>
      </c>
      <c r="H2174">
        <f t="shared" ca="1" si="267"/>
        <v>0.91124466168066975</v>
      </c>
      <c r="I2174">
        <f t="shared" ca="1" si="272"/>
        <v>0.71020923462415608</v>
      </c>
      <c r="J2174">
        <f t="shared" ref="D2174:J2237" ca="1" si="275">RAND()</f>
        <v>0.60602846168578173</v>
      </c>
      <c r="K2174">
        <f t="shared" ca="1" si="274"/>
        <v>0.42400933672639241</v>
      </c>
    </row>
    <row r="2175" spans="1:11" x14ac:dyDescent="0.25">
      <c r="A2175">
        <f t="shared" ca="1" si="268"/>
        <v>0.22726745824172523</v>
      </c>
      <c r="B2175">
        <f t="shared" ca="1" si="269"/>
        <v>0.80227965589578543</v>
      </c>
      <c r="C2175">
        <f t="shared" ca="1" si="273"/>
        <v>0.89003440667048228</v>
      </c>
      <c r="D2175">
        <f t="shared" ca="1" si="275"/>
        <v>0.45535014977416388</v>
      </c>
      <c r="E2175">
        <f t="shared" ca="1" si="270"/>
        <v>0.16760846940940899</v>
      </c>
      <c r="F2175">
        <f t="shared" ca="1" si="271"/>
        <v>0.36149069141364121</v>
      </c>
      <c r="G2175">
        <f t="shared" ca="1" si="275"/>
        <v>0.36190089916024626</v>
      </c>
      <c r="H2175">
        <f t="shared" ca="1" si="275"/>
        <v>0.80573582400807309</v>
      </c>
      <c r="I2175">
        <f t="shared" ca="1" si="272"/>
        <v>0.41943093124796921</v>
      </c>
      <c r="J2175">
        <f t="shared" ca="1" si="275"/>
        <v>0.77795954220396235</v>
      </c>
      <c r="K2175">
        <f t="shared" ca="1" si="274"/>
        <v>0.42783410511326259</v>
      </c>
    </row>
    <row r="2176" spans="1:11" x14ac:dyDescent="0.25">
      <c r="A2176">
        <f t="shared" ca="1" si="268"/>
        <v>0.83227460724972202</v>
      </c>
      <c r="B2176">
        <f t="shared" ca="1" si="269"/>
        <v>0.79775959987806089</v>
      </c>
      <c r="C2176">
        <f t="shared" ca="1" si="273"/>
        <v>0.13070326517979519</v>
      </c>
      <c r="D2176">
        <f t="shared" ca="1" si="275"/>
        <v>0.90686472256791339</v>
      </c>
      <c r="E2176">
        <f t="shared" ca="1" si="270"/>
        <v>0.48061224788944096</v>
      </c>
      <c r="F2176">
        <f t="shared" ca="1" si="271"/>
        <v>0.49556169444092402</v>
      </c>
      <c r="G2176">
        <f t="shared" ca="1" si="275"/>
        <v>0.83004959636132414</v>
      </c>
      <c r="H2176">
        <f t="shared" ca="1" si="275"/>
        <v>0.6686513133509393</v>
      </c>
      <c r="I2176">
        <f t="shared" ca="1" si="272"/>
        <v>0.67886930858808037</v>
      </c>
      <c r="J2176">
        <f t="shared" ca="1" si="275"/>
        <v>0.25793659710166295</v>
      </c>
      <c r="K2176">
        <f t="shared" ca="1" si="274"/>
        <v>0.81669270930462723</v>
      </c>
    </row>
    <row r="2177" spans="1:11" x14ac:dyDescent="0.25">
      <c r="A2177">
        <f t="shared" ca="1" si="268"/>
        <v>0.13579522108954156</v>
      </c>
      <c r="B2177">
        <f t="shared" ca="1" si="269"/>
        <v>0.9071318486970199</v>
      </c>
      <c r="C2177">
        <f t="shared" ca="1" si="273"/>
        <v>2.2598230655161821E-2</v>
      </c>
      <c r="D2177">
        <f t="shared" ca="1" si="275"/>
        <v>0.83538951716408871</v>
      </c>
      <c r="E2177">
        <f t="shared" ca="1" si="270"/>
        <v>-0.23691763375091918</v>
      </c>
      <c r="F2177">
        <f t="shared" ca="1" si="271"/>
        <v>0.20779004572327681</v>
      </c>
      <c r="G2177">
        <f t="shared" ca="1" si="275"/>
        <v>0.3448036362553959</v>
      </c>
      <c r="H2177">
        <f t="shared" ca="1" si="275"/>
        <v>0.10514175094102463</v>
      </c>
      <c r="I2177">
        <f t="shared" ca="1" si="272"/>
        <v>1.8103119730302916E-2</v>
      </c>
      <c r="J2177">
        <f t="shared" ca="1" si="275"/>
        <v>0.79351030200458672</v>
      </c>
      <c r="K2177">
        <f t="shared" ca="1" si="274"/>
        <v>1.0082806178297974</v>
      </c>
    </row>
    <row r="2178" spans="1:11" x14ac:dyDescent="0.25">
      <c r="A2178">
        <f t="shared" ca="1" si="268"/>
        <v>0.36772569238427255</v>
      </c>
      <c r="B2178">
        <f t="shared" ca="1" si="269"/>
        <v>0.8122491834309542</v>
      </c>
      <c r="C2178">
        <f t="shared" ca="1" si="273"/>
        <v>6.6846648500122785E-2</v>
      </c>
      <c r="D2178">
        <f t="shared" ca="1" si="275"/>
        <v>0.78267154539742989</v>
      </c>
      <c r="E2178">
        <f t="shared" ca="1" si="270"/>
        <v>8.2126613945354698E-2</v>
      </c>
      <c r="F2178">
        <f t="shared" ca="1" si="271"/>
        <v>0.42683639418803754</v>
      </c>
      <c r="G2178">
        <f t="shared" ca="1" si="275"/>
        <v>0.59960466174695659</v>
      </c>
      <c r="H2178">
        <f t="shared" ca="1" si="275"/>
        <v>0.4783730451532513</v>
      </c>
      <c r="I2178">
        <f t="shared" ca="1" si="272"/>
        <v>0.85313291468105223</v>
      </c>
      <c r="J2178">
        <f t="shared" ca="1" si="275"/>
        <v>0.98231619290079109</v>
      </c>
      <c r="K2178">
        <f t="shared" ca="1" si="274"/>
        <v>0.47768215603258446</v>
      </c>
    </row>
    <row r="2179" spans="1:11" x14ac:dyDescent="0.25">
      <c r="A2179">
        <f t="shared" ref="A2179:A2242" ca="1" si="276">RAND()</f>
        <v>0.48560265595175955</v>
      </c>
      <c r="B2179">
        <f t="shared" ref="B2179:B2242" ca="1" si="277">RAND()+A2179/10</f>
        <v>0.8063333589547963</v>
      </c>
      <c r="C2179">
        <f t="shared" ca="1" si="273"/>
        <v>0.89006401936965018</v>
      </c>
      <c r="D2179">
        <f t="shared" ca="1" si="275"/>
        <v>0.25789339775120412</v>
      </c>
      <c r="E2179">
        <f t="shared" ref="E2179:E2242" ca="1" si="278">RAND()-D2179/3</f>
        <v>0.61202779395793239</v>
      </c>
      <c r="F2179">
        <f t="shared" ref="F2179:F2242" ca="1" si="279">RAND()+0.2*G2179*2</f>
        <v>0.60689004176803762</v>
      </c>
      <c r="G2179">
        <f t="shared" ca="1" si="275"/>
        <v>0.55613637219684608</v>
      </c>
      <c r="H2179">
        <f t="shared" ca="1" si="275"/>
        <v>0.38554996486444015</v>
      </c>
      <c r="I2179">
        <f t="shared" ref="I2179:I2242" ca="1" si="280">RAND()-J2179/20</f>
        <v>0.75108192616286995</v>
      </c>
      <c r="J2179">
        <f t="shared" ca="1" si="275"/>
        <v>0.71430547105270958</v>
      </c>
      <c r="K2179">
        <f t="shared" ca="1" si="274"/>
        <v>0.80606233101848213</v>
      </c>
    </row>
    <row r="2180" spans="1:11" x14ac:dyDescent="0.25">
      <c r="A2180">
        <f t="shared" ca="1" si="276"/>
        <v>0.29099524352803674</v>
      </c>
      <c r="B2180">
        <f t="shared" ca="1" si="277"/>
        <v>0.57951776352589957</v>
      </c>
      <c r="C2180">
        <f t="shared" ca="1" si="273"/>
        <v>0.18564198488737091</v>
      </c>
      <c r="D2180">
        <f t="shared" ca="1" si="275"/>
        <v>0.91970111071558336</v>
      </c>
      <c r="E2180">
        <f t="shared" ca="1" si="278"/>
        <v>0.45081314054720828</v>
      </c>
      <c r="F2180">
        <f t="shared" ca="1" si="279"/>
        <v>0.88102331286071744</v>
      </c>
      <c r="G2180">
        <f t="shared" ca="1" si="275"/>
        <v>0.66138089117068</v>
      </c>
      <c r="H2180">
        <f t="shared" ca="1" si="275"/>
        <v>0.58091485750992911</v>
      </c>
      <c r="I2180">
        <f t="shared" ca="1" si="280"/>
        <v>0.79481440369703882</v>
      </c>
      <c r="J2180">
        <f t="shared" ca="1" si="275"/>
        <v>0.15409460883738213</v>
      </c>
      <c r="K2180">
        <f t="shared" ca="1" si="274"/>
        <v>0.49345612275281397</v>
      </c>
    </row>
    <row r="2181" spans="1:11" x14ac:dyDescent="0.25">
      <c r="A2181">
        <f t="shared" ca="1" si="276"/>
        <v>0.8578631065760749</v>
      </c>
      <c r="B2181">
        <f t="shared" ca="1" si="277"/>
        <v>0.7226662244935067</v>
      </c>
      <c r="C2181">
        <f t="shared" ca="1" si="273"/>
        <v>0.76761635364720371</v>
      </c>
      <c r="D2181">
        <f t="shared" ca="1" si="275"/>
        <v>0.3324758485460565</v>
      </c>
      <c r="E2181">
        <f t="shared" ca="1" si="278"/>
        <v>0.53305982524104734</v>
      </c>
      <c r="F2181">
        <f t="shared" ca="1" si="279"/>
        <v>0.33877344233026568</v>
      </c>
      <c r="G2181">
        <f t="shared" ca="1" si="275"/>
        <v>0.81192260584932541</v>
      </c>
      <c r="H2181">
        <f t="shared" ca="1" si="275"/>
        <v>0.96530676681107574</v>
      </c>
      <c r="I2181">
        <f t="shared" ca="1" si="280"/>
        <v>0.69861255339689854</v>
      </c>
      <c r="J2181">
        <f t="shared" ca="1" si="275"/>
        <v>0.56297459671159999</v>
      </c>
      <c r="K2181">
        <f t="shared" ca="1" si="274"/>
        <v>1.3542331158888115</v>
      </c>
    </row>
    <row r="2182" spans="1:11" x14ac:dyDescent="0.25">
      <c r="A2182">
        <f t="shared" ca="1" si="276"/>
        <v>7.4376391989323443E-2</v>
      </c>
      <c r="B2182">
        <f t="shared" ca="1" si="277"/>
        <v>0.86397970586782114</v>
      </c>
      <c r="C2182">
        <f t="shared" ca="1" si="273"/>
        <v>0.66672803398039249</v>
      </c>
      <c r="D2182">
        <f t="shared" ca="1" si="275"/>
        <v>9.0776592385077182E-2</v>
      </c>
      <c r="E2182">
        <f t="shared" ca="1" si="278"/>
        <v>0.14941367524630136</v>
      </c>
      <c r="F2182">
        <f t="shared" ca="1" si="279"/>
        <v>0.73872374000478769</v>
      </c>
      <c r="G2182">
        <f t="shared" ca="1" si="275"/>
        <v>0.5968782209192246</v>
      </c>
      <c r="H2182">
        <f t="shared" ca="1" si="275"/>
        <v>0.96874303142844254</v>
      </c>
      <c r="I2182">
        <f t="shared" ca="1" si="280"/>
        <v>4.3654638420616877E-2</v>
      </c>
      <c r="J2182">
        <f t="shared" ca="1" si="275"/>
        <v>1.0447033868128841E-2</v>
      </c>
      <c r="K2182">
        <f t="shared" ca="1" si="274"/>
        <v>0.41753202706528708</v>
      </c>
    </row>
    <row r="2183" spans="1:11" x14ac:dyDescent="0.25">
      <c r="A2183">
        <f t="shared" ca="1" si="276"/>
        <v>0.6372564520549121</v>
      </c>
      <c r="B2183">
        <f t="shared" ca="1" si="277"/>
        <v>0.17400806177921671</v>
      </c>
      <c r="C2183">
        <f t="shared" ca="1" si="273"/>
        <v>0.25242039986456516</v>
      </c>
      <c r="D2183">
        <f t="shared" ca="1" si="275"/>
        <v>0.56803460268749217</v>
      </c>
      <c r="E2183">
        <f t="shared" ca="1" si="278"/>
        <v>0.31447737892597694</v>
      </c>
      <c r="F2183">
        <f t="shared" ca="1" si="279"/>
        <v>0.5175537980787438</v>
      </c>
      <c r="G2183">
        <f t="shared" ca="1" si="275"/>
        <v>0.97604769137780645</v>
      </c>
      <c r="H2183">
        <f t="shared" ca="1" si="275"/>
        <v>0.32110563637605549</v>
      </c>
      <c r="I2183">
        <f t="shared" ca="1" si="280"/>
        <v>0.76169466441447475</v>
      </c>
      <c r="J2183">
        <f t="shared" ca="1" si="275"/>
        <v>0.87269055331827017</v>
      </c>
      <c r="K2183">
        <f t="shared" ca="1" si="274"/>
        <v>0.46036032140336597</v>
      </c>
    </row>
    <row r="2184" spans="1:11" x14ac:dyDescent="0.25">
      <c r="A2184">
        <f t="shared" ca="1" si="276"/>
        <v>0.3957080681701175</v>
      </c>
      <c r="B2184">
        <f t="shared" ca="1" si="277"/>
        <v>0.98652689089673373</v>
      </c>
      <c r="C2184">
        <f t="shared" ref="C2184:C2247" ca="1" si="281">RAND()-A2184/5</f>
        <v>0.91085135477021373</v>
      </c>
      <c r="D2184">
        <f t="shared" ca="1" si="275"/>
        <v>0.71809186841605133</v>
      </c>
      <c r="E2184">
        <f t="shared" ca="1" si="278"/>
        <v>-0.21831791286133673</v>
      </c>
      <c r="F2184">
        <f t="shared" ca="1" si="279"/>
        <v>0.89971937951161929</v>
      </c>
      <c r="G2184">
        <f t="shared" ca="1" si="275"/>
        <v>0.77632270850046503</v>
      </c>
      <c r="H2184">
        <f t="shared" ca="1" si="275"/>
        <v>2.9254292951689354E-2</v>
      </c>
      <c r="I2184">
        <f t="shared" ca="1" si="280"/>
        <v>0.85717386281820229</v>
      </c>
      <c r="J2184">
        <f t="shared" ca="1" si="275"/>
        <v>0.1759814577941835</v>
      </c>
      <c r="K2184">
        <f t="shared" ref="K2184:K2247" ca="1" si="282">EXP(SIN(SUM(A2184:J2184)))</f>
        <v>0.50509524556662611</v>
      </c>
    </row>
    <row r="2185" spans="1:11" x14ac:dyDescent="0.25">
      <c r="A2185">
        <f t="shared" ca="1" si="276"/>
        <v>0.52232754328150199</v>
      </c>
      <c r="B2185">
        <f t="shared" ca="1" si="277"/>
        <v>0.78940962414359395</v>
      </c>
      <c r="C2185">
        <f t="shared" ca="1" si="281"/>
        <v>7.2957815406050661E-2</v>
      </c>
      <c r="D2185">
        <f t="shared" ca="1" si="275"/>
        <v>0.91944117488841615</v>
      </c>
      <c r="E2185">
        <f t="shared" ca="1" si="278"/>
        <v>7.5312604055308818E-2</v>
      </c>
      <c r="F2185">
        <f t="shared" ca="1" si="279"/>
        <v>0.73779604088093165</v>
      </c>
      <c r="G2185">
        <f t="shared" ca="1" si="275"/>
        <v>0.53272997567746461</v>
      </c>
      <c r="H2185">
        <f t="shared" ca="1" si="275"/>
        <v>0.43562316198742967</v>
      </c>
      <c r="I2185">
        <f t="shared" ca="1" si="280"/>
        <v>0.72586527148949642</v>
      </c>
      <c r="J2185">
        <f t="shared" ca="1" si="275"/>
        <v>0.55288370472125026</v>
      </c>
      <c r="K2185">
        <f t="shared" ca="1" si="282"/>
        <v>0.45162758892344196</v>
      </c>
    </row>
    <row r="2186" spans="1:11" x14ac:dyDescent="0.25">
      <c r="A2186">
        <f t="shared" ca="1" si="276"/>
        <v>0.35289100609872404</v>
      </c>
      <c r="B2186">
        <f t="shared" ca="1" si="277"/>
        <v>0.56648350970120143</v>
      </c>
      <c r="C2186">
        <f t="shared" ca="1" si="281"/>
        <v>0.83244290413820321</v>
      </c>
      <c r="D2186">
        <f t="shared" ca="1" si="275"/>
        <v>0.74061283153482382</v>
      </c>
      <c r="E2186">
        <f t="shared" ca="1" si="278"/>
        <v>0.37378784116047514</v>
      </c>
      <c r="F2186">
        <f t="shared" ca="1" si="279"/>
        <v>1.2130632109938317</v>
      </c>
      <c r="G2186">
        <f t="shared" ca="1" si="275"/>
        <v>0.92191990410987479</v>
      </c>
      <c r="H2186">
        <f t="shared" ca="1" si="275"/>
        <v>0.55784569793430216</v>
      </c>
      <c r="I2186">
        <f t="shared" ca="1" si="280"/>
        <v>0.4677445429223005</v>
      </c>
      <c r="J2186">
        <f t="shared" ca="1" si="275"/>
        <v>0.56299104421401869</v>
      </c>
      <c r="K2186">
        <f t="shared" ca="1" si="282"/>
        <v>1.3523127328898439</v>
      </c>
    </row>
    <row r="2187" spans="1:11" x14ac:dyDescent="0.25">
      <c r="A2187">
        <f t="shared" ca="1" si="276"/>
        <v>0.72744675524976909</v>
      </c>
      <c r="B2187">
        <f t="shared" ca="1" si="277"/>
        <v>0.95077495964027647</v>
      </c>
      <c r="C2187">
        <f t="shared" ca="1" si="281"/>
        <v>0.6494346316932027</v>
      </c>
      <c r="D2187">
        <f t="shared" ca="1" si="275"/>
        <v>0.15655443516713619</v>
      </c>
      <c r="E2187">
        <f t="shared" ca="1" si="278"/>
        <v>0.70814004810605891</v>
      </c>
      <c r="F2187">
        <f t="shared" ca="1" si="279"/>
        <v>0.5495127710677451</v>
      </c>
      <c r="G2187">
        <f t="shared" ca="1" si="275"/>
        <v>0.28522952293642301</v>
      </c>
      <c r="H2187">
        <f t="shared" ca="1" si="275"/>
        <v>0.70773073104923767</v>
      </c>
      <c r="I2187">
        <f t="shared" ca="1" si="280"/>
        <v>0.55035858330196907</v>
      </c>
      <c r="J2187">
        <f t="shared" ca="1" si="275"/>
        <v>0.62984500538718868</v>
      </c>
      <c r="K2187">
        <f t="shared" ca="1" si="282"/>
        <v>0.69774794956158726</v>
      </c>
    </row>
    <row r="2188" spans="1:11" x14ac:dyDescent="0.25">
      <c r="A2188">
        <f t="shared" ca="1" si="276"/>
        <v>0.69346876816376324</v>
      </c>
      <c r="B2188">
        <f t="shared" ca="1" si="277"/>
        <v>0.22991800823451161</v>
      </c>
      <c r="C2188">
        <f t="shared" ca="1" si="281"/>
        <v>0.78241881120761558</v>
      </c>
      <c r="D2188">
        <f t="shared" ca="1" si="275"/>
        <v>0.84690486850336488</v>
      </c>
      <c r="E2188">
        <f t="shared" ca="1" si="278"/>
        <v>0.42946987342793091</v>
      </c>
      <c r="F2188">
        <f t="shared" ca="1" si="279"/>
        <v>0.69280420318737146</v>
      </c>
      <c r="G2188">
        <f t="shared" ca="1" si="275"/>
        <v>0.51588917010256252</v>
      </c>
      <c r="H2188">
        <f t="shared" ca="1" si="275"/>
        <v>0.1846455994660412</v>
      </c>
      <c r="I2188">
        <f t="shared" ca="1" si="280"/>
        <v>0.12247436897476451</v>
      </c>
      <c r="J2188">
        <f t="shared" ca="1" si="275"/>
        <v>0.76280467144080633</v>
      </c>
      <c r="K2188">
        <f t="shared" ca="1" si="282"/>
        <v>0.42598342189474292</v>
      </c>
    </row>
    <row r="2189" spans="1:11" x14ac:dyDescent="0.25">
      <c r="A2189">
        <f t="shared" ca="1" si="276"/>
        <v>0.33015178602863382</v>
      </c>
      <c r="B2189">
        <f t="shared" ca="1" si="277"/>
        <v>0.28983082913204972</v>
      </c>
      <c r="C2189">
        <f t="shared" ca="1" si="281"/>
        <v>-3.4568065171049336E-2</v>
      </c>
      <c r="D2189">
        <f t="shared" ca="1" si="275"/>
        <v>0.58503995393672503</v>
      </c>
      <c r="E2189">
        <f t="shared" ca="1" si="278"/>
        <v>-9.1864509273652445E-2</v>
      </c>
      <c r="F2189">
        <f t="shared" ca="1" si="279"/>
        <v>0.44941094465753456</v>
      </c>
      <c r="G2189">
        <f t="shared" ca="1" si="275"/>
        <v>0.72778207081801172</v>
      </c>
      <c r="H2189">
        <f t="shared" ca="1" si="275"/>
        <v>0.22352608680949815</v>
      </c>
      <c r="I2189">
        <f t="shared" ca="1" si="280"/>
        <v>0.53935833082942441</v>
      </c>
      <c r="J2189">
        <f t="shared" ca="1" si="275"/>
        <v>0.23583162192081253</v>
      </c>
      <c r="K2189">
        <f t="shared" ca="1" si="282"/>
        <v>0.89344842969008798</v>
      </c>
    </row>
    <row r="2190" spans="1:11" x14ac:dyDescent="0.25">
      <c r="A2190">
        <f t="shared" ca="1" si="276"/>
        <v>0.46795778369385332</v>
      </c>
      <c r="B2190">
        <f t="shared" ca="1" si="277"/>
        <v>0.2024616743459611</v>
      </c>
      <c r="C2190">
        <f t="shared" ca="1" si="281"/>
        <v>0.7258647986657295</v>
      </c>
      <c r="D2190">
        <f t="shared" ca="1" si="275"/>
        <v>0.90338621051574697</v>
      </c>
      <c r="E2190">
        <f t="shared" ca="1" si="278"/>
        <v>-0.16253902985240853</v>
      </c>
      <c r="F2190">
        <f t="shared" ca="1" si="279"/>
        <v>0.87849749570094393</v>
      </c>
      <c r="G2190">
        <f t="shared" ca="1" si="275"/>
        <v>0.69607821666285485</v>
      </c>
      <c r="H2190">
        <f t="shared" ca="1" si="275"/>
        <v>0.16768379150371659</v>
      </c>
      <c r="I2190">
        <f t="shared" ca="1" si="280"/>
        <v>3.1585541544462324E-2</v>
      </c>
      <c r="J2190">
        <f t="shared" ca="1" si="275"/>
        <v>0.68386931891711034</v>
      </c>
      <c r="K2190">
        <f t="shared" ca="1" si="282"/>
        <v>0.37042667918017497</v>
      </c>
    </row>
    <row r="2191" spans="1:11" x14ac:dyDescent="0.25">
      <c r="A2191">
        <f t="shared" ca="1" si="276"/>
        <v>0.95556584875367812</v>
      </c>
      <c r="B2191">
        <f t="shared" ca="1" si="277"/>
        <v>0.96283988880139715</v>
      </c>
      <c r="C2191">
        <f t="shared" ca="1" si="281"/>
        <v>-0.1153413557049387</v>
      </c>
      <c r="D2191">
        <f t="shared" ca="1" si="275"/>
        <v>0.1533284010110687</v>
      </c>
      <c r="E2191">
        <f t="shared" ca="1" si="278"/>
        <v>-5.8444943896520662E-3</v>
      </c>
      <c r="F2191">
        <f t="shared" ca="1" si="279"/>
        <v>0.98102192925654519</v>
      </c>
      <c r="G2191">
        <f t="shared" ca="1" si="275"/>
        <v>0.1050707598972549</v>
      </c>
      <c r="H2191">
        <f t="shared" ca="1" si="275"/>
        <v>0.9730496908049675</v>
      </c>
      <c r="I2191">
        <f t="shared" ca="1" si="280"/>
        <v>0.90066583740924566</v>
      </c>
      <c r="J2191">
        <f t="shared" ca="1" si="275"/>
        <v>0.86102488009850442</v>
      </c>
      <c r="K2191">
        <f t="shared" ca="1" si="282"/>
        <v>0.61277907107256269</v>
      </c>
    </row>
    <row r="2192" spans="1:11" x14ac:dyDescent="0.25">
      <c r="A2192">
        <f t="shared" ca="1" si="276"/>
        <v>0.47474205010546189</v>
      </c>
      <c r="B2192">
        <f t="shared" ca="1" si="277"/>
        <v>0.76298590285988721</v>
      </c>
      <c r="C2192">
        <f t="shared" ca="1" si="281"/>
        <v>0.89578556353632677</v>
      </c>
      <c r="D2192">
        <f t="shared" ca="1" si="275"/>
        <v>8.6521824521807789E-2</v>
      </c>
      <c r="E2192">
        <f t="shared" ca="1" si="278"/>
        <v>0.16131441046346576</v>
      </c>
      <c r="F2192">
        <f t="shared" ca="1" si="279"/>
        <v>0.93139297506949359</v>
      </c>
      <c r="G2192">
        <f t="shared" ca="1" si="275"/>
        <v>0.22869907375384357</v>
      </c>
      <c r="H2192">
        <f t="shared" ca="1" si="275"/>
        <v>0.79531192094427472</v>
      </c>
      <c r="I2192">
        <f t="shared" ca="1" si="280"/>
        <v>0.70452223940588188</v>
      </c>
      <c r="J2192">
        <f t="shared" ca="1" si="275"/>
        <v>9.4517729525825045E-2</v>
      </c>
      <c r="K2192">
        <f t="shared" ca="1" si="282"/>
        <v>0.40184238486227047</v>
      </c>
    </row>
    <row r="2193" spans="1:11" x14ac:dyDescent="0.25">
      <c r="A2193">
        <f t="shared" ca="1" si="276"/>
        <v>0.22778844836543299</v>
      </c>
      <c r="B2193">
        <f t="shared" ca="1" si="277"/>
        <v>0.50906180528245071</v>
      </c>
      <c r="C2193">
        <f t="shared" ca="1" si="281"/>
        <v>0.40183643317924822</v>
      </c>
      <c r="D2193">
        <f t="shared" ca="1" si="275"/>
        <v>0.42934279062979275</v>
      </c>
      <c r="E2193">
        <f t="shared" ca="1" si="278"/>
        <v>0.19501840255565153</v>
      </c>
      <c r="F2193">
        <f t="shared" ca="1" si="279"/>
        <v>1.1438644596152439</v>
      </c>
      <c r="G2193">
        <f t="shared" ca="1" si="275"/>
        <v>0.63235054099829802</v>
      </c>
      <c r="H2193">
        <f t="shared" ca="1" si="275"/>
        <v>0.33271866662346883</v>
      </c>
      <c r="I2193">
        <f t="shared" ca="1" si="280"/>
        <v>0.6236970560231816</v>
      </c>
      <c r="J2193">
        <f t="shared" ca="1" si="275"/>
        <v>0.72775526738601659</v>
      </c>
      <c r="K2193">
        <f t="shared" ca="1" si="282"/>
        <v>0.41801668137751069</v>
      </c>
    </row>
    <row r="2194" spans="1:11" x14ac:dyDescent="0.25">
      <c r="A2194">
        <f t="shared" ca="1" si="276"/>
        <v>0.32336345928994326</v>
      </c>
      <c r="B2194">
        <f t="shared" ca="1" si="277"/>
        <v>0.23524537957682318</v>
      </c>
      <c r="C2194">
        <f t="shared" ca="1" si="281"/>
        <v>0.88148967435279824</v>
      </c>
      <c r="D2194">
        <f t="shared" ca="1" si="275"/>
        <v>0.39084197627234252</v>
      </c>
      <c r="E2194">
        <f t="shared" ca="1" si="278"/>
        <v>0.42462221697705915</v>
      </c>
      <c r="F2194">
        <f t="shared" ca="1" si="279"/>
        <v>0.89722612094633858</v>
      </c>
      <c r="G2194">
        <f t="shared" ca="1" si="275"/>
        <v>0.9974341941294691</v>
      </c>
      <c r="H2194">
        <f t="shared" ca="1" si="275"/>
        <v>9.4116353469374636E-2</v>
      </c>
      <c r="I2194">
        <f t="shared" ca="1" si="280"/>
        <v>7.355548611303539E-2</v>
      </c>
      <c r="J2194">
        <f t="shared" ca="1" si="275"/>
        <v>0.90270935773165073</v>
      </c>
      <c r="K2194">
        <f t="shared" ca="1" si="282"/>
        <v>0.41744002523459289</v>
      </c>
    </row>
    <row r="2195" spans="1:11" x14ac:dyDescent="0.25">
      <c r="A2195">
        <f t="shared" ca="1" si="276"/>
        <v>6.2376403579566864E-2</v>
      </c>
      <c r="B2195">
        <f t="shared" ca="1" si="277"/>
        <v>0.21955841085075076</v>
      </c>
      <c r="C2195">
        <f t="shared" ca="1" si="281"/>
        <v>0.53280327659841697</v>
      </c>
      <c r="D2195">
        <f t="shared" ca="1" si="275"/>
        <v>3.6727330920795276E-2</v>
      </c>
      <c r="E2195">
        <f t="shared" ca="1" si="278"/>
        <v>0.48103189086405301</v>
      </c>
      <c r="F2195">
        <f t="shared" ca="1" si="279"/>
        <v>0.92408898004489815</v>
      </c>
      <c r="G2195">
        <f t="shared" ca="1" si="275"/>
        <v>0.41822944203941437</v>
      </c>
      <c r="H2195">
        <f t="shared" ca="1" si="275"/>
        <v>0.80812930799792626</v>
      </c>
      <c r="I2195">
        <f t="shared" ca="1" si="280"/>
        <v>0.25016338863291526</v>
      </c>
      <c r="J2195">
        <f t="shared" ca="1" si="275"/>
        <v>9.6786302559070281E-2</v>
      </c>
      <c r="K2195">
        <f t="shared" ca="1" si="282"/>
        <v>0.52981533819095616</v>
      </c>
    </row>
    <row r="2196" spans="1:11" x14ac:dyDescent="0.25">
      <c r="A2196">
        <f t="shared" ca="1" si="276"/>
        <v>0.65570464558025998</v>
      </c>
      <c r="B2196">
        <f t="shared" ca="1" si="277"/>
        <v>0.64313925198980315</v>
      </c>
      <c r="C2196">
        <f t="shared" ca="1" si="281"/>
        <v>0.40664514240382155</v>
      </c>
      <c r="D2196">
        <f t="shared" ca="1" si="275"/>
        <v>0.99600043569891372</v>
      </c>
      <c r="E2196">
        <f t="shared" ca="1" si="278"/>
        <v>-0.14569950664273551</v>
      </c>
      <c r="F2196">
        <f t="shared" ca="1" si="279"/>
        <v>0.79506432014924244</v>
      </c>
      <c r="G2196">
        <f t="shared" ca="1" si="275"/>
        <v>0.77873982963871946</v>
      </c>
      <c r="H2196">
        <f t="shared" ca="1" si="275"/>
        <v>0.136135156822762</v>
      </c>
      <c r="I2196">
        <f t="shared" ca="1" si="280"/>
        <v>-4.0575128184743937E-2</v>
      </c>
      <c r="J2196">
        <f t="shared" ca="1" si="275"/>
        <v>0.87424669846277681</v>
      </c>
      <c r="K2196">
        <f t="shared" ca="1" si="282"/>
        <v>0.39611885136647296</v>
      </c>
    </row>
    <row r="2197" spans="1:11" x14ac:dyDescent="0.25">
      <c r="A2197">
        <f t="shared" ca="1" si="276"/>
        <v>0.88260736201153323</v>
      </c>
      <c r="B2197">
        <f t="shared" ca="1" si="277"/>
        <v>0.44829141383199406</v>
      </c>
      <c r="C2197">
        <f t="shared" ca="1" si="281"/>
        <v>0.66551327703792518</v>
      </c>
      <c r="D2197">
        <f t="shared" ca="1" si="275"/>
        <v>0.69193761528729303</v>
      </c>
      <c r="E2197">
        <f t="shared" ca="1" si="278"/>
        <v>-6.8432099799003998E-2</v>
      </c>
      <c r="F2197">
        <f t="shared" ca="1" si="279"/>
        <v>0.45048612858508419</v>
      </c>
      <c r="G2197">
        <f t="shared" ca="1" si="275"/>
        <v>0.59097434500323398</v>
      </c>
      <c r="H2197">
        <f t="shared" ca="1" si="275"/>
        <v>9.9096640161905669E-2</v>
      </c>
      <c r="I2197">
        <f t="shared" ca="1" si="280"/>
        <v>0.92063673320885619</v>
      </c>
      <c r="J2197">
        <f t="shared" ca="1" si="275"/>
        <v>5.4920003216106461E-2</v>
      </c>
      <c r="K2197">
        <f t="shared" ca="1" si="282"/>
        <v>0.3679822665941811</v>
      </c>
    </row>
    <row r="2198" spans="1:11" x14ac:dyDescent="0.25">
      <c r="A2198">
        <f t="shared" ca="1" si="276"/>
        <v>0.22174757217912877</v>
      </c>
      <c r="B2198">
        <f t="shared" ca="1" si="277"/>
        <v>0.19105620548362226</v>
      </c>
      <c r="C2198">
        <f t="shared" ca="1" si="281"/>
        <v>0.62741883101486162</v>
      </c>
      <c r="D2198">
        <f t="shared" ca="1" si="275"/>
        <v>0.32011735713048639</v>
      </c>
      <c r="E2198">
        <f t="shared" ca="1" si="278"/>
        <v>0.71403322421217597</v>
      </c>
      <c r="F2198">
        <f t="shared" ca="1" si="279"/>
        <v>0.3580715661199747</v>
      </c>
      <c r="G2198">
        <f t="shared" ca="1" si="275"/>
        <v>0.41550784038555533</v>
      </c>
      <c r="H2198">
        <f t="shared" ca="1" si="275"/>
        <v>0.5342395952573249</v>
      </c>
      <c r="I2198">
        <f t="shared" ca="1" si="280"/>
        <v>0.49287450721450304</v>
      </c>
      <c r="J2198">
        <f t="shared" ca="1" si="275"/>
        <v>0.99959996310905586</v>
      </c>
      <c r="K2198">
        <f t="shared" ca="1" si="282"/>
        <v>0.37274458718731357</v>
      </c>
    </row>
    <row r="2199" spans="1:11" x14ac:dyDescent="0.25">
      <c r="A2199">
        <f t="shared" ca="1" si="276"/>
        <v>0.42237416528484428</v>
      </c>
      <c r="B2199">
        <f t="shared" ca="1" si="277"/>
        <v>0.64313109445793282</v>
      </c>
      <c r="C2199">
        <f t="shared" ca="1" si="281"/>
        <v>0.84119364996016521</v>
      </c>
      <c r="D2199">
        <f t="shared" ca="1" si="275"/>
        <v>0.65551107470981962</v>
      </c>
      <c r="E2199">
        <f t="shared" ca="1" si="278"/>
        <v>3.1825068926860212E-2</v>
      </c>
      <c r="F2199">
        <f t="shared" ca="1" si="279"/>
        <v>0.40304976950980143</v>
      </c>
      <c r="G2199">
        <f t="shared" ca="1" si="275"/>
        <v>0.23402150456173576</v>
      </c>
      <c r="H2199">
        <f t="shared" ca="1" si="275"/>
        <v>0.54732917092657329</v>
      </c>
      <c r="I2199">
        <f t="shared" ca="1" si="280"/>
        <v>-9.0395682779851397E-3</v>
      </c>
      <c r="J2199">
        <f t="shared" ca="1" si="275"/>
        <v>0.35545714559862784</v>
      </c>
      <c r="K2199">
        <f t="shared" ca="1" si="282"/>
        <v>0.43504357450140696</v>
      </c>
    </row>
    <row r="2200" spans="1:11" x14ac:dyDescent="0.25">
      <c r="A2200">
        <f t="shared" ca="1" si="276"/>
        <v>0.22334251453089682</v>
      </c>
      <c r="B2200">
        <f t="shared" ca="1" si="277"/>
        <v>0.16045173452630648</v>
      </c>
      <c r="C2200">
        <f t="shared" ca="1" si="281"/>
        <v>0.43520901290657205</v>
      </c>
      <c r="D2200">
        <f t="shared" ca="1" si="275"/>
        <v>0.65961838722724853</v>
      </c>
      <c r="E2200">
        <f t="shared" ca="1" si="278"/>
        <v>0.34190468068349</v>
      </c>
      <c r="F2200">
        <f t="shared" ca="1" si="279"/>
        <v>1.0682707378611076</v>
      </c>
      <c r="G2200">
        <f t="shared" ca="1" si="275"/>
        <v>0.31367751060296278</v>
      </c>
      <c r="H2200">
        <f t="shared" ca="1" si="275"/>
        <v>0.81727544031736121</v>
      </c>
      <c r="I2200">
        <f t="shared" ca="1" si="280"/>
        <v>0.95323342427689117</v>
      </c>
      <c r="J2200">
        <f t="shared" ca="1" si="275"/>
        <v>1.279936025986983E-2</v>
      </c>
      <c r="K2200">
        <f t="shared" ca="1" si="282"/>
        <v>0.38179933535839494</v>
      </c>
    </row>
    <row r="2201" spans="1:11" x14ac:dyDescent="0.25">
      <c r="A2201">
        <f t="shared" ca="1" si="276"/>
        <v>0.52667903447193543</v>
      </c>
      <c r="B2201">
        <f t="shared" ca="1" si="277"/>
        <v>0.32065949180456443</v>
      </c>
      <c r="C2201">
        <f t="shared" ca="1" si="281"/>
        <v>0.29071988530189646</v>
      </c>
      <c r="D2201">
        <f t="shared" ca="1" si="275"/>
        <v>0.1092856677088222</v>
      </c>
      <c r="E2201">
        <f t="shared" ca="1" si="278"/>
        <v>0.38560642943560713</v>
      </c>
      <c r="F2201">
        <f t="shared" ca="1" si="279"/>
        <v>0.24533766520184466</v>
      </c>
      <c r="G2201">
        <f t="shared" ca="1" si="275"/>
        <v>0.14463956332834571</v>
      </c>
      <c r="H2201">
        <f t="shared" ca="1" si="275"/>
        <v>0.24245118824002965</v>
      </c>
      <c r="I2201">
        <f t="shared" ca="1" si="280"/>
        <v>0.7004531685448373</v>
      </c>
      <c r="J2201">
        <f t="shared" ca="1" si="275"/>
        <v>0.48052422663971783</v>
      </c>
      <c r="K2201">
        <f t="shared" ca="1" si="282"/>
        <v>0.74076803832018301</v>
      </c>
    </row>
    <row r="2202" spans="1:11" x14ac:dyDescent="0.25">
      <c r="A2202">
        <f t="shared" ca="1" si="276"/>
        <v>0.22313284831006364</v>
      </c>
      <c r="B2202">
        <f t="shared" ca="1" si="277"/>
        <v>6.0498113661644259E-2</v>
      </c>
      <c r="C2202">
        <f t="shared" ca="1" si="281"/>
        <v>0.46643573604825417</v>
      </c>
      <c r="D2202">
        <f t="shared" ca="1" si="275"/>
        <v>0.58383128806372242</v>
      </c>
      <c r="E2202">
        <f t="shared" ca="1" si="278"/>
        <v>-3.5756472880574569E-2</v>
      </c>
      <c r="F2202">
        <f t="shared" ca="1" si="279"/>
        <v>0.99069051350316151</v>
      </c>
      <c r="G2202">
        <f t="shared" ca="1" si="275"/>
        <v>0.4805934252064652</v>
      </c>
      <c r="H2202">
        <f t="shared" ca="1" si="275"/>
        <v>0.81379857485034235</v>
      </c>
      <c r="I2202">
        <f t="shared" ca="1" si="280"/>
        <v>0.9101327559464486</v>
      </c>
      <c r="J2202">
        <f t="shared" ca="1" si="275"/>
        <v>0.24061054321304609</v>
      </c>
      <c r="K2202">
        <f t="shared" ca="1" si="282"/>
        <v>0.36796509474974259</v>
      </c>
    </row>
    <row r="2203" spans="1:11" x14ac:dyDescent="0.25">
      <c r="A2203">
        <f t="shared" ca="1" si="276"/>
        <v>0.14638203325683652</v>
      </c>
      <c r="B2203">
        <f t="shared" ca="1" si="277"/>
        <v>0.566151839948975</v>
      </c>
      <c r="C2203">
        <f t="shared" ca="1" si="281"/>
        <v>0.40266027242758395</v>
      </c>
      <c r="D2203">
        <f t="shared" ca="1" si="275"/>
        <v>0.62366155091575093</v>
      </c>
      <c r="E2203">
        <f t="shared" ca="1" si="278"/>
        <v>0.36837129311995354</v>
      </c>
      <c r="F2203">
        <f t="shared" ca="1" si="279"/>
        <v>0.71622752513531573</v>
      </c>
      <c r="G2203">
        <f t="shared" ca="1" si="275"/>
        <v>0.24177424282321147</v>
      </c>
      <c r="H2203">
        <f t="shared" ca="1" si="275"/>
        <v>0.34236333292372267</v>
      </c>
      <c r="I2203">
        <f t="shared" ca="1" si="280"/>
        <v>0.28791129588093001</v>
      </c>
      <c r="J2203">
        <f t="shared" ca="1" si="275"/>
        <v>0.68271915321006971</v>
      </c>
      <c r="K2203">
        <f t="shared" ca="1" si="282"/>
        <v>0.38880240135589628</v>
      </c>
    </row>
    <row r="2204" spans="1:11" x14ac:dyDescent="0.25">
      <c r="A2204">
        <f t="shared" ca="1" si="276"/>
        <v>0.64204675494349095</v>
      </c>
      <c r="B2204">
        <f t="shared" ca="1" si="277"/>
        <v>0.73028430436408542</v>
      </c>
      <c r="C2204">
        <f t="shared" ca="1" si="281"/>
        <v>0.11009728580663328</v>
      </c>
      <c r="D2204">
        <f t="shared" ca="1" si="275"/>
        <v>0.83896488299480443</v>
      </c>
      <c r="E2204">
        <f t="shared" ca="1" si="278"/>
        <v>-0.23818200947456869</v>
      </c>
      <c r="F2204">
        <f t="shared" ca="1" si="279"/>
        <v>1.2755573286299444</v>
      </c>
      <c r="G2204">
        <f t="shared" ca="1" si="275"/>
        <v>0.79856395841879668</v>
      </c>
      <c r="H2204">
        <f t="shared" ca="1" si="275"/>
        <v>5.3318756646353216E-2</v>
      </c>
      <c r="I2204">
        <f t="shared" ca="1" si="280"/>
        <v>0.44584321253031589</v>
      </c>
      <c r="J2204">
        <f t="shared" ca="1" si="275"/>
        <v>0.4115285917507534</v>
      </c>
      <c r="K2204">
        <f t="shared" ca="1" si="282"/>
        <v>0.39163464648328855</v>
      </c>
    </row>
    <row r="2205" spans="1:11" x14ac:dyDescent="0.25">
      <c r="A2205">
        <f t="shared" ca="1" si="276"/>
        <v>0.85651217237369448</v>
      </c>
      <c r="B2205">
        <f t="shared" ca="1" si="277"/>
        <v>0.28694920222415898</v>
      </c>
      <c r="C2205">
        <f t="shared" ca="1" si="281"/>
        <v>0.59306729090289623</v>
      </c>
      <c r="D2205">
        <f t="shared" ca="1" si="275"/>
        <v>0.66025302125498297</v>
      </c>
      <c r="E2205">
        <f t="shared" ca="1" si="278"/>
        <v>0.47117531108362343</v>
      </c>
      <c r="F2205">
        <f t="shared" ca="1" si="279"/>
        <v>0.91189251622836554</v>
      </c>
      <c r="G2205">
        <f t="shared" ca="1" si="275"/>
        <v>0.50362049385730856</v>
      </c>
      <c r="H2205">
        <f t="shared" ca="1" si="275"/>
        <v>0.71997773622583239</v>
      </c>
      <c r="I2205">
        <f t="shared" ca="1" si="280"/>
        <v>0.76796821174622776</v>
      </c>
      <c r="J2205">
        <f t="shared" ca="1" si="275"/>
        <v>0.40286361815822103</v>
      </c>
      <c r="K2205">
        <f t="shared" ca="1" si="282"/>
        <v>0.89700792487606473</v>
      </c>
    </row>
    <row r="2206" spans="1:11" x14ac:dyDescent="0.25">
      <c r="A2206">
        <f t="shared" ca="1" si="276"/>
        <v>0.68167722513100337</v>
      </c>
      <c r="B2206">
        <f t="shared" ca="1" si="277"/>
        <v>0.19849873148116104</v>
      </c>
      <c r="C2206">
        <f t="shared" ca="1" si="281"/>
        <v>0.56850928789133193</v>
      </c>
      <c r="D2206">
        <f t="shared" ca="1" si="275"/>
        <v>0.8437426214487348</v>
      </c>
      <c r="E2206">
        <f t="shared" ca="1" si="278"/>
        <v>-0.25472881498978467</v>
      </c>
      <c r="F2206">
        <f t="shared" ca="1" si="279"/>
        <v>0.25968134141516741</v>
      </c>
      <c r="G2206">
        <f t="shared" ca="1" si="275"/>
        <v>0.47610899095166137</v>
      </c>
      <c r="H2206">
        <f t="shared" ca="1" si="275"/>
        <v>0.37867020871052626</v>
      </c>
      <c r="I2206">
        <f t="shared" ca="1" si="280"/>
        <v>0.36290778394524636</v>
      </c>
      <c r="J2206">
        <f t="shared" ca="1" si="275"/>
        <v>0.51693548829382419</v>
      </c>
      <c r="K2206">
        <f t="shared" ca="1" si="282"/>
        <v>0.45963164883626195</v>
      </c>
    </row>
    <row r="2207" spans="1:11" x14ac:dyDescent="0.25">
      <c r="A2207">
        <f t="shared" ca="1" si="276"/>
        <v>0.37007551568807284</v>
      </c>
      <c r="B2207">
        <f t="shared" ca="1" si="277"/>
        <v>0.84450630980763186</v>
      </c>
      <c r="C2207">
        <f t="shared" ca="1" si="281"/>
        <v>0.43250069960643772</v>
      </c>
      <c r="D2207">
        <f t="shared" ca="1" si="275"/>
        <v>0.1238628493877334</v>
      </c>
      <c r="E2207">
        <f t="shared" ca="1" si="278"/>
        <v>0.21604176094613006</v>
      </c>
      <c r="F2207">
        <f t="shared" ca="1" si="279"/>
        <v>0.62244417577344102</v>
      </c>
      <c r="G2207">
        <f t="shared" ca="1" si="275"/>
        <v>0.21332899319868415</v>
      </c>
      <c r="H2207">
        <f t="shared" ca="1" si="275"/>
        <v>0.33208676963622707</v>
      </c>
      <c r="I2207">
        <f t="shared" ca="1" si="280"/>
        <v>-1.3973953719406969E-2</v>
      </c>
      <c r="J2207">
        <f t="shared" ca="1" si="275"/>
        <v>0.97809250815531834</v>
      </c>
      <c r="K2207">
        <f t="shared" ca="1" si="282"/>
        <v>0.43647193809104606</v>
      </c>
    </row>
    <row r="2208" spans="1:11" x14ac:dyDescent="0.25">
      <c r="A2208">
        <f t="shared" ca="1" si="276"/>
        <v>0.23469897205986323</v>
      </c>
      <c r="B2208">
        <f t="shared" ca="1" si="277"/>
        <v>8.867372190480402E-2</v>
      </c>
      <c r="C2208">
        <f t="shared" ca="1" si="281"/>
        <v>0.30291451427878885</v>
      </c>
      <c r="D2208">
        <f t="shared" ca="1" si="275"/>
        <v>4.8462879877147036E-2</v>
      </c>
      <c r="E2208">
        <f t="shared" ca="1" si="278"/>
        <v>6.8369797197995894E-2</v>
      </c>
      <c r="F2208">
        <f t="shared" ca="1" si="279"/>
        <v>0.36833899876128656</v>
      </c>
      <c r="G2208">
        <f t="shared" ca="1" si="275"/>
        <v>0.70249483270195912</v>
      </c>
      <c r="H2208">
        <f t="shared" ca="1" si="275"/>
        <v>4.8531334405414017E-2</v>
      </c>
      <c r="I2208">
        <f t="shared" ca="1" si="280"/>
        <v>3.6433189483125628E-2</v>
      </c>
      <c r="J2208">
        <f t="shared" ca="1" si="275"/>
        <v>7.0291342585090399E-2</v>
      </c>
      <c r="K2208">
        <f t="shared" ca="1" si="282"/>
        <v>2.513503863577081</v>
      </c>
    </row>
    <row r="2209" spans="1:11" x14ac:dyDescent="0.25">
      <c r="A2209">
        <f t="shared" ca="1" si="276"/>
        <v>0.7141115114697868</v>
      </c>
      <c r="B2209">
        <f t="shared" ca="1" si="277"/>
        <v>0.42684034635444434</v>
      </c>
      <c r="C2209">
        <f t="shared" ca="1" si="281"/>
        <v>0.41582712633382496</v>
      </c>
      <c r="D2209">
        <f t="shared" ca="1" si="275"/>
        <v>0.1772758529300853</v>
      </c>
      <c r="E2209">
        <f t="shared" ca="1" si="278"/>
        <v>0.60342322048845398</v>
      </c>
      <c r="F2209">
        <f t="shared" ca="1" si="279"/>
        <v>0.43147637324239535</v>
      </c>
      <c r="G2209">
        <f t="shared" ca="1" si="275"/>
        <v>0.86707931044835496</v>
      </c>
      <c r="H2209">
        <f t="shared" ca="1" si="275"/>
        <v>0.77727191254881234</v>
      </c>
      <c r="I2209">
        <f t="shared" ca="1" si="280"/>
        <v>0.79116110120678007</v>
      </c>
      <c r="J2209">
        <f t="shared" ca="1" si="275"/>
        <v>0.99666833001878397</v>
      </c>
      <c r="K2209">
        <f t="shared" ca="1" si="282"/>
        <v>0.92131047833759916</v>
      </c>
    </row>
    <row r="2210" spans="1:11" x14ac:dyDescent="0.25">
      <c r="A2210">
        <f t="shared" ca="1" si="276"/>
        <v>0.93718909156598462</v>
      </c>
      <c r="B2210">
        <f t="shared" ca="1" si="277"/>
        <v>0.8727147448979885</v>
      </c>
      <c r="C2210">
        <f t="shared" ca="1" si="281"/>
        <v>-7.3080021812090362E-2</v>
      </c>
      <c r="D2210">
        <f t="shared" ca="1" si="275"/>
        <v>0.82814973215782772</v>
      </c>
      <c r="E2210">
        <f t="shared" ca="1" si="278"/>
        <v>0.30759329872568725</v>
      </c>
      <c r="F2210">
        <f t="shared" ca="1" si="279"/>
        <v>1.2119605259503934</v>
      </c>
      <c r="G2210">
        <f t="shared" ca="1" si="275"/>
        <v>0.55258382159226571</v>
      </c>
      <c r="H2210">
        <f t="shared" ca="1" si="275"/>
        <v>0.68992897068367454</v>
      </c>
      <c r="I2210">
        <f t="shared" ca="1" si="280"/>
        <v>0.1546843936138218</v>
      </c>
      <c r="J2210">
        <f t="shared" ca="1" si="275"/>
        <v>0.28837354182091879</v>
      </c>
      <c r="K2210">
        <f t="shared" ca="1" si="282"/>
        <v>0.6120940939256958</v>
      </c>
    </row>
    <row r="2211" spans="1:11" x14ac:dyDescent="0.25">
      <c r="A2211">
        <f t="shared" ca="1" si="276"/>
        <v>0.76682404408296878</v>
      </c>
      <c r="B2211">
        <f t="shared" ca="1" si="277"/>
        <v>1.0353207505630055</v>
      </c>
      <c r="C2211">
        <f t="shared" ca="1" si="281"/>
        <v>0.66839046000500413</v>
      </c>
      <c r="D2211">
        <f t="shared" ca="1" si="275"/>
        <v>0.41901351946128407</v>
      </c>
      <c r="E2211">
        <f t="shared" ca="1" si="278"/>
        <v>-6.036217831614224E-2</v>
      </c>
      <c r="F2211">
        <f t="shared" ca="1" si="279"/>
        <v>0.49652403757719432</v>
      </c>
      <c r="G2211">
        <f t="shared" ca="1" si="275"/>
        <v>0.4731160223373837</v>
      </c>
      <c r="H2211">
        <f t="shared" ca="1" si="275"/>
        <v>0.27902678618141541</v>
      </c>
      <c r="I2211">
        <f t="shared" ca="1" si="280"/>
        <v>0.4160366609671487</v>
      </c>
      <c r="J2211">
        <f t="shared" ca="1" si="275"/>
        <v>0.12275615074411816</v>
      </c>
      <c r="K2211">
        <f t="shared" ca="1" si="282"/>
        <v>0.36956813224072865</v>
      </c>
    </row>
    <row r="2212" spans="1:11" x14ac:dyDescent="0.25">
      <c r="A2212">
        <f t="shared" ca="1" si="276"/>
        <v>7.0307758973090606E-2</v>
      </c>
      <c r="B2212">
        <f t="shared" ca="1" si="277"/>
        <v>0.58866848758516011</v>
      </c>
      <c r="C2212">
        <f t="shared" ca="1" si="281"/>
        <v>0.18955160795798862</v>
      </c>
      <c r="D2212">
        <f t="shared" ca="1" si="275"/>
        <v>0.22604840137795212</v>
      </c>
      <c r="E2212">
        <f t="shared" ca="1" si="278"/>
        <v>0.57739552459569232</v>
      </c>
      <c r="F2212">
        <f t="shared" ca="1" si="279"/>
        <v>0.40499625664697053</v>
      </c>
      <c r="G2212">
        <f t="shared" ca="1" si="275"/>
        <v>0.23405491004460421</v>
      </c>
      <c r="H2212">
        <f t="shared" ca="1" si="275"/>
        <v>0.5381247629439746</v>
      </c>
      <c r="I2212">
        <f t="shared" ca="1" si="280"/>
        <v>0.93576219000988914</v>
      </c>
      <c r="J2212">
        <f t="shared" ca="1" si="275"/>
        <v>0.74104112259315402</v>
      </c>
      <c r="K2212">
        <f t="shared" ca="1" si="282"/>
        <v>0.37577404835534101</v>
      </c>
    </row>
    <row r="2213" spans="1:11" x14ac:dyDescent="0.25">
      <c r="A2213">
        <f t="shared" ca="1" si="276"/>
        <v>0.99876226107372512</v>
      </c>
      <c r="B2213">
        <f t="shared" ca="1" si="277"/>
        <v>0.61670076092355641</v>
      </c>
      <c r="C2213">
        <f t="shared" ca="1" si="281"/>
        <v>0.13843419684387015</v>
      </c>
      <c r="D2213">
        <f t="shared" ca="1" si="275"/>
        <v>0.99397337743531888</v>
      </c>
      <c r="E2213">
        <f t="shared" ca="1" si="278"/>
        <v>0.31837183998391455</v>
      </c>
      <c r="F2213">
        <f t="shared" ca="1" si="279"/>
        <v>1.0770618535321554</v>
      </c>
      <c r="G2213">
        <f t="shared" ca="1" si="275"/>
        <v>0.83110050794472434</v>
      </c>
      <c r="H2213">
        <f t="shared" ca="1" si="275"/>
        <v>0.59616862356412448</v>
      </c>
      <c r="I2213">
        <f t="shared" ca="1" si="280"/>
        <v>0.50053789247567915</v>
      </c>
      <c r="J2213">
        <f t="shared" ca="1" si="275"/>
        <v>3.2875607642908533E-2</v>
      </c>
      <c r="K2213">
        <f t="shared" ca="1" si="282"/>
        <v>0.83674086777352263</v>
      </c>
    </row>
    <row r="2214" spans="1:11" x14ac:dyDescent="0.25">
      <c r="A2214">
        <f t="shared" ca="1" si="276"/>
        <v>0.21869762138666526</v>
      </c>
      <c r="B2214">
        <f t="shared" ca="1" si="277"/>
        <v>0.61137296652034101</v>
      </c>
      <c r="C2214">
        <f t="shared" ca="1" si="281"/>
        <v>0.41594434825397775</v>
      </c>
      <c r="D2214">
        <f t="shared" ca="1" si="275"/>
        <v>0.50679244773121235</v>
      </c>
      <c r="E2214">
        <f t="shared" ca="1" si="278"/>
        <v>0.76254899699478074</v>
      </c>
      <c r="F2214">
        <f t="shared" ca="1" si="279"/>
        <v>0.27963834451081027</v>
      </c>
      <c r="G2214">
        <f t="shared" ca="1" si="275"/>
        <v>0.24009713021847878</v>
      </c>
      <c r="H2214">
        <f t="shared" ca="1" si="275"/>
        <v>0.78787033819957697</v>
      </c>
      <c r="I2214">
        <f t="shared" ca="1" si="280"/>
        <v>0.14770481437261973</v>
      </c>
      <c r="J2214">
        <f t="shared" ca="1" si="275"/>
        <v>0.26283869552335959</v>
      </c>
      <c r="K2214">
        <f t="shared" ca="1" si="282"/>
        <v>0.41167953944233504</v>
      </c>
    </row>
    <row r="2215" spans="1:11" x14ac:dyDescent="0.25">
      <c r="A2215">
        <f t="shared" ca="1" si="276"/>
        <v>1.6581108909912712E-2</v>
      </c>
      <c r="B2215">
        <f t="shared" ca="1" si="277"/>
        <v>5.1781634961080181E-2</v>
      </c>
      <c r="C2215">
        <f t="shared" ca="1" si="281"/>
        <v>0.53512283178792874</v>
      </c>
      <c r="D2215">
        <f t="shared" ca="1" si="275"/>
        <v>0.32037362423791993</v>
      </c>
      <c r="E2215">
        <f t="shared" ca="1" si="278"/>
        <v>0.89239131637162561</v>
      </c>
      <c r="F2215">
        <f t="shared" ca="1" si="279"/>
        <v>7.1807173440973163E-2</v>
      </c>
      <c r="G2215">
        <f t="shared" ca="1" si="275"/>
        <v>0.10202377702128107</v>
      </c>
      <c r="H2215">
        <f t="shared" ca="1" si="275"/>
        <v>0.13194126955992891</v>
      </c>
      <c r="I2215">
        <f t="shared" ca="1" si="280"/>
        <v>2.1793696798729653E-2</v>
      </c>
      <c r="J2215">
        <f t="shared" ca="1" si="275"/>
        <v>0.68347069065989119</v>
      </c>
      <c r="K2215">
        <f t="shared" ca="1" si="282"/>
        <v>1.3622750007539008</v>
      </c>
    </row>
    <row r="2216" spans="1:11" x14ac:dyDescent="0.25">
      <c r="A2216">
        <f t="shared" ca="1" si="276"/>
        <v>0.56766932441994133</v>
      </c>
      <c r="B2216">
        <f t="shared" ca="1" si="277"/>
        <v>0.18994784623647562</v>
      </c>
      <c r="C2216">
        <f t="shared" ca="1" si="281"/>
        <v>0.23716245455603829</v>
      </c>
      <c r="D2216">
        <f t="shared" ca="1" si="275"/>
        <v>7.35483345627026E-2</v>
      </c>
      <c r="E2216">
        <f t="shared" ca="1" si="278"/>
        <v>0.32565310627718552</v>
      </c>
      <c r="F2216">
        <f t="shared" ca="1" si="279"/>
        <v>1.1419940646723292</v>
      </c>
      <c r="G2216">
        <f t="shared" ca="1" si="275"/>
        <v>0.80456982927116061</v>
      </c>
      <c r="H2216">
        <f t="shared" ca="1" si="275"/>
        <v>0.93836621278794607</v>
      </c>
      <c r="I2216">
        <f t="shared" ca="1" si="280"/>
        <v>0.25507761014107788</v>
      </c>
      <c r="J2216">
        <f t="shared" ca="1" si="275"/>
        <v>0.76542810465799671</v>
      </c>
      <c r="K2216">
        <f t="shared" ca="1" si="282"/>
        <v>0.43492113496073437</v>
      </c>
    </row>
    <row r="2217" spans="1:11" x14ac:dyDescent="0.25">
      <c r="A2217">
        <f t="shared" ca="1" si="276"/>
        <v>0.12995508229144537</v>
      </c>
      <c r="B2217">
        <f t="shared" ca="1" si="277"/>
        <v>0.18278372116562169</v>
      </c>
      <c r="C2217">
        <f t="shared" ca="1" si="281"/>
        <v>0.7284733207944275</v>
      </c>
      <c r="D2217">
        <f t="shared" ca="1" si="275"/>
        <v>0.92727181881297749</v>
      </c>
      <c r="E2217">
        <f t="shared" ca="1" si="278"/>
        <v>0.63634650981618357</v>
      </c>
      <c r="F2217">
        <f t="shared" ca="1" si="279"/>
        <v>0.73054140838966364</v>
      </c>
      <c r="G2217">
        <f t="shared" ca="1" si="275"/>
        <v>0.82951751924360628</v>
      </c>
      <c r="H2217">
        <f t="shared" ca="1" si="275"/>
        <v>0.58393402141407869</v>
      </c>
      <c r="I2217">
        <f t="shared" ca="1" si="280"/>
        <v>0.23472184057587442</v>
      </c>
      <c r="J2217">
        <f t="shared" ca="1" si="275"/>
        <v>0.86409677350732605</v>
      </c>
      <c r="K2217">
        <f t="shared" ca="1" si="282"/>
        <v>0.65579762662290275</v>
      </c>
    </row>
    <row r="2218" spans="1:11" x14ac:dyDescent="0.25">
      <c r="A2218">
        <f t="shared" ca="1" si="276"/>
        <v>0.67582842642912277</v>
      </c>
      <c r="B2218">
        <f t="shared" ca="1" si="277"/>
        <v>0.81449884902552194</v>
      </c>
      <c r="C2218">
        <f t="shared" ca="1" si="281"/>
        <v>0.27773815117580297</v>
      </c>
      <c r="D2218">
        <f t="shared" ca="1" si="275"/>
        <v>0.45709092133616358</v>
      </c>
      <c r="E2218">
        <f t="shared" ca="1" si="278"/>
        <v>-0.15020959258109767</v>
      </c>
      <c r="F2218">
        <f t="shared" ca="1" si="279"/>
        <v>0.71481933806385367</v>
      </c>
      <c r="G2218">
        <f t="shared" ca="1" si="275"/>
        <v>0.41289795084600334</v>
      </c>
      <c r="H2218">
        <f t="shared" ca="1" si="275"/>
        <v>0.44835121169139258</v>
      </c>
      <c r="I2218">
        <f t="shared" ca="1" si="280"/>
        <v>0.93302901209698574</v>
      </c>
      <c r="J2218">
        <f t="shared" ca="1" si="275"/>
        <v>0.14533924153169697</v>
      </c>
      <c r="K2218">
        <f t="shared" ca="1" si="282"/>
        <v>0.36793256809946628</v>
      </c>
    </row>
    <row r="2219" spans="1:11" x14ac:dyDescent="0.25">
      <c r="A2219">
        <f t="shared" ca="1" si="276"/>
        <v>0.489291570432838</v>
      </c>
      <c r="B2219">
        <f t="shared" ca="1" si="277"/>
        <v>9.8778284631704544E-2</v>
      </c>
      <c r="C2219">
        <f t="shared" ca="1" si="281"/>
        <v>0.89120041996970323</v>
      </c>
      <c r="D2219">
        <f t="shared" ca="1" si="275"/>
        <v>0.32373364081600753</v>
      </c>
      <c r="E2219">
        <f t="shared" ca="1" si="278"/>
        <v>0.76632166051035278</v>
      </c>
      <c r="F2219">
        <f t="shared" ca="1" si="279"/>
        <v>0.56274439537675536</v>
      </c>
      <c r="G2219">
        <f t="shared" ca="1" si="275"/>
        <v>0.95131085393851922</v>
      </c>
      <c r="H2219">
        <f t="shared" ca="1" si="275"/>
        <v>0.56159504604155175</v>
      </c>
      <c r="I2219">
        <f t="shared" ca="1" si="280"/>
        <v>0.68717027881251702</v>
      </c>
      <c r="J2219">
        <f t="shared" ca="1" si="275"/>
        <v>0.93259465031516076</v>
      </c>
      <c r="K2219">
        <f t="shared" ca="1" si="282"/>
        <v>0.98172557924763637</v>
      </c>
    </row>
    <row r="2220" spans="1:11" x14ac:dyDescent="0.25">
      <c r="A2220">
        <f t="shared" ca="1" si="276"/>
        <v>0.32379701247954384</v>
      </c>
      <c r="B2220">
        <f t="shared" ca="1" si="277"/>
        <v>0.37708329856471751</v>
      </c>
      <c r="C2220">
        <f t="shared" ca="1" si="281"/>
        <v>0.85881485177269834</v>
      </c>
      <c r="D2220">
        <f t="shared" ca="1" si="275"/>
        <v>0.31826628049825034</v>
      </c>
      <c r="E2220">
        <f t="shared" ca="1" si="278"/>
        <v>0.1686340094244097</v>
      </c>
      <c r="F2220">
        <f t="shared" ca="1" si="279"/>
        <v>0.54125873315620932</v>
      </c>
      <c r="G2220">
        <f t="shared" ca="1" si="275"/>
        <v>0.10809822890597864</v>
      </c>
      <c r="H2220">
        <f t="shared" ca="1" si="275"/>
        <v>9.182398771649547E-2</v>
      </c>
      <c r="I2220">
        <f t="shared" ca="1" si="280"/>
        <v>0.76676006702868305</v>
      </c>
      <c r="J2220">
        <f t="shared" ca="1" si="275"/>
        <v>0.5336805595147931</v>
      </c>
      <c r="K2220">
        <f t="shared" ca="1" si="282"/>
        <v>0.44421467531044928</v>
      </c>
    </row>
    <row r="2221" spans="1:11" x14ac:dyDescent="0.25">
      <c r="A2221">
        <f t="shared" ca="1" si="276"/>
        <v>0.56972674395954492</v>
      </c>
      <c r="B2221">
        <f t="shared" ca="1" si="277"/>
        <v>0.82819553154116643</v>
      </c>
      <c r="C2221">
        <f t="shared" ca="1" si="281"/>
        <v>0.51082824007959038</v>
      </c>
      <c r="D2221">
        <f t="shared" ca="1" si="275"/>
        <v>0.9145883181874821</v>
      </c>
      <c r="E2221">
        <f t="shared" ca="1" si="278"/>
        <v>8.3655882469533316E-2</v>
      </c>
      <c r="F2221">
        <f t="shared" ca="1" si="279"/>
        <v>1.270932841695366</v>
      </c>
      <c r="G2221">
        <f t="shared" ca="1" si="275"/>
        <v>0.68330165259475706</v>
      </c>
      <c r="H2221">
        <f t="shared" ca="1" si="275"/>
        <v>0.2081250073952764</v>
      </c>
      <c r="I2221">
        <f t="shared" ca="1" si="280"/>
        <v>0.5100006892764577</v>
      </c>
      <c r="J2221">
        <f t="shared" ca="1" si="275"/>
        <v>0.68897116751603371</v>
      </c>
      <c r="K2221">
        <f t="shared" ca="1" si="282"/>
        <v>0.98525115988468137</v>
      </c>
    </row>
    <row r="2222" spans="1:11" x14ac:dyDescent="0.25">
      <c r="A2222">
        <f t="shared" ca="1" si="276"/>
        <v>0.61690901819644439</v>
      </c>
      <c r="B2222">
        <f t="shared" ca="1" si="277"/>
        <v>0.73927353155520747</v>
      </c>
      <c r="C2222">
        <f t="shared" ca="1" si="281"/>
        <v>0.11946721561695681</v>
      </c>
      <c r="D2222">
        <f t="shared" ca="1" si="275"/>
        <v>0.23223734414955255</v>
      </c>
      <c r="E2222">
        <f t="shared" ca="1" si="278"/>
        <v>0.29608475138008211</v>
      </c>
      <c r="F2222">
        <f t="shared" ca="1" si="279"/>
        <v>0.93006355524633111</v>
      </c>
      <c r="G2222">
        <f t="shared" ca="1" si="275"/>
        <v>0.60088719510169242</v>
      </c>
      <c r="H2222">
        <f t="shared" ca="1" si="275"/>
        <v>0.16785840134375996</v>
      </c>
      <c r="I2222">
        <f t="shared" ca="1" si="280"/>
        <v>0.74513260484033583</v>
      </c>
      <c r="J2222">
        <f t="shared" ca="1" si="275"/>
        <v>2.2705438177113013E-2</v>
      </c>
      <c r="K2222">
        <f t="shared" ca="1" si="282"/>
        <v>0.37873605630183177</v>
      </c>
    </row>
    <row r="2223" spans="1:11" x14ac:dyDescent="0.25">
      <c r="A2223">
        <f t="shared" ca="1" si="276"/>
        <v>0.76151648577187625</v>
      </c>
      <c r="B2223">
        <f t="shared" ca="1" si="277"/>
        <v>0.10158676396828117</v>
      </c>
      <c r="C2223">
        <f t="shared" ca="1" si="281"/>
        <v>-9.7825708718702165E-2</v>
      </c>
      <c r="D2223">
        <f t="shared" ca="1" si="275"/>
        <v>0.48765948410090909</v>
      </c>
      <c r="E2223">
        <f t="shared" ca="1" si="278"/>
        <v>0.23685893441172981</v>
      </c>
      <c r="F2223">
        <f t="shared" ca="1" si="279"/>
        <v>0.75159201900951</v>
      </c>
      <c r="G2223">
        <f t="shared" ca="1" si="275"/>
        <v>0.10328210951656513</v>
      </c>
      <c r="H2223">
        <f t="shared" ca="1" si="275"/>
        <v>0.43700159048141607</v>
      </c>
      <c r="I2223">
        <f t="shared" ca="1" si="280"/>
        <v>0.80027203371995426</v>
      </c>
      <c r="J2223">
        <f t="shared" ca="1" si="275"/>
        <v>0.45364238467932061</v>
      </c>
      <c r="K2223">
        <f t="shared" ca="1" si="282"/>
        <v>0.458599010636767</v>
      </c>
    </row>
    <row r="2224" spans="1:11" x14ac:dyDescent="0.25">
      <c r="A2224">
        <f t="shared" ca="1" si="276"/>
        <v>0.36780105066590885</v>
      </c>
      <c r="B2224">
        <f t="shared" ca="1" si="277"/>
        <v>0.52002427366470605</v>
      </c>
      <c r="C2224">
        <f t="shared" ca="1" si="281"/>
        <v>0.75511033941948824</v>
      </c>
      <c r="D2224">
        <f t="shared" ca="1" si="275"/>
        <v>0.67939145164313552</v>
      </c>
      <c r="E2224">
        <f t="shared" ca="1" si="278"/>
        <v>0.4441929165708921</v>
      </c>
      <c r="F2224">
        <f t="shared" ca="1" si="279"/>
        <v>0.84948302474843795</v>
      </c>
      <c r="G2224">
        <f t="shared" ca="1" si="275"/>
        <v>0.98422432189759168</v>
      </c>
      <c r="H2224">
        <f t="shared" ca="1" si="275"/>
        <v>0.34098063580249516</v>
      </c>
      <c r="I2224">
        <f t="shared" ca="1" si="280"/>
        <v>0.86416157723128983</v>
      </c>
      <c r="J2224">
        <f t="shared" ca="1" si="275"/>
        <v>0.44983167926231193</v>
      </c>
      <c r="K2224">
        <f t="shared" ca="1" si="282"/>
        <v>0.97240744135475465</v>
      </c>
    </row>
    <row r="2225" spans="1:11" x14ac:dyDescent="0.25">
      <c r="A2225">
        <f t="shared" ca="1" si="276"/>
        <v>0.5447359598269268</v>
      </c>
      <c r="B2225">
        <f t="shared" ca="1" si="277"/>
        <v>0.51580087354494919</v>
      </c>
      <c r="C2225">
        <f t="shared" ca="1" si="281"/>
        <v>0.36010154159927621</v>
      </c>
      <c r="D2225">
        <f t="shared" ca="1" si="275"/>
        <v>0.15084261308205793</v>
      </c>
      <c r="E2225">
        <f t="shared" ca="1" si="278"/>
        <v>0.93774516470089087</v>
      </c>
      <c r="F2225">
        <f t="shared" ca="1" si="279"/>
        <v>1.2534548901367706</v>
      </c>
      <c r="G2225">
        <f t="shared" ca="1" si="275"/>
        <v>0.65117885226268479</v>
      </c>
      <c r="H2225">
        <f t="shared" ca="1" si="275"/>
        <v>0.27187643282871876</v>
      </c>
      <c r="I2225">
        <f t="shared" ca="1" si="280"/>
        <v>0.20086070522936278</v>
      </c>
      <c r="J2225">
        <f t="shared" ca="1" si="275"/>
        <v>0.52649299159876051</v>
      </c>
      <c r="K2225">
        <f t="shared" ca="1" si="282"/>
        <v>0.4656176970510475</v>
      </c>
    </row>
    <row r="2226" spans="1:11" x14ac:dyDescent="0.25">
      <c r="A2226">
        <f t="shared" ca="1" si="276"/>
        <v>0.67969821185098245</v>
      </c>
      <c r="B2226">
        <f t="shared" ca="1" si="277"/>
        <v>0.3071890320750556</v>
      </c>
      <c r="C2226">
        <f t="shared" ca="1" si="281"/>
        <v>0.84240322631934639</v>
      </c>
      <c r="D2226">
        <f t="shared" ca="1" si="275"/>
        <v>0.77191602867047859</v>
      </c>
      <c r="E2226">
        <f t="shared" ca="1" si="278"/>
        <v>5.6039357184389238E-3</v>
      </c>
      <c r="F2226">
        <f t="shared" ca="1" si="279"/>
        <v>0.47788325650088992</v>
      </c>
      <c r="G2226">
        <f t="shared" ca="1" si="275"/>
        <v>0.761691975558491</v>
      </c>
      <c r="H2226">
        <f t="shared" ca="1" si="275"/>
        <v>0.33608467101012085</v>
      </c>
      <c r="I2226">
        <f t="shared" ca="1" si="280"/>
        <v>-3.8969464771864325E-2</v>
      </c>
      <c r="J2226">
        <f t="shared" ca="1" si="275"/>
        <v>0.81985423464881069</v>
      </c>
      <c r="K2226">
        <f t="shared" ca="1" si="282"/>
        <v>0.37958643576180418</v>
      </c>
    </row>
    <row r="2227" spans="1:11" x14ac:dyDescent="0.25">
      <c r="A2227">
        <f t="shared" ca="1" si="276"/>
        <v>0.58503602413078803</v>
      </c>
      <c r="B2227">
        <f t="shared" ca="1" si="277"/>
        <v>0.99002894875273584</v>
      </c>
      <c r="C2227">
        <f t="shared" ca="1" si="281"/>
        <v>-6.8694245513029425E-2</v>
      </c>
      <c r="D2227">
        <f t="shared" ca="1" si="275"/>
        <v>1.028234385744009E-2</v>
      </c>
      <c r="E2227">
        <f t="shared" ca="1" si="278"/>
        <v>9.5476650104204294E-2</v>
      </c>
      <c r="F2227">
        <f t="shared" ca="1" si="279"/>
        <v>0.37909503196311195</v>
      </c>
      <c r="G2227">
        <f t="shared" ca="1" si="275"/>
        <v>0.93565754618938524</v>
      </c>
      <c r="H2227">
        <f t="shared" ca="1" si="275"/>
        <v>0.11037329647137073</v>
      </c>
      <c r="I2227">
        <f t="shared" ca="1" si="280"/>
        <v>6.473676250672894E-2</v>
      </c>
      <c r="J2227">
        <f t="shared" ca="1" si="275"/>
        <v>0.5605293603948559</v>
      </c>
      <c r="K2227">
        <f t="shared" ca="1" si="282"/>
        <v>0.60793568495073558</v>
      </c>
    </row>
    <row r="2228" spans="1:11" x14ac:dyDescent="0.25">
      <c r="A2228">
        <f t="shared" ca="1" si="276"/>
        <v>0.56377294967788316</v>
      </c>
      <c r="B2228">
        <f t="shared" ca="1" si="277"/>
        <v>0.22160230879232146</v>
      </c>
      <c r="C2228">
        <f t="shared" ca="1" si="281"/>
        <v>8.135104144498595E-2</v>
      </c>
      <c r="D2228">
        <f t="shared" ca="1" si="275"/>
        <v>0.73214208943052861</v>
      </c>
      <c r="E2228">
        <f t="shared" ca="1" si="278"/>
        <v>0.38655088050082531</v>
      </c>
      <c r="F2228">
        <f t="shared" ca="1" si="279"/>
        <v>1.0700458917908899</v>
      </c>
      <c r="G2228">
        <f t="shared" ca="1" si="275"/>
        <v>0.65432548025477477</v>
      </c>
      <c r="H2228">
        <f t="shared" ca="1" si="275"/>
        <v>0.92516385528651723</v>
      </c>
      <c r="I2228">
        <f t="shared" ca="1" si="280"/>
        <v>0.76268645299344173</v>
      </c>
      <c r="J2228">
        <f t="shared" ca="1" si="275"/>
        <v>0.2235709669724002</v>
      </c>
      <c r="K2228">
        <f t="shared" ca="1" si="282"/>
        <v>0.54081683769953492</v>
      </c>
    </row>
    <row r="2229" spans="1:11" x14ac:dyDescent="0.25">
      <c r="A2229">
        <f t="shared" ca="1" si="276"/>
        <v>0.95451386802770199</v>
      </c>
      <c r="B2229">
        <f t="shared" ca="1" si="277"/>
        <v>0.85399079176820258</v>
      </c>
      <c r="C2229">
        <f t="shared" ca="1" si="281"/>
        <v>0.79022623222747335</v>
      </c>
      <c r="D2229">
        <f t="shared" ca="1" si="275"/>
        <v>0.96545058270259521</v>
      </c>
      <c r="E2229">
        <f t="shared" ca="1" si="278"/>
        <v>-0.27815887448636772</v>
      </c>
      <c r="F2229">
        <f t="shared" ca="1" si="279"/>
        <v>1.1948946696070224</v>
      </c>
      <c r="G2229">
        <f t="shared" ca="1" si="275"/>
        <v>0.71284434950705344</v>
      </c>
      <c r="H2229">
        <f t="shared" ca="1" si="275"/>
        <v>0.69308208570274144</v>
      </c>
      <c r="I2229">
        <f t="shared" ca="1" si="280"/>
        <v>0.58920155019248965</v>
      </c>
      <c r="J2229">
        <f t="shared" ca="1" si="275"/>
        <v>0.18930614771531529</v>
      </c>
      <c r="K2229">
        <f t="shared" ca="1" si="282"/>
        <v>1.4519844024327691</v>
      </c>
    </row>
    <row r="2230" spans="1:11" x14ac:dyDescent="0.25">
      <c r="A2230">
        <f t="shared" ca="1" si="276"/>
        <v>4.670187791452407E-2</v>
      </c>
      <c r="B2230">
        <f t="shared" ca="1" si="277"/>
        <v>1.4459940912191559E-2</v>
      </c>
      <c r="C2230">
        <f t="shared" ca="1" si="281"/>
        <v>0.81050312118824863</v>
      </c>
      <c r="D2230">
        <f t="shared" ca="1" si="275"/>
        <v>0.56718047664976934</v>
      </c>
      <c r="E2230">
        <f t="shared" ca="1" si="278"/>
        <v>0.20292899443567869</v>
      </c>
      <c r="F2230">
        <f t="shared" ca="1" si="279"/>
        <v>0.32711327438619842</v>
      </c>
      <c r="G2230">
        <f t="shared" ca="1" si="275"/>
        <v>0.40098654770952413</v>
      </c>
      <c r="H2230">
        <f t="shared" ca="1" si="275"/>
        <v>0.71177608926641589</v>
      </c>
      <c r="I2230">
        <f t="shared" ca="1" si="280"/>
        <v>0.31457216013853162</v>
      </c>
      <c r="J2230">
        <f t="shared" ca="1" si="275"/>
        <v>0.70274717079776161</v>
      </c>
      <c r="K2230">
        <f t="shared" ca="1" si="282"/>
        <v>0.44145269581630731</v>
      </c>
    </row>
    <row r="2231" spans="1:11" x14ac:dyDescent="0.25">
      <c r="A2231">
        <f t="shared" ca="1" si="276"/>
        <v>0.52908256920583341</v>
      </c>
      <c r="B2231">
        <f t="shared" ca="1" si="277"/>
        <v>0.95121650746747755</v>
      </c>
      <c r="C2231">
        <f t="shared" ca="1" si="281"/>
        <v>0.26114124793298737</v>
      </c>
      <c r="D2231">
        <f t="shared" ca="1" si="275"/>
        <v>0.51530347651157282</v>
      </c>
      <c r="E2231">
        <f t="shared" ca="1" si="278"/>
        <v>0.67931138074175912</v>
      </c>
      <c r="F2231">
        <f t="shared" ca="1" si="279"/>
        <v>0.84412729324482916</v>
      </c>
      <c r="G2231">
        <f t="shared" ca="1" si="275"/>
        <v>0.24380927350851689</v>
      </c>
      <c r="H2231">
        <f t="shared" ca="1" si="275"/>
        <v>0.54276753388395993</v>
      </c>
      <c r="I2231">
        <f t="shared" ca="1" si="280"/>
        <v>0.67644884612088318</v>
      </c>
      <c r="J2231">
        <f t="shared" ca="1" si="275"/>
        <v>0.80156616021339511</v>
      </c>
      <c r="K2231">
        <f t="shared" ca="1" si="282"/>
        <v>0.78965519661862205</v>
      </c>
    </row>
    <row r="2232" spans="1:11" x14ac:dyDescent="0.25">
      <c r="A2232">
        <f t="shared" ca="1" si="276"/>
        <v>9.7367072945562461E-2</v>
      </c>
      <c r="B2232">
        <f t="shared" ca="1" si="277"/>
        <v>4.7744744829477236E-2</v>
      </c>
      <c r="C2232">
        <f t="shared" ca="1" si="281"/>
        <v>0.44562610856299417</v>
      </c>
      <c r="D2232">
        <f t="shared" ca="1" si="275"/>
        <v>0.74593808677006379</v>
      </c>
      <c r="E2232">
        <f t="shared" ca="1" si="278"/>
        <v>6.0239889846152833E-2</v>
      </c>
      <c r="F2232">
        <f t="shared" ca="1" si="279"/>
        <v>1.3251544009695944</v>
      </c>
      <c r="G2232">
        <f t="shared" ca="1" si="275"/>
        <v>0.84116176891970851</v>
      </c>
      <c r="H2232">
        <f t="shared" ca="1" si="275"/>
        <v>0.88812223190177519</v>
      </c>
      <c r="I2232">
        <f t="shared" ca="1" si="280"/>
        <v>0.90770921233496438</v>
      </c>
      <c r="J2232">
        <f t="shared" ca="1" si="275"/>
        <v>8.6077938636130669E-2</v>
      </c>
      <c r="K2232">
        <f t="shared" ca="1" si="282"/>
        <v>0.47552489655630498</v>
      </c>
    </row>
    <row r="2233" spans="1:11" x14ac:dyDescent="0.25">
      <c r="A2233">
        <f t="shared" ca="1" si="276"/>
        <v>0.6707531323905096</v>
      </c>
      <c r="B2233">
        <f t="shared" ca="1" si="277"/>
        <v>0.81965405209377973</v>
      </c>
      <c r="C2233">
        <f t="shared" ca="1" si="281"/>
        <v>0.83122911846762015</v>
      </c>
      <c r="D2233">
        <f t="shared" ca="1" si="275"/>
        <v>0.9174475721790567</v>
      </c>
      <c r="E2233">
        <f t="shared" ca="1" si="278"/>
        <v>0.40363108638309692</v>
      </c>
      <c r="F2233">
        <f t="shared" ca="1" si="279"/>
        <v>0.97951593923039126</v>
      </c>
      <c r="G2233">
        <f t="shared" ca="1" si="275"/>
        <v>0.98990431101212439</v>
      </c>
      <c r="H2233">
        <f t="shared" ca="1" si="275"/>
        <v>0.72000757147608929</v>
      </c>
      <c r="I2233">
        <f t="shared" ca="1" si="280"/>
        <v>0.69890120932166466</v>
      </c>
      <c r="J2233">
        <f t="shared" ca="1" si="275"/>
        <v>0.73467684952941836</v>
      </c>
      <c r="K2233">
        <f t="shared" ca="1" si="282"/>
        <v>2.7077216023506252</v>
      </c>
    </row>
    <row r="2234" spans="1:11" x14ac:dyDescent="0.25">
      <c r="A2234">
        <f t="shared" ca="1" si="276"/>
        <v>8.8586318783380413E-2</v>
      </c>
      <c r="B2234">
        <f t="shared" ca="1" si="277"/>
        <v>0.9516255188691376</v>
      </c>
      <c r="C2234">
        <f t="shared" ca="1" si="281"/>
        <v>0.30861223911513075</v>
      </c>
      <c r="D2234">
        <f t="shared" ca="1" si="275"/>
        <v>9.8899229747246631E-2</v>
      </c>
      <c r="E2234">
        <f t="shared" ca="1" si="278"/>
        <v>0.45451762615159635</v>
      </c>
      <c r="F2234">
        <f t="shared" ca="1" si="279"/>
        <v>1.2644995805470902</v>
      </c>
      <c r="G2234">
        <f t="shared" ca="1" si="275"/>
        <v>0.95622360916062898</v>
      </c>
      <c r="H2234">
        <f t="shared" ca="1" si="275"/>
        <v>0.86670062961398153</v>
      </c>
      <c r="I2234">
        <f t="shared" ca="1" si="280"/>
        <v>0.29153471524273722</v>
      </c>
      <c r="J2234">
        <f t="shared" ca="1" si="275"/>
        <v>0.42820308829929044</v>
      </c>
      <c r="K2234">
        <f t="shared" ca="1" si="282"/>
        <v>0.58111135324137519</v>
      </c>
    </row>
    <row r="2235" spans="1:11" x14ac:dyDescent="0.25">
      <c r="A2235">
        <f t="shared" ca="1" si="276"/>
        <v>0.54336686899528319</v>
      </c>
      <c r="B2235">
        <f t="shared" ca="1" si="277"/>
        <v>0.65897502882519532</v>
      </c>
      <c r="C2235">
        <f t="shared" ca="1" si="281"/>
        <v>0.79006864084506889</v>
      </c>
      <c r="D2235">
        <f t="shared" ca="1" si="275"/>
        <v>0.32026141898209315</v>
      </c>
      <c r="E2235">
        <f t="shared" ca="1" si="278"/>
        <v>0.87214230868737075</v>
      </c>
      <c r="F2235">
        <f t="shared" ca="1" si="279"/>
        <v>1.0430355946092895</v>
      </c>
      <c r="G2235">
        <f t="shared" ca="1" si="275"/>
        <v>0.60838117453027474</v>
      </c>
      <c r="H2235">
        <f t="shared" ca="1" si="275"/>
        <v>0.78602580658072929</v>
      </c>
      <c r="I2235">
        <f t="shared" ca="1" si="280"/>
        <v>0.83712505534492687</v>
      </c>
      <c r="J2235">
        <f t="shared" ca="1" si="275"/>
        <v>0.5454583714229998</v>
      </c>
      <c r="K2235">
        <f t="shared" ca="1" si="282"/>
        <v>1.936007723108234</v>
      </c>
    </row>
    <row r="2236" spans="1:11" x14ac:dyDescent="0.25">
      <c r="A2236">
        <f t="shared" ca="1" si="276"/>
        <v>1.7062128137600552E-2</v>
      </c>
      <c r="B2236">
        <f t="shared" ca="1" si="277"/>
        <v>0.21010319889920615</v>
      </c>
      <c r="C2236">
        <f t="shared" ca="1" si="281"/>
        <v>6.0846890053452098E-2</v>
      </c>
      <c r="D2236">
        <f t="shared" ca="1" si="275"/>
        <v>0.15780607757873832</v>
      </c>
      <c r="E2236">
        <f t="shared" ca="1" si="278"/>
        <v>-1.3674119466613711E-2</v>
      </c>
      <c r="F2236">
        <f t="shared" ca="1" si="279"/>
        <v>0.75453077464838658</v>
      </c>
      <c r="G2236">
        <f t="shared" ca="1" si="275"/>
        <v>0.51247278105926697</v>
      </c>
      <c r="H2236">
        <f t="shared" ca="1" si="275"/>
        <v>0.9012486857469505</v>
      </c>
      <c r="I2236">
        <f t="shared" ca="1" si="280"/>
        <v>0.26489413656397631</v>
      </c>
      <c r="J2236">
        <f t="shared" ca="1" si="275"/>
        <v>0.27690893283005746</v>
      </c>
      <c r="K2236">
        <f t="shared" ca="1" si="282"/>
        <v>0.99939335166157295</v>
      </c>
    </row>
    <row r="2237" spans="1:11" x14ac:dyDescent="0.25">
      <c r="A2237">
        <f t="shared" ca="1" si="276"/>
        <v>7.365678943712417E-2</v>
      </c>
      <c r="B2237">
        <f t="shared" ca="1" si="277"/>
        <v>0.68839495985816423</v>
      </c>
      <c r="C2237">
        <f t="shared" ca="1" si="281"/>
        <v>0.2564525316499493</v>
      </c>
      <c r="D2237">
        <f t="shared" ca="1" si="275"/>
        <v>4.6425043090604357E-3</v>
      </c>
      <c r="E2237">
        <f t="shared" ca="1" si="278"/>
        <v>0.27585861248795979</v>
      </c>
      <c r="F2237">
        <f t="shared" ca="1" si="279"/>
        <v>0.95404629906004113</v>
      </c>
      <c r="G2237">
        <f t="shared" ca="1" si="275"/>
        <v>4.138750891166687E-2</v>
      </c>
      <c r="H2237">
        <f t="shared" ca="1" si="275"/>
        <v>0.37061405870217645</v>
      </c>
      <c r="I2237">
        <f t="shared" ca="1" si="280"/>
        <v>0.48778321179198236</v>
      </c>
      <c r="J2237">
        <f t="shared" ca="1" si="275"/>
        <v>0.89934347537564008</v>
      </c>
      <c r="K2237">
        <f t="shared" ca="1" si="282"/>
        <v>0.45390649733468541</v>
      </c>
    </row>
    <row r="2238" spans="1:11" x14ac:dyDescent="0.25">
      <c r="A2238">
        <f t="shared" ca="1" si="276"/>
        <v>0.63057508483091929</v>
      </c>
      <c r="B2238">
        <f t="shared" ca="1" si="277"/>
        <v>0.59248376985312268</v>
      </c>
      <c r="C2238">
        <f t="shared" ca="1" si="281"/>
        <v>-9.903725150644721E-3</v>
      </c>
      <c r="D2238">
        <f t="shared" ref="D2238:J2301" ca="1" si="283">RAND()</f>
        <v>0.86645994962062201</v>
      </c>
      <c r="E2238">
        <f t="shared" ca="1" si="278"/>
        <v>-0.18036158106391348</v>
      </c>
      <c r="F2238">
        <f t="shared" ca="1" si="279"/>
        <v>0.72753825827625329</v>
      </c>
      <c r="G2238">
        <f t="shared" ca="1" si="283"/>
        <v>0.2337887554755349</v>
      </c>
      <c r="H2238">
        <f t="shared" ca="1" si="283"/>
        <v>0.83941593522198221</v>
      </c>
      <c r="I2238">
        <f t="shared" ca="1" si="280"/>
        <v>0.14794166623470101</v>
      </c>
      <c r="J2238">
        <f t="shared" ca="1" si="283"/>
        <v>0.9769944772721717</v>
      </c>
      <c r="K2238">
        <f t="shared" ca="1" si="282"/>
        <v>0.3702141527247792</v>
      </c>
    </row>
    <row r="2239" spans="1:11" x14ac:dyDescent="0.25">
      <c r="A2239">
        <f t="shared" ca="1" si="276"/>
        <v>0.27525025829283656</v>
      </c>
      <c r="B2239">
        <f t="shared" ca="1" si="277"/>
        <v>0.48045357312554399</v>
      </c>
      <c r="C2239">
        <f t="shared" ca="1" si="281"/>
        <v>0.12603697104845818</v>
      </c>
      <c r="D2239">
        <f t="shared" ca="1" si="283"/>
        <v>0.45029308610526275</v>
      </c>
      <c r="E2239">
        <f t="shared" ca="1" si="278"/>
        <v>0.18549841453953139</v>
      </c>
      <c r="F2239">
        <f t="shared" ca="1" si="279"/>
        <v>0.97283829354510276</v>
      </c>
      <c r="G2239">
        <f t="shared" ca="1" si="283"/>
        <v>0.93535564340388344</v>
      </c>
      <c r="H2239">
        <f t="shared" ca="1" si="283"/>
        <v>0.86526262894622585</v>
      </c>
      <c r="I2239">
        <f t="shared" ca="1" si="280"/>
        <v>0.56457922045046627</v>
      </c>
      <c r="J2239">
        <f t="shared" ca="1" si="283"/>
        <v>0.20631143092280069</v>
      </c>
      <c r="K2239">
        <f t="shared" ca="1" si="282"/>
        <v>0.39080471900179536</v>
      </c>
    </row>
    <row r="2240" spans="1:11" x14ac:dyDescent="0.25">
      <c r="A2240">
        <f t="shared" ca="1" si="276"/>
        <v>0.71061556533623393</v>
      </c>
      <c r="B2240">
        <f t="shared" ca="1" si="277"/>
        <v>0.784580133709748</v>
      </c>
      <c r="C2240">
        <f t="shared" ca="1" si="281"/>
        <v>3.7253931926491624E-2</v>
      </c>
      <c r="D2240">
        <f t="shared" ca="1" si="283"/>
        <v>7.9836899460152155E-2</v>
      </c>
      <c r="E2240">
        <f t="shared" ca="1" si="278"/>
        <v>0.64071938118587746</v>
      </c>
      <c r="F2240">
        <f t="shared" ca="1" si="279"/>
        <v>0.86642155993877623</v>
      </c>
      <c r="G2240">
        <f t="shared" ca="1" si="283"/>
        <v>0.57546905315304009</v>
      </c>
      <c r="H2240">
        <f t="shared" ca="1" si="283"/>
        <v>7.7389813478261349E-3</v>
      </c>
      <c r="I2240">
        <f t="shared" ca="1" si="280"/>
        <v>0.27133801813349923</v>
      </c>
      <c r="J2240">
        <f t="shared" ca="1" si="283"/>
        <v>0.65973065015981558</v>
      </c>
      <c r="K2240">
        <f t="shared" ca="1" si="282"/>
        <v>0.36901944218022359</v>
      </c>
    </row>
    <row r="2241" spans="1:11" x14ac:dyDescent="0.25">
      <c r="A2241">
        <f t="shared" ca="1" si="276"/>
        <v>0.44384863122797202</v>
      </c>
      <c r="B2241">
        <f t="shared" ca="1" si="277"/>
        <v>1.0329844818184701</v>
      </c>
      <c r="C2241">
        <f t="shared" ca="1" si="281"/>
        <v>0.12976972281424973</v>
      </c>
      <c r="D2241">
        <f t="shared" ca="1" si="283"/>
        <v>5.8328181624974107E-2</v>
      </c>
      <c r="E2241">
        <f t="shared" ca="1" si="278"/>
        <v>0.64503747617567841</v>
      </c>
      <c r="F2241">
        <f t="shared" ca="1" si="279"/>
        <v>0.83199531059510701</v>
      </c>
      <c r="G2241">
        <f t="shared" ca="1" si="283"/>
        <v>0.77162132220533086</v>
      </c>
      <c r="H2241">
        <f t="shared" ca="1" si="283"/>
        <v>0.34316002597819539</v>
      </c>
      <c r="I2241">
        <f t="shared" ca="1" si="280"/>
        <v>0.55000321262279628</v>
      </c>
      <c r="J2241">
        <f t="shared" ca="1" si="283"/>
        <v>3.776452362112992E-2</v>
      </c>
      <c r="K2241">
        <f t="shared" ca="1" si="282"/>
        <v>0.37109977158262653</v>
      </c>
    </row>
    <row r="2242" spans="1:11" x14ac:dyDescent="0.25">
      <c r="A2242">
        <f t="shared" ca="1" si="276"/>
        <v>0.18275021291367877</v>
      </c>
      <c r="B2242">
        <f t="shared" ca="1" si="277"/>
        <v>0.83538887813587959</v>
      </c>
      <c r="C2242">
        <f t="shared" ca="1" si="281"/>
        <v>-1.8208981246294886E-2</v>
      </c>
      <c r="D2242">
        <f t="shared" ca="1" si="283"/>
        <v>0.55151706101664455</v>
      </c>
      <c r="E2242">
        <f t="shared" ca="1" si="278"/>
        <v>0.71935829191885869</v>
      </c>
      <c r="F2242">
        <f t="shared" ca="1" si="279"/>
        <v>0.11910470419300187</v>
      </c>
      <c r="G2242">
        <f t="shared" ca="1" si="283"/>
        <v>8.8060827116550611E-3</v>
      </c>
      <c r="H2242">
        <f t="shared" ca="1" si="283"/>
        <v>6.3438566497746485E-2</v>
      </c>
      <c r="I2242">
        <f t="shared" ca="1" si="280"/>
        <v>0.24422241411166198</v>
      </c>
      <c r="J2242">
        <f t="shared" ca="1" si="283"/>
        <v>0.87371516467005306</v>
      </c>
      <c r="K2242">
        <f t="shared" ca="1" si="282"/>
        <v>0.65404336348246905</v>
      </c>
    </row>
    <row r="2243" spans="1:11" x14ac:dyDescent="0.25">
      <c r="A2243">
        <f t="shared" ref="A2243:A2306" ca="1" si="284">RAND()</f>
        <v>0.77462360204945968</v>
      </c>
      <c r="B2243">
        <f t="shared" ref="B2243:B2306" ca="1" si="285">RAND()+A2243/10</f>
        <v>0.75992449910817494</v>
      </c>
      <c r="C2243">
        <f t="shared" ca="1" si="281"/>
        <v>0.28056470547810808</v>
      </c>
      <c r="D2243">
        <f t="shared" ca="1" si="283"/>
        <v>0.18434671628625443</v>
      </c>
      <c r="E2243">
        <f t="shared" ref="E2243:E2306" ca="1" si="286">RAND()-D2243/3</f>
        <v>0.66301591955738692</v>
      </c>
      <c r="F2243">
        <f t="shared" ref="F2243:F2306" ca="1" si="287">RAND()+0.2*G2243*2</f>
        <v>0.47985914706613814</v>
      </c>
      <c r="G2243">
        <f t="shared" ca="1" si="283"/>
        <v>0.95352625473982744</v>
      </c>
      <c r="H2243">
        <f t="shared" ca="1" si="283"/>
        <v>0.74251722543650867</v>
      </c>
      <c r="I2243">
        <f t="shared" ref="I2243:I2306" ca="1" si="288">RAND()-J2243/20</f>
        <v>0.10163953413349694</v>
      </c>
      <c r="J2243">
        <f t="shared" ca="1" si="283"/>
        <v>0.21927707202524083</v>
      </c>
      <c r="K2243">
        <f t="shared" ca="1" si="282"/>
        <v>0.40584307646906048</v>
      </c>
    </row>
    <row r="2244" spans="1:11" x14ac:dyDescent="0.25">
      <c r="A2244">
        <f t="shared" ca="1" si="284"/>
        <v>0.26541813353930832</v>
      </c>
      <c r="B2244">
        <f t="shared" ca="1" si="285"/>
        <v>0.16781227635899967</v>
      </c>
      <c r="C2244">
        <f t="shared" ca="1" si="281"/>
        <v>0.52545434268913294</v>
      </c>
      <c r="D2244">
        <f t="shared" ca="1" si="283"/>
        <v>0.72335724059398243</v>
      </c>
      <c r="E2244">
        <f t="shared" ca="1" si="286"/>
        <v>0.5233711195019729</v>
      </c>
      <c r="F2244">
        <f t="shared" ca="1" si="287"/>
        <v>1.1590656036488944</v>
      </c>
      <c r="G2244">
        <f t="shared" ca="1" si="283"/>
        <v>0.90310552896048402</v>
      </c>
      <c r="H2244">
        <f t="shared" ca="1" si="283"/>
        <v>0.25255256797947434</v>
      </c>
      <c r="I2244">
        <f t="shared" ca="1" si="288"/>
        <v>0.75198258454787692</v>
      </c>
      <c r="J2244">
        <f t="shared" ca="1" si="283"/>
        <v>6.4782919776531944E-2</v>
      </c>
      <c r="K2244">
        <f t="shared" ca="1" si="282"/>
        <v>0.44430333248940151</v>
      </c>
    </row>
    <row r="2245" spans="1:11" x14ac:dyDescent="0.25">
      <c r="A2245">
        <f t="shared" ca="1" si="284"/>
        <v>0.55931487989950635</v>
      </c>
      <c r="B2245">
        <f t="shared" ca="1" si="285"/>
        <v>0.55270468287694607</v>
      </c>
      <c r="C2245">
        <f t="shared" ca="1" si="281"/>
        <v>0.13706784052221252</v>
      </c>
      <c r="D2245">
        <f t="shared" ca="1" si="283"/>
        <v>0.5948921228781775</v>
      </c>
      <c r="E2245">
        <f t="shared" ca="1" si="286"/>
        <v>4.9381388442040791E-2</v>
      </c>
      <c r="F2245">
        <f t="shared" ca="1" si="287"/>
        <v>0.55469180695405429</v>
      </c>
      <c r="G2245">
        <f t="shared" ca="1" si="283"/>
        <v>0.7540846746962625</v>
      </c>
      <c r="H2245">
        <f t="shared" ca="1" si="283"/>
        <v>2.5736182152232834E-3</v>
      </c>
      <c r="I2245">
        <f t="shared" ca="1" si="288"/>
        <v>0.12651268626284834</v>
      </c>
      <c r="J2245">
        <f t="shared" ca="1" si="283"/>
        <v>0.13180424911415223</v>
      </c>
      <c r="K2245">
        <f t="shared" ca="1" si="282"/>
        <v>0.72911145569483649</v>
      </c>
    </row>
    <row r="2246" spans="1:11" x14ac:dyDescent="0.25">
      <c r="A2246">
        <f t="shared" ca="1" si="284"/>
        <v>0.63813896105956902</v>
      </c>
      <c r="B2246">
        <f t="shared" ca="1" si="285"/>
        <v>0.48276296042806854</v>
      </c>
      <c r="C2246">
        <f t="shared" ca="1" si="281"/>
        <v>0.68347035813852874</v>
      </c>
      <c r="D2246">
        <f t="shared" ca="1" si="283"/>
        <v>0.13961304352727344</v>
      </c>
      <c r="E2246">
        <f t="shared" ca="1" si="286"/>
        <v>0.22230348594316288</v>
      </c>
      <c r="F2246">
        <f t="shared" ca="1" si="287"/>
        <v>0.9123983836580043</v>
      </c>
      <c r="G2246">
        <f t="shared" ca="1" si="283"/>
        <v>0.66088370082485337</v>
      </c>
      <c r="H2246">
        <f t="shared" ca="1" si="283"/>
        <v>9.7030426232994627E-2</v>
      </c>
      <c r="I2246">
        <f t="shared" ca="1" si="288"/>
        <v>0.65536723993019597</v>
      </c>
      <c r="J2246">
        <f t="shared" ca="1" si="283"/>
        <v>0.97505472567588758</v>
      </c>
      <c r="K2246">
        <f t="shared" ca="1" si="282"/>
        <v>0.48262172940674891</v>
      </c>
    </row>
    <row r="2247" spans="1:11" x14ac:dyDescent="0.25">
      <c r="A2247">
        <f t="shared" ca="1" si="284"/>
        <v>0.748566509225983</v>
      </c>
      <c r="B2247">
        <f t="shared" ca="1" si="285"/>
        <v>7.571865303291736E-2</v>
      </c>
      <c r="C2247">
        <f t="shared" ca="1" si="281"/>
        <v>-0.14214917693140139</v>
      </c>
      <c r="D2247">
        <f t="shared" ca="1" si="283"/>
        <v>0.53042988807165847</v>
      </c>
      <c r="E2247">
        <f t="shared" ca="1" si="286"/>
        <v>0.28758439603238839</v>
      </c>
      <c r="F2247">
        <f t="shared" ca="1" si="287"/>
        <v>1.0057036151569185</v>
      </c>
      <c r="G2247">
        <f t="shared" ca="1" si="283"/>
        <v>0.55082494744230259</v>
      </c>
      <c r="H2247">
        <f t="shared" ca="1" si="283"/>
        <v>0.16255847043366722</v>
      </c>
      <c r="I2247">
        <f t="shared" ca="1" si="288"/>
        <v>0.557079828419767</v>
      </c>
      <c r="J2247">
        <f t="shared" ca="1" si="283"/>
        <v>0.13698592608271487</v>
      </c>
      <c r="K2247">
        <f t="shared" ca="1" si="282"/>
        <v>0.49789695721099492</v>
      </c>
    </row>
    <row r="2248" spans="1:11" x14ac:dyDescent="0.25">
      <c r="A2248">
        <f t="shared" ca="1" si="284"/>
        <v>0.46383113744289328</v>
      </c>
      <c r="B2248">
        <f t="shared" ca="1" si="285"/>
        <v>0.87796169524980017</v>
      </c>
      <c r="C2248">
        <f t="shared" ref="C2248:C2311" ca="1" si="289">RAND()-A2248/5</f>
        <v>0.83469119061905694</v>
      </c>
      <c r="D2248">
        <f t="shared" ca="1" si="283"/>
        <v>0.62500478795539449</v>
      </c>
      <c r="E2248">
        <f t="shared" ca="1" si="286"/>
        <v>0.27135636841876132</v>
      </c>
      <c r="F2248">
        <f t="shared" ca="1" si="287"/>
        <v>0.72149989781201829</v>
      </c>
      <c r="G2248">
        <f t="shared" ca="1" si="283"/>
        <v>0.27003944963117632</v>
      </c>
      <c r="H2248">
        <f t="shared" ca="1" si="283"/>
        <v>0.66071690430598662</v>
      </c>
      <c r="I2248">
        <f t="shared" ca="1" si="288"/>
        <v>0.48769591636359172</v>
      </c>
      <c r="J2248">
        <f t="shared" ca="1" si="283"/>
        <v>0.91346404333593334</v>
      </c>
      <c r="K2248">
        <f t="shared" ref="K2248:K2311" ca="1" si="290">EXP(SIN(SUM(A2248:J2248)))</f>
        <v>0.85531909970841757</v>
      </c>
    </row>
    <row r="2249" spans="1:11" x14ac:dyDescent="0.25">
      <c r="A2249">
        <f t="shared" ca="1" si="284"/>
        <v>0.95020748158997992</v>
      </c>
      <c r="B2249">
        <f t="shared" ca="1" si="285"/>
        <v>0.78264496038603537</v>
      </c>
      <c r="C2249">
        <f t="shared" ca="1" si="289"/>
        <v>-7.0918580503561757E-2</v>
      </c>
      <c r="D2249">
        <f t="shared" ca="1" si="283"/>
        <v>0.42442355735604598</v>
      </c>
      <c r="E2249">
        <f t="shared" ca="1" si="286"/>
        <v>0.42198182098405068</v>
      </c>
      <c r="F2249">
        <f t="shared" ca="1" si="287"/>
        <v>0.59439898690585269</v>
      </c>
      <c r="G2249">
        <f t="shared" ca="1" si="283"/>
        <v>0.1051925153019303</v>
      </c>
      <c r="H2249">
        <f t="shared" ca="1" si="283"/>
        <v>0.53085660822623648</v>
      </c>
      <c r="I2249">
        <f t="shared" ca="1" si="288"/>
        <v>0.16667714574978573</v>
      </c>
      <c r="J2249">
        <f t="shared" ca="1" si="283"/>
        <v>0.22585997254092538</v>
      </c>
      <c r="K2249">
        <f t="shared" ca="1" si="290"/>
        <v>0.43349336084365503</v>
      </c>
    </row>
    <row r="2250" spans="1:11" x14ac:dyDescent="0.25">
      <c r="A2250">
        <f t="shared" ca="1" si="284"/>
        <v>0.68163718034161325</v>
      </c>
      <c r="B2250">
        <f t="shared" ca="1" si="285"/>
        <v>0.79270370467314721</v>
      </c>
      <c r="C2250">
        <f t="shared" ca="1" si="289"/>
        <v>0.32891842618806899</v>
      </c>
      <c r="D2250">
        <f t="shared" ca="1" si="283"/>
        <v>0.54520628044938724</v>
      </c>
      <c r="E2250">
        <f t="shared" ca="1" si="286"/>
        <v>0.24625912130226976</v>
      </c>
      <c r="F2250">
        <f t="shared" ca="1" si="287"/>
        <v>0.75399338618931222</v>
      </c>
      <c r="G2250">
        <f t="shared" ca="1" si="283"/>
        <v>0.84712584895148368</v>
      </c>
      <c r="H2250">
        <f t="shared" ca="1" si="283"/>
        <v>0.87940868654105253</v>
      </c>
      <c r="I2250">
        <f t="shared" ca="1" si="288"/>
        <v>0.77362812207850185</v>
      </c>
      <c r="J2250">
        <f t="shared" ca="1" si="283"/>
        <v>0.39297194585536355</v>
      </c>
      <c r="K2250">
        <f t="shared" ca="1" si="290"/>
        <v>0.95952123068957595</v>
      </c>
    </row>
    <row r="2251" spans="1:11" x14ac:dyDescent="0.25">
      <c r="A2251">
        <f t="shared" ca="1" si="284"/>
        <v>0.82632534896193588</v>
      </c>
      <c r="B2251">
        <f t="shared" ca="1" si="285"/>
        <v>0.14680064778637847</v>
      </c>
      <c r="C2251">
        <f t="shared" ca="1" si="289"/>
        <v>0.4206614665166607</v>
      </c>
      <c r="D2251">
        <f t="shared" ca="1" si="283"/>
        <v>3.8839029634182398E-2</v>
      </c>
      <c r="E2251">
        <f t="shared" ca="1" si="286"/>
        <v>0.90731015441363805</v>
      </c>
      <c r="F2251">
        <f t="shared" ca="1" si="287"/>
        <v>1.2101777233873483</v>
      </c>
      <c r="G2251">
        <f t="shared" ca="1" si="283"/>
        <v>0.55560943919032846</v>
      </c>
      <c r="H2251">
        <f t="shared" ca="1" si="283"/>
        <v>0.45481575886057291</v>
      </c>
      <c r="I2251">
        <f t="shared" ca="1" si="288"/>
        <v>0.84729482277247781</v>
      </c>
      <c r="J2251">
        <f t="shared" ca="1" si="283"/>
        <v>0.52386835611919524</v>
      </c>
      <c r="K2251">
        <f t="shared" ca="1" si="290"/>
        <v>0.70872329328820882</v>
      </c>
    </row>
    <row r="2252" spans="1:11" x14ac:dyDescent="0.25">
      <c r="A2252">
        <f t="shared" ca="1" si="284"/>
        <v>0.74636057744605488</v>
      </c>
      <c r="B2252">
        <f t="shared" ca="1" si="285"/>
        <v>0.804719024370805</v>
      </c>
      <c r="C2252">
        <f t="shared" ca="1" si="289"/>
        <v>0.24795967047534967</v>
      </c>
      <c r="D2252">
        <f t="shared" ca="1" si="283"/>
        <v>0.46358428952021546</v>
      </c>
      <c r="E2252">
        <f t="shared" ca="1" si="286"/>
        <v>0.20908482112100746</v>
      </c>
      <c r="F2252">
        <f t="shared" ca="1" si="287"/>
        <v>0.87976807850703154</v>
      </c>
      <c r="G2252">
        <f t="shared" ca="1" si="283"/>
        <v>0.47393670621800832</v>
      </c>
      <c r="H2252">
        <f t="shared" ca="1" si="283"/>
        <v>0.9572343783362246</v>
      </c>
      <c r="I2252">
        <f t="shared" ca="1" si="288"/>
        <v>0.65012119950980829</v>
      </c>
      <c r="J2252">
        <f t="shared" ca="1" si="283"/>
        <v>0.98475236476171035</v>
      </c>
      <c r="K2252">
        <f t="shared" ca="1" si="290"/>
        <v>1.1433152176489862</v>
      </c>
    </row>
    <row r="2253" spans="1:11" x14ac:dyDescent="0.25">
      <c r="A2253">
        <f t="shared" ca="1" si="284"/>
        <v>0.77717787205573574</v>
      </c>
      <c r="B2253">
        <f t="shared" ca="1" si="285"/>
        <v>1.0690310743657179</v>
      </c>
      <c r="C2253">
        <f t="shared" ca="1" si="289"/>
        <v>-7.2245949706597534E-2</v>
      </c>
      <c r="D2253">
        <f t="shared" ca="1" si="283"/>
        <v>0.15316874207942199</v>
      </c>
      <c r="E2253">
        <f t="shared" ca="1" si="286"/>
        <v>0.78270374976945545</v>
      </c>
      <c r="F2253">
        <f t="shared" ca="1" si="287"/>
        <v>1.1137849128795387</v>
      </c>
      <c r="G2253">
        <f t="shared" ca="1" si="283"/>
        <v>0.64510475208775453</v>
      </c>
      <c r="H2253">
        <f t="shared" ca="1" si="283"/>
        <v>0.26417463641664551</v>
      </c>
      <c r="I2253">
        <f t="shared" ca="1" si="288"/>
        <v>0.2909216523131668</v>
      </c>
      <c r="J2253">
        <f t="shared" ca="1" si="283"/>
        <v>0.48599110092146114</v>
      </c>
      <c r="K2253">
        <f t="shared" ca="1" si="290"/>
        <v>0.49730457290207569</v>
      </c>
    </row>
    <row r="2254" spans="1:11" x14ac:dyDescent="0.25">
      <c r="A2254">
        <f t="shared" ca="1" si="284"/>
        <v>0.43029424350823264</v>
      </c>
      <c r="B2254">
        <f t="shared" ca="1" si="285"/>
        <v>0.15301861416113618</v>
      </c>
      <c r="C2254">
        <f t="shared" ca="1" si="289"/>
        <v>0.44995731111366827</v>
      </c>
      <c r="D2254">
        <f t="shared" ca="1" si="283"/>
        <v>0.64670009776321824</v>
      </c>
      <c r="E2254">
        <f t="shared" ca="1" si="286"/>
        <v>0.53417078352392822</v>
      </c>
      <c r="F2254">
        <f t="shared" ca="1" si="287"/>
        <v>0.6323185994543854</v>
      </c>
      <c r="G2254">
        <f t="shared" ca="1" si="283"/>
        <v>0.87659693472026934</v>
      </c>
      <c r="H2254">
        <f t="shared" ca="1" si="283"/>
        <v>0.12044559158698831</v>
      </c>
      <c r="I2254">
        <f t="shared" ca="1" si="288"/>
        <v>-2.2539922217651789E-2</v>
      </c>
      <c r="J2254">
        <f t="shared" ca="1" si="283"/>
        <v>0.83517109664907252</v>
      </c>
      <c r="K2254">
        <f t="shared" ca="1" si="290"/>
        <v>0.36846186150618293</v>
      </c>
    </row>
    <row r="2255" spans="1:11" x14ac:dyDescent="0.25">
      <c r="A2255">
        <f t="shared" ca="1" si="284"/>
        <v>0.53742071135629366</v>
      </c>
      <c r="B2255">
        <f t="shared" ca="1" si="285"/>
        <v>0.64651976447837911</v>
      </c>
      <c r="C2255">
        <f t="shared" ca="1" si="289"/>
        <v>0.7664544813548948</v>
      </c>
      <c r="D2255">
        <f t="shared" ca="1" si="283"/>
        <v>0.90860430713577134</v>
      </c>
      <c r="E2255">
        <f t="shared" ca="1" si="286"/>
        <v>-0.10057294095685582</v>
      </c>
      <c r="F2255">
        <f t="shared" ca="1" si="287"/>
        <v>0.5589811386877277</v>
      </c>
      <c r="G2255">
        <f t="shared" ca="1" si="283"/>
        <v>0.92577462530696153</v>
      </c>
      <c r="H2255">
        <f t="shared" ca="1" si="283"/>
        <v>0.49955604666658204</v>
      </c>
      <c r="I2255">
        <f t="shared" ca="1" si="288"/>
        <v>0.68132340895372356</v>
      </c>
      <c r="J2255">
        <f t="shared" ca="1" si="283"/>
        <v>0.19516113054876039</v>
      </c>
      <c r="K2255">
        <f t="shared" ca="1" si="290"/>
        <v>0.53996957702057324</v>
      </c>
    </row>
    <row r="2256" spans="1:11" x14ac:dyDescent="0.25">
      <c r="A2256">
        <f t="shared" ca="1" si="284"/>
        <v>1.1314293190670899E-2</v>
      </c>
      <c r="B2256">
        <f t="shared" ca="1" si="285"/>
        <v>0.59749082919980789</v>
      </c>
      <c r="C2256">
        <f t="shared" ca="1" si="289"/>
        <v>0.41389384088907738</v>
      </c>
      <c r="D2256">
        <f t="shared" ca="1" si="283"/>
        <v>0.62592756622832324</v>
      </c>
      <c r="E2256">
        <f t="shared" ca="1" si="286"/>
        <v>0.24706415754590685</v>
      </c>
      <c r="F2256">
        <f t="shared" ca="1" si="287"/>
        <v>0.43443202433281136</v>
      </c>
      <c r="G2256">
        <f t="shared" ca="1" si="283"/>
        <v>3.9777302265736059E-2</v>
      </c>
      <c r="H2256">
        <f t="shared" ca="1" si="283"/>
        <v>0.16000827945616569</v>
      </c>
      <c r="I2256">
        <f t="shared" ca="1" si="288"/>
        <v>0.56676164072988711</v>
      </c>
      <c r="J2256">
        <f t="shared" ca="1" si="283"/>
        <v>0.78573039952054358</v>
      </c>
      <c r="K2256">
        <f t="shared" ca="1" si="290"/>
        <v>0.50921541603689591</v>
      </c>
    </row>
    <row r="2257" spans="1:11" x14ac:dyDescent="0.25">
      <c r="A2257">
        <f t="shared" ca="1" si="284"/>
        <v>0.44482161382702257</v>
      </c>
      <c r="B2257">
        <f t="shared" ca="1" si="285"/>
        <v>0.977358502025647</v>
      </c>
      <c r="C2257">
        <f t="shared" ca="1" si="289"/>
        <v>3.9311825549164833E-2</v>
      </c>
      <c r="D2257">
        <f t="shared" ca="1" si="283"/>
        <v>0.42851581292797891</v>
      </c>
      <c r="E2257">
        <f t="shared" ca="1" si="286"/>
        <v>0.5829170207261124</v>
      </c>
      <c r="F2257">
        <f t="shared" ca="1" si="287"/>
        <v>1.0372641067712602</v>
      </c>
      <c r="G2257">
        <f t="shared" ca="1" si="283"/>
        <v>0.36771687652031737</v>
      </c>
      <c r="H2257">
        <f t="shared" ca="1" si="283"/>
        <v>0.64184703871133131</v>
      </c>
      <c r="I2257">
        <f t="shared" ca="1" si="288"/>
        <v>0.52513880969366944</v>
      </c>
      <c r="J2257">
        <f t="shared" ca="1" si="283"/>
        <v>0.15190038420187135</v>
      </c>
      <c r="K2257">
        <f t="shared" ca="1" si="290"/>
        <v>0.41273352470035507</v>
      </c>
    </row>
    <row r="2258" spans="1:11" x14ac:dyDescent="0.25">
      <c r="A2258">
        <f t="shared" ca="1" si="284"/>
        <v>0.38560846104963664</v>
      </c>
      <c r="B2258">
        <f t="shared" ca="1" si="285"/>
        <v>0.70483607147042859</v>
      </c>
      <c r="C2258">
        <f t="shared" ca="1" si="289"/>
        <v>0.58528399830987521</v>
      </c>
      <c r="D2258">
        <f t="shared" ca="1" si="283"/>
        <v>0.96487241021515657</v>
      </c>
      <c r="E2258">
        <f t="shared" ca="1" si="286"/>
        <v>-0.24301056233962837</v>
      </c>
      <c r="F2258">
        <f t="shared" ca="1" si="287"/>
        <v>1.1703896430788796</v>
      </c>
      <c r="G2258">
        <f t="shared" ca="1" si="283"/>
        <v>0.49039340150924571</v>
      </c>
      <c r="H2258">
        <f t="shared" ca="1" si="283"/>
        <v>0.67195570373700053</v>
      </c>
      <c r="I2258">
        <f t="shared" ca="1" si="288"/>
        <v>0.21324825365525096</v>
      </c>
      <c r="J2258">
        <f t="shared" ca="1" si="283"/>
        <v>0.17251504236463711</v>
      </c>
      <c r="K2258">
        <f t="shared" ca="1" si="290"/>
        <v>0.39867350016567915</v>
      </c>
    </row>
    <row r="2259" spans="1:11" x14ac:dyDescent="0.25">
      <c r="A2259">
        <f t="shared" ca="1" si="284"/>
        <v>0.82282960472902233</v>
      </c>
      <c r="B2259">
        <f t="shared" ca="1" si="285"/>
        <v>0.15397036184607055</v>
      </c>
      <c r="C2259">
        <f t="shared" ca="1" si="289"/>
        <v>0.39207033764202692</v>
      </c>
      <c r="D2259">
        <f t="shared" ca="1" si="283"/>
        <v>0.43959384935701407</v>
      </c>
      <c r="E2259">
        <f t="shared" ca="1" si="286"/>
        <v>0.27509386717977913</v>
      </c>
      <c r="F2259">
        <f t="shared" ca="1" si="287"/>
        <v>0.69221227736122604</v>
      </c>
      <c r="G2259">
        <f t="shared" ca="1" si="283"/>
        <v>0.6937332409845729</v>
      </c>
      <c r="H2259">
        <f t="shared" ca="1" si="283"/>
        <v>0.95485899041102174</v>
      </c>
      <c r="I2259">
        <f t="shared" ca="1" si="288"/>
        <v>0.96806236534063206</v>
      </c>
      <c r="J2259">
        <f t="shared" ca="1" si="283"/>
        <v>0.25291774331581662</v>
      </c>
      <c r="K2259">
        <f t="shared" ca="1" si="290"/>
        <v>0.55130688380170723</v>
      </c>
    </row>
    <row r="2260" spans="1:11" x14ac:dyDescent="0.25">
      <c r="A2260">
        <f t="shared" ca="1" si="284"/>
        <v>0.39968182656461493</v>
      </c>
      <c r="B2260">
        <f t="shared" ca="1" si="285"/>
        <v>0.97082200885771186</v>
      </c>
      <c r="C2260">
        <f t="shared" ca="1" si="289"/>
        <v>0.91188843608261216</v>
      </c>
      <c r="D2260">
        <f t="shared" ca="1" si="283"/>
        <v>0.97534970182018133</v>
      </c>
      <c r="E2260">
        <f t="shared" ca="1" si="286"/>
        <v>0.18122368274297906</v>
      </c>
      <c r="F2260">
        <f t="shared" ca="1" si="287"/>
        <v>0.64388788527571639</v>
      </c>
      <c r="G2260">
        <f t="shared" ca="1" si="283"/>
        <v>7.2145142723499922E-2</v>
      </c>
      <c r="H2260">
        <f t="shared" ca="1" si="283"/>
        <v>0.8211595576102857</v>
      </c>
      <c r="I2260">
        <f t="shared" ca="1" si="288"/>
        <v>0.55268815466251953</v>
      </c>
      <c r="J2260">
        <f t="shared" ca="1" si="283"/>
        <v>0.85323811822666518</v>
      </c>
      <c r="K2260">
        <f t="shared" ca="1" si="290"/>
        <v>1.1037771417789575</v>
      </c>
    </row>
    <row r="2261" spans="1:11" x14ac:dyDescent="0.25">
      <c r="A2261">
        <f t="shared" ca="1" si="284"/>
        <v>0.20388964132551535</v>
      </c>
      <c r="B2261">
        <f t="shared" ca="1" si="285"/>
        <v>0.73626488523860789</v>
      </c>
      <c r="C2261">
        <f t="shared" ca="1" si="289"/>
        <v>1.9038992362918505E-2</v>
      </c>
      <c r="D2261">
        <f t="shared" ca="1" si="283"/>
        <v>0.66798780883383169</v>
      </c>
      <c r="E2261">
        <f t="shared" ca="1" si="286"/>
        <v>0.12754520061603639</v>
      </c>
      <c r="F2261">
        <f t="shared" ca="1" si="287"/>
        <v>0.84502775329198199</v>
      </c>
      <c r="G2261">
        <f t="shared" ca="1" si="283"/>
        <v>0.9821999489499067</v>
      </c>
      <c r="H2261">
        <f t="shared" ca="1" si="283"/>
        <v>0.48877704200373406</v>
      </c>
      <c r="I2261">
        <f t="shared" ca="1" si="288"/>
        <v>7.3165904502303133E-2</v>
      </c>
      <c r="J2261">
        <f t="shared" ca="1" si="283"/>
        <v>4.4794868628498463E-2</v>
      </c>
      <c r="K2261">
        <f t="shared" ca="1" si="290"/>
        <v>0.42064067214318651</v>
      </c>
    </row>
    <row r="2262" spans="1:11" x14ac:dyDescent="0.25">
      <c r="A2262">
        <f t="shared" ca="1" si="284"/>
        <v>0.26746223345085851</v>
      </c>
      <c r="B2262">
        <f t="shared" ca="1" si="285"/>
        <v>0.94228655813890916</v>
      </c>
      <c r="C2262">
        <f t="shared" ca="1" si="289"/>
        <v>0.21980278454650495</v>
      </c>
      <c r="D2262">
        <f t="shared" ca="1" si="283"/>
        <v>0.56519939910241745</v>
      </c>
      <c r="E2262">
        <f t="shared" ca="1" si="286"/>
        <v>0.6750440808065582</v>
      </c>
      <c r="F2262">
        <f t="shared" ca="1" si="287"/>
        <v>1.0056554283137245</v>
      </c>
      <c r="G2262">
        <f t="shared" ca="1" si="283"/>
        <v>0.24252986122591969</v>
      </c>
      <c r="H2262">
        <f t="shared" ca="1" si="283"/>
        <v>0.64097375698394576</v>
      </c>
      <c r="I2262">
        <f t="shared" ca="1" si="288"/>
        <v>0.80737830582511283</v>
      </c>
      <c r="J2262">
        <f t="shared" ca="1" si="283"/>
        <v>6.8448435371571748E-2</v>
      </c>
      <c r="K2262">
        <f t="shared" ca="1" si="290"/>
        <v>0.47225961064491284</v>
      </c>
    </row>
    <row r="2263" spans="1:11" x14ac:dyDescent="0.25">
      <c r="A2263">
        <f t="shared" ca="1" si="284"/>
        <v>0.68528033212937978</v>
      </c>
      <c r="B2263">
        <f t="shared" ca="1" si="285"/>
        <v>9.8761596980869157E-2</v>
      </c>
      <c r="C2263">
        <f t="shared" ca="1" si="289"/>
        <v>-9.5618110923900018E-2</v>
      </c>
      <c r="D2263">
        <f t="shared" ca="1" si="283"/>
        <v>0.76927268862641307</v>
      </c>
      <c r="E2263">
        <f t="shared" ca="1" si="286"/>
        <v>7.531122883018454E-2</v>
      </c>
      <c r="F2263">
        <f t="shared" ca="1" si="287"/>
        <v>1.0097415428406731</v>
      </c>
      <c r="G2263">
        <f t="shared" ca="1" si="283"/>
        <v>0.59204551386358406</v>
      </c>
      <c r="H2263">
        <f t="shared" ca="1" si="283"/>
        <v>0.28296876296671003</v>
      </c>
      <c r="I2263">
        <f t="shared" ca="1" si="288"/>
        <v>0.33879428499770381</v>
      </c>
      <c r="J2263">
        <f t="shared" ca="1" si="283"/>
        <v>0.69304892601557322</v>
      </c>
      <c r="K2263">
        <f t="shared" ca="1" si="290"/>
        <v>0.38072765122005731</v>
      </c>
    </row>
    <row r="2264" spans="1:11" x14ac:dyDescent="0.25">
      <c r="A2264">
        <f t="shared" ca="1" si="284"/>
        <v>9.0351670304234744E-2</v>
      </c>
      <c r="B2264">
        <f t="shared" ca="1" si="285"/>
        <v>0.28735549656837039</v>
      </c>
      <c r="C2264">
        <f t="shared" ca="1" si="289"/>
        <v>0.53339043801807662</v>
      </c>
      <c r="D2264">
        <f t="shared" ca="1" si="283"/>
        <v>0.44061570503173209</v>
      </c>
      <c r="E2264">
        <f t="shared" ca="1" si="286"/>
        <v>0.44748034612105891</v>
      </c>
      <c r="F2264">
        <f t="shared" ca="1" si="287"/>
        <v>0.23385279449851451</v>
      </c>
      <c r="G2264">
        <f t="shared" ca="1" si="283"/>
        <v>0.17616992237388307</v>
      </c>
      <c r="H2264">
        <f t="shared" ca="1" si="283"/>
        <v>0.492619120493069</v>
      </c>
      <c r="I2264">
        <f t="shared" ca="1" si="288"/>
        <v>3.4337443222386591E-2</v>
      </c>
      <c r="J2264">
        <f t="shared" ca="1" si="283"/>
        <v>8.9215657233246648E-2</v>
      </c>
      <c r="K2264">
        <f t="shared" ca="1" si="290"/>
        <v>1.3647360800553647</v>
      </c>
    </row>
    <row r="2265" spans="1:11" x14ac:dyDescent="0.25">
      <c r="A2265">
        <f t="shared" ca="1" si="284"/>
        <v>0.60433065284380982</v>
      </c>
      <c r="B2265">
        <f t="shared" ca="1" si="285"/>
        <v>0.1652412919492201</v>
      </c>
      <c r="C2265">
        <f t="shared" ca="1" si="289"/>
        <v>-8.9189679044696241E-2</v>
      </c>
      <c r="D2265">
        <f t="shared" ca="1" si="283"/>
        <v>1.2156381702754793E-3</v>
      </c>
      <c r="E2265">
        <f t="shared" ca="1" si="286"/>
        <v>0.80680535202447934</v>
      </c>
      <c r="F2265">
        <f t="shared" ca="1" si="287"/>
        <v>1.1286609507026768</v>
      </c>
      <c r="G2265">
        <f t="shared" ca="1" si="283"/>
        <v>0.76967330596738304</v>
      </c>
      <c r="H2265">
        <f t="shared" ca="1" si="283"/>
        <v>0.76364639358129516</v>
      </c>
      <c r="I2265">
        <f t="shared" ca="1" si="288"/>
        <v>0.72615290912101071</v>
      </c>
      <c r="J2265">
        <f t="shared" ca="1" si="283"/>
        <v>0.28191117559217682</v>
      </c>
      <c r="K2265">
        <f t="shared" ca="1" si="290"/>
        <v>0.40569472952617436</v>
      </c>
    </row>
    <row r="2266" spans="1:11" x14ac:dyDescent="0.25">
      <c r="A2266">
        <f t="shared" ca="1" si="284"/>
        <v>0.47112291975547049</v>
      </c>
      <c r="B2266">
        <f t="shared" ca="1" si="285"/>
        <v>0.18151556079770653</v>
      </c>
      <c r="C2266">
        <f t="shared" ca="1" si="289"/>
        <v>-6.9824341439805176E-2</v>
      </c>
      <c r="D2266">
        <f t="shared" ca="1" si="283"/>
        <v>0.77647523038990485</v>
      </c>
      <c r="E2266">
        <f t="shared" ca="1" si="286"/>
        <v>0.40714728952202545</v>
      </c>
      <c r="F2266">
        <f t="shared" ca="1" si="287"/>
        <v>1.3676784072294728</v>
      </c>
      <c r="G2266">
        <f t="shared" ca="1" si="283"/>
        <v>0.94639541280386652</v>
      </c>
      <c r="H2266">
        <f t="shared" ca="1" si="283"/>
        <v>0.60257434383715536</v>
      </c>
      <c r="I2266">
        <f t="shared" ca="1" si="288"/>
        <v>0.48235922326079755</v>
      </c>
      <c r="J2266">
        <f t="shared" ca="1" si="283"/>
        <v>0.32787765847924877</v>
      </c>
      <c r="K2266">
        <f t="shared" ca="1" si="290"/>
        <v>0.49151773181906777</v>
      </c>
    </row>
    <row r="2267" spans="1:11" x14ac:dyDescent="0.25">
      <c r="A2267">
        <f t="shared" ca="1" si="284"/>
        <v>0.91634300482842768</v>
      </c>
      <c r="B2267">
        <f t="shared" ca="1" si="285"/>
        <v>0.30429273149232333</v>
      </c>
      <c r="C2267">
        <f t="shared" ca="1" si="289"/>
        <v>0.61898723835723413</v>
      </c>
      <c r="D2267">
        <f t="shared" ca="1" si="283"/>
        <v>0.46172962804995044</v>
      </c>
      <c r="E2267">
        <f t="shared" ca="1" si="286"/>
        <v>0.40711213936806967</v>
      </c>
      <c r="F2267">
        <f t="shared" ca="1" si="287"/>
        <v>0.48271460040512404</v>
      </c>
      <c r="G2267">
        <f t="shared" ca="1" si="283"/>
        <v>0.44670481090006797</v>
      </c>
      <c r="H2267">
        <f t="shared" ca="1" si="283"/>
        <v>0.17328142269207236</v>
      </c>
      <c r="I2267">
        <f t="shared" ca="1" si="288"/>
        <v>0.3541170955867039</v>
      </c>
      <c r="J2267">
        <f t="shared" ca="1" si="283"/>
        <v>0.14877076580373017</v>
      </c>
      <c r="K2267">
        <f t="shared" ca="1" si="290"/>
        <v>0.39783899609544449</v>
      </c>
    </row>
    <row r="2268" spans="1:11" x14ac:dyDescent="0.25">
      <c r="A2268">
        <f t="shared" ca="1" si="284"/>
        <v>0.34339100937032963</v>
      </c>
      <c r="B2268">
        <f t="shared" ca="1" si="285"/>
        <v>0.31626251782799475</v>
      </c>
      <c r="C2268">
        <f t="shared" ca="1" si="289"/>
        <v>0.78886284592375411</v>
      </c>
      <c r="D2268">
        <f t="shared" ca="1" si="283"/>
        <v>0.68641203200610434</v>
      </c>
      <c r="E2268">
        <f t="shared" ca="1" si="286"/>
        <v>-3.8654996978917805E-2</v>
      </c>
      <c r="F2268">
        <f t="shared" ca="1" si="287"/>
        <v>1.0981838071033272</v>
      </c>
      <c r="G2268">
        <f t="shared" ca="1" si="283"/>
        <v>0.39836530371146039</v>
      </c>
      <c r="H2268">
        <f t="shared" ca="1" si="283"/>
        <v>0.58969277154276201</v>
      </c>
      <c r="I2268">
        <f t="shared" ca="1" si="288"/>
        <v>0.39480877563095274</v>
      </c>
      <c r="J2268">
        <f t="shared" ca="1" si="283"/>
        <v>0.89530267554441811</v>
      </c>
      <c r="K2268">
        <f t="shared" ca="1" si="290"/>
        <v>0.48448336074039328</v>
      </c>
    </row>
    <row r="2269" spans="1:11" x14ac:dyDescent="0.25">
      <c r="A2269">
        <f t="shared" ca="1" si="284"/>
        <v>0.14691966262343281</v>
      </c>
      <c r="B2269">
        <f t="shared" ca="1" si="285"/>
        <v>0.55663851775654316</v>
      </c>
      <c r="C2269">
        <f t="shared" ca="1" si="289"/>
        <v>0.62937656638421391</v>
      </c>
      <c r="D2269">
        <f t="shared" ca="1" si="283"/>
        <v>0.88157222514961697</v>
      </c>
      <c r="E2269">
        <f t="shared" ca="1" si="286"/>
        <v>0.41182891008675609</v>
      </c>
      <c r="F2269">
        <f t="shared" ca="1" si="287"/>
        <v>1.2818937378682416</v>
      </c>
      <c r="G2269">
        <f t="shared" ca="1" si="283"/>
        <v>0.81904739746997779</v>
      </c>
      <c r="H2269">
        <f t="shared" ca="1" si="283"/>
        <v>0.68937247244651856</v>
      </c>
      <c r="I2269">
        <f t="shared" ca="1" si="288"/>
        <v>0.52962232178472646</v>
      </c>
      <c r="J2269">
        <f t="shared" ca="1" si="283"/>
        <v>0.70763374699853165</v>
      </c>
      <c r="K2269">
        <f t="shared" ca="1" si="290"/>
        <v>1.4366109720999858</v>
      </c>
    </row>
    <row r="2270" spans="1:11" x14ac:dyDescent="0.25">
      <c r="A2270">
        <f t="shared" ca="1" si="284"/>
        <v>0.69926257676378911</v>
      </c>
      <c r="B2270">
        <f t="shared" ca="1" si="285"/>
        <v>0.35226367140973269</v>
      </c>
      <c r="C2270">
        <f t="shared" ca="1" si="289"/>
        <v>-9.4682489652149759E-3</v>
      </c>
      <c r="D2270">
        <f t="shared" ca="1" si="283"/>
        <v>0.85975059739069015</v>
      </c>
      <c r="E2270">
        <f t="shared" ca="1" si="286"/>
        <v>0.58004877373339614</v>
      </c>
      <c r="F2270">
        <f t="shared" ca="1" si="287"/>
        <v>0.53693959589211904</v>
      </c>
      <c r="G2270">
        <f t="shared" ca="1" si="283"/>
        <v>0.240333504342779</v>
      </c>
      <c r="H2270">
        <f t="shared" ca="1" si="283"/>
        <v>0.26198777380551497</v>
      </c>
      <c r="I2270">
        <f t="shared" ca="1" si="288"/>
        <v>0.76723881772495062</v>
      </c>
      <c r="J2270">
        <f t="shared" ca="1" si="283"/>
        <v>0.26956942191305722</v>
      </c>
      <c r="K2270">
        <f t="shared" ca="1" si="290"/>
        <v>0.37228545459512047</v>
      </c>
    </row>
    <row r="2271" spans="1:11" x14ac:dyDescent="0.25">
      <c r="A2271">
        <f t="shared" ca="1" si="284"/>
        <v>0.33396793294086213</v>
      </c>
      <c r="B2271">
        <f t="shared" ca="1" si="285"/>
        <v>0.1981477755601955</v>
      </c>
      <c r="C2271">
        <f t="shared" ca="1" si="289"/>
        <v>0.20680017498820707</v>
      </c>
      <c r="D2271">
        <f t="shared" ca="1" si="283"/>
        <v>0.8939216473256314</v>
      </c>
      <c r="E2271">
        <f t="shared" ca="1" si="286"/>
        <v>0.33761236521759735</v>
      </c>
      <c r="F2271">
        <f t="shared" ca="1" si="287"/>
        <v>1.0701434557900751</v>
      </c>
      <c r="G2271">
        <f t="shared" ca="1" si="283"/>
        <v>0.22459928041820887</v>
      </c>
      <c r="H2271">
        <f t="shared" ca="1" si="283"/>
        <v>0.58592328917596226</v>
      </c>
      <c r="I2271">
        <f t="shared" ca="1" si="288"/>
        <v>0.86551697627657276</v>
      </c>
      <c r="J2271">
        <f t="shared" ca="1" si="283"/>
        <v>0.34975195125464498</v>
      </c>
      <c r="K2271">
        <f t="shared" ca="1" si="290"/>
        <v>0.39141181323758978</v>
      </c>
    </row>
    <row r="2272" spans="1:11" x14ac:dyDescent="0.25">
      <c r="A2272">
        <f t="shared" ca="1" si="284"/>
        <v>0.88215580993023268</v>
      </c>
      <c r="B2272">
        <f t="shared" ca="1" si="285"/>
        <v>0.85749432257220259</v>
      </c>
      <c r="C2272">
        <f t="shared" ca="1" si="289"/>
        <v>0.55163311579086982</v>
      </c>
      <c r="D2272">
        <f t="shared" ca="1" si="283"/>
        <v>0.95380958142693795</v>
      </c>
      <c r="E2272">
        <f t="shared" ca="1" si="286"/>
        <v>0.60201712880231195</v>
      </c>
      <c r="F2272">
        <f t="shared" ca="1" si="287"/>
        <v>0.79239017942379597</v>
      </c>
      <c r="G2272">
        <f t="shared" ca="1" si="283"/>
        <v>0.3505731435623145</v>
      </c>
      <c r="H2272">
        <f t="shared" ca="1" si="283"/>
        <v>0.54788070094257812</v>
      </c>
      <c r="I2272">
        <f t="shared" ca="1" si="288"/>
        <v>0.1834334781284902</v>
      </c>
      <c r="J2272">
        <f t="shared" ca="1" si="283"/>
        <v>0.39901446618190861</v>
      </c>
      <c r="K2272">
        <f t="shared" ca="1" si="290"/>
        <v>0.85038557473159426</v>
      </c>
    </row>
    <row r="2273" spans="1:11" x14ac:dyDescent="0.25">
      <c r="A2273">
        <f t="shared" ca="1" si="284"/>
        <v>0.56459587059157301</v>
      </c>
      <c r="B2273">
        <f t="shared" ca="1" si="285"/>
        <v>0.69170894585434417</v>
      </c>
      <c r="C2273">
        <f t="shared" ca="1" si="289"/>
        <v>0.29311355781901222</v>
      </c>
      <c r="D2273">
        <f t="shared" ca="1" si="283"/>
        <v>0.24665912940857326</v>
      </c>
      <c r="E2273">
        <f t="shared" ca="1" si="286"/>
        <v>6.42620051199988E-2</v>
      </c>
      <c r="F2273">
        <f t="shared" ca="1" si="287"/>
        <v>0.63138284464907601</v>
      </c>
      <c r="G2273">
        <f t="shared" ca="1" si="283"/>
        <v>0.24113975132312115</v>
      </c>
      <c r="H2273">
        <f t="shared" ca="1" si="283"/>
        <v>0.77861251644206597</v>
      </c>
      <c r="I2273">
        <f t="shared" ca="1" si="288"/>
        <v>0.71575427022449156</v>
      </c>
      <c r="J2273">
        <f t="shared" ca="1" si="283"/>
        <v>0.90177084923712769</v>
      </c>
      <c r="K2273">
        <f t="shared" ca="1" si="290"/>
        <v>0.4007306827930287</v>
      </c>
    </row>
    <row r="2274" spans="1:11" x14ac:dyDescent="0.25">
      <c r="A2274">
        <f t="shared" ca="1" si="284"/>
        <v>0.22927325525628128</v>
      </c>
      <c r="B2274">
        <f t="shared" ca="1" si="285"/>
        <v>0.33911326858209634</v>
      </c>
      <c r="C2274">
        <f t="shared" ca="1" si="289"/>
        <v>0.20761002220669761</v>
      </c>
      <c r="D2274">
        <f t="shared" ca="1" si="283"/>
        <v>0.48339241926897658</v>
      </c>
      <c r="E2274">
        <f t="shared" ca="1" si="286"/>
        <v>0.7552290520437307</v>
      </c>
      <c r="F2274">
        <f t="shared" ca="1" si="287"/>
        <v>0.70880514382310744</v>
      </c>
      <c r="G2274">
        <f t="shared" ca="1" si="283"/>
        <v>0.14505152693216039</v>
      </c>
      <c r="H2274">
        <f t="shared" ca="1" si="283"/>
        <v>0.71628305427528205</v>
      </c>
      <c r="I2274">
        <f t="shared" ca="1" si="288"/>
        <v>0.47842450315031787</v>
      </c>
      <c r="J2274">
        <f t="shared" ca="1" si="283"/>
        <v>0.81393597996262224</v>
      </c>
      <c r="K2274">
        <f t="shared" ca="1" si="290"/>
        <v>0.37289336262071432</v>
      </c>
    </row>
    <row r="2275" spans="1:11" x14ac:dyDescent="0.25">
      <c r="A2275">
        <f t="shared" ca="1" si="284"/>
        <v>0.68124493008268205</v>
      </c>
      <c r="B2275">
        <f t="shared" ca="1" si="285"/>
        <v>0.78714114110944466</v>
      </c>
      <c r="C2275">
        <f t="shared" ca="1" si="289"/>
        <v>0.72252143927035295</v>
      </c>
      <c r="D2275">
        <f t="shared" ca="1" si="283"/>
        <v>0.49430571928421785</v>
      </c>
      <c r="E2275">
        <f t="shared" ca="1" si="286"/>
        <v>0.25138628371484928</v>
      </c>
      <c r="F2275">
        <f t="shared" ca="1" si="287"/>
        <v>0.64506199202170977</v>
      </c>
      <c r="G2275">
        <f t="shared" ca="1" si="283"/>
        <v>0.57275977250324139</v>
      </c>
      <c r="H2275">
        <f t="shared" ca="1" si="283"/>
        <v>0.35543529848364752</v>
      </c>
      <c r="I2275">
        <f t="shared" ca="1" si="288"/>
        <v>0.3523733467813403</v>
      </c>
      <c r="J2275">
        <f t="shared" ca="1" si="283"/>
        <v>0.70323336313586748</v>
      </c>
      <c r="K2275">
        <f t="shared" ca="1" si="290"/>
        <v>0.51805681317222374</v>
      </c>
    </row>
    <row r="2276" spans="1:11" x14ac:dyDescent="0.25">
      <c r="A2276">
        <f t="shared" ca="1" si="284"/>
        <v>0.38988828126409569</v>
      </c>
      <c r="B2276">
        <f t="shared" ca="1" si="285"/>
        <v>0.45464468188267049</v>
      </c>
      <c r="C2276">
        <f t="shared" ca="1" si="289"/>
        <v>9.8427479607665319E-2</v>
      </c>
      <c r="D2276">
        <f t="shared" ca="1" si="283"/>
        <v>0.27926445922178211</v>
      </c>
      <c r="E2276">
        <f t="shared" ca="1" si="286"/>
        <v>8.6773942872909737E-3</v>
      </c>
      <c r="F2276">
        <f t="shared" ca="1" si="287"/>
        <v>0.65393978227311378</v>
      </c>
      <c r="G2276">
        <f t="shared" ca="1" si="283"/>
        <v>0.24994647291837224</v>
      </c>
      <c r="H2276">
        <f t="shared" ca="1" si="283"/>
        <v>0.8384210981476794</v>
      </c>
      <c r="I2276">
        <f t="shared" ca="1" si="288"/>
        <v>0.73555008272695532</v>
      </c>
      <c r="J2276">
        <f t="shared" ca="1" si="283"/>
        <v>0.86688835603668735</v>
      </c>
      <c r="K2276">
        <f t="shared" ca="1" si="290"/>
        <v>0.37132948062247101</v>
      </c>
    </row>
    <row r="2277" spans="1:11" x14ac:dyDescent="0.25">
      <c r="A2277">
        <f t="shared" ca="1" si="284"/>
        <v>0.16686232653262334</v>
      </c>
      <c r="B2277">
        <f t="shared" ca="1" si="285"/>
        <v>0.79733657119989965</v>
      </c>
      <c r="C2277">
        <f t="shared" ca="1" si="289"/>
        <v>2.953963944655788E-3</v>
      </c>
      <c r="D2277">
        <f t="shared" ca="1" si="283"/>
        <v>0.53562895349050188</v>
      </c>
      <c r="E2277">
        <f t="shared" ca="1" si="286"/>
        <v>0.45206365293749118</v>
      </c>
      <c r="F2277">
        <f t="shared" ca="1" si="287"/>
        <v>1.2782764417212178</v>
      </c>
      <c r="G2277">
        <f t="shared" ca="1" si="283"/>
        <v>0.98209303301670769</v>
      </c>
      <c r="H2277">
        <f t="shared" ca="1" si="283"/>
        <v>0.63647911856373518</v>
      </c>
      <c r="I2277">
        <f t="shared" ca="1" si="288"/>
        <v>0.95115055036323848</v>
      </c>
      <c r="J2277">
        <f t="shared" ca="1" si="283"/>
        <v>0.47280057528575026</v>
      </c>
      <c r="K2277">
        <f t="shared" ca="1" si="290"/>
        <v>0.99248830617956052</v>
      </c>
    </row>
    <row r="2278" spans="1:11" x14ac:dyDescent="0.25">
      <c r="A2278">
        <f t="shared" ca="1" si="284"/>
        <v>0.87557960250494649</v>
      </c>
      <c r="B2278">
        <f t="shared" ca="1" si="285"/>
        <v>1.0676320115555606</v>
      </c>
      <c r="C2278">
        <f t="shared" ca="1" si="289"/>
        <v>0.43164175639778229</v>
      </c>
      <c r="D2278">
        <f t="shared" ca="1" si="283"/>
        <v>0.74176683662213461</v>
      </c>
      <c r="E2278">
        <f t="shared" ca="1" si="286"/>
        <v>-0.17512835906703003</v>
      </c>
      <c r="F2278">
        <f t="shared" ca="1" si="287"/>
        <v>0.97999671642238306</v>
      </c>
      <c r="G2278">
        <f t="shared" ca="1" si="283"/>
        <v>0.41604923798937288</v>
      </c>
      <c r="H2278">
        <f t="shared" ca="1" si="283"/>
        <v>0.20029848039825082</v>
      </c>
      <c r="I2278">
        <f t="shared" ca="1" si="288"/>
        <v>0.77339095209666586</v>
      </c>
      <c r="J2278">
        <f t="shared" ca="1" si="283"/>
        <v>0.33652597634638737</v>
      </c>
      <c r="K2278">
        <f t="shared" ca="1" si="290"/>
        <v>0.55237654022889937</v>
      </c>
    </row>
    <row r="2279" spans="1:11" x14ac:dyDescent="0.25">
      <c r="A2279">
        <f t="shared" ca="1" si="284"/>
        <v>0.44960966793965107</v>
      </c>
      <c r="B2279">
        <f t="shared" ca="1" si="285"/>
        <v>1.0007629156053348</v>
      </c>
      <c r="C2279">
        <f t="shared" ca="1" si="289"/>
        <v>0.18424243486239711</v>
      </c>
      <c r="D2279">
        <f t="shared" ca="1" si="283"/>
        <v>0.85951407902830035</v>
      </c>
      <c r="E2279">
        <f t="shared" ca="1" si="286"/>
        <v>0.53892732433261448</v>
      </c>
      <c r="F2279">
        <f t="shared" ca="1" si="287"/>
        <v>0.43792588140620142</v>
      </c>
      <c r="G2279">
        <f t="shared" ca="1" si="283"/>
        <v>0.47293206608749983</v>
      </c>
      <c r="H2279">
        <f t="shared" ca="1" si="283"/>
        <v>0.78386197462305096</v>
      </c>
      <c r="I2279">
        <f t="shared" ca="1" si="288"/>
        <v>0.41349474058270608</v>
      </c>
      <c r="J2279">
        <f t="shared" ca="1" si="283"/>
        <v>0.6786584054771081</v>
      </c>
      <c r="K2279">
        <f t="shared" ca="1" si="290"/>
        <v>0.63963144737610567</v>
      </c>
    </row>
    <row r="2280" spans="1:11" x14ac:dyDescent="0.25">
      <c r="A2280">
        <f t="shared" ca="1" si="284"/>
        <v>0.13989748958749104</v>
      </c>
      <c r="B2280">
        <f t="shared" ca="1" si="285"/>
        <v>0.41283361258153856</v>
      </c>
      <c r="C2280">
        <f t="shared" ca="1" si="289"/>
        <v>8.7410161958159982E-2</v>
      </c>
      <c r="D2280">
        <f t="shared" ca="1" si="283"/>
        <v>0.59648187990040902</v>
      </c>
      <c r="E2280">
        <f t="shared" ca="1" si="286"/>
        <v>-4.5045468157560026E-2</v>
      </c>
      <c r="F2280">
        <f t="shared" ca="1" si="287"/>
        <v>1.0824759282485807</v>
      </c>
      <c r="G2280">
        <f t="shared" ca="1" si="283"/>
        <v>0.80695120312759272</v>
      </c>
      <c r="H2280">
        <f t="shared" ca="1" si="283"/>
        <v>0.13705752572175123</v>
      </c>
      <c r="I2280">
        <f t="shared" ca="1" si="288"/>
        <v>0.10136180717622667</v>
      </c>
      <c r="J2280">
        <f t="shared" ca="1" si="283"/>
        <v>0.5287275735635476</v>
      </c>
      <c r="K2280">
        <f t="shared" ca="1" si="290"/>
        <v>0.52245290160615099</v>
      </c>
    </row>
    <row r="2281" spans="1:11" x14ac:dyDescent="0.25">
      <c r="A2281">
        <f t="shared" ca="1" si="284"/>
        <v>0.59157660120223965</v>
      </c>
      <c r="B2281">
        <f t="shared" ca="1" si="285"/>
        <v>0.85941713365282857</v>
      </c>
      <c r="C2281">
        <f t="shared" ca="1" si="289"/>
        <v>1.242692896954907E-2</v>
      </c>
      <c r="D2281">
        <f t="shared" ca="1" si="283"/>
        <v>0.70094323031363925</v>
      </c>
      <c r="E2281">
        <f t="shared" ca="1" si="286"/>
        <v>0.52560331847844466</v>
      </c>
      <c r="F2281">
        <f t="shared" ca="1" si="287"/>
        <v>1.2860305557314202</v>
      </c>
      <c r="G2281">
        <f t="shared" ca="1" si="283"/>
        <v>0.73311855451964258</v>
      </c>
      <c r="H2281">
        <f t="shared" ca="1" si="283"/>
        <v>0.69641619433877322</v>
      </c>
      <c r="I2281">
        <f t="shared" ca="1" si="288"/>
        <v>0.72224833341942052</v>
      </c>
      <c r="J2281">
        <f t="shared" ca="1" si="283"/>
        <v>0.67269888357151475</v>
      </c>
      <c r="K2281">
        <f t="shared" ca="1" si="290"/>
        <v>1.6397279992600964</v>
      </c>
    </row>
    <row r="2282" spans="1:11" x14ac:dyDescent="0.25">
      <c r="A2282">
        <f t="shared" ca="1" si="284"/>
        <v>0.21343413701738323</v>
      </c>
      <c r="B2282">
        <f t="shared" ca="1" si="285"/>
        <v>0.34711110584025184</v>
      </c>
      <c r="C2282">
        <f t="shared" ca="1" si="289"/>
        <v>4.6648511500944935E-2</v>
      </c>
      <c r="D2282">
        <f t="shared" ca="1" si="283"/>
        <v>0.72471640351775057</v>
      </c>
      <c r="E2282">
        <f t="shared" ca="1" si="286"/>
        <v>0.28085179659249326</v>
      </c>
      <c r="F2282">
        <f t="shared" ca="1" si="287"/>
        <v>0.85029699231733491</v>
      </c>
      <c r="G2282">
        <f t="shared" ca="1" si="283"/>
        <v>0.83840845961201493</v>
      </c>
      <c r="H2282">
        <f t="shared" ca="1" si="283"/>
        <v>0.50454493346101126</v>
      </c>
      <c r="I2282">
        <f t="shared" ca="1" si="288"/>
        <v>0.14287257245438972</v>
      </c>
      <c r="J2282">
        <f t="shared" ca="1" si="283"/>
        <v>0.68185401074524288</v>
      </c>
      <c r="K2282">
        <f t="shared" ca="1" si="290"/>
        <v>0.36910708066095049</v>
      </c>
    </row>
    <row r="2283" spans="1:11" x14ac:dyDescent="0.25">
      <c r="A2283">
        <f t="shared" ca="1" si="284"/>
        <v>0.23356448095726479</v>
      </c>
      <c r="B2283">
        <f t="shared" ca="1" si="285"/>
        <v>0.27722537148185733</v>
      </c>
      <c r="C2283">
        <f t="shared" ca="1" si="289"/>
        <v>0.71792168315652027</v>
      </c>
      <c r="D2283">
        <f t="shared" ca="1" si="283"/>
        <v>9.4894748699906772E-2</v>
      </c>
      <c r="E2283">
        <f t="shared" ca="1" si="286"/>
        <v>0.68970017600254485</v>
      </c>
      <c r="F2283">
        <f t="shared" ca="1" si="287"/>
        <v>0.5607352714208278</v>
      </c>
      <c r="G2283">
        <f t="shared" ca="1" si="283"/>
        <v>0.71149603917586668</v>
      </c>
      <c r="H2283">
        <f t="shared" ca="1" si="283"/>
        <v>0.49343421730435766</v>
      </c>
      <c r="I2283">
        <f t="shared" ca="1" si="288"/>
        <v>0.25523819945178539</v>
      </c>
      <c r="J2283">
        <f t="shared" ca="1" si="283"/>
        <v>3.7744526775944531E-2</v>
      </c>
      <c r="K2283">
        <f t="shared" ca="1" si="290"/>
        <v>0.44850460023138855</v>
      </c>
    </row>
    <row r="2284" spans="1:11" x14ac:dyDescent="0.25">
      <c r="A2284">
        <f t="shared" ca="1" si="284"/>
        <v>0.30782861393200955</v>
      </c>
      <c r="B2284">
        <f t="shared" ca="1" si="285"/>
        <v>0.29441321254490105</v>
      </c>
      <c r="C2284">
        <f t="shared" ca="1" si="289"/>
        <v>0.54289672810835876</v>
      </c>
      <c r="D2284">
        <f t="shared" ca="1" si="283"/>
        <v>0.13902887430136734</v>
      </c>
      <c r="E2284">
        <f t="shared" ca="1" si="286"/>
        <v>0.13410038335388516</v>
      </c>
      <c r="F2284">
        <f t="shared" ca="1" si="287"/>
        <v>0.3815179153677124</v>
      </c>
      <c r="G2284">
        <f t="shared" ca="1" si="283"/>
        <v>0.37246124098107769</v>
      </c>
      <c r="H2284">
        <f t="shared" ca="1" si="283"/>
        <v>0.12330654501933025</v>
      </c>
      <c r="I2284">
        <f t="shared" ca="1" si="288"/>
        <v>0.9477649499637909</v>
      </c>
      <c r="J2284">
        <f t="shared" ca="1" si="283"/>
        <v>0.15098545186247114</v>
      </c>
      <c r="K2284">
        <f t="shared" ca="1" si="290"/>
        <v>0.77877740227232628</v>
      </c>
    </row>
    <row r="2285" spans="1:11" x14ac:dyDescent="0.25">
      <c r="A2285">
        <f t="shared" ca="1" si="284"/>
        <v>0.13238465028439539</v>
      </c>
      <c r="B2285">
        <f t="shared" ca="1" si="285"/>
        <v>1.4444096144866447E-2</v>
      </c>
      <c r="C2285">
        <f t="shared" ca="1" si="289"/>
        <v>0.20813865701857187</v>
      </c>
      <c r="D2285">
        <f t="shared" ca="1" si="283"/>
        <v>0.898418684605645</v>
      </c>
      <c r="E2285">
        <f t="shared" ca="1" si="286"/>
        <v>-0.10845416898776283</v>
      </c>
      <c r="F2285">
        <f t="shared" ca="1" si="287"/>
        <v>0.74053612691509141</v>
      </c>
      <c r="G2285">
        <f t="shared" ca="1" si="283"/>
        <v>0.52421439197538078</v>
      </c>
      <c r="H2285">
        <f t="shared" ca="1" si="283"/>
        <v>0.63076506747692429</v>
      </c>
      <c r="I2285">
        <f t="shared" ca="1" si="288"/>
        <v>0.70788458296490109</v>
      </c>
      <c r="J2285">
        <f t="shared" ca="1" si="283"/>
        <v>0.95207068381201332</v>
      </c>
      <c r="K2285">
        <f t="shared" ca="1" si="290"/>
        <v>0.36790586827422644</v>
      </c>
    </row>
    <row r="2286" spans="1:11" x14ac:dyDescent="0.25">
      <c r="A2286">
        <f t="shared" ca="1" si="284"/>
        <v>0.83573394941326973</v>
      </c>
      <c r="B2286">
        <f t="shared" ca="1" si="285"/>
        <v>1.063475147950623</v>
      </c>
      <c r="C2286">
        <f t="shared" ca="1" si="289"/>
        <v>6.2815527129879173E-2</v>
      </c>
      <c r="D2286">
        <f t="shared" ca="1" si="283"/>
        <v>0.56075223956894216</v>
      </c>
      <c r="E2286">
        <f t="shared" ca="1" si="286"/>
        <v>0.24816114152271107</v>
      </c>
      <c r="F2286">
        <f t="shared" ca="1" si="287"/>
        <v>1.1029598175457576</v>
      </c>
      <c r="G2286">
        <f t="shared" ca="1" si="283"/>
        <v>0.52222893966813677</v>
      </c>
      <c r="H2286">
        <f t="shared" ca="1" si="283"/>
        <v>0.79833471394818079</v>
      </c>
      <c r="I2286">
        <f t="shared" ca="1" si="288"/>
        <v>0.15071242525600204</v>
      </c>
      <c r="J2286">
        <f t="shared" ca="1" si="283"/>
        <v>0.82893105068455353</v>
      </c>
      <c r="K2286">
        <f t="shared" ca="1" si="290"/>
        <v>0.89685223110062018</v>
      </c>
    </row>
    <row r="2287" spans="1:11" x14ac:dyDescent="0.25">
      <c r="A2287">
        <f t="shared" ca="1" si="284"/>
        <v>0.24564960238707023</v>
      </c>
      <c r="B2287">
        <f t="shared" ca="1" si="285"/>
        <v>0.9662005502086588</v>
      </c>
      <c r="C2287">
        <f t="shared" ca="1" si="289"/>
        <v>0.42891582169893472</v>
      </c>
      <c r="D2287">
        <f t="shared" ca="1" si="283"/>
        <v>0.66696410929637007</v>
      </c>
      <c r="E2287">
        <f t="shared" ca="1" si="286"/>
        <v>0.75535709409542184</v>
      </c>
      <c r="F2287">
        <f t="shared" ca="1" si="287"/>
        <v>0.90539587953323264</v>
      </c>
      <c r="G2287">
        <f t="shared" ca="1" si="283"/>
        <v>0.22935902110174056</v>
      </c>
      <c r="H2287">
        <f t="shared" ca="1" si="283"/>
        <v>0.83557644779735885</v>
      </c>
      <c r="I2287">
        <f t="shared" ca="1" si="288"/>
        <v>0.69876357952802493</v>
      </c>
      <c r="J2287">
        <f t="shared" ca="1" si="283"/>
        <v>0.4748959833614822</v>
      </c>
      <c r="K2287">
        <f t="shared" ca="1" si="290"/>
        <v>0.92678491156534748</v>
      </c>
    </row>
    <row r="2288" spans="1:11" x14ac:dyDescent="0.25">
      <c r="A2288">
        <f t="shared" ca="1" si="284"/>
        <v>0.56259417265428857</v>
      </c>
      <c r="B2288">
        <f t="shared" ca="1" si="285"/>
        <v>0.71212121835437658</v>
      </c>
      <c r="C2288">
        <f t="shared" ca="1" si="289"/>
        <v>0.4964070440091421</v>
      </c>
      <c r="D2288">
        <f t="shared" ca="1" si="283"/>
        <v>1.1764136737960951E-2</v>
      </c>
      <c r="E2288">
        <f t="shared" ca="1" si="286"/>
        <v>0.45941366300853692</v>
      </c>
      <c r="F2288">
        <f t="shared" ca="1" si="287"/>
        <v>1.1601948310589836</v>
      </c>
      <c r="G2288">
        <f t="shared" ca="1" si="283"/>
        <v>0.65009922942150333</v>
      </c>
      <c r="H2288">
        <f t="shared" ca="1" si="283"/>
        <v>0.33880453129865806</v>
      </c>
      <c r="I2288">
        <f t="shared" ca="1" si="288"/>
        <v>0.52345545327916365</v>
      </c>
      <c r="J2288">
        <f t="shared" ca="1" si="283"/>
        <v>0.47955451973097907</v>
      </c>
      <c r="K2288">
        <f t="shared" ca="1" si="290"/>
        <v>0.46010475586144006</v>
      </c>
    </row>
    <row r="2289" spans="1:11" x14ac:dyDescent="0.25">
      <c r="A2289">
        <f t="shared" ca="1" si="284"/>
        <v>0.57081016071154311</v>
      </c>
      <c r="B2289">
        <f t="shared" ca="1" si="285"/>
        <v>0.25363598726233821</v>
      </c>
      <c r="C2289">
        <f t="shared" ca="1" si="289"/>
        <v>-3.9318778267853946E-2</v>
      </c>
      <c r="D2289">
        <f t="shared" ca="1" si="283"/>
        <v>0.83634701035945969</v>
      </c>
      <c r="E2289">
        <f t="shared" ca="1" si="286"/>
        <v>-0.13360413564334528</v>
      </c>
      <c r="F2289">
        <f t="shared" ca="1" si="287"/>
        <v>0.58758313394788764</v>
      </c>
      <c r="G2289">
        <f t="shared" ca="1" si="283"/>
        <v>0.80588532801802459</v>
      </c>
      <c r="H2289">
        <f t="shared" ca="1" si="283"/>
        <v>2.9063805285022504E-2</v>
      </c>
      <c r="I2289">
        <f t="shared" ca="1" si="288"/>
        <v>0.67036789818050591</v>
      </c>
      <c r="J2289">
        <f t="shared" ca="1" si="283"/>
        <v>0.50950323231037098</v>
      </c>
      <c r="K2289">
        <f t="shared" ca="1" si="290"/>
        <v>0.44368183964772268</v>
      </c>
    </row>
    <row r="2290" spans="1:11" x14ac:dyDescent="0.25">
      <c r="A2290">
        <f t="shared" ca="1" si="284"/>
        <v>0.86229858498975143</v>
      </c>
      <c r="B2290">
        <f t="shared" ca="1" si="285"/>
        <v>0.72845004471947095</v>
      </c>
      <c r="C2290">
        <f t="shared" ca="1" si="289"/>
        <v>0.40079187212566258</v>
      </c>
      <c r="D2290">
        <f t="shared" ca="1" si="283"/>
        <v>0.2485702686117871</v>
      </c>
      <c r="E2290">
        <f t="shared" ca="1" si="286"/>
        <v>0.79003456480037904</v>
      </c>
      <c r="F2290">
        <f t="shared" ca="1" si="287"/>
        <v>0.48655909942988018</v>
      </c>
      <c r="G2290">
        <f t="shared" ca="1" si="283"/>
        <v>0.25565964919233852</v>
      </c>
      <c r="H2290">
        <f t="shared" ca="1" si="283"/>
        <v>0.58838924388274638</v>
      </c>
      <c r="I2290">
        <f t="shared" ca="1" si="288"/>
        <v>9.7199086970978163E-3</v>
      </c>
      <c r="J2290">
        <f t="shared" ca="1" si="283"/>
        <v>0.61271131049659433</v>
      </c>
      <c r="K2290">
        <f t="shared" ca="1" si="290"/>
        <v>0.38153282547337636</v>
      </c>
    </row>
    <row r="2291" spans="1:11" x14ac:dyDescent="0.25">
      <c r="A2291">
        <f t="shared" ca="1" si="284"/>
        <v>0.65798319019656926</v>
      </c>
      <c r="B2291">
        <f t="shared" ca="1" si="285"/>
        <v>0.41567013010434295</v>
      </c>
      <c r="C2291">
        <f t="shared" ca="1" si="289"/>
        <v>0.28340398910594367</v>
      </c>
      <c r="D2291">
        <f t="shared" ca="1" si="283"/>
        <v>0.47344848573960585</v>
      </c>
      <c r="E2291">
        <f t="shared" ca="1" si="286"/>
        <v>0.54806056129177827</v>
      </c>
      <c r="F2291">
        <f t="shared" ca="1" si="287"/>
        <v>0.46036420352578472</v>
      </c>
      <c r="G2291">
        <f t="shared" ca="1" si="283"/>
        <v>0.17823541845631052</v>
      </c>
      <c r="H2291">
        <f t="shared" ca="1" si="283"/>
        <v>0.25347987031023878</v>
      </c>
      <c r="I2291">
        <f t="shared" ca="1" si="288"/>
        <v>0.16403384760788667</v>
      </c>
      <c r="J2291">
        <f t="shared" ca="1" si="283"/>
        <v>2.6737887322747067E-2</v>
      </c>
      <c r="K2291">
        <f t="shared" ca="1" si="290"/>
        <v>0.73022660644706028</v>
      </c>
    </row>
    <row r="2292" spans="1:11" x14ac:dyDescent="0.25">
      <c r="A2292">
        <f t="shared" ca="1" si="284"/>
        <v>0.40960404141119067</v>
      </c>
      <c r="B2292">
        <f t="shared" ca="1" si="285"/>
        <v>0.98838202328161673</v>
      </c>
      <c r="C2292">
        <f t="shared" ca="1" si="289"/>
        <v>-3.4662563139452041E-2</v>
      </c>
      <c r="D2292">
        <f t="shared" ca="1" si="283"/>
        <v>0.92596298058836191</v>
      </c>
      <c r="E2292">
        <f t="shared" ca="1" si="286"/>
        <v>1.9482378523566213E-2</v>
      </c>
      <c r="F2292">
        <f t="shared" ca="1" si="287"/>
        <v>1.0367138341230782</v>
      </c>
      <c r="G2292">
        <f t="shared" ca="1" si="283"/>
        <v>0.57106582865555267</v>
      </c>
      <c r="H2292">
        <f t="shared" ca="1" si="283"/>
        <v>0.75264631058703291</v>
      </c>
      <c r="I2292">
        <f t="shared" ca="1" si="288"/>
        <v>7.6538539150865573E-2</v>
      </c>
      <c r="J2292">
        <f t="shared" ca="1" si="283"/>
        <v>0.62013299629955254</v>
      </c>
      <c r="K2292">
        <f t="shared" ca="1" si="290"/>
        <v>0.45204455953345768</v>
      </c>
    </row>
    <row r="2293" spans="1:11" x14ac:dyDescent="0.25">
      <c r="A2293">
        <f t="shared" ca="1" si="284"/>
        <v>0.96321098814457362</v>
      </c>
      <c r="B2293">
        <f t="shared" ca="1" si="285"/>
        <v>0.42192351370660719</v>
      </c>
      <c r="C2293">
        <f t="shared" ca="1" si="289"/>
        <v>0.76223504317825741</v>
      </c>
      <c r="D2293">
        <f t="shared" ca="1" si="283"/>
        <v>0.30427546583260545</v>
      </c>
      <c r="E2293">
        <f t="shared" ca="1" si="286"/>
        <v>0.32572254890285568</v>
      </c>
      <c r="F2293">
        <f t="shared" ca="1" si="287"/>
        <v>1.066335378967773</v>
      </c>
      <c r="G2293">
        <f t="shared" ca="1" si="283"/>
        <v>0.57966485179938543</v>
      </c>
      <c r="H2293">
        <f t="shared" ca="1" si="283"/>
        <v>0.30026342234908887</v>
      </c>
      <c r="I2293">
        <f t="shared" ca="1" si="288"/>
        <v>0.68373736783598416</v>
      </c>
      <c r="J2293">
        <f t="shared" ca="1" si="283"/>
        <v>0.11948767016375073</v>
      </c>
      <c r="K2293">
        <f t="shared" ca="1" si="290"/>
        <v>0.50345750126455435</v>
      </c>
    </row>
    <row r="2294" spans="1:11" x14ac:dyDescent="0.25">
      <c r="A2294">
        <f t="shared" ca="1" si="284"/>
        <v>0.62801516898461807</v>
      </c>
      <c r="B2294">
        <f t="shared" ca="1" si="285"/>
        <v>0.5404297437604465</v>
      </c>
      <c r="C2294">
        <f t="shared" ca="1" si="289"/>
        <v>0.87143635218193261</v>
      </c>
      <c r="D2294">
        <f t="shared" ca="1" si="283"/>
        <v>0.79343898758145348</v>
      </c>
      <c r="E2294">
        <f t="shared" ca="1" si="286"/>
        <v>0.6568141013377814</v>
      </c>
      <c r="F2294">
        <f t="shared" ca="1" si="287"/>
        <v>0.94400040764963911</v>
      </c>
      <c r="G2294">
        <f t="shared" ca="1" si="283"/>
        <v>0.26658821066469907</v>
      </c>
      <c r="H2294">
        <f t="shared" ca="1" si="283"/>
        <v>0.12744903922432105</v>
      </c>
      <c r="I2294">
        <f t="shared" ca="1" si="288"/>
        <v>0.52561112089130457</v>
      </c>
      <c r="J2294">
        <f t="shared" ca="1" si="283"/>
        <v>0.66070157527214357</v>
      </c>
      <c r="K2294">
        <f t="shared" ca="1" si="290"/>
        <v>0.76683863251640694</v>
      </c>
    </row>
    <row r="2295" spans="1:11" x14ac:dyDescent="0.25">
      <c r="A2295">
        <f t="shared" ca="1" si="284"/>
        <v>3.9588274037736682E-2</v>
      </c>
      <c r="B2295">
        <f t="shared" ca="1" si="285"/>
        <v>1.0011707228797255</v>
      </c>
      <c r="C2295">
        <f t="shared" ca="1" si="289"/>
        <v>0.34718587560340075</v>
      </c>
      <c r="D2295">
        <f t="shared" ca="1" si="283"/>
        <v>0.98241634351490448</v>
      </c>
      <c r="E2295">
        <f t="shared" ca="1" si="286"/>
        <v>-0.30165964963504299</v>
      </c>
      <c r="F2295">
        <f t="shared" ca="1" si="287"/>
        <v>0.5961412688150356</v>
      </c>
      <c r="G2295">
        <f t="shared" ca="1" si="283"/>
        <v>0.95568048516222059</v>
      </c>
      <c r="H2295">
        <f t="shared" ca="1" si="283"/>
        <v>0.61192302904953788</v>
      </c>
      <c r="I2295">
        <f t="shared" ca="1" si="288"/>
        <v>0.3799102913307163</v>
      </c>
      <c r="J2295">
        <f t="shared" ca="1" si="283"/>
        <v>0.61918247355851908</v>
      </c>
      <c r="K2295">
        <f t="shared" ca="1" si="290"/>
        <v>0.41968907151004953</v>
      </c>
    </row>
    <row r="2296" spans="1:11" x14ac:dyDescent="0.25">
      <c r="A2296">
        <f t="shared" ca="1" si="284"/>
        <v>0.54215232029454274</v>
      </c>
      <c r="B2296">
        <f t="shared" ca="1" si="285"/>
        <v>0.63092886300072726</v>
      </c>
      <c r="C2296">
        <f t="shared" ca="1" si="289"/>
        <v>0.76679962453282158</v>
      </c>
      <c r="D2296">
        <f t="shared" ca="1" si="283"/>
        <v>0.76861120524104698</v>
      </c>
      <c r="E2296">
        <f t="shared" ca="1" si="286"/>
        <v>-0.13587980616287099</v>
      </c>
      <c r="F2296">
        <f t="shared" ca="1" si="287"/>
        <v>0.88717472384671614</v>
      </c>
      <c r="G2296">
        <f t="shared" ca="1" si="283"/>
        <v>1.082753743077336E-2</v>
      </c>
      <c r="H2296">
        <f t="shared" ca="1" si="283"/>
        <v>0.97949567994918851</v>
      </c>
      <c r="I2296">
        <f t="shared" ca="1" si="288"/>
        <v>0.25025142757909591</v>
      </c>
      <c r="J2296">
        <f t="shared" ca="1" si="283"/>
        <v>0.5078697834253012</v>
      </c>
      <c r="K2296">
        <f t="shared" ca="1" si="290"/>
        <v>0.41496203656189984</v>
      </c>
    </row>
    <row r="2297" spans="1:11" x14ac:dyDescent="0.25">
      <c r="A2297">
        <f t="shared" ca="1" si="284"/>
        <v>0.33868489828886006</v>
      </c>
      <c r="B2297">
        <f t="shared" ca="1" si="285"/>
        <v>0.93497229608375609</v>
      </c>
      <c r="C2297">
        <f t="shared" ca="1" si="289"/>
        <v>0.3406484154430659</v>
      </c>
      <c r="D2297">
        <f t="shared" ca="1" si="283"/>
        <v>0.94873602442451621</v>
      </c>
      <c r="E2297">
        <f t="shared" ca="1" si="286"/>
        <v>0.56801060036747009</v>
      </c>
      <c r="F2297">
        <f t="shared" ca="1" si="287"/>
        <v>0.67096017898088989</v>
      </c>
      <c r="G2297">
        <f t="shared" ca="1" si="283"/>
        <v>0.51850873364968764</v>
      </c>
      <c r="H2297">
        <f t="shared" ca="1" si="283"/>
        <v>0.89272220944773495</v>
      </c>
      <c r="I2297">
        <f t="shared" ca="1" si="288"/>
        <v>0.6346019318439684</v>
      </c>
      <c r="J2297">
        <f t="shared" ca="1" si="283"/>
        <v>0.6350697717610998</v>
      </c>
      <c r="K2297">
        <f t="shared" ca="1" si="290"/>
        <v>1.2194555194590622</v>
      </c>
    </row>
    <row r="2298" spans="1:11" x14ac:dyDescent="0.25">
      <c r="A2298">
        <f t="shared" ca="1" si="284"/>
        <v>0.51791502451442084</v>
      </c>
      <c r="B2298">
        <f t="shared" ca="1" si="285"/>
        <v>0.84713662650056809</v>
      </c>
      <c r="C2298">
        <f t="shared" ca="1" si="289"/>
        <v>0.63908882703456116</v>
      </c>
      <c r="D2298">
        <f t="shared" ca="1" si="283"/>
        <v>0.56021612509667562</v>
      </c>
      <c r="E2298">
        <f t="shared" ca="1" si="286"/>
        <v>0.54651949527495569</v>
      </c>
      <c r="F2298">
        <f t="shared" ca="1" si="287"/>
        <v>0.20184696947344563</v>
      </c>
      <c r="G2298">
        <f t="shared" ca="1" si="283"/>
        <v>0.26781968862846484</v>
      </c>
      <c r="H2298">
        <f t="shared" ca="1" si="283"/>
        <v>0.25175779668190312</v>
      </c>
      <c r="I2298">
        <f t="shared" ca="1" si="288"/>
        <v>0.79709572854294142</v>
      </c>
      <c r="J2298">
        <f t="shared" ca="1" si="283"/>
        <v>0.91972402460087965</v>
      </c>
      <c r="K2298">
        <f t="shared" ca="1" si="290"/>
        <v>0.5117632048358568</v>
      </c>
    </row>
    <row r="2299" spans="1:11" x14ac:dyDescent="0.25">
      <c r="A2299">
        <f t="shared" ca="1" si="284"/>
        <v>0.33431995337287412</v>
      </c>
      <c r="B2299">
        <f t="shared" ca="1" si="285"/>
        <v>0.89807130907355548</v>
      </c>
      <c r="C2299">
        <f t="shared" ca="1" si="289"/>
        <v>0.78623001138465165</v>
      </c>
      <c r="D2299">
        <f t="shared" ca="1" si="283"/>
        <v>0.14304945687916293</v>
      </c>
      <c r="E2299">
        <f t="shared" ca="1" si="286"/>
        <v>0.52055131489756212</v>
      </c>
      <c r="F2299">
        <f t="shared" ca="1" si="287"/>
        <v>0.79633225555521991</v>
      </c>
      <c r="G2299">
        <f t="shared" ca="1" si="283"/>
        <v>0.13471527422644647</v>
      </c>
      <c r="H2299">
        <f t="shared" ca="1" si="283"/>
        <v>0.21132767762183968</v>
      </c>
      <c r="I2299">
        <f t="shared" ca="1" si="288"/>
        <v>0.11524320372487271</v>
      </c>
      <c r="J2299">
        <f t="shared" ca="1" si="283"/>
        <v>9.2744118679564558E-2</v>
      </c>
      <c r="K2299">
        <f t="shared" ca="1" si="290"/>
        <v>0.45946353760331438</v>
      </c>
    </row>
    <row r="2300" spans="1:11" x14ac:dyDescent="0.25">
      <c r="A2300">
        <f t="shared" ca="1" si="284"/>
        <v>0.64128889285419788</v>
      </c>
      <c r="B2300">
        <f t="shared" ca="1" si="285"/>
        <v>0.15624619171288232</v>
      </c>
      <c r="C2300">
        <f t="shared" ca="1" si="289"/>
        <v>-6.6959230670452896E-2</v>
      </c>
      <c r="D2300">
        <f t="shared" ca="1" si="283"/>
        <v>0.6805926560651987</v>
      </c>
      <c r="E2300">
        <f t="shared" ca="1" si="286"/>
        <v>0.68552583261318178</v>
      </c>
      <c r="F2300">
        <f t="shared" ca="1" si="287"/>
        <v>0.67036477456763865</v>
      </c>
      <c r="G2300">
        <f t="shared" ca="1" si="283"/>
        <v>0.13634989200431236</v>
      </c>
      <c r="H2300">
        <f t="shared" ca="1" si="283"/>
        <v>3.8587037004673808E-2</v>
      </c>
      <c r="I2300">
        <f t="shared" ca="1" si="288"/>
        <v>0.28168082371871916</v>
      </c>
      <c r="J2300">
        <f t="shared" ca="1" si="283"/>
        <v>0.30765570467047254</v>
      </c>
      <c r="K2300">
        <f t="shared" ca="1" si="290"/>
        <v>0.6838970716005438</v>
      </c>
    </row>
    <row r="2301" spans="1:11" x14ac:dyDescent="0.25">
      <c r="A2301">
        <f t="shared" ca="1" si="284"/>
        <v>0.61517750420147199</v>
      </c>
      <c r="B2301">
        <f t="shared" ca="1" si="285"/>
        <v>0.79017031092162671</v>
      </c>
      <c r="C2301">
        <f t="shared" ca="1" si="289"/>
        <v>0.80348174038952791</v>
      </c>
      <c r="D2301">
        <f t="shared" ca="1" si="283"/>
        <v>0.79620610634670852</v>
      </c>
      <c r="E2301">
        <f t="shared" ca="1" si="286"/>
        <v>0.18409215665149192</v>
      </c>
      <c r="F2301">
        <f t="shared" ca="1" si="287"/>
        <v>1.2388837476423642</v>
      </c>
      <c r="G2301">
        <f t="shared" ca="1" si="283"/>
        <v>0.782382070779858</v>
      </c>
      <c r="H2301">
        <f t="shared" ca="1" si="283"/>
        <v>0.76116945262246039</v>
      </c>
      <c r="I2301">
        <f t="shared" ca="1" si="288"/>
        <v>0.17630973637068795</v>
      </c>
      <c r="J2301">
        <f t="shared" ref="D2301:J2364" ca="1" si="291">RAND()</f>
        <v>0.59704797103217588</v>
      </c>
      <c r="K2301">
        <f t="shared" ca="1" si="290"/>
        <v>1.5612745822448937</v>
      </c>
    </row>
    <row r="2302" spans="1:11" x14ac:dyDescent="0.25">
      <c r="A2302">
        <f t="shared" ca="1" si="284"/>
        <v>0.15608681977233174</v>
      </c>
      <c r="B2302">
        <f t="shared" ca="1" si="285"/>
        <v>0.96197916223429669</v>
      </c>
      <c r="C2302">
        <f t="shared" ca="1" si="289"/>
        <v>0.36829072813952007</v>
      </c>
      <c r="D2302">
        <f t="shared" ca="1" si="291"/>
        <v>6.2212884654598843E-2</v>
      </c>
      <c r="E2302">
        <f t="shared" ca="1" si="286"/>
        <v>0.61495639084586762</v>
      </c>
      <c r="F2302">
        <f t="shared" ca="1" si="287"/>
        <v>1.2856415601072322</v>
      </c>
      <c r="G2302">
        <f t="shared" ca="1" si="291"/>
        <v>0.76840467672696322</v>
      </c>
      <c r="H2302">
        <f t="shared" ca="1" si="291"/>
        <v>0.78042033787074716</v>
      </c>
      <c r="I2302">
        <f t="shared" ca="1" si="288"/>
        <v>0.37881403165715577</v>
      </c>
      <c r="J2302">
        <f t="shared" ca="1" si="291"/>
        <v>0.26743818558848276</v>
      </c>
      <c r="K2302">
        <f t="shared" ca="1" si="290"/>
        <v>0.55082104234060947</v>
      </c>
    </row>
    <row r="2303" spans="1:11" x14ac:dyDescent="0.25">
      <c r="A2303">
        <f t="shared" ca="1" si="284"/>
        <v>0.24944099866122449</v>
      </c>
      <c r="B2303">
        <f t="shared" ca="1" si="285"/>
        <v>0.14644749049319461</v>
      </c>
      <c r="C2303">
        <f t="shared" ca="1" si="289"/>
        <v>0.86929385957791705</v>
      </c>
      <c r="D2303">
        <f t="shared" ca="1" si="291"/>
        <v>0.94302128720853429</v>
      </c>
      <c r="E2303">
        <f t="shared" ca="1" si="286"/>
        <v>-9.5588887750443496E-2</v>
      </c>
      <c r="F2303">
        <f t="shared" ca="1" si="287"/>
        <v>0.21351474666022938</v>
      </c>
      <c r="G2303">
        <f t="shared" ca="1" si="291"/>
        <v>0.32119741909237487</v>
      </c>
      <c r="H2303">
        <f t="shared" ca="1" si="291"/>
        <v>0.32776904846659149</v>
      </c>
      <c r="I2303">
        <f t="shared" ca="1" si="288"/>
        <v>0.40671699405667772</v>
      </c>
      <c r="J2303">
        <f t="shared" ca="1" si="291"/>
        <v>0.72457911698730537</v>
      </c>
      <c r="K2303">
        <f t="shared" ca="1" si="290"/>
        <v>0.43958038121869658</v>
      </c>
    </row>
    <row r="2304" spans="1:11" x14ac:dyDescent="0.25">
      <c r="A2304">
        <f t="shared" ca="1" si="284"/>
        <v>0.49266268350706299</v>
      </c>
      <c r="B2304">
        <f t="shared" ca="1" si="285"/>
        <v>0.70770153308012307</v>
      </c>
      <c r="C2304">
        <f t="shared" ca="1" si="289"/>
        <v>0.19933765275228632</v>
      </c>
      <c r="D2304">
        <f t="shared" ca="1" si="291"/>
        <v>0.11004999738412691</v>
      </c>
      <c r="E2304">
        <f t="shared" ca="1" si="286"/>
        <v>0.12770244686507295</v>
      </c>
      <c r="F2304">
        <f t="shared" ca="1" si="287"/>
        <v>0.8957819408093467</v>
      </c>
      <c r="G2304">
        <f t="shared" ca="1" si="291"/>
        <v>0.52706800603204063</v>
      </c>
      <c r="H2304">
        <f t="shared" ca="1" si="291"/>
        <v>0.37043952295911475</v>
      </c>
      <c r="I2304">
        <f t="shared" ca="1" si="288"/>
        <v>0.78997231621890307</v>
      </c>
      <c r="J2304">
        <f t="shared" ca="1" si="291"/>
        <v>0.3778425392149195</v>
      </c>
      <c r="K2304">
        <f t="shared" ca="1" si="290"/>
        <v>0.37026796002286844</v>
      </c>
    </row>
    <row r="2305" spans="1:11" x14ac:dyDescent="0.25">
      <c r="A2305">
        <f t="shared" ca="1" si="284"/>
        <v>0.13779476164084747</v>
      </c>
      <c r="B2305">
        <f t="shared" ca="1" si="285"/>
        <v>0.56492832017132888</v>
      </c>
      <c r="C2305">
        <f t="shared" ca="1" si="289"/>
        <v>7.962730727253689E-2</v>
      </c>
      <c r="D2305">
        <f t="shared" ca="1" si="291"/>
        <v>0.9539442929309051</v>
      </c>
      <c r="E2305">
        <f t="shared" ca="1" si="286"/>
        <v>-0.16090483041900855</v>
      </c>
      <c r="F2305">
        <f t="shared" ca="1" si="287"/>
        <v>0.16122882628402677</v>
      </c>
      <c r="G2305">
        <f t="shared" ca="1" si="291"/>
        <v>0.11442400804311437</v>
      </c>
      <c r="H2305">
        <f t="shared" ca="1" si="291"/>
        <v>0.64685669288773096</v>
      </c>
      <c r="I2305">
        <f t="shared" ca="1" si="288"/>
        <v>0.48892898086216346</v>
      </c>
      <c r="J2305">
        <f t="shared" ca="1" si="291"/>
        <v>0.39805093466363772</v>
      </c>
      <c r="K2305">
        <f t="shared" ca="1" si="290"/>
        <v>0.78592510620772638</v>
      </c>
    </row>
    <row r="2306" spans="1:11" x14ac:dyDescent="0.25">
      <c r="A2306">
        <f t="shared" ca="1" si="284"/>
        <v>0.30960310369399224</v>
      </c>
      <c r="B2306">
        <f t="shared" ca="1" si="285"/>
        <v>0.85726068307205305</v>
      </c>
      <c r="C2306">
        <f t="shared" ca="1" si="289"/>
        <v>0.79293602995245471</v>
      </c>
      <c r="D2306">
        <f t="shared" ca="1" si="291"/>
        <v>0.70898992406213812</v>
      </c>
      <c r="E2306">
        <f t="shared" ca="1" si="286"/>
        <v>-0.21670415178205071</v>
      </c>
      <c r="F2306">
        <f t="shared" ca="1" si="287"/>
        <v>0.84150515142163707</v>
      </c>
      <c r="G2306">
        <f t="shared" ca="1" si="291"/>
        <v>0.62630523404500704</v>
      </c>
      <c r="H2306">
        <f t="shared" ca="1" si="291"/>
        <v>0.32583321188062131</v>
      </c>
      <c r="I2306">
        <f t="shared" ca="1" si="288"/>
        <v>0.2565394607583546</v>
      </c>
      <c r="J2306">
        <f t="shared" ca="1" si="291"/>
        <v>0.84908234150428918</v>
      </c>
      <c r="K2306">
        <f t="shared" ca="1" si="290"/>
        <v>0.44811059659687857</v>
      </c>
    </row>
    <row r="2307" spans="1:11" x14ac:dyDescent="0.25">
      <c r="A2307">
        <f t="shared" ref="A2307:A2370" ca="1" si="292">RAND()</f>
        <v>0.54843524898496065</v>
      </c>
      <c r="B2307">
        <f t="shared" ref="B2307:B2370" ca="1" si="293">RAND()+A2307/10</f>
        <v>0.89501708583152806</v>
      </c>
      <c r="C2307">
        <f t="shared" ca="1" si="289"/>
        <v>0.10193318802085387</v>
      </c>
      <c r="D2307">
        <f t="shared" ca="1" si="291"/>
        <v>0.66402965500533462</v>
      </c>
      <c r="E2307">
        <f t="shared" ref="E2307:E2370" ca="1" si="294">RAND()-D2307/3</f>
        <v>0.35581069161670842</v>
      </c>
      <c r="F2307">
        <f t="shared" ref="F2307:F2370" ca="1" si="295">RAND()+0.2*G2307*2</f>
        <v>0.39472287874519041</v>
      </c>
      <c r="G2307">
        <f t="shared" ca="1" si="291"/>
        <v>0.18393051041026365</v>
      </c>
      <c r="H2307">
        <f t="shared" ca="1" si="291"/>
        <v>0.6335278366681425</v>
      </c>
      <c r="I2307">
        <f t="shared" ref="I2307:I2370" ca="1" si="296">RAND()-J2307/20</f>
        <v>0.33694723508388774</v>
      </c>
      <c r="J2307">
        <f t="shared" ca="1" si="291"/>
        <v>0.37714347045853269</v>
      </c>
      <c r="K2307">
        <f t="shared" ca="1" si="290"/>
        <v>0.37692743881420976</v>
      </c>
    </row>
    <row r="2308" spans="1:11" x14ac:dyDescent="0.25">
      <c r="A2308">
        <f t="shared" ca="1" si="292"/>
        <v>8.7670501632299835E-3</v>
      </c>
      <c r="B2308">
        <f t="shared" ca="1" si="293"/>
        <v>0.49286917243276318</v>
      </c>
      <c r="C2308">
        <f t="shared" ca="1" si="289"/>
        <v>0.44602043501215566</v>
      </c>
      <c r="D2308">
        <f t="shared" ca="1" si="291"/>
        <v>0.40393725477646469</v>
      </c>
      <c r="E2308">
        <f t="shared" ca="1" si="294"/>
        <v>-4.82404325698014E-2</v>
      </c>
      <c r="F2308">
        <f t="shared" ca="1" si="295"/>
        <v>0.99073171340961175</v>
      </c>
      <c r="G2308">
        <f t="shared" ca="1" si="291"/>
        <v>0.42178057804252711</v>
      </c>
      <c r="H2308">
        <f t="shared" ca="1" si="291"/>
        <v>0.82347372767963312</v>
      </c>
      <c r="I2308">
        <f t="shared" ca="1" si="296"/>
        <v>0.43862834456648309</v>
      </c>
      <c r="J2308">
        <f t="shared" ca="1" si="291"/>
        <v>0.17393301335918321</v>
      </c>
      <c r="K2308">
        <f t="shared" ca="1" si="290"/>
        <v>0.42870093446525109</v>
      </c>
    </row>
    <row r="2309" spans="1:11" x14ac:dyDescent="0.25">
      <c r="A2309">
        <f t="shared" ca="1" si="292"/>
        <v>0.70702509021165605</v>
      </c>
      <c r="B2309">
        <f t="shared" ca="1" si="293"/>
        <v>0.7895995949083825</v>
      </c>
      <c r="C2309">
        <f t="shared" ca="1" si="289"/>
        <v>0.45171676242881631</v>
      </c>
      <c r="D2309">
        <f t="shared" ca="1" si="291"/>
        <v>6.9527020906207215E-2</v>
      </c>
      <c r="E2309">
        <f t="shared" ca="1" si="294"/>
        <v>0.4030553871615955</v>
      </c>
      <c r="F2309">
        <f t="shared" ca="1" si="295"/>
        <v>1.1602543831210155</v>
      </c>
      <c r="G2309">
        <f t="shared" ca="1" si="291"/>
        <v>0.85494464145892746</v>
      </c>
      <c r="H2309">
        <f t="shared" ca="1" si="291"/>
        <v>0.53214956018409865</v>
      </c>
      <c r="I2309">
        <f t="shared" ca="1" si="296"/>
        <v>0.37194938948558159</v>
      </c>
      <c r="J2309">
        <f t="shared" ca="1" si="291"/>
        <v>0.35913357962737658</v>
      </c>
      <c r="K2309">
        <f t="shared" ca="1" si="290"/>
        <v>0.57624435772089155</v>
      </c>
    </row>
    <row r="2310" spans="1:11" x14ac:dyDescent="0.25">
      <c r="A2310">
        <f t="shared" ca="1" si="292"/>
        <v>0.9756656782184624</v>
      </c>
      <c r="B2310">
        <f t="shared" ca="1" si="293"/>
        <v>0.20464211299319524</v>
      </c>
      <c r="C2310">
        <f t="shared" ca="1" si="289"/>
        <v>0.43336782090628867</v>
      </c>
      <c r="D2310">
        <f t="shared" ca="1" si="291"/>
        <v>6.695787333642067E-2</v>
      </c>
      <c r="E2310">
        <f t="shared" ca="1" si="294"/>
        <v>5.8847047382384374E-2</v>
      </c>
      <c r="F2310">
        <f t="shared" ca="1" si="295"/>
        <v>5.4132220287745253E-2</v>
      </c>
      <c r="G2310">
        <f t="shared" ca="1" si="291"/>
        <v>0.13008642643628587</v>
      </c>
      <c r="H2310">
        <f t="shared" ca="1" si="291"/>
        <v>0.30615028905401198</v>
      </c>
      <c r="I2310">
        <f t="shared" ca="1" si="296"/>
        <v>0.26180798020786128</v>
      </c>
      <c r="J2310">
        <f t="shared" ca="1" si="291"/>
        <v>0.12039404111576457</v>
      </c>
      <c r="K2310">
        <f t="shared" ca="1" si="290"/>
        <v>1.6572132071687748</v>
      </c>
    </row>
    <row r="2311" spans="1:11" x14ac:dyDescent="0.25">
      <c r="A2311">
        <f t="shared" ca="1" si="292"/>
        <v>0.66491752194864573</v>
      </c>
      <c r="B2311">
        <f t="shared" ca="1" si="293"/>
        <v>0.46756107466523611</v>
      </c>
      <c r="C2311">
        <f t="shared" ca="1" si="289"/>
        <v>5.5410273002481941E-2</v>
      </c>
      <c r="D2311">
        <f t="shared" ca="1" si="291"/>
        <v>0.30910005237203009</v>
      </c>
      <c r="E2311">
        <f t="shared" ca="1" si="294"/>
        <v>0.19856857149875334</v>
      </c>
      <c r="F2311">
        <f t="shared" ca="1" si="295"/>
        <v>0.96094188770265787</v>
      </c>
      <c r="G2311">
        <f t="shared" ca="1" si="291"/>
        <v>0.99866907842802877</v>
      </c>
      <c r="H2311">
        <f t="shared" ca="1" si="291"/>
        <v>0.53517375725758909</v>
      </c>
      <c r="I2311">
        <f t="shared" ca="1" si="296"/>
        <v>0.70808955185449718</v>
      </c>
      <c r="J2311">
        <f t="shared" ca="1" si="291"/>
        <v>0.62541995576061538</v>
      </c>
      <c r="K2311">
        <f t="shared" ca="1" si="290"/>
        <v>0.50236001804989983</v>
      </c>
    </row>
    <row r="2312" spans="1:11" x14ac:dyDescent="0.25">
      <c r="A2312">
        <f t="shared" ca="1" si="292"/>
        <v>7.0949121706176066E-2</v>
      </c>
      <c r="B2312">
        <f t="shared" ca="1" si="293"/>
        <v>0.128412423442926</v>
      </c>
      <c r="C2312">
        <f t="shared" ref="C2312:C2375" ca="1" si="297">RAND()-A2312/5</f>
        <v>0.93772358425351199</v>
      </c>
      <c r="D2312">
        <f t="shared" ca="1" si="291"/>
        <v>0.81757656691309288</v>
      </c>
      <c r="E2312">
        <f t="shared" ca="1" si="294"/>
        <v>0.56895597904112893</v>
      </c>
      <c r="F2312">
        <f t="shared" ca="1" si="295"/>
        <v>0.37742483108516733</v>
      </c>
      <c r="G2312">
        <f t="shared" ca="1" si="291"/>
        <v>0.5925606021226556</v>
      </c>
      <c r="H2312">
        <f t="shared" ca="1" si="291"/>
        <v>0.76633669412023597</v>
      </c>
      <c r="I2312">
        <f t="shared" ca="1" si="296"/>
        <v>0.91858800714846878</v>
      </c>
      <c r="J2312">
        <f t="shared" ca="1" si="291"/>
        <v>0.79090747141586193</v>
      </c>
      <c r="K2312">
        <f t="shared" ref="K2312:K2375" ca="1" si="298">EXP(SIN(SUM(A2312:J2312)))</f>
        <v>0.73445411331403421</v>
      </c>
    </row>
    <row r="2313" spans="1:11" x14ac:dyDescent="0.25">
      <c r="A2313">
        <f t="shared" ca="1" si="292"/>
        <v>0.46699507704878351</v>
      </c>
      <c r="B2313">
        <f t="shared" ca="1" si="293"/>
        <v>0.90669497527764076</v>
      </c>
      <c r="C2313">
        <f t="shared" ca="1" si="297"/>
        <v>0.76244617159734807</v>
      </c>
      <c r="D2313">
        <f t="shared" ca="1" si="291"/>
        <v>0.34391285790931669</v>
      </c>
      <c r="E2313">
        <f t="shared" ca="1" si="294"/>
        <v>0.20052513965772334</v>
      </c>
      <c r="F2313">
        <f t="shared" ca="1" si="295"/>
        <v>0.89387974437954565</v>
      </c>
      <c r="G2313">
        <f t="shared" ca="1" si="291"/>
        <v>0.7112284345419162</v>
      </c>
      <c r="H2313">
        <f t="shared" ca="1" si="291"/>
        <v>0.54701182660122794</v>
      </c>
      <c r="I2313">
        <f t="shared" ca="1" si="296"/>
        <v>0.65487083598224327</v>
      </c>
      <c r="J2313">
        <f t="shared" ca="1" si="291"/>
        <v>8.4413475757779355E-2</v>
      </c>
      <c r="K2313">
        <f t="shared" ca="1" si="298"/>
        <v>0.52061292305805018</v>
      </c>
    </row>
    <row r="2314" spans="1:11" x14ac:dyDescent="0.25">
      <c r="A2314">
        <f t="shared" ca="1" si="292"/>
        <v>0.14811529451493732</v>
      </c>
      <c r="B2314">
        <f t="shared" ca="1" si="293"/>
        <v>0.35471067148194985</v>
      </c>
      <c r="C2314">
        <f t="shared" ca="1" si="297"/>
        <v>7.4771361536942166E-2</v>
      </c>
      <c r="D2314">
        <f t="shared" ca="1" si="291"/>
        <v>0.16675267501303592</v>
      </c>
      <c r="E2314">
        <f t="shared" ca="1" si="294"/>
        <v>0.82423472525687191</v>
      </c>
      <c r="F2314">
        <f t="shared" ca="1" si="295"/>
        <v>0.47026614645027837</v>
      </c>
      <c r="G2314">
        <f t="shared" ca="1" si="291"/>
        <v>0.59541503492980774</v>
      </c>
      <c r="H2314">
        <f t="shared" ca="1" si="291"/>
        <v>0.14704486798364569</v>
      </c>
      <c r="I2314">
        <f t="shared" ca="1" si="296"/>
        <v>0.12272758007572983</v>
      </c>
      <c r="J2314">
        <f t="shared" ca="1" si="291"/>
        <v>0.34247027166824684</v>
      </c>
      <c r="K2314">
        <f t="shared" ca="1" si="298"/>
        <v>0.90057340078758452</v>
      </c>
    </row>
    <row r="2315" spans="1:11" x14ac:dyDescent="0.25">
      <c r="A2315">
        <f t="shared" ca="1" si="292"/>
        <v>3.3707619973453729E-2</v>
      </c>
      <c r="B2315">
        <f t="shared" ca="1" si="293"/>
        <v>0.83092189663902438</v>
      </c>
      <c r="C2315">
        <f t="shared" ca="1" si="297"/>
        <v>0.51047043683241189</v>
      </c>
      <c r="D2315">
        <f t="shared" ca="1" si="291"/>
        <v>0.38266716694424852</v>
      </c>
      <c r="E2315">
        <f t="shared" ca="1" si="294"/>
        <v>0.33037835270159399</v>
      </c>
      <c r="F2315">
        <f t="shared" ca="1" si="295"/>
        <v>0.71415901273491733</v>
      </c>
      <c r="G2315">
        <f t="shared" ca="1" si="291"/>
        <v>0.37118613945876033</v>
      </c>
      <c r="H2315">
        <f t="shared" ca="1" si="291"/>
        <v>0.18693827965025467</v>
      </c>
      <c r="I2315">
        <f t="shared" ca="1" si="296"/>
        <v>0.87861764748763993</v>
      </c>
      <c r="J2315">
        <f t="shared" ca="1" si="291"/>
        <v>6.0848328110624239E-3</v>
      </c>
      <c r="K2315">
        <f t="shared" ca="1" si="298"/>
        <v>0.40950468640618953</v>
      </c>
    </row>
    <row r="2316" spans="1:11" x14ac:dyDescent="0.25">
      <c r="A2316">
        <f t="shared" ca="1" si="292"/>
        <v>0.99186785316626525</v>
      </c>
      <c r="B2316">
        <f t="shared" ca="1" si="293"/>
        <v>1.0853311092122542</v>
      </c>
      <c r="C2316">
        <f t="shared" ca="1" si="297"/>
        <v>0.31214873534490034</v>
      </c>
      <c r="D2316">
        <f t="shared" ca="1" si="291"/>
        <v>0.28590114844951175</v>
      </c>
      <c r="E2316">
        <f t="shared" ca="1" si="294"/>
        <v>0.712390704603026</v>
      </c>
      <c r="F2316">
        <f t="shared" ca="1" si="295"/>
        <v>0.74973384487461081</v>
      </c>
      <c r="G2316">
        <f t="shared" ca="1" si="291"/>
        <v>0.79667362095450134</v>
      </c>
      <c r="H2316">
        <f t="shared" ca="1" si="291"/>
        <v>6.6522446500450139E-2</v>
      </c>
      <c r="I2316">
        <f t="shared" ca="1" si="296"/>
        <v>0.91235139547992872</v>
      </c>
      <c r="J2316">
        <f t="shared" ca="1" si="291"/>
        <v>0.27347158890432244</v>
      </c>
      <c r="K2316">
        <f t="shared" ca="1" si="298"/>
        <v>0.90788115934996583</v>
      </c>
    </row>
    <row r="2317" spans="1:11" x14ac:dyDescent="0.25">
      <c r="A2317">
        <f t="shared" ca="1" si="292"/>
        <v>0.34520660263996994</v>
      </c>
      <c r="B2317">
        <f t="shared" ca="1" si="293"/>
        <v>0.88307038607728527</v>
      </c>
      <c r="C2317">
        <f t="shared" ca="1" si="297"/>
        <v>3.9901717964125963E-2</v>
      </c>
      <c r="D2317">
        <f t="shared" ca="1" si="291"/>
        <v>0.64975676922843351</v>
      </c>
      <c r="E2317">
        <f t="shared" ca="1" si="294"/>
        <v>-0.20763584306352634</v>
      </c>
      <c r="F2317">
        <f t="shared" ca="1" si="295"/>
        <v>0.85492104607084296</v>
      </c>
      <c r="G2317">
        <f t="shared" ca="1" si="291"/>
        <v>0.35490821719489862</v>
      </c>
      <c r="H2317">
        <f t="shared" ca="1" si="291"/>
        <v>0.13358595056115008</v>
      </c>
      <c r="I2317">
        <f t="shared" ca="1" si="296"/>
        <v>0.68719998892788481</v>
      </c>
      <c r="J2317">
        <f t="shared" ca="1" si="291"/>
        <v>0.81501555365328382</v>
      </c>
      <c r="K2317">
        <f t="shared" ca="1" si="298"/>
        <v>0.37240053296431413</v>
      </c>
    </row>
    <row r="2318" spans="1:11" x14ac:dyDescent="0.25">
      <c r="A2318">
        <f t="shared" ca="1" si="292"/>
        <v>0.50429201186193695</v>
      </c>
      <c r="B2318">
        <f t="shared" ca="1" si="293"/>
        <v>0.81850373845930124</v>
      </c>
      <c r="C2318">
        <f t="shared" ca="1" si="297"/>
        <v>0.61170266777937354</v>
      </c>
      <c r="D2318">
        <f t="shared" ca="1" si="291"/>
        <v>0.84031608536980418</v>
      </c>
      <c r="E2318">
        <f t="shared" ca="1" si="294"/>
        <v>-0.22901846020003269</v>
      </c>
      <c r="F2318">
        <f t="shared" ca="1" si="295"/>
        <v>0.38068997155582268</v>
      </c>
      <c r="G2318">
        <f t="shared" ca="1" si="291"/>
        <v>0.16152034420387695</v>
      </c>
      <c r="H2318">
        <f t="shared" ca="1" si="291"/>
        <v>7.4782441219690687E-2</v>
      </c>
      <c r="I2318">
        <f t="shared" ca="1" si="296"/>
        <v>-1.5398852436485089E-2</v>
      </c>
      <c r="J2318">
        <f t="shared" ca="1" si="291"/>
        <v>0.88387820188234212</v>
      </c>
      <c r="K2318">
        <f t="shared" ca="1" si="298"/>
        <v>0.4598442379641185</v>
      </c>
    </row>
    <row r="2319" spans="1:11" x14ac:dyDescent="0.25">
      <c r="A2319">
        <f t="shared" ca="1" si="292"/>
        <v>0.7488345768555511</v>
      </c>
      <c r="B2319">
        <f t="shared" ca="1" si="293"/>
        <v>1.0349174002401076</v>
      </c>
      <c r="C2319">
        <f t="shared" ca="1" si="297"/>
        <v>0.25877313737791652</v>
      </c>
      <c r="D2319">
        <f t="shared" ca="1" si="291"/>
        <v>0.91548336213023196</v>
      </c>
      <c r="E2319">
        <f t="shared" ca="1" si="294"/>
        <v>0.68139061357245967</v>
      </c>
      <c r="F2319">
        <f t="shared" ca="1" si="295"/>
        <v>1.0029137202378591</v>
      </c>
      <c r="G2319">
        <f t="shared" ca="1" si="291"/>
        <v>0.90110579415021541</v>
      </c>
      <c r="H2319">
        <f t="shared" ca="1" si="291"/>
        <v>0.80680104531199959</v>
      </c>
      <c r="I2319">
        <f t="shared" ca="1" si="296"/>
        <v>0.28988183799508377</v>
      </c>
      <c r="J2319">
        <f t="shared" ca="1" si="291"/>
        <v>0.54395217184979661</v>
      </c>
      <c r="K2319">
        <f t="shared" ca="1" si="298"/>
        <v>2.1899230162802912</v>
      </c>
    </row>
    <row r="2320" spans="1:11" x14ac:dyDescent="0.25">
      <c r="A2320">
        <f t="shared" ca="1" si="292"/>
        <v>0.48287842204534492</v>
      </c>
      <c r="B2320">
        <f t="shared" ca="1" si="293"/>
        <v>0.3656311104653503</v>
      </c>
      <c r="C2320">
        <f t="shared" ca="1" si="297"/>
        <v>0.87810769426305679</v>
      </c>
      <c r="D2320">
        <f t="shared" ca="1" si="291"/>
        <v>0.58479002688822224</v>
      </c>
      <c r="E2320">
        <f t="shared" ca="1" si="294"/>
        <v>-4.7164340889095657E-3</v>
      </c>
      <c r="F2320">
        <f t="shared" ca="1" si="295"/>
        <v>0.76123648269484789</v>
      </c>
      <c r="G2320">
        <f t="shared" ca="1" si="291"/>
        <v>0.60182854080391079</v>
      </c>
      <c r="H2320">
        <f t="shared" ca="1" si="291"/>
        <v>0.74576874938858573</v>
      </c>
      <c r="I2320">
        <f t="shared" ca="1" si="296"/>
        <v>0.57842267833525995</v>
      </c>
      <c r="J2320">
        <f t="shared" ca="1" si="291"/>
        <v>0.29159943028041835</v>
      </c>
      <c r="K2320">
        <f t="shared" ca="1" si="298"/>
        <v>0.43162730917485298</v>
      </c>
    </row>
    <row r="2321" spans="1:11" x14ac:dyDescent="0.25">
      <c r="A2321">
        <f t="shared" ca="1" si="292"/>
        <v>0.11849627617068281</v>
      </c>
      <c r="B2321">
        <f t="shared" ca="1" si="293"/>
        <v>0.18974418319171901</v>
      </c>
      <c r="C2321">
        <f t="shared" ca="1" si="297"/>
        <v>0.78183290808898065</v>
      </c>
      <c r="D2321">
        <f t="shared" ca="1" si="291"/>
        <v>0.31502130035615195</v>
      </c>
      <c r="E2321">
        <f t="shared" ca="1" si="294"/>
        <v>0.74886261559553824</v>
      </c>
      <c r="F2321">
        <f t="shared" ca="1" si="295"/>
        <v>0.34552556218753105</v>
      </c>
      <c r="G2321">
        <f t="shared" ca="1" si="291"/>
        <v>0.25989654587642885</v>
      </c>
      <c r="H2321">
        <f t="shared" ca="1" si="291"/>
        <v>0.48333108267156222</v>
      </c>
      <c r="I2321">
        <f t="shared" ca="1" si="296"/>
        <v>0.56789080411159121</v>
      </c>
      <c r="J2321">
        <f t="shared" ca="1" si="291"/>
        <v>0.18828390404203821</v>
      </c>
      <c r="K2321">
        <f t="shared" ca="1" si="298"/>
        <v>0.46950640808119481</v>
      </c>
    </row>
    <row r="2322" spans="1:11" x14ac:dyDescent="0.25">
      <c r="A2322">
        <f t="shared" ca="1" si="292"/>
        <v>0.68548139169984978</v>
      </c>
      <c r="B2322">
        <f t="shared" ca="1" si="293"/>
        <v>0.68436021390619306</v>
      </c>
      <c r="C2322">
        <f t="shared" ca="1" si="297"/>
        <v>0.17565592843621991</v>
      </c>
      <c r="D2322">
        <f t="shared" ca="1" si="291"/>
        <v>0.3048251130237406</v>
      </c>
      <c r="E2322">
        <f t="shared" ca="1" si="294"/>
        <v>0.21007506454498781</v>
      </c>
      <c r="F2322">
        <f t="shared" ca="1" si="295"/>
        <v>0.23161284925343081</v>
      </c>
      <c r="G2322">
        <f t="shared" ca="1" si="291"/>
        <v>0.36412630273093516</v>
      </c>
      <c r="H2322">
        <f t="shared" ca="1" si="291"/>
        <v>0.63019726867288894</v>
      </c>
      <c r="I2322">
        <f t="shared" ca="1" si="296"/>
        <v>0.75964796530729428</v>
      </c>
      <c r="J2322">
        <f t="shared" ca="1" si="291"/>
        <v>0.42722250221463709</v>
      </c>
      <c r="K2322">
        <f t="shared" ca="1" si="298"/>
        <v>0.37850290669557024</v>
      </c>
    </row>
    <row r="2323" spans="1:11" x14ac:dyDescent="0.25">
      <c r="A2323">
        <f t="shared" ca="1" si="292"/>
        <v>0.67809444636261829</v>
      </c>
      <c r="B2323">
        <f t="shared" ca="1" si="293"/>
        <v>0.54736595301650759</v>
      </c>
      <c r="C2323">
        <f t="shared" ca="1" si="297"/>
        <v>4.4788497314798476E-2</v>
      </c>
      <c r="D2323">
        <f t="shared" ca="1" si="291"/>
        <v>0.16997448859542141</v>
      </c>
      <c r="E2323">
        <f t="shared" ca="1" si="294"/>
        <v>6.8405554385617462E-2</v>
      </c>
      <c r="F2323">
        <f t="shared" ca="1" si="295"/>
        <v>0.98614599469378528</v>
      </c>
      <c r="G2323">
        <f t="shared" ca="1" si="291"/>
        <v>0.55014614970625964</v>
      </c>
      <c r="H2323">
        <f t="shared" ca="1" si="291"/>
        <v>0.22084123284985924</v>
      </c>
      <c r="I2323">
        <f t="shared" ca="1" si="296"/>
        <v>0.9732142329261948</v>
      </c>
      <c r="J2323">
        <f t="shared" ca="1" si="291"/>
        <v>0.52794795338641931</v>
      </c>
      <c r="K2323">
        <f t="shared" ca="1" si="298"/>
        <v>0.36842677175531285</v>
      </c>
    </row>
    <row r="2324" spans="1:11" x14ac:dyDescent="0.25">
      <c r="A2324">
        <f t="shared" ca="1" si="292"/>
        <v>0.81082487088429722</v>
      </c>
      <c r="B2324">
        <f t="shared" ca="1" si="293"/>
        <v>0.46326082716717509</v>
      </c>
      <c r="C2324">
        <f t="shared" ca="1" si="297"/>
        <v>8.9040185208975331E-2</v>
      </c>
      <c r="D2324">
        <f t="shared" ca="1" si="291"/>
        <v>0.78542845511914483</v>
      </c>
      <c r="E2324">
        <f t="shared" ca="1" si="294"/>
        <v>-0.24017814813230715</v>
      </c>
      <c r="F2324">
        <f t="shared" ca="1" si="295"/>
        <v>1.0880510819414264</v>
      </c>
      <c r="G2324">
        <f t="shared" ca="1" si="291"/>
        <v>0.43206406104618877</v>
      </c>
      <c r="H2324">
        <f t="shared" ca="1" si="291"/>
        <v>0.10253945478705584</v>
      </c>
      <c r="I2324">
        <f t="shared" ca="1" si="296"/>
        <v>0.18573830503401551</v>
      </c>
      <c r="J2324">
        <f t="shared" ca="1" si="291"/>
        <v>0.63639904647840773</v>
      </c>
      <c r="K2324">
        <f t="shared" ca="1" si="298"/>
        <v>0.3921264097763672</v>
      </c>
    </row>
    <row r="2325" spans="1:11" x14ac:dyDescent="0.25">
      <c r="A2325">
        <f t="shared" ca="1" si="292"/>
        <v>0.43608975134050254</v>
      </c>
      <c r="B2325">
        <f t="shared" ca="1" si="293"/>
        <v>7.3531295864450605E-2</v>
      </c>
      <c r="C2325">
        <f t="shared" ca="1" si="297"/>
        <v>1.0871926327176956E-2</v>
      </c>
      <c r="D2325">
        <f t="shared" ca="1" si="291"/>
        <v>0.257462754478746</v>
      </c>
      <c r="E2325">
        <f t="shared" ca="1" si="294"/>
        <v>0.44309099333592389</v>
      </c>
      <c r="F2325">
        <f t="shared" ca="1" si="295"/>
        <v>1.1540349930464695</v>
      </c>
      <c r="G2325">
        <f t="shared" ca="1" si="291"/>
        <v>0.70827885177492522</v>
      </c>
      <c r="H2325">
        <f t="shared" ca="1" si="291"/>
        <v>0.67152175379017331</v>
      </c>
      <c r="I2325">
        <f t="shared" ca="1" si="296"/>
        <v>0.46002996007135588</v>
      </c>
      <c r="J2325">
        <f t="shared" ca="1" si="291"/>
        <v>0.49099175497469905</v>
      </c>
      <c r="K2325">
        <f t="shared" ca="1" si="298"/>
        <v>0.36788717672169113</v>
      </c>
    </row>
    <row r="2326" spans="1:11" x14ac:dyDescent="0.25">
      <c r="A2326">
        <f t="shared" ca="1" si="292"/>
        <v>0.81209250491497409</v>
      </c>
      <c r="B2326">
        <f t="shared" ca="1" si="293"/>
        <v>0.15520709858416282</v>
      </c>
      <c r="C2326">
        <f t="shared" ca="1" si="297"/>
        <v>0.83738859409381028</v>
      </c>
      <c r="D2326">
        <f t="shared" ca="1" si="291"/>
        <v>0.30126972488043369</v>
      </c>
      <c r="E2326">
        <f t="shared" ca="1" si="294"/>
        <v>0.31354728271150817</v>
      </c>
      <c r="F2326">
        <f t="shared" ca="1" si="295"/>
        <v>0.70291551039953704</v>
      </c>
      <c r="G2326">
        <f t="shared" ca="1" si="291"/>
        <v>0.97510655796965728</v>
      </c>
      <c r="H2326">
        <f t="shared" ca="1" si="291"/>
        <v>0.113821545586546</v>
      </c>
      <c r="I2326">
        <f t="shared" ca="1" si="296"/>
        <v>7.0717363478330811E-2</v>
      </c>
      <c r="J2326">
        <f t="shared" ca="1" si="291"/>
        <v>0.13910922697537986</v>
      </c>
      <c r="K2326">
        <f t="shared" ca="1" si="298"/>
        <v>0.38369928441086082</v>
      </c>
    </row>
    <row r="2327" spans="1:11" x14ac:dyDescent="0.25">
      <c r="A2327">
        <f t="shared" ca="1" si="292"/>
        <v>0.31946199021587884</v>
      </c>
      <c r="B2327">
        <f t="shared" ca="1" si="293"/>
        <v>0.37775257007927998</v>
      </c>
      <c r="C2327">
        <f t="shared" ca="1" si="297"/>
        <v>-5.6819080445169992E-2</v>
      </c>
      <c r="D2327">
        <f t="shared" ca="1" si="291"/>
        <v>0.75747226634167064</v>
      </c>
      <c r="E2327">
        <f t="shared" ca="1" si="294"/>
        <v>0.53009773025876128</v>
      </c>
      <c r="F2327">
        <f t="shared" ca="1" si="295"/>
        <v>0.41619568958327169</v>
      </c>
      <c r="G2327">
        <f t="shared" ca="1" si="291"/>
        <v>5.7304453593767235E-3</v>
      </c>
      <c r="H2327">
        <f t="shared" ca="1" si="291"/>
        <v>0.85421107618896408</v>
      </c>
      <c r="I2327">
        <f t="shared" ca="1" si="296"/>
        <v>0.34085686436257223</v>
      </c>
      <c r="J2327">
        <f t="shared" ca="1" si="291"/>
        <v>0.71699593994108912</v>
      </c>
      <c r="K2327">
        <f t="shared" ca="1" si="298"/>
        <v>0.40646458921148448</v>
      </c>
    </row>
    <row r="2328" spans="1:11" x14ac:dyDescent="0.25">
      <c r="A2328">
        <f t="shared" ca="1" si="292"/>
        <v>0.8738798820704472</v>
      </c>
      <c r="B2328">
        <f t="shared" ca="1" si="293"/>
        <v>0.43597763029777115</v>
      </c>
      <c r="C2328">
        <f t="shared" ca="1" si="297"/>
        <v>-1.3533634619702528E-2</v>
      </c>
      <c r="D2328">
        <f t="shared" ca="1" si="291"/>
        <v>0.21229808977885478</v>
      </c>
      <c r="E2328">
        <f t="shared" ca="1" si="294"/>
        <v>6.5380406944464189E-2</v>
      </c>
      <c r="F2328">
        <f t="shared" ca="1" si="295"/>
        <v>0.54355112532984229</v>
      </c>
      <c r="G2328">
        <f t="shared" ca="1" si="291"/>
        <v>0.79922167798815935</v>
      </c>
      <c r="H2328">
        <f t="shared" ca="1" si="291"/>
        <v>0.34464944067170278</v>
      </c>
      <c r="I2328">
        <f t="shared" ca="1" si="296"/>
        <v>0.96353656103256213</v>
      </c>
      <c r="J2328">
        <f t="shared" ca="1" si="291"/>
        <v>0.38371131777254031</v>
      </c>
      <c r="K2328">
        <f t="shared" ca="1" si="298"/>
        <v>0.36986164884490524</v>
      </c>
    </row>
    <row r="2329" spans="1:11" x14ac:dyDescent="0.25">
      <c r="A2329">
        <f t="shared" ca="1" si="292"/>
        <v>0.98019497291669788</v>
      </c>
      <c r="B2329">
        <f t="shared" ca="1" si="293"/>
        <v>0.22472625654156661</v>
      </c>
      <c r="C2329">
        <f t="shared" ca="1" si="297"/>
        <v>0.53297440540907415</v>
      </c>
      <c r="D2329">
        <f t="shared" ca="1" si="291"/>
        <v>0.12008305572915179</v>
      </c>
      <c r="E2329">
        <f t="shared" ca="1" si="294"/>
        <v>0.91214677263587329</v>
      </c>
      <c r="F2329">
        <f t="shared" ca="1" si="295"/>
        <v>0.94775070166988939</v>
      </c>
      <c r="G2329">
        <f t="shared" ca="1" si="291"/>
        <v>0.68862354479960552</v>
      </c>
      <c r="H2329">
        <f t="shared" ca="1" si="291"/>
        <v>0.81938322979180189</v>
      </c>
      <c r="I2329">
        <f t="shared" ca="1" si="296"/>
        <v>0.21877251997755853</v>
      </c>
      <c r="J2329">
        <f t="shared" ca="1" si="291"/>
        <v>0.87902419791335185</v>
      </c>
      <c r="K2329">
        <f t="shared" ca="1" si="298"/>
        <v>1.0413139030139389</v>
      </c>
    </row>
    <row r="2330" spans="1:11" x14ac:dyDescent="0.25">
      <c r="A2330">
        <f t="shared" ca="1" si="292"/>
        <v>0.45609126178833015</v>
      </c>
      <c r="B2330">
        <f t="shared" ca="1" si="293"/>
        <v>0.59428850759920482</v>
      </c>
      <c r="C2330">
        <f t="shared" ca="1" si="297"/>
        <v>0.82692412490383149</v>
      </c>
      <c r="D2330">
        <f t="shared" ca="1" si="291"/>
        <v>0.59499302571609836</v>
      </c>
      <c r="E2330">
        <f t="shared" ca="1" si="294"/>
        <v>0.68014879954628193</v>
      </c>
      <c r="F2330">
        <f t="shared" ca="1" si="295"/>
        <v>0.22417428134526887</v>
      </c>
      <c r="G2330">
        <f t="shared" ca="1" si="291"/>
        <v>0.50383567060675571</v>
      </c>
      <c r="H2330">
        <f t="shared" ca="1" si="291"/>
        <v>0.65370286229115238</v>
      </c>
      <c r="I2330">
        <f t="shared" ca="1" si="296"/>
        <v>0.64452012894456578</v>
      </c>
      <c r="J2330">
        <f t="shared" ca="1" si="291"/>
        <v>0.45110190462727817</v>
      </c>
      <c r="K2330">
        <f t="shared" ca="1" si="298"/>
        <v>0.54449672519178671</v>
      </c>
    </row>
    <row r="2331" spans="1:11" x14ac:dyDescent="0.25">
      <c r="A2331">
        <f t="shared" ca="1" si="292"/>
        <v>0.18250717686912543</v>
      </c>
      <c r="B2331">
        <f t="shared" ca="1" si="293"/>
        <v>0.30705624269670995</v>
      </c>
      <c r="C2331">
        <f t="shared" ca="1" si="297"/>
        <v>0.17361038664712983</v>
      </c>
      <c r="D2331">
        <f t="shared" ca="1" si="291"/>
        <v>0.22632420361193062</v>
      </c>
      <c r="E2331">
        <f t="shared" ca="1" si="294"/>
        <v>0.29870864356396426</v>
      </c>
      <c r="F2331">
        <f t="shared" ca="1" si="295"/>
        <v>0.3753455628619165</v>
      </c>
      <c r="G2331">
        <f t="shared" ca="1" si="291"/>
        <v>0.55203649222506213</v>
      </c>
      <c r="H2331">
        <f t="shared" ca="1" si="291"/>
        <v>0.1432436438158774</v>
      </c>
      <c r="I2331">
        <f t="shared" ca="1" si="296"/>
        <v>4.6030143232595674E-2</v>
      </c>
      <c r="J2331">
        <f t="shared" ca="1" si="291"/>
        <v>0.73445802039044528</v>
      </c>
      <c r="K2331">
        <f t="shared" ca="1" si="298"/>
        <v>1.1074875080405859</v>
      </c>
    </row>
    <row r="2332" spans="1:11" x14ac:dyDescent="0.25">
      <c r="A2332">
        <f t="shared" ca="1" si="292"/>
        <v>0.2169855448136766</v>
      </c>
      <c r="B2332">
        <f t="shared" ca="1" si="293"/>
        <v>0.48491451612320519</v>
      </c>
      <c r="C2332">
        <f t="shared" ca="1" si="297"/>
        <v>0.4296730662154844</v>
      </c>
      <c r="D2332">
        <f t="shared" ca="1" si="291"/>
        <v>0.7319724370688997</v>
      </c>
      <c r="E2332">
        <f t="shared" ca="1" si="294"/>
        <v>0.49473654268191958</v>
      </c>
      <c r="F2332">
        <f t="shared" ca="1" si="295"/>
        <v>0.44773227548042027</v>
      </c>
      <c r="G2332">
        <f t="shared" ca="1" si="291"/>
        <v>0.5958816699549454</v>
      </c>
      <c r="H2332">
        <f t="shared" ca="1" si="291"/>
        <v>0.28254034439971032</v>
      </c>
      <c r="I2332">
        <f t="shared" ca="1" si="296"/>
        <v>0.59982505639830819</v>
      </c>
      <c r="J2332">
        <f t="shared" ca="1" si="291"/>
        <v>1.753794385994667E-2</v>
      </c>
      <c r="K2332">
        <f t="shared" ca="1" si="298"/>
        <v>0.39976210352412245</v>
      </c>
    </row>
    <row r="2333" spans="1:11" x14ac:dyDescent="0.25">
      <c r="A2333">
        <f t="shared" ca="1" si="292"/>
        <v>0.13870905395637034</v>
      </c>
      <c r="B2333">
        <f t="shared" ca="1" si="293"/>
        <v>0.35017724182205606</v>
      </c>
      <c r="C2333">
        <f t="shared" ca="1" si="297"/>
        <v>0.35402434301997215</v>
      </c>
      <c r="D2333">
        <f t="shared" ca="1" si="291"/>
        <v>0.67067795202411273</v>
      </c>
      <c r="E2333">
        <f t="shared" ca="1" si="294"/>
        <v>0.13596483385600533</v>
      </c>
      <c r="F2333">
        <f t="shared" ca="1" si="295"/>
        <v>0.93123797860595214</v>
      </c>
      <c r="G2333">
        <f t="shared" ca="1" si="291"/>
        <v>0.18302200048986361</v>
      </c>
      <c r="H2333">
        <f t="shared" ca="1" si="291"/>
        <v>0.87154295737282206</v>
      </c>
      <c r="I2333">
        <f t="shared" ca="1" si="296"/>
        <v>0.76831560400795296</v>
      </c>
      <c r="J2333">
        <f t="shared" ca="1" si="291"/>
        <v>0.87860896099892072</v>
      </c>
      <c r="K2333">
        <f t="shared" ca="1" si="298"/>
        <v>0.43086550981204297</v>
      </c>
    </row>
    <row r="2334" spans="1:11" x14ac:dyDescent="0.25">
      <c r="A2334">
        <f t="shared" ca="1" si="292"/>
        <v>0.97014868050281866</v>
      </c>
      <c r="B2334">
        <f t="shared" ca="1" si="293"/>
        <v>0.35424333403452374</v>
      </c>
      <c r="C2334">
        <f t="shared" ca="1" si="297"/>
        <v>0.1712842486827697</v>
      </c>
      <c r="D2334">
        <f t="shared" ca="1" si="291"/>
        <v>1.494611841552107E-2</v>
      </c>
      <c r="E2334">
        <f t="shared" ca="1" si="294"/>
        <v>0.86058207690541799</v>
      </c>
      <c r="F2334">
        <f t="shared" ca="1" si="295"/>
        <v>1.0914594029747839</v>
      </c>
      <c r="G2334">
        <f t="shared" ca="1" si="291"/>
        <v>0.78007562929803076</v>
      </c>
      <c r="H2334">
        <f t="shared" ca="1" si="291"/>
        <v>5.0284210712753352E-2</v>
      </c>
      <c r="I2334">
        <f t="shared" ca="1" si="296"/>
        <v>0.27344279626820645</v>
      </c>
      <c r="J2334">
        <f t="shared" ca="1" si="291"/>
        <v>0.33039243163933918</v>
      </c>
      <c r="K2334">
        <f t="shared" ca="1" si="298"/>
        <v>0.3741742752185841</v>
      </c>
    </row>
    <row r="2335" spans="1:11" x14ac:dyDescent="0.25">
      <c r="A2335">
        <f t="shared" ca="1" si="292"/>
        <v>0.50625988951003986</v>
      </c>
      <c r="B2335">
        <f t="shared" ca="1" si="293"/>
        <v>0.45702846337369218</v>
      </c>
      <c r="C2335">
        <f t="shared" ca="1" si="297"/>
        <v>0.70669759574626234</v>
      </c>
      <c r="D2335">
        <f t="shared" ca="1" si="291"/>
        <v>0.36661627872452229</v>
      </c>
      <c r="E2335">
        <f t="shared" ca="1" si="294"/>
        <v>-5.4308092781751083E-2</v>
      </c>
      <c r="F2335">
        <f t="shared" ca="1" si="295"/>
        <v>0.99543509700642541</v>
      </c>
      <c r="G2335">
        <f t="shared" ca="1" si="291"/>
        <v>0.96289371386416689</v>
      </c>
      <c r="H2335">
        <f t="shared" ca="1" si="291"/>
        <v>7.9259016042282804E-2</v>
      </c>
      <c r="I2335">
        <f t="shared" ca="1" si="296"/>
        <v>0.84003213875801763</v>
      </c>
      <c r="J2335">
        <f t="shared" ca="1" si="291"/>
        <v>0.43309333314171905</v>
      </c>
      <c r="K2335">
        <f t="shared" ca="1" si="298"/>
        <v>0.43338726991059179</v>
      </c>
    </row>
    <row r="2336" spans="1:11" x14ac:dyDescent="0.25">
      <c r="A2336">
        <f t="shared" ca="1" si="292"/>
        <v>1.553195921713546E-2</v>
      </c>
      <c r="B2336">
        <f t="shared" ca="1" si="293"/>
        <v>0.24920751231990157</v>
      </c>
      <c r="C2336">
        <f t="shared" ca="1" si="297"/>
        <v>4.447860818987881E-2</v>
      </c>
      <c r="D2336">
        <f t="shared" ca="1" si="291"/>
        <v>0.8022077293044102</v>
      </c>
      <c r="E2336">
        <f t="shared" ca="1" si="294"/>
        <v>-0.15195695401235026</v>
      </c>
      <c r="F2336">
        <f t="shared" ca="1" si="295"/>
        <v>0.38422384569871831</v>
      </c>
      <c r="G2336">
        <f t="shared" ca="1" si="291"/>
        <v>0.94678898586300253</v>
      </c>
      <c r="H2336">
        <f t="shared" ca="1" si="291"/>
        <v>0.66351425395851626</v>
      </c>
      <c r="I2336">
        <f t="shared" ca="1" si="296"/>
        <v>-1.1208314089790804E-2</v>
      </c>
      <c r="J2336">
        <f t="shared" ca="1" si="291"/>
        <v>0.55755363141800118</v>
      </c>
      <c r="K2336">
        <f t="shared" ca="1" si="298"/>
        <v>0.70391140179286005</v>
      </c>
    </row>
    <row r="2337" spans="1:11" x14ac:dyDescent="0.25">
      <c r="A2337">
        <f t="shared" ca="1" si="292"/>
        <v>0.40756784703460791</v>
      </c>
      <c r="B2337">
        <f t="shared" ca="1" si="293"/>
        <v>0.52799770660506029</v>
      </c>
      <c r="C2337">
        <f t="shared" ca="1" si="297"/>
        <v>0.54586924645030455</v>
      </c>
      <c r="D2337">
        <f t="shared" ca="1" si="291"/>
        <v>0.20978982190335793</v>
      </c>
      <c r="E2337">
        <f t="shared" ca="1" si="294"/>
        <v>0.56755257437925877</v>
      </c>
      <c r="F2337">
        <f t="shared" ca="1" si="295"/>
        <v>0.57721291476948966</v>
      </c>
      <c r="G2337">
        <f t="shared" ca="1" si="291"/>
        <v>5.1251225211485174E-2</v>
      </c>
      <c r="H2337">
        <f t="shared" ca="1" si="291"/>
        <v>0.62185513825215832</v>
      </c>
      <c r="I2337">
        <f t="shared" ca="1" si="296"/>
        <v>0.32205804163912721</v>
      </c>
      <c r="J2337">
        <f t="shared" ca="1" si="291"/>
        <v>0.79800906441119424</v>
      </c>
      <c r="K2337">
        <f t="shared" ca="1" si="298"/>
        <v>0.36915496455477342</v>
      </c>
    </row>
    <row r="2338" spans="1:11" x14ac:dyDescent="0.25">
      <c r="A2338">
        <f t="shared" ca="1" si="292"/>
        <v>0.47621038321521059</v>
      </c>
      <c r="B2338">
        <f t="shared" ca="1" si="293"/>
        <v>0.14462843560907765</v>
      </c>
      <c r="C2338">
        <f t="shared" ca="1" si="297"/>
        <v>0.55293502734855593</v>
      </c>
      <c r="D2338">
        <f t="shared" ca="1" si="291"/>
        <v>0.4524708878173046</v>
      </c>
      <c r="E2338">
        <f t="shared" ca="1" si="294"/>
        <v>0.53995961336735665</v>
      </c>
      <c r="F2338">
        <f t="shared" ca="1" si="295"/>
        <v>0.3093539947335332</v>
      </c>
      <c r="G2338">
        <f t="shared" ca="1" si="291"/>
        <v>0.36683838521982315</v>
      </c>
      <c r="H2338">
        <f t="shared" ca="1" si="291"/>
        <v>0.82701509276205876</v>
      </c>
      <c r="I2338">
        <f t="shared" ca="1" si="296"/>
        <v>7.0806607117946091E-2</v>
      </c>
      <c r="J2338">
        <f t="shared" ca="1" si="291"/>
        <v>0.58000036991071746</v>
      </c>
      <c r="K2338">
        <f t="shared" ca="1" si="298"/>
        <v>0.39689567986633439</v>
      </c>
    </row>
    <row r="2339" spans="1:11" x14ac:dyDescent="0.25">
      <c r="A2339">
        <f t="shared" ca="1" si="292"/>
        <v>0.21441893699617764</v>
      </c>
      <c r="B2339">
        <f t="shared" ca="1" si="293"/>
        <v>0.74648508130182389</v>
      </c>
      <c r="C2339">
        <f t="shared" ca="1" si="297"/>
        <v>0.7987592080784377</v>
      </c>
      <c r="D2339">
        <f t="shared" ca="1" si="291"/>
        <v>0.11022340227899807</v>
      </c>
      <c r="E2339">
        <f t="shared" ca="1" si="294"/>
        <v>8.0871123795996286E-2</v>
      </c>
      <c r="F2339">
        <f t="shared" ca="1" si="295"/>
        <v>0.50253896962043432</v>
      </c>
      <c r="G2339">
        <f t="shared" ca="1" si="291"/>
        <v>0.94518887402485519</v>
      </c>
      <c r="H2339">
        <f t="shared" ca="1" si="291"/>
        <v>2.5744751597273408E-2</v>
      </c>
      <c r="I2339">
        <f t="shared" ca="1" si="296"/>
        <v>0.60928227297504134</v>
      </c>
      <c r="J2339">
        <f t="shared" ca="1" si="291"/>
        <v>0.7529839219178357</v>
      </c>
      <c r="K2339">
        <f t="shared" ca="1" si="298"/>
        <v>0.36889055011167826</v>
      </c>
    </row>
    <row r="2340" spans="1:11" x14ac:dyDescent="0.25">
      <c r="A2340">
        <f t="shared" ca="1" si="292"/>
        <v>0.73016944494350466</v>
      </c>
      <c r="B2340">
        <f t="shared" ca="1" si="293"/>
        <v>9.1653696387617986E-2</v>
      </c>
      <c r="C2340">
        <f t="shared" ca="1" si="297"/>
        <v>0.34839449002437728</v>
      </c>
      <c r="D2340">
        <f t="shared" ca="1" si="291"/>
        <v>0.82689811042676031</v>
      </c>
      <c r="E2340">
        <f t="shared" ca="1" si="294"/>
        <v>0.5321562560008426</v>
      </c>
      <c r="F2340">
        <f t="shared" ca="1" si="295"/>
        <v>0.5069271181882693</v>
      </c>
      <c r="G2340">
        <f t="shared" ca="1" si="291"/>
        <v>0.80145458168340022</v>
      </c>
      <c r="H2340">
        <f t="shared" ca="1" si="291"/>
        <v>0.35126178920757345</v>
      </c>
      <c r="I2340">
        <f t="shared" ca="1" si="296"/>
        <v>0.78841678496071521</v>
      </c>
      <c r="J2340">
        <f t="shared" ca="1" si="291"/>
        <v>0.60045434194329594</v>
      </c>
      <c r="K2340">
        <f t="shared" ca="1" si="298"/>
        <v>0.52291443760214096</v>
      </c>
    </row>
    <row r="2341" spans="1:11" x14ac:dyDescent="0.25">
      <c r="A2341">
        <f t="shared" ca="1" si="292"/>
        <v>0.18040181810105993</v>
      </c>
      <c r="B2341">
        <f t="shared" ca="1" si="293"/>
        <v>2.2838588012242776E-2</v>
      </c>
      <c r="C2341">
        <f t="shared" ca="1" si="297"/>
        <v>5.9874161406218554E-2</v>
      </c>
      <c r="D2341">
        <f t="shared" ca="1" si="291"/>
        <v>0.50334597295343231</v>
      </c>
      <c r="E2341">
        <f t="shared" ca="1" si="294"/>
        <v>0.12427360095654771</v>
      </c>
      <c r="F2341">
        <f t="shared" ca="1" si="295"/>
        <v>0.50419670751308288</v>
      </c>
      <c r="G2341">
        <f t="shared" ca="1" si="291"/>
        <v>0.96122402927334083</v>
      </c>
      <c r="H2341">
        <f t="shared" ca="1" si="291"/>
        <v>2.2063352236907252E-2</v>
      </c>
      <c r="I2341">
        <f t="shared" ca="1" si="296"/>
        <v>0.63066108853547664</v>
      </c>
      <c r="J2341">
        <f t="shared" ca="1" si="291"/>
        <v>0.92944274330305321</v>
      </c>
      <c r="K2341">
        <f t="shared" ca="1" si="298"/>
        <v>0.4891561010642399</v>
      </c>
    </row>
    <row r="2342" spans="1:11" x14ac:dyDescent="0.25">
      <c r="A2342">
        <f t="shared" ca="1" si="292"/>
        <v>0.50567915810230435</v>
      </c>
      <c r="B2342">
        <f t="shared" ca="1" si="293"/>
        <v>1.0400822553646556</v>
      </c>
      <c r="C2342">
        <f t="shared" ca="1" si="297"/>
        <v>0.56969420857154263</v>
      </c>
      <c r="D2342">
        <f t="shared" ca="1" si="291"/>
        <v>2.2984754392318618E-2</v>
      </c>
      <c r="E2342">
        <f t="shared" ca="1" si="294"/>
        <v>2.9451180910877135E-2</v>
      </c>
      <c r="F2342">
        <f t="shared" ca="1" si="295"/>
        <v>0.52116424074481449</v>
      </c>
      <c r="G2342">
        <f t="shared" ca="1" si="291"/>
        <v>0.22354045660681066</v>
      </c>
      <c r="H2342">
        <f t="shared" ca="1" si="291"/>
        <v>0.40418099420455378</v>
      </c>
      <c r="I2342">
        <f t="shared" ca="1" si="296"/>
        <v>7.0516152123464321E-2</v>
      </c>
      <c r="J2342">
        <f t="shared" ca="1" si="291"/>
        <v>0.46147713127244261</v>
      </c>
      <c r="K2342">
        <f t="shared" ca="1" si="298"/>
        <v>0.52220711960610011</v>
      </c>
    </row>
    <row r="2343" spans="1:11" x14ac:dyDescent="0.25">
      <c r="A2343">
        <f t="shared" ca="1" si="292"/>
        <v>9.3111001351230738E-2</v>
      </c>
      <c r="B2343">
        <f t="shared" ca="1" si="293"/>
        <v>0.19604906363110766</v>
      </c>
      <c r="C2343">
        <f t="shared" ca="1" si="297"/>
        <v>0.3332443863622338</v>
      </c>
      <c r="D2343">
        <f t="shared" ca="1" si="291"/>
        <v>9.0452795933947838E-2</v>
      </c>
      <c r="E2343">
        <f t="shared" ca="1" si="294"/>
        <v>0.54032338455205742</v>
      </c>
      <c r="F2343">
        <f t="shared" ca="1" si="295"/>
        <v>0.73466924497767672</v>
      </c>
      <c r="G2343">
        <f t="shared" ca="1" si="291"/>
        <v>0.602930020642089</v>
      </c>
      <c r="H2343">
        <f t="shared" ca="1" si="291"/>
        <v>9.4391268362184033E-2</v>
      </c>
      <c r="I2343">
        <f t="shared" ca="1" si="296"/>
        <v>2.579101059191638E-3</v>
      </c>
      <c r="J2343">
        <f t="shared" ca="1" si="291"/>
        <v>0.95996278707840854</v>
      </c>
      <c r="K2343">
        <f t="shared" ca="1" si="298"/>
        <v>0.61582793408354541</v>
      </c>
    </row>
    <row r="2344" spans="1:11" x14ac:dyDescent="0.25">
      <c r="A2344">
        <f t="shared" ca="1" si="292"/>
        <v>0.46586121318887708</v>
      </c>
      <c r="B2344">
        <f t="shared" ca="1" si="293"/>
        <v>0.81787015187340928</v>
      </c>
      <c r="C2344">
        <f t="shared" ca="1" si="297"/>
        <v>0.65461501748242801</v>
      </c>
      <c r="D2344">
        <f t="shared" ca="1" si="291"/>
        <v>5.6605064801322436E-2</v>
      </c>
      <c r="E2344">
        <f t="shared" ca="1" si="294"/>
        <v>6.4448026104077294E-2</v>
      </c>
      <c r="F2344">
        <f t="shared" ca="1" si="295"/>
        <v>0.80839149113370323</v>
      </c>
      <c r="G2344">
        <f t="shared" ca="1" si="291"/>
        <v>0.71582141694808643</v>
      </c>
      <c r="H2344">
        <f t="shared" ca="1" si="291"/>
        <v>0.94333241555428349</v>
      </c>
      <c r="I2344">
        <f t="shared" ca="1" si="296"/>
        <v>0.65243469014823374</v>
      </c>
      <c r="J2344">
        <f t="shared" ca="1" si="291"/>
        <v>0.10119070612551984</v>
      </c>
      <c r="K2344">
        <f t="shared" ca="1" si="298"/>
        <v>0.43046853040471345</v>
      </c>
    </row>
    <row r="2345" spans="1:11" x14ac:dyDescent="0.25">
      <c r="A2345">
        <f t="shared" ca="1" si="292"/>
        <v>0.19602406943046435</v>
      </c>
      <c r="B2345">
        <f t="shared" ca="1" si="293"/>
        <v>0.18245669975128903</v>
      </c>
      <c r="C2345">
        <f t="shared" ca="1" si="297"/>
        <v>2.5801300772231528E-2</v>
      </c>
      <c r="D2345">
        <f t="shared" ca="1" si="291"/>
        <v>0.41631530120228988</v>
      </c>
      <c r="E2345">
        <f t="shared" ca="1" si="294"/>
        <v>0.3159985391417609</v>
      </c>
      <c r="F2345">
        <f t="shared" ca="1" si="295"/>
        <v>0.96366602070335183</v>
      </c>
      <c r="G2345">
        <f t="shared" ca="1" si="291"/>
        <v>0.7891867355036396</v>
      </c>
      <c r="H2345">
        <f t="shared" ca="1" si="291"/>
        <v>0.41362026894814619</v>
      </c>
      <c r="I2345">
        <f t="shared" ca="1" si="296"/>
        <v>0.40036063574057168</v>
      </c>
      <c r="J2345">
        <f t="shared" ca="1" si="291"/>
        <v>0.39884410556868366</v>
      </c>
      <c r="K2345">
        <f t="shared" ca="1" si="298"/>
        <v>0.44061581161568342</v>
      </c>
    </row>
    <row r="2346" spans="1:11" x14ac:dyDescent="0.25">
      <c r="A2346">
        <f t="shared" ca="1" si="292"/>
        <v>0.43597047904570996</v>
      </c>
      <c r="B2346">
        <f t="shared" ca="1" si="293"/>
        <v>7.3661277470608494E-2</v>
      </c>
      <c r="C2346">
        <f t="shared" ca="1" si="297"/>
        <v>0.1326576888986763</v>
      </c>
      <c r="D2346">
        <f t="shared" ca="1" si="291"/>
        <v>0.77911433079172809</v>
      </c>
      <c r="E2346">
        <f t="shared" ca="1" si="294"/>
        <v>0.12206062663410111</v>
      </c>
      <c r="F2346">
        <f t="shared" ca="1" si="295"/>
        <v>0.87185978035013134</v>
      </c>
      <c r="G2346">
        <f t="shared" ca="1" si="291"/>
        <v>1.532743959201377E-2</v>
      </c>
      <c r="H2346">
        <f t="shared" ca="1" si="291"/>
        <v>0.66491808199100888</v>
      </c>
      <c r="I2346">
        <f t="shared" ca="1" si="296"/>
        <v>0.86435929972497827</v>
      </c>
      <c r="J2346">
        <f t="shared" ca="1" si="291"/>
        <v>0.10107614385009467</v>
      </c>
      <c r="K2346">
        <f t="shared" ca="1" si="298"/>
        <v>0.45147035814290282</v>
      </c>
    </row>
    <row r="2347" spans="1:11" x14ac:dyDescent="0.25">
      <c r="A2347">
        <f t="shared" ca="1" si="292"/>
        <v>0.26407353201354578</v>
      </c>
      <c r="B2347">
        <f t="shared" ca="1" si="293"/>
        <v>0.9352200760580438</v>
      </c>
      <c r="C2347">
        <f t="shared" ca="1" si="297"/>
        <v>0.57056082187635737</v>
      </c>
      <c r="D2347">
        <f t="shared" ca="1" si="291"/>
        <v>0.78748955956252409</v>
      </c>
      <c r="E2347">
        <f t="shared" ca="1" si="294"/>
        <v>3.1976481469584594E-2</v>
      </c>
      <c r="F2347">
        <f t="shared" ca="1" si="295"/>
        <v>0.96347175306325394</v>
      </c>
      <c r="G2347">
        <f t="shared" ca="1" si="291"/>
        <v>0.31510132215442599</v>
      </c>
      <c r="H2347">
        <f t="shared" ca="1" si="291"/>
        <v>0.89272057793322546</v>
      </c>
      <c r="I2347">
        <f t="shared" ca="1" si="296"/>
        <v>0.10186232467424139</v>
      </c>
      <c r="J2347">
        <f t="shared" ca="1" si="291"/>
        <v>0.21816957977061302</v>
      </c>
      <c r="K2347">
        <f t="shared" ca="1" si="298"/>
        <v>0.39338905010667563</v>
      </c>
    </row>
    <row r="2348" spans="1:11" x14ac:dyDescent="0.25">
      <c r="A2348">
        <f t="shared" ca="1" si="292"/>
        <v>0.84394226047277365</v>
      </c>
      <c r="B2348">
        <f t="shared" ca="1" si="293"/>
        <v>0.9281172826400006</v>
      </c>
      <c r="C2348">
        <f t="shared" ca="1" si="297"/>
        <v>0.51703761098825152</v>
      </c>
      <c r="D2348">
        <f t="shared" ca="1" si="291"/>
        <v>0.29850283991156268</v>
      </c>
      <c r="E2348">
        <f t="shared" ca="1" si="294"/>
        <v>0.21487334515433332</v>
      </c>
      <c r="F2348">
        <f t="shared" ca="1" si="295"/>
        <v>0.8826936717833308</v>
      </c>
      <c r="G2348">
        <f t="shared" ca="1" si="291"/>
        <v>0.20329519789951234</v>
      </c>
      <c r="H2348">
        <f t="shared" ca="1" si="291"/>
        <v>0.94907300667419747</v>
      </c>
      <c r="I2348">
        <f t="shared" ca="1" si="296"/>
        <v>0.10599387859228587</v>
      </c>
      <c r="J2348">
        <f t="shared" ca="1" si="291"/>
        <v>0.69865055440429535</v>
      </c>
      <c r="K2348">
        <f t="shared" ca="1" si="298"/>
        <v>0.54990938230019426</v>
      </c>
    </row>
    <row r="2349" spans="1:11" x14ac:dyDescent="0.25">
      <c r="A2349">
        <f t="shared" ca="1" si="292"/>
        <v>0.58944711107122771</v>
      </c>
      <c r="B2349">
        <f t="shared" ca="1" si="293"/>
        <v>0.34545203652567341</v>
      </c>
      <c r="C2349">
        <f t="shared" ca="1" si="297"/>
        <v>0.30040387714147471</v>
      </c>
      <c r="D2349">
        <f t="shared" ca="1" si="291"/>
        <v>0.35978302973065179</v>
      </c>
      <c r="E2349">
        <f t="shared" ca="1" si="294"/>
        <v>0.82771729652874459</v>
      </c>
      <c r="F2349">
        <f t="shared" ca="1" si="295"/>
        <v>0.84396987651739885</v>
      </c>
      <c r="G2349">
        <f t="shared" ca="1" si="291"/>
        <v>0.56051623106868553</v>
      </c>
      <c r="H2349">
        <f t="shared" ca="1" si="291"/>
        <v>0.73492349929436007</v>
      </c>
      <c r="I2349">
        <f t="shared" ca="1" si="296"/>
        <v>0.93046807910277463</v>
      </c>
      <c r="J2349">
        <f t="shared" ca="1" si="291"/>
        <v>0.12664050306160402</v>
      </c>
      <c r="K2349">
        <f t="shared" ca="1" si="298"/>
        <v>0.54001162391369983</v>
      </c>
    </row>
    <row r="2350" spans="1:11" x14ac:dyDescent="0.25">
      <c r="A2350">
        <f t="shared" ca="1" si="292"/>
        <v>0.164410887846281</v>
      </c>
      <c r="B2350">
        <f t="shared" ca="1" si="293"/>
        <v>0.38484874496962512</v>
      </c>
      <c r="C2350">
        <f t="shared" ca="1" si="297"/>
        <v>0.40646842752760909</v>
      </c>
      <c r="D2350">
        <f t="shared" ca="1" si="291"/>
        <v>0.74519833413237224</v>
      </c>
      <c r="E2350">
        <f t="shared" ca="1" si="294"/>
        <v>0.3481143326860876</v>
      </c>
      <c r="F2350">
        <f t="shared" ca="1" si="295"/>
        <v>0.94030719001579377</v>
      </c>
      <c r="G2350">
        <f t="shared" ca="1" si="291"/>
        <v>0.34611279479557122</v>
      </c>
      <c r="H2350">
        <f t="shared" ca="1" si="291"/>
        <v>0.56277029371557152</v>
      </c>
      <c r="I2350">
        <f t="shared" ca="1" si="296"/>
        <v>0.16074905328525951</v>
      </c>
      <c r="J2350">
        <f t="shared" ca="1" si="291"/>
        <v>7.9290826328465513E-2</v>
      </c>
      <c r="K2350">
        <f t="shared" ca="1" si="298"/>
        <v>0.43185232623729775</v>
      </c>
    </row>
    <row r="2351" spans="1:11" x14ac:dyDescent="0.25">
      <c r="A2351">
        <f t="shared" ca="1" si="292"/>
        <v>0.26973732713427412</v>
      </c>
      <c r="B2351">
        <f t="shared" ca="1" si="293"/>
        <v>0.60877961459072683</v>
      </c>
      <c r="C2351">
        <f t="shared" ca="1" si="297"/>
        <v>0.6060535660442995</v>
      </c>
      <c r="D2351">
        <f t="shared" ca="1" si="291"/>
        <v>0.67935998855272284</v>
      </c>
      <c r="E2351">
        <f t="shared" ca="1" si="294"/>
        <v>-9.8020827272418398E-3</v>
      </c>
      <c r="F2351">
        <f t="shared" ca="1" si="295"/>
        <v>0.6927775560480951</v>
      </c>
      <c r="G2351">
        <f t="shared" ca="1" si="291"/>
        <v>0.7778223467022406</v>
      </c>
      <c r="H2351">
        <f t="shared" ca="1" si="291"/>
        <v>0.47539757814546779</v>
      </c>
      <c r="I2351">
        <f t="shared" ca="1" si="296"/>
        <v>5.3024620770281264E-2</v>
      </c>
      <c r="J2351">
        <f t="shared" ca="1" si="291"/>
        <v>0.7860368482686716</v>
      </c>
      <c r="K2351">
        <f t="shared" ca="1" si="298"/>
        <v>0.37742202035257832</v>
      </c>
    </row>
    <row r="2352" spans="1:11" x14ac:dyDescent="0.25">
      <c r="A2352">
        <f t="shared" ca="1" si="292"/>
        <v>0.94116262478795532</v>
      </c>
      <c r="B2352">
        <f t="shared" ca="1" si="293"/>
        <v>0.79450445741140474</v>
      </c>
      <c r="C2352">
        <f t="shared" ca="1" si="297"/>
        <v>0.44965996038505091</v>
      </c>
      <c r="D2352">
        <f t="shared" ca="1" si="291"/>
        <v>0.55921491157504899</v>
      </c>
      <c r="E2352">
        <f t="shared" ca="1" si="294"/>
        <v>0.31178247306332907</v>
      </c>
      <c r="F2352">
        <f t="shared" ca="1" si="295"/>
        <v>0.98155141313137939</v>
      </c>
      <c r="G2352">
        <f t="shared" ca="1" si="291"/>
        <v>0.57893721333324588</v>
      </c>
      <c r="H2352">
        <f t="shared" ca="1" si="291"/>
        <v>0.22334224110823442</v>
      </c>
      <c r="I2352">
        <f t="shared" ca="1" si="296"/>
        <v>0.65333818410634781</v>
      </c>
      <c r="J2352">
        <f t="shared" ca="1" si="291"/>
        <v>0.5145895968313916</v>
      </c>
      <c r="K2352">
        <f t="shared" ca="1" si="298"/>
        <v>0.7621245191735142</v>
      </c>
    </row>
    <row r="2353" spans="1:11" x14ac:dyDescent="0.25">
      <c r="A2353">
        <f t="shared" ca="1" si="292"/>
        <v>0.78361306717764923</v>
      </c>
      <c r="B2353">
        <f t="shared" ca="1" si="293"/>
        <v>0.4735621708868703</v>
      </c>
      <c r="C2353">
        <f t="shared" ca="1" si="297"/>
        <v>0.3985002930172391</v>
      </c>
      <c r="D2353">
        <f t="shared" ca="1" si="291"/>
        <v>0.38804564111006057</v>
      </c>
      <c r="E2353">
        <f t="shared" ca="1" si="294"/>
        <v>0.41705987530631039</v>
      </c>
      <c r="F2353">
        <f t="shared" ca="1" si="295"/>
        <v>0.16972352644628758</v>
      </c>
      <c r="G2353">
        <f t="shared" ca="1" si="291"/>
        <v>2.2892556963294952E-2</v>
      </c>
      <c r="H2353">
        <f t="shared" ca="1" si="291"/>
        <v>0.50530609718096675</v>
      </c>
      <c r="I2353">
        <f t="shared" ca="1" si="296"/>
        <v>0.60673434564812967</v>
      </c>
      <c r="J2353">
        <f t="shared" ca="1" si="291"/>
        <v>0.63161538142732498</v>
      </c>
      <c r="K2353">
        <f t="shared" ca="1" si="298"/>
        <v>0.38647340657088464</v>
      </c>
    </row>
    <row r="2354" spans="1:11" x14ac:dyDescent="0.25">
      <c r="A2354">
        <f t="shared" ca="1" si="292"/>
        <v>1.5337188736332052E-2</v>
      </c>
      <c r="B2354">
        <f t="shared" ca="1" si="293"/>
        <v>0.83471938962767145</v>
      </c>
      <c r="C2354">
        <f t="shared" ca="1" si="297"/>
        <v>3.9574317929737826E-2</v>
      </c>
      <c r="D2354">
        <f t="shared" ca="1" si="291"/>
        <v>1.9911860959763161E-2</v>
      </c>
      <c r="E2354">
        <f t="shared" ca="1" si="294"/>
        <v>0.30748465135039726</v>
      </c>
      <c r="F2354">
        <f t="shared" ca="1" si="295"/>
        <v>0.95152905347926353</v>
      </c>
      <c r="G2354">
        <f t="shared" ca="1" si="291"/>
        <v>0.88770610447312637</v>
      </c>
      <c r="H2354">
        <f t="shared" ca="1" si="291"/>
        <v>0.82301290483223455</v>
      </c>
      <c r="I2354">
        <f t="shared" ca="1" si="296"/>
        <v>0.81053906732055214</v>
      </c>
      <c r="J2354">
        <f t="shared" ca="1" si="291"/>
        <v>0.57925578266533462</v>
      </c>
      <c r="K2354">
        <f t="shared" ca="1" si="298"/>
        <v>0.42783688407225756</v>
      </c>
    </row>
    <row r="2355" spans="1:11" x14ac:dyDescent="0.25">
      <c r="A2355">
        <f t="shared" ca="1" si="292"/>
        <v>0.36401955091553895</v>
      </c>
      <c r="B2355">
        <f t="shared" ca="1" si="293"/>
        <v>0.33976254336901973</v>
      </c>
      <c r="C2355">
        <f t="shared" ca="1" si="297"/>
        <v>0.59253127628476876</v>
      </c>
      <c r="D2355">
        <f t="shared" ca="1" si="291"/>
        <v>0.45194497982293635</v>
      </c>
      <c r="E2355">
        <f t="shared" ca="1" si="294"/>
        <v>0.4481290067590803</v>
      </c>
      <c r="F2355">
        <f t="shared" ca="1" si="295"/>
        <v>0.10690736147599902</v>
      </c>
      <c r="G2355">
        <f t="shared" ca="1" si="291"/>
        <v>6.7198968107546664E-2</v>
      </c>
      <c r="H2355">
        <f t="shared" ca="1" si="291"/>
        <v>0.22762350473469906</v>
      </c>
      <c r="I2355">
        <f t="shared" ca="1" si="296"/>
        <v>0.34319428423951037</v>
      </c>
      <c r="J2355">
        <f t="shared" ca="1" si="291"/>
        <v>0.48975868687788415</v>
      </c>
      <c r="K2355">
        <f t="shared" ca="1" si="298"/>
        <v>0.75167478728223314</v>
      </c>
    </row>
    <row r="2356" spans="1:11" x14ac:dyDescent="0.25">
      <c r="A2356">
        <f t="shared" ca="1" si="292"/>
        <v>0.76819111333873469</v>
      </c>
      <c r="B2356">
        <f t="shared" ca="1" si="293"/>
        <v>0.77455841544545456</v>
      </c>
      <c r="C2356">
        <f t="shared" ca="1" si="297"/>
        <v>-0.10396404811314972</v>
      </c>
      <c r="D2356">
        <f t="shared" ca="1" si="291"/>
        <v>0.98572152734573215</v>
      </c>
      <c r="E2356">
        <f t="shared" ca="1" si="294"/>
        <v>7.797458662740564E-3</v>
      </c>
      <c r="F2356">
        <f t="shared" ca="1" si="295"/>
        <v>0.77784111453028459</v>
      </c>
      <c r="G2356">
        <f t="shared" ca="1" si="291"/>
        <v>5.2214592816652861E-2</v>
      </c>
      <c r="H2356">
        <f t="shared" ca="1" si="291"/>
        <v>0.36452131443155977</v>
      </c>
      <c r="I2356">
        <f t="shared" ca="1" si="296"/>
        <v>0.12804771924904501</v>
      </c>
      <c r="J2356">
        <f t="shared" ca="1" si="291"/>
        <v>0.71796802854272346</v>
      </c>
      <c r="K2356">
        <f t="shared" ca="1" si="298"/>
        <v>0.3785304867395059</v>
      </c>
    </row>
    <row r="2357" spans="1:11" x14ac:dyDescent="0.25">
      <c r="A2357">
        <f t="shared" ca="1" si="292"/>
        <v>0.1519750289659364</v>
      </c>
      <c r="B2357">
        <f t="shared" ca="1" si="293"/>
        <v>0.70925330601117509</v>
      </c>
      <c r="C2357">
        <f t="shared" ca="1" si="297"/>
        <v>0.53089714228193852</v>
      </c>
      <c r="D2357">
        <f t="shared" ca="1" si="291"/>
        <v>0.30249921053589346</v>
      </c>
      <c r="E2357">
        <f t="shared" ca="1" si="294"/>
        <v>0.82272040214863706</v>
      </c>
      <c r="F2357">
        <f t="shared" ca="1" si="295"/>
        <v>0.30305528997541842</v>
      </c>
      <c r="G2357">
        <f t="shared" ca="1" si="291"/>
        <v>0.56581637755106595</v>
      </c>
      <c r="H2357">
        <f t="shared" ca="1" si="291"/>
        <v>0.37191754277355793</v>
      </c>
      <c r="I2357">
        <f t="shared" ca="1" si="296"/>
        <v>0.6824930495538224</v>
      </c>
      <c r="J2357">
        <f t="shared" ca="1" si="291"/>
        <v>5.625597947684835E-2</v>
      </c>
      <c r="K2357">
        <f t="shared" ca="1" si="298"/>
        <v>0.37648826911778327</v>
      </c>
    </row>
    <row r="2358" spans="1:11" x14ac:dyDescent="0.25">
      <c r="A2358">
        <f t="shared" ca="1" si="292"/>
        <v>0.72317210840977109</v>
      </c>
      <c r="B2358">
        <f t="shared" ca="1" si="293"/>
        <v>0.28729394761370652</v>
      </c>
      <c r="C2358">
        <f t="shared" ca="1" si="297"/>
        <v>0.51054456520582647</v>
      </c>
      <c r="D2358">
        <f t="shared" ca="1" si="291"/>
        <v>0.10104986840671959</v>
      </c>
      <c r="E2358">
        <f t="shared" ca="1" si="294"/>
        <v>0.23161354031991088</v>
      </c>
      <c r="F2358">
        <f t="shared" ca="1" si="295"/>
        <v>0.68032009250395464</v>
      </c>
      <c r="G2358">
        <f t="shared" ca="1" si="291"/>
        <v>0.96781352116106822</v>
      </c>
      <c r="H2358">
        <f t="shared" ca="1" si="291"/>
        <v>0.4962522067456393</v>
      </c>
      <c r="I2358">
        <f t="shared" ca="1" si="296"/>
        <v>0.77849657234669367</v>
      </c>
      <c r="J2358">
        <f t="shared" ca="1" si="291"/>
        <v>2.5816524425876675E-2</v>
      </c>
      <c r="K2358">
        <f t="shared" ca="1" si="298"/>
        <v>0.36937083232584411</v>
      </c>
    </row>
    <row r="2359" spans="1:11" x14ac:dyDescent="0.25">
      <c r="A2359">
        <f t="shared" ca="1" si="292"/>
        <v>0.19243759185252873</v>
      </c>
      <c r="B2359">
        <f t="shared" ca="1" si="293"/>
        <v>0.52354709878338135</v>
      </c>
      <c r="C2359">
        <f t="shared" ca="1" si="297"/>
        <v>0.31387182788760554</v>
      </c>
      <c r="D2359">
        <f t="shared" ca="1" si="291"/>
        <v>0.36856803732495769</v>
      </c>
      <c r="E2359">
        <f t="shared" ca="1" si="294"/>
        <v>1.1627712989688344E-2</v>
      </c>
      <c r="F2359">
        <f t="shared" ca="1" si="295"/>
        <v>0.47709679996448318</v>
      </c>
      <c r="G2359">
        <f t="shared" ca="1" si="291"/>
        <v>0.16538577556047185</v>
      </c>
      <c r="H2359">
        <f t="shared" ca="1" si="291"/>
        <v>0.18898605201130114</v>
      </c>
      <c r="I2359">
        <f t="shared" ca="1" si="296"/>
        <v>0.48071274771109374</v>
      </c>
      <c r="J2359">
        <f t="shared" ca="1" si="291"/>
        <v>0.26458635556847743</v>
      </c>
      <c r="K2359">
        <f t="shared" ca="1" si="298"/>
        <v>1.1666722607805438</v>
      </c>
    </row>
    <row r="2360" spans="1:11" x14ac:dyDescent="0.25">
      <c r="A2360">
        <f t="shared" ca="1" si="292"/>
        <v>4.4309555777959364E-3</v>
      </c>
      <c r="B2360">
        <f t="shared" ca="1" si="293"/>
        <v>0.7166190508752065</v>
      </c>
      <c r="C2360">
        <f t="shared" ca="1" si="297"/>
        <v>0.13202823326291882</v>
      </c>
      <c r="D2360">
        <f t="shared" ca="1" si="291"/>
        <v>0.61138121011291247</v>
      </c>
      <c r="E2360">
        <f t="shared" ca="1" si="294"/>
        <v>-0.17528743163200081</v>
      </c>
      <c r="F2360">
        <f t="shared" ca="1" si="295"/>
        <v>0.96584149601650315</v>
      </c>
      <c r="G2360">
        <f t="shared" ca="1" si="291"/>
        <v>0.15968980856282822</v>
      </c>
      <c r="H2360">
        <f t="shared" ca="1" si="291"/>
        <v>0.5329401374468008</v>
      </c>
      <c r="I2360">
        <f t="shared" ca="1" si="296"/>
        <v>0.69367298892304796</v>
      </c>
      <c r="J2360">
        <f t="shared" ca="1" si="291"/>
        <v>0.87451801333884371</v>
      </c>
      <c r="K2360">
        <f t="shared" ca="1" si="298"/>
        <v>0.37503149466665353</v>
      </c>
    </row>
    <row r="2361" spans="1:11" x14ac:dyDescent="0.25">
      <c r="A2361">
        <f t="shared" ca="1" si="292"/>
        <v>0.10293372990866889</v>
      </c>
      <c r="B2361">
        <f t="shared" ca="1" si="293"/>
        <v>0.13969854294653875</v>
      </c>
      <c r="C2361">
        <f t="shared" ca="1" si="297"/>
        <v>0.32538941341838551</v>
      </c>
      <c r="D2361">
        <f t="shared" ca="1" si="291"/>
        <v>0.33757518256540009</v>
      </c>
      <c r="E2361">
        <f t="shared" ca="1" si="294"/>
        <v>0.42219471620680538</v>
      </c>
      <c r="F2361">
        <f t="shared" ca="1" si="295"/>
        <v>0.69129560692583936</v>
      </c>
      <c r="G2361">
        <f t="shared" ca="1" si="291"/>
        <v>0.96267333031742353</v>
      </c>
      <c r="H2361">
        <f t="shared" ca="1" si="291"/>
        <v>0.62131046337720219</v>
      </c>
      <c r="I2361">
        <f t="shared" ca="1" si="296"/>
        <v>0.27426718476096162</v>
      </c>
      <c r="J2361">
        <f t="shared" ca="1" si="291"/>
        <v>0.76075141045064054</v>
      </c>
      <c r="K2361">
        <f t="shared" ca="1" si="298"/>
        <v>0.36889579648677367</v>
      </c>
    </row>
    <row r="2362" spans="1:11" x14ac:dyDescent="0.25">
      <c r="A2362">
        <f t="shared" ca="1" si="292"/>
        <v>0.45121499047800129</v>
      </c>
      <c r="B2362">
        <f t="shared" ca="1" si="293"/>
        <v>0.56494401869858291</v>
      </c>
      <c r="C2362">
        <f t="shared" ca="1" si="297"/>
        <v>5.3155950636115182E-2</v>
      </c>
      <c r="D2362">
        <f t="shared" ca="1" si="291"/>
        <v>0.86864326370103384</v>
      </c>
      <c r="E2362">
        <f t="shared" ca="1" si="294"/>
        <v>0.21487981433404241</v>
      </c>
      <c r="F2362">
        <f t="shared" ca="1" si="295"/>
        <v>1.0862018653803247</v>
      </c>
      <c r="G2362">
        <f t="shared" ca="1" si="291"/>
        <v>0.3194766192024483</v>
      </c>
      <c r="H2362">
        <f t="shared" ca="1" si="291"/>
        <v>0.71697168528343991</v>
      </c>
      <c r="I2362">
        <f t="shared" ca="1" si="296"/>
        <v>0.57401090531471788</v>
      </c>
      <c r="J2362">
        <f t="shared" ca="1" si="291"/>
        <v>0.84115071109625228</v>
      </c>
      <c r="K2362">
        <f t="shared" ca="1" si="298"/>
        <v>0.57208593187464951</v>
      </c>
    </row>
    <row r="2363" spans="1:11" x14ac:dyDescent="0.25">
      <c r="A2363">
        <f t="shared" ca="1" si="292"/>
        <v>7.2852950001718875E-2</v>
      </c>
      <c r="B2363">
        <f t="shared" ca="1" si="293"/>
        <v>0.48945891285066151</v>
      </c>
      <c r="C2363">
        <f t="shared" ca="1" si="297"/>
        <v>0.10718101685887405</v>
      </c>
      <c r="D2363">
        <f t="shared" ca="1" si="291"/>
        <v>0.86028139624683886</v>
      </c>
      <c r="E2363">
        <f t="shared" ca="1" si="294"/>
        <v>-5.4810335009642719E-2</v>
      </c>
      <c r="F2363">
        <f t="shared" ca="1" si="295"/>
        <v>0.40571329252926391</v>
      </c>
      <c r="G2363">
        <f t="shared" ca="1" si="291"/>
        <v>0.28424200606414018</v>
      </c>
      <c r="H2363">
        <f t="shared" ca="1" si="291"/>
        <v>0.75061754435487216</v>
      </c>
      <c r="I2363">
        <f t="shared" ca="1" si="296"/>
        <v>0.71068931594284634</v>
      </c>
      <c r="J2363">
        <f t="shared" ca="1" si="291"/>
        <v>5.7050676160531166E-2</v>
      </c>
      <c r="K2363">
        <f t="shared" ca="1" si="298"/>
        <v>0.59715429507608397</v>
      </c>
    </row>
    <row r="2364" spans="1:11" x14ac:dyDescent="0.25">
      <c r="A2364">
        <f t="shared" ca="1" si="292"/>
        <v>0.73388222375142032</v>
      </c>
      <c r="B2364">
        <f t="shared" ca="1" si="293"/>
        <v>0.3327304646922768</v>
      </c>
      <c r="C2364">
        <f t="shared" ca="1" si="297"/>
        <v>-6.9898796131529717E-2</v>
      </c>
      <c r="D2364">
        <f t="shared" ca="1" si="291"/>
        <v>0.42248026995574872</v>
      </c>
      <c r="E2364">
        <f t="shared" ca="1" si="294"/>
        <v>0.48185737124575778</v>
      </c>
      <c r="F2364">
        <f t="shared" ca="1" si="295"/>
        <v>0.88728698418041996</v>
      </c>
      <c r="G2364">
        <f t="shared" ca="1" si="291"/>
        <v>0.40492252402249274</v>
      </c>
      <c r="H2364">
        <f t="shared" ca="1" si="291"/>
        <v>0.54387550558392961</v>
      </c>
      <c r="I2364">
        <f t="shared" ca="1" si="296"/>
        <v>0.70147519058482655</v>
      </c>
      <c r="J2364">
        <f t="shared" ca="1" si="291"/>
        <v>3.1831181246939289E-2</v>
      </c>
      <c r="K2364">
        <f t="shared" ca="1" si="298"/>
        <v>0.37875203396427842</v>
      </c>
    </row>
    <row r="2365" spans="1:11" x14ac:dyDescent="0.25">
      <c r="A2365">
        <f t="shared" ca="1" si="292"/>
        <v>0.69002181249119865</v>
      </c>
      <c r="B2365">
        <f t="shared" ca="1" si="293"/>
        <v>0.3009995537315826</v>
      </c>
      <c r="C2365">
        <f t="shared" ca="1" si="297"/>
        <v>0.62698692372127929</v>
      </c>
      <c r="D2365">
        <f t="shared" ref="D2365:J2428" ca="1" si="299">RAND()</f>
        <v>0.36618019343495789</v>
      </c>
      <c r="E2365">
        <f t="shared" ca="1" si="294"/>
        <v>0.61045591301602542</v>
      </c>
      <c r="F2365">
        <f t="shared" ca="1" si="295"/>
        <v>0.50162477474710077</v>
      </c>
      <c r="G2365">
        <f t="shared" ca="1" si="299"/>
        <v>0.29598488142584045</v>
      </c>
      <c r="H2365">
        <f t="shared" ca="1" si="299"/>
        <v>0.65476232190254346</v>
      </c>
      <c r="I2365">
        <f t="shared" ca="1" si="296"/>
        <v>0.75492811960293316</v>
      </c>
      <c r="J2365">
        <f t="shared" ca="1" si="299"/>
        <v>0.15611823917966816</v>
      </c>
      <c r="K2365">
        <f t="shared" ca="1" si="298"/>
        <v>0.37909301502853832</v>
      </c>
    </row>
    <row r="2366" spans="1:11" x14ac:dyDescent="0.25">
      <c r="A2366">
        <f t="shared" ca="1" si="292"/>
        <v>0.36534909459975895</v>
      </c>
      <c r="B2366">
        <f t="shared" ca="1" si="293"/>
        <v>0.76937358326086103</v>
      </c>
      <c r="C2366">
        <f t="shared" ca="1" si="297"/>
        <v>0.59013914920034471</v>
      </c>
      <c r="D2366">
        <f t="shared" ca="1" si="299"/>
        <v>0.30087330219518238</v>
      </c>
      <c r="E2366">
        <f t="shared" ca="1" si="294"/>
        <v>5.4184747870340069E-2</v>
      </c>
      <c r="F2366">
        <f t="shared" ca="1" si="295"/>
        <v>0.60773024554770494</v>
      </c>
      <c r="G2366">
        <f t="shared" ca="1" si="299"/>
        <v>0.8619084007444493</v>
      </c>
      <c r="H2366">
        <f t="shared" ca="1" si="299"/>
        <v>0.75575250149740103</v>
      </c>
      <c r="I2366">
        <f t="shared" ca="1" si="296"/>
        <v>0.21304019684928188</v>
      </c>
      <c r="J2366">
        <f t="shared" ca="1" si="299"/>
        <v>0.15390327349161559</v>
      </c>
      <c r="K2366">
        <f t="shared" ca="1" si="298"/>
        <v>0.36817580656757187</v>
      </c>
    </row>
    <row r="2367" spans="1:11" x14ac:dyDescent="0.25">
      <c r="A2367">
        <f t="shared" ca="1" si="292"/>
        <v>0.89384368589819707</v>
      </c>
      <c r="B2367">
        <f t="shared" ca="1" si="293"/>
        <v>0.86560566510640613</v>
      </c>
      <c r="C2367">
        <f t="shared" ca="1" si="297"/>
        <v>0.59185396470125728</v>
      </c>
      <c r="D2367">
        <f t="shared" ca="1" si="299"/>
        <v>0.96596459498973564</v>
      </c>
      <c r="E2367">
        <f t="shared" ca="1" si="294"/>
        <v>0.57367018260495284</v>
      </c>
      <c r="F2367">
        <f t="shared" ca="1" si="295"/>
        <v>0.55019122871334347</v>
      </c>
      <c r="G2367">
        <f t="shared" ca="1" si="299"/>
        <v>0.84499672884928201</v>
      </c>
      <c r="H2367">
        <f t="shared" ca="1" si="299"/>
        <v>0.46243498811567385</v>
      </c>
      <c r="I2367">
        <f t="shared" ca="1" si="296"/>
        <v>0.38667626865120924</v>
      </c>
      <c r="J2367">
        <f t="shared" ca="1" si="299"/>
        <v>0.87022703517591804</v>
      </c>
      <c r="K2367">
        <f t="shared" ca="1" si="298"/>
        <v>1.9369147074036666</v>
      </c>
    </row>
    <row r="2368" spans="1:11" x14ac:dyDescent="0.25">
      <c r="A2368">
        <f t="shared" ca="1" si="292"/>
        <v>0.20187617238399669</v>
      </c>
      <c r="B2368">
        <f t="shared" ca="1" si="293"/>
        <v>0.60695109235779754</v>
      </c>
      <c r="C2368">
        <f t="shared" ca="1" si="297"/>
        <v>0.17208475087120181</v>
      </c>
      <c r="D2368">
        <f t="shared" ca="1" si="299"/>
        <v>0.95429920201586527</v>
      </c>
      <c r="E2368">
        <f t="shared" ca="1" si="294"/>
        <v>0.37552352099219916</v>
      </c>
      <c r="F2368">
        <f t="shared" ca="1" si="295"/>
        <v>0.40663573748898141</v>
      </c>
      <c r="G2368">
        <f t="shared" ca="1" si="299"/>
        <v>0.45179506507060574</v>
      </c>
      <c r="H2368">
        <f t="shared" ca="1" si="299"/>
        <v>6.1676337338727683E-2</v>
      </c>
      <c r="I2368">
        <f t="shared" ca="1" si="296"/>
        <v>0.82727623847562026</v>
      </c>
      <c r="J2368">
        <f t="shared" ca="1" si="299"/>
        <v>0.2626872249641482</v>
      </c>
      <c r="K2368">
        <f t="shared" ca="1" si="298"/>
        <v>0.39680677908433415</v>
      </c>
    </row>
    <row r="2369" spans="1:11" x14ac:dyDescent="0.25">
      <c r="A2369">
        <f t="shared" ca="1" si="292"/>
        <v>0.67487175918897291</v>
      </c>
      <c r="B2369">
        <f t="shared" ca="1" si="293"/>
        <v>0.31621729261670273</v>
      </c>
      <c r="C2369">
        <f t="shared" ca="1" si="297"/>
        <v>0.54707465068685868</v>
      </c>
      <c r="D2369">
        <f t="shared" ca="1" si="299"/>
        <v>0.36971674469176374</v>
      </c>
      <c r="E2369">
        <f t="shared" ca="1" si="294"/>
        <v>0.8736320986002043</v>
      </c>
      <c r="F2369">
        <f t="shared" ca="1" si="295"/>
        <v>0.48211429507754461</v>
      </c>
      <c r="G2369">
        <f t="shared" ca="1" si="299"/>
        <v>0.69286712254656613</v>
      </c>
      <c r="H2369">
        <f t="shared" ca="1" si="299"/>
        <v>0.17190250782384708</v>
      </c>
      <c r="I2369">
        <f t="shared" ca="1" si="296"/>
        <v>0.5688581419609644</v>
      </c>
      <c r="J2369">
        <f t="shared" ca="1" si="299"/>
        <v>0.19855218241333661</v>
      </c>
      <c r="K2369">
        <f t="shared" ca="1" si="298"/>
        <v>0.3741022745386906</v>
      </c>
    </row>
    <row r="2370" spans="1:11" x14ac:dyDescent="0.25">
      <c r="A2370">
        <f t="shared" ca="1" si="292"/>
        <v>0.73722119602331038</v>
      </c>
      <c r="B2370">
        <f t="shared" ca="1" si="293"/>
        <v>0.86523028253728429</v>
      </c>
      <c r="C2370">
        <f t="shared" ca="1" si="297"/>
        <v>-9.8510809229327173E-2</v>
      </c>
      <c r="D2370">
        <f t="shared" ca="1" si="299"/>
        <v>0.65180792706986646</v>
      </c>
      <c r="E2370">
        <f t="shared" ca="1" si="294"/>
        <v>0.2561590213404199</v>
      </c>
      <c r="F2370">
        <f t="shared" ca="1" si="295"/>
        <v>0.9366936733259914</v>
      </c>
      <c r="G2370">
        <f t="shared" ca="1" si="299"/>
        <v>0.76891265704511336</v>
      </c>
      <c r="H2370">
        <f t="shared" ca="1" si="299"/>
        <v>0.99319836438291675</v>
      </c>
      <c r="I2370">
        <f t="shared" ca="1" si="296"/>
        <v>0.76133540660171439</v>
      </c>
      <c r="J2370">
        <f t="shared" ca="1" si="299"/>
        <v>0.12170906691452377</v>
      </c>
      <c r="K2370">
        <f t="shared" ca="1" si="298"/>
        <v>0.75171007919893251</v>
      </c>
    </row>
    <row r="2371" spans="1:11" x14ac:dyDescent="0.25">
      <c r="A2371">
        <f t="shared" ref="A2371:A2434" ca="1" si="300">RAND()</f>
        <v>0.89510516896441272</v>
      </c>
      <c r="B2371">
        <f t="shared" ref="B2371:B2434" ca="1" si="301">RAND()+A2371/10</f>
        <v>0.18522651015242828</v>
      </c>
      <c r="C2371">
        <f t="shared" ca="1" si="297"/>
        <v>0.42211684715251868</v>
      </c>
      <c r="D2371">
        <f t="shared" ca="1" si="299"/>
        <v>0.99716760659470793</v>
      </c>
      <c r="E2371">
        <f t="shared" ref="E2371:E2434" ca="1" si="302">RAND()-D2371/3</f>
        <v>-0.22859476508969023</v>
      </c>
      <c r="F2371">
        <f t="shared" ref="F2371:F2434" ca="1" si="303">RAND()+0.2*G2371*2</f>
        <v>0.9538932164483227</v>
      </c>
      <c r="G2371">
        <f t="shared" ca="1" si="299"/>
        <v>0.32804835624642548</v>
      </c>
      <c r="H2371">
        <f t="shared" ca="1" si="299"/>
        <v>0.1468753081725277</v>
      </c>
      <c r="I2371">
        <f t="shared" ref="I2371:I2434" ca="1" si="304">RAND()-J2371/20</f>
        <v>0.33880497028803891</v>
      </c>
      <c r="J2371">
        <f t="shared" ca="1" si="299"/>
        <v>0.52057515877218763</v>
      </c>
      <c r="K2371">
        <f t="shared" ca="1" si="298"/>
        <v>0.37221177469741867</v>
      </c>
    </row>
    <row r="2372" spans="1:11" x14ac:dyDescent="0.25">
      <c r="A2372">
        <f t="shared" ca="1" si="300"/>
        <v>0.14382504830102483</v>
      </c>
      <c r="B2372">
        <f t="shared" ca="1" si="301"/>
        <v>0.19968378371247616</v>
      </c>
      <c r="C2372">
        <f t="shared" ca="1" si="297"/>
        <v>0.80367539278079581</v>
      </c>
      <c r="D2372">
        <f t="shared" ca="1" si="299"/>
        <v>0.85467089263379814</v>
      </c>
      <c r="E2372">
        <f t="shared" ca="1" si="302"/>
        <v>0.18074913728217146</v>
      </c>
      <c r="F2372">
        <f t="shared" ca="1" si="303"/>
        <v>0.51092487609203951</v>
      </c>
      <c r="G2372">
        <f t="shared" ca="1" si="299"/>
        <v>0.50995459201628357</v>
      </c>
      <c r="H2372">
        <f t="shared" ca="1" si="299"/>
        <v>0.72920322709757945</v>
      </c>
      <c r="I2372">
        <f t="shared" ca="1" si="304"/>
        <v>0.55409717115285273</v>
      </c>
      <c r="J2372">
        <f t="shared" ca="1" si="299"/>
        <v>0.83705047201547156</v>
      </c>
      <c r="K2372">
        <f t="shared" ca="1" si="298"/>
        <v>0.44095210397065332</v>
      </c>
    </row>
    <row r="2373" spans="1:11" x14ac:dyDescent="0.25">
      <c r="A2373">
        <f t="shared" ca="1" si="300"/>
        <v>0.91255664328589425</v>
      </c>
      <c r="B2373">
        <f t="shared" ca="1" si="301"/>
        <v>0.95862298378324695</v>
      </c>
      <c r="C2373">
        <f t="shared" ca="1" si="297"/>
        <v>0.48589093882775053</v>
      </c>
      <c r="D2373">
        <f t="shared" ca="1" si="299"/>
        <v>0.83122182799698563</v>
      </c>
      <c r="E2373">
        <f t="shared" ca="1" si="302"/>
        <v>1.7586761533419759E-2</v>
      </c>
      <c r="F2373">
        <f t="shared" ca="1" si="303"/>
        <v>0.91383932509398114</v>
      </c>
      <c r="G2373">
        <f t="shared" ca="1" si="299"/>
        <v>0.61568226356710321</v>
      </c>
      <c r="H2373">
        <f t="shared" ca="1" si="299"/>
        <v>0.52818245516829143</v>
      </c>
      <c r="I2373">
        <f t="shared" ca="1" si="304"/>
        <v>0.2945084074755</v>
      </c>
      <c r="J2373">
        <f t="shared" ca="1" si="299"/>
        <v>0.66233127290819882</v>
      </c>
      <c r="K2373">
        <f t="shared" ca="1" si="298"/>
        <v>0.9392052586588332</v>
      </c>
    </row>
    <row r="2374" spans="1:11" x14ac:dyDescent="0.25">
      <c r="A2374">
        <f t="shared" ca="1" si="300"/>
        <v>0.39791378043378201</v>
      </c>
      <c r="B2374">
        <f t="shared" ca="1" si="301"/>
        <v>0.61574964166910984</v>
      </c>
      <c r="C2374">
        <f t="shared" ca="1" si="297"/>
        <v>0.79344770428603451</v>
      </c>
      <c r="D2374">
        <f t="shared" ca="1" si="299"/>
        <v>0.74076744009426121</v>
      </c>
      <c r="E2374">
        <f t="shared" ca="1" si="302"/>
        <v>0.27969876621465217</v>
      </c>
      <c r="F2374">
        <f t="shared" ca="1" si="303"/>
        <v>5.1493380374185937E-2</v>
      </c>
      <c r="G2374">
        <f t="shared" ca="1" si="299"/>
        <v>2.7877462853652668E-2</v>
      </c>
      <c r="H2374">
        <f t="shared" ca="1" si="299"/>
        <v>0.97406094231113871</v>
      </c>
      <c r="I2374">
        <f t="shared" ca="1" si="304"/>
        <v>0.17387697815496564</v>
      </c>
      <c r="J2374">
        <f t="shared" ca="1" si="299"/>
        <v>0.60900529276890869</v>
      </c>
      <c r="K2374">
        <f t="shared" ca="1" si="298"/>
        <v>0.36831224000098151</v>
      </c>
    </row>
    <row r="2375" spans="1:11" x14ac:dyDescent="0.25">
      <c r="A2375">
        <f t="shared" ca="1" si="300"/>
        <v>0.76383998562594779</v>
      </c>
      <c r="B2375">
        <f t="shared" ca="1" si="301"/>
        <v>0.74056231992750199</v>
      </c>
      <c r="C2375">
        <f t="shared" ca="1" si="297"/>
        <v>0.1094713584667622</v>
      </c>
      <c r="D2375">
        <f t="shared" ca="1" si="299"/>
        <v>8.3709974888953709E-2</v>
      </c>
      <c r="E2375">
        <f t="shared" ca="1" si="302"/>
        <v>8.5038442077136803E-2</v>
      </c>
      <c r="F2375">
        <f t="shared" ca="1" si="303"/>
        <v>0.66299395181468745</v>
      </c>
      <c r="G2375">
        <f t="shared" ca="1" si="299"/>
        <v>0.38888042534974432</v>
      </c>
      <c r="H2375">
        <f t="shared" ca="1" si="299"/>
        <v>0.26842051582502957</v>
      </c>
      <c r="I2375">
        <f t="shared" ca="1" si="304"/>
        <v>0.11582055507462102</v>
      </c>
      <c r="J2375">
        <f t="shared" ca="1" si="299"/>
        <v>2.7706604527456546E-3</v>
      </c>
      <c r="K2375">
        <f t="shared" ca="1" si="298"/>
        <v>0.92327282811021183</v>
      </c>
    </row>
    <row r="2376" spans="1:11" x14ac:dyDescent="0.25">
      <c r="A2376">
        <f t="shared" ca="1" si="300"/>
        <v>0.12361588506445398</v>
      </c>
      <c r="B2376">
        <f t="shared" ca="1" si="301"/>
        <v>0.16375093735966115</v>
      </c>
      <c r="C2376">
        <f t="shared" ref="C2376:C2439" ca="1" si="305">RAND()-A2376/5</f>
        <v>6.6999835398321259E-2</v>
      </c>
      <c r="D2376">
        <f t="shared" ca="1" si="299"/>
        <v>0.3560921835716947</v>
      </c>
      <c r="E2376">
        <f t="shared" ca="1" si="302"/>
        <v>0.15599112353643391</v>
      </c>
      <c r="F2376">
        <f t="shared" ca="1" si="303"/>
        <v>0.70035139008462244</v>
      </c>
      <c r="G2376">
        <f t="shared" ca="1" si="299"/>
        <v>0.60591446809990335</v>
      </c>
      <c r="H2376">
        <f t="shared" ca="1" si="299"/>
        <v>0.50091893372553353</v>
      </c>
      <c r="I2376">
        <f t="shared" ca="1" si="304"/>
        <v>0.88050753634855783</v>
      </c>
      <c r="J2376">
        <f t="shared" ca="1" si="299"/>
        <v>0.38914439961431857</v>
      </c>
      <c r="K2376">
        <f t="shared" ref="K2376:K2439" ca="1" si="306">EXP(SIN(SUM(A2376:J2376)))</f>
        <v>0.48746571974023495</v>
      </c>
    </row>
    <row r="2377" spans="1:11" x14ac:dyDescent="0.25">
      <c r="A2377">
        <f t="shared" ca="1" si="300"/>
        <v>0.70509821141793005</v>
      </c>
      <c r="B2377">
        <f t="shared" ca="1" si="301"/>
        <v>0.71771711435799368</v>
      </c>
      <c r="C2377">
        <f t="shared" ca="1" si="305"/>
        <v>0.24375512682096265</v>
      </c>
      <c r="D2377">
        <f t="shared" ca="1" si="299"/>
        <v>0.40157549439917706</v>
      </c>
      <c r="E2377">
        <f t="shared" ca="1" si="302"/>
        <v>0.25043877778008494</v>
      </c>
      <c r="F2377">
        <f t="shared" ca="1" si="303"/>
        <v>0.5768645989387422</v>
      </c>
      <c r="G2377">
        <f t="shared" ca="1" si="299"/>
        <v>0.65644014682507013</v>
      </c>
      <c r="H2377">
        <f t="shared" ca="1" si="299"/>
        <v>0.82026488307395151</v>
      </c>
      <c r="I2377">
        <f t="shared" ca="1" si="304"/>
        <v>0.16489103049141418</v>
      </c>
      <c r="J2377">
        <f t="shared" ca="1" si="299"/>
        <v>0.45340773483963037</v>
      </c>
      <c r="K2377">
        <f t="shared" ca="1" si="306"/>
        <v>0.3822850962734427</v>
      </c>
    </row>
    <row r="2378" spans="1:11" x14ac:dyDescent="0.25">
      <c r="A2378">
        <f t="shared" ca="1" si="300"/>
        <v>0.17995711208022391</v>
      </c>
      <c r="B2378">
        <f t="shared" ca="1" si="301"/>
        <v>0.8076565741408962</v>
      </c>
      <c r="C2378">
        <f t="shared" ca="1" si="305"/>
        <v>0.80438719461152164</v>
      </c>
      <c r="D2378">
        <f t="shared" ca="1" si="299"/>
        <v>0.22427968354293726</v>
      </c>
      <c r="E2378">
        <f t="shared" ca="1" si="302"/>
        <v>0.57992185238538352</v>
      </c>
      <c r="F2378">
        <f t="shared" ca="1" si="303"/>
        <v>0.82464767591148491</v>
      </c>
      <c r="G2378">
        <f t="shared" ca="1" si="299"/>
        <v>0.32492400039375391</v>
      </c>
      <c r="H2378">
        <f t="shared" ca="1" si="299"/>
        <v>0.38328901652588188</v>
      </c>
      <c r="I2378">
        <f t="shared" ca="1" si="304"/>
        <v>0.51038696982914922</v>
      </c>
      <c r="J2378">
        <f t="shared" ca="1" si="299"/>
        <v>0.45872099553068479</v>
      </c>
      <c r="K2378">
        <f t="shared" ca="1" si="306"/>
        <v>0.39593531521195258</v>
      </c>
    </row>
    <row r="2379" spans="1:11" x14ac:dyDescent="0.25">
      <c r="A2379">
        <f t="shared" ca="1" si="300"/>
        <v>0.52443482937276198</v>
      </c>
      <c r="B2379">
        <f t="shared" ca="1" si="301"/>
        <v>0.34651265498185424</v>
      </c>
      <c r="C2379">
        <f t="shared" ca="1" si="305"/>
        <v>0.69597894154658424</v>
      </c>
      <c r="D2379">
        <f t="shared" ca="1" si="299"/>
        <v>0.55879533950107563</v>
      </c>
      <c r="E2379">
        <f t="shared" ca="1" si="302"/>
        <v>0.62921923359005094</v>
      </c>
      <c r="F2379">
        <f t="shared" ca="1" si="303"/>
        <v>0.11356144428766637</v>
      </c>
      <c r="G2379">
        <f t="shared" ca="1" si="299"/>
        <v>0.22259226086968931</v>
      </c>
      <c r="H2379">
        <f t="shared" ca="1" si="299"/>
        <v>0.94412892694186479</v>
      </c>
      <c r="I2379">
        <f t="shared" ca="1" si="304"/>
        <v>0.94332680192968066</v>
      </c>
      <c r="J2379">
        <f t="shared" ca="1" si="299"/>
        <v>0.57666860901957984</v>
      </c>
      <c r="K2379">
        <f t="shared" ca="1" si="306"/>
        <v>0.51409213954501498</v>
      </c>
    </row>
    <row r="2380" spans="1:11" x14ac:dyDescent="0.25">
      <c r="A2380">
        <f t="shared" ca="1" si="300"/>
        <v>0.68927250935318041</v>
      </c>
      <c r="B2380">
        <f t="shared" ca="1" si="301"/>
        <v>0.65808774448288132</v>
      </c>
      <c r="C2380">
        <f t="shared" ca="1" si="305"/>
        <v>0.7339341578026034</v>
      </c>
      <c r="D2380">
        <f t="shared" ca="1" si="299"/>
        <v>0.47579086956731564</v>
      </c>
      <c r="E2380">
        <f t="shared" ca="1" si="302"/>
        <v>0.11952176011362936</v>
      </c>
      <c r="F2380">
        <f t="shared" ca="1" si="303"/>
        <v>0.43356419544911723</v>
      </c>
      <c r="G2380">
        <f t="shared" ca="1" si="299"/>
        <v>0.72440429807951545</v>
      </c>
      <c r="H2380">
        <f t="shared" ca="1" si="299"/>
        <v>0.6902576420311185</v>
      </c>
      <c r="I2380">
        <f t="shared" ca="1" si="304"/>
        <v>0.4133384881829128</v>
      </c>
      <c r="J2380">
        <f t="shared" ca="1" si="299"/>
        <v>0.56905240875943486</v>
      </c>
      <c r="K2380">
        <f t="shared" ca="1" si="306"/>
        <v>0.49638547968809343</v>
      </c>
    </row>
    <row r="2381" spans="1:11" x14ac:dyDescent="0.25">
      <c r="A2381">
        <f t="shared" ca="1" si="300"/>
        <v>0.42110775210027418</v>
      </c>
      <c r="B2381">
        <f t="shared" ca="1" si="301"/>
        <v>0.40849775675367089</v>
      </c>
      <c r="C2381">
        <f t="shared" ca="1" si="305"/>
        <v>0.12166760986013905</v>
      </c>
      <c r="D2381">
        <f t="shared" ca="1" si="299"/>
        <v>0.25163803555473163</v>
      </c>
      <c r="E2381">
        <f t="shared" ca="1" si="302"/>
        <v>0.37417299214072691</v>
      </c>
      <c r="F2381">
        <f t="shared" ca="1" si="303"/>
        <v>0.42872349394144654</v>
      </c>
      <c r="G2381">
        <f t="shared" ca="1" si="299"/>
        <v>0.94333860507722389</v>
      </c>
      <c r="H2381">
        <f t="shared" ca="1" si="299"/>
        <v>0.9098602992907856</v>
      </c>
      <c r="I2381">
        <f t="shared" ca="1" si="304"/>
        <v>5.645331495306119E-3</v>
      </c>
      <c r="J2381">
        <f t="shared" ca="1" si="299"/>
        <v>0.72732273897676969</v>
      </c>
      <c r="K2381">
        <f t="shared" ca="1" si="306"/>
        <v>0.37055294385851445</v>
      </c>
    </row>
    <row r="2382" spans="1:11" x14ac:dyDescent="0.25">
      <c r="A2382">
        <f t="shared" ca="1" si="300"/>
        <v>0.45506679748696499</v>
      </c>
      <c r="B2382">
        <f t="shared" ca="1" si="301"/>
        <v>1.0296809996359484</v>
      </c>
      <c r="C2382">
        <f t="shared" ca="1" si="305"/>
        <v>4.571087082402836E-5</v>
      </c>
      <c r="D2382">
        <f t="shared" ca="1" si="299"/>
        <v>0.63092694024335549</v>
      </c>
      <c r="E2382">
        <f t="shared" ca="1" si="302"/>
        <v>0.28085024728748886</v>
      </c>
      <c r="F2382">
        <f t="shared" ca="1" si="303"/>
        <v>0.3976623530305799</v>
      </c>
      <c r="G2382">
        <f t="shared" ca="1" si="299"/>
        <v>0.98832095335248404</v>
      </c>
      <c r="H2382">
        <f t="shared" ca="1" si="299"/>
        <v>0.34989868781650924</v>
      </c>
      <c r="I2382">
        <f t="shared" ca="1" si="304"/>
        <v>0.69219933573297876</v>
      </c>
      <c r="J2382">
        <f t="shared" ca="1" si="299"/>
        <v>0.14156700755051954</v>
      </c>
      <c r="K2382">
        <f t="shared" ca="1" si="306"/>
        <v>0.37985801257011415</v>
      </c>
    </row>
    <row r="2383" spans="1:11" x14ac:dyDescent="0.25">
      <c r="A2383">
        <f t="shared" ca="1" si="300"/>
        <v>8.0532279313103805E-2</v>
      </c>
      <c r="B2383">
        <f t="shared" ca="1" si="301"/>
        <v>0.44389575691226002</v>
      </c>
      <c r="C2383">
        <f t="shared" ca="1" si="305"/>
        <v>0.94476403988214641</v>
      </c>
      <c r="D2383">
        <f t="shared" ca="1" si="299"/>
        <v>0.70789742714599213</v>
      </c>
      <c r="E2383">
        <f t="shared" ca="1" si="302"/>
        <v>0.69469539300582162</v>
      </c>
      <c r="F2383">
        <f t="shared" ca="1" si="303"/>
        <v>0.70890046855084443</v>
      </c>
      <c r="G2383">
        <f t="shared" ca="1" si="299"/>
        <v>0.87345259508515205</v>
      </c>
      <c r="H2383">
        <f t="shared" ca="1" si="299"/>
        <v>0.97275156455277501</v>
      </c>
      <c r="I2383">
        <f t="shared" ca="1" si="304"/>
        <v>0.57834622914304501</v>
      </c>
      <c r="J2383">
        <f t="shared" ca="1" si="299"/>
        <v>6.2115446462803758E-3</v>
      </c>
      <c r="K2383">
        <f t="shared" ca="1" si="306"/>
        <v>0.76459723390592904</v>
      </c>
    </row>
    <row r="2384" spans="1:11" x14ac:dyDescent="0.25">
      <c r="A2384">
        <f t="shared" ca="1" si="300"/>
        <v>0.64835906565832901</v>
      </c>
      <c r="B2384">
        <f t="shared" ca="1" si="301"/>
        <v>0.91000356231772694</v>
      </c>
      <c r="C2384">
        <f t="shared" ca="1" si="305"/>
        <v>0.56904292302691206</v>
      </c>
      <c r="D2384">
        <f t="shared" ca="1" si="299"/>
        <v>6.1513062946145891E-2</v>
      </c>
      <c r="E2384">
        <f t="shared" ca="1" si="302"/>
        <v>0.67392744343240985</v>
      </c>
      <c r="F2384">
        <f t="shared" ca="1" si="303"/>
        <v>0.76994027619209993</v>
      </c>
      <c r="G2384">
        <f t="shared" ca="1" si="299"/>
        <v>0.95391587909745379</v>
      </c>
      <c r="H2384">
        <f t="shared" ca="1" si="299"/>
        <v>0.47580407980965744</v>
      </c>
      <c r="I2384">
        <f t="shared" ca="1" si="304"/>
        <v>0.15558848981177173</v>
      </c>
      <c r="J2384">
        <f t="shared" ca="1" si="299"/>
        <v>0.61370081410410859</v>
      </c>
      <c r="K2384">
        <f t="shared" ca="1" si="306"/>
        <v>0.64647776468575224</v>
      </c>
    </row>
    <row r="2385" spans="1:11" x14ac:dyDescent="0.25">
      <c r="A2385">
        <f t="shared" ca="1" si="300"/>
        <v>0.42540645249824738</v>
      </c>
      <c r="B2385">
        <f t="shared" ca="1" si="301"/>
        <v>0.2676879453071685</v>
      </c>
      <c r="C2385">
        <f t="shared" ca="1" si="305"/>
        <v>0.56848342294285348</v>
      </c>
      <c r="D2385">
        <f t="shared" ca="1" si="299"/>
        <v>0.48647152021513718</v>
      </c>
      <c r="E2385">
        <f t="shared" ca="1" si="302"/>
        <v>0.23464185327809298</v>
      </c>
      <c r="F2385">
        <f t="shared" ca="1" si="303"/>
        <v>0.69208509943186047</v>
      </c>
      <c r="G2385">
        <f t="shared" ca="1" si="299"/>
        <v>0.80416982120682179</v>
      </c>
      <c r="H2385">
        <f t="shared" ca="1" si="299"/>
        <v>0.75873534980640056</v>
      </c>
      <c r="I2385">
        <f t="shared" ca="1" si="304"/>
        <v>0.42936051651541562</v>
      </c>
      <c r="J2385">
        <f t="shared" ca="1" si="299"/>
        <v>0.46278362420170849</v>
      </c>
      <c r="K2385">
        <f t="shared" ca="1" si="306"/>
        <v>0.40086475326889093</v>
      </c>
    </row>
    <row r="2386" spans="1:11" x14ac:dyDescent="0.25">
      <c r="A2386">
        <f t="shared" ca="1" si="300"/>
        <v>0.67268422216471968</v>
      </c>
      <c r="B2386">
        <f t="shared" ca="1" si="301"/>
        <v>0.7893446629564671</v>
      </c>
      <c r="C2386">
        <f t="shared" ca="1" si="305"/>
        <v>0.31835122618803641</v>
      </c>
      <c r="D2386">
        <f t="shared" ca="1" si="299"/>
        <v>0.32391484855741937</v>
      </c>
      <c r="E2386">
        <f t="shared" ca="1" si="302"/>
        <v>0.77766746357664918</v>
      </c>
      <c r="F2386">
        <f t="shared" ca="1" si="303"/>
        <v>1.0230783002340229</v>
      </c>
      <c r="G2386">
        <f t="shared" ca="1" si="299"/>
        <v>0.23800417867416146</v>
      </c>
      <c r="H2386">
        <f t="shared" ca="1" si="299"/>
        <v>0.5642111169562638</v>
      </c>
      <c r="I2386">
        <f t="shared" ca="1" si="304"/>
        <v>0.97327448432722385</v>
      </c>
      <c r="J2386">
        <f t="shared" ca="1" si="299"/>
        <v>0.52638262117117884</v>
      </c>
      <c r="K2386">
        <f t="shared" ca="1" si="306"/>
        <v>0.92663248129671916</v>
      </c>
    </row>
    <row r="2387" spans="1:11" x14ac:dyDescent="0.25">
      <c r="A2387">
        <f t="shared" ca="1" si="300"/>
        <v>0.29242543231119389</v>
      </c>
      <c r="B2387">
        <f t="shared" ca="1" si="301"/>
        <v>0.28892748484984421</v>
      </c>
      <c r="C2387">
        <f t="shared" ca="1" si="305"/>
        <v>0.91649451536666215</v>
      </c>
      <c r="D2387">
        <f t="shared" ca="1" si="299"/>
        <v>0.73976019475746702</v>
      </c>
      <c r="E2387">
        <f t="shared" ca="1" si="302"/>
        <v>6.2668730855169108E-2</v>
      </c>
      <c r="F2387">
        <f t="shared" ca="1" si="303"/>
        <v>0.70080769262132414</v>
      </c>
      <c r="G2387">
        <f t="shared" ca="1" si="299"/>
        <v>2.2826958949834553E-2</v>
      </c>
      <c r="H2387">
        <f t="shared" ca="1" si="299"/>
        <v>0.35451652425798685</v>
      </c>
      <c r="I2387">
        <f t="shared" ca="1" si="304"/>
        <v>0.19230797313908538</v>
      </c>
      <c r="J2387">
        <f t="shared" ca="1" si="299"/>
        <v>0.90805460926837489</v>
      </c>
      <c r="K2387">
        <f t="shared" ca="1" si="306"/>
        <v>0.37800810896577375</v>
      </c>
    </row>
    <row r="2388" spans="1:11" x14ac:dyDescent="0.25">
      <c r="A2388">
        <f t="shared" ca="1" si="300"/>
        <v>0.9291558927440754</v>
      </c>
      <c r="B2388">
        <f t="shared" ca="1" si="301"/>
        <v>0.44483545579377914</v>
      </c>
      <c r="C2388">
        <f t="shared" ca="1" si="305"/>
        <v>0.52617287849835881</v>
      </c>
      <c r="D2388">
        <f t="shared" ca="1" si="299"/>
        <v>0.79916170399220299</v>
      </c>
      <c r="E2388">
        <f t="shared" ca="1" si="302"/>
        <v>0.61458755346810012</v>
      </c>
      <c r="F2388">
        <f t="shared" ca="1" si="303"/>
        <v>0.97529377912619297</v>
      </c>
      <c r="G2388">
        <f t="shared" ca="1" si="299"/>
        <v>0.54014431236526583</v>
      </c>
      <c r="H2388">
        <f t="shared" ca="1" si="299"/>
        <v>0.49716523073866337</v>
      </c>
      <c r="I2388">
        <f t="shared" ca="1" si="304"/>
        <v>0.3411419753092495</v>
      </c>
      <c r="J2388">
        <f t="shared" ca="1" si="299"/>
        <v>0.74017248524036494</v>
      </c>
      <c r="K2388">
        <f t="shared" ca="1" si="306"/>
        <v>1.1323820785043939</v>
      </c>
    </row>
    <row r="2389" spans="1:11" x14ac:dyDescent="0.25">
      <c r="A2389">
        <f t="shared" ca="1" si="300"/>
        <v>0.98884467013057176</v>
      </c>
      <c r="B2389">
        <f t="shared" ca="1" si="301"/>
        <v>0.11063462454153225</v>
      </c>
      <c r="C2389">
        <f t="shared" ca="1" si="305"/>
        <v>0.13625964963192644</v>
      </c>
      <c r="D2389">
        <f t="shared" ca="1" si="299"/>
        <v>0.24164989518761815</v>
      </c>
      <c r="E2389">
        <f t="shared" ca="1" si="302"/>
        <v>0.52534483320688452</v>
      </c>
      <c r="F2389">
        <f t="shared" ca="1" si="303"/>
        <v>0.58604297368477531</v>
      </c>
      <c r="G2389">
        <f t="shared" ca="1" si="299"/>
        <v>0.19138085403071237</v>
      </c>
      <c r="H2389">
        <f t="shared" ca="1" si="299"/>
        <v>0.21889337137770448</v>
      </c>
      <c r="I2389">
        <f t="shared" ca="1" si="304"/>
        <v>0.89950715407758752</v>
      </c>
      <c r="J2389">
        <f t="shared" ca="1" si="299"/>
        <v>0.74020999259720555</v>
      </c>
      <c r="K2389">
        <f t="shared" ca="1" si="306"/>
        <v>0.36887730360190168</v>
      </c>
    </row>
    <row r="2390" spans="1:11" x14ac:dyDescent="0.25">
      <c r="A2390">
        <f t="shared" ca="1" si="300"/>
        <v>0.45498554484420495</v>
      </c>
      <c r="B2390">
        <f t="shared" ca="1" si="301"/>
        <v>0.83185545362970337</v>
      </c>
      <c r="C2390">
        <f t="shared" ca="1" si="305"/>
        <v>0.84923694489870816</v>
      </c>
      <c r="D2390">
        <f t="shared" ca="1" si="299"/>
        <v>0.73851304898566017</v>
      </c>
      <c r="E2390">
        <f t="shared" ca="1" si="302"/>
        <v>0.37053512741598105</v>
      </c>
      <c r="F2390">
        <f t="shared" ca="1" si="303"/>
        <v>1.0158024442280995</v>
      </c>
      <c r="G2390">
        <f t="shared" ca="1" si="299"/>
        <v>0.78534001129908593</v>
      </c>
      <c r="H2390">
        <f t="shared" ca="1" si="299"/>
        <v>0.96916898173102628</v>
      </c>
      <c r="I2390">
        <f t="shared" ca="1" si="304"/>
        <v>8.0510294695245906E-3</v>
      </c>
      <c r="J2390">
        <f t="shared" ca="1" si="299"/>
        <v>0.47147697727821647</v>
      </c>
      <c r="K2390">
        <f t="shared" ca="1" si="306"/>
        <v>1.2339257019830421</v>
      </c>
    </row>
    <row r="2391" spans="1:11" x14ac:dyDescent="0.25">
      <c r="A2391">
        <f t="shared" ca="1" si="300"/>
        <v>0.79951638574727613</v>
      </c>
      <c r="B2391">
        <f t="shared" ca="1" si="301"/>
        <v>0.14343154432424918</v>
      </c>
      <c r="C2391">
        <f t="shared" ca="1" si="305"/>
        <v>0.48035094221472691</v>
      </c>
      <c r="D2391">
        <f t="shared" ca="1" si="299"/>
        <v>5.3893968763177202E-2</v>
      </c>
      <c r="E2391">
        <f t="shared" ca="1" si="302"/>
        <v>0.57822702452747465</v>
      </c>
      <c r="F2391">
        <f t="shared" ca="1" si="303"/>
        <v>0.81282628470353002</v>
      </c>
      <c r="G2391">
        <f t="shared" ca="1" si="299"/>
        <v>7.3081051364079719E-2</v>
      </c>
      <c r="H2391">
        <f t="shared" ca="1" si="299"/>
        <v>0.15204712842071733</v>
      </c>
      <c r="I2391">
        <f t="shared" ca="1" si="304"/>
        <v>0.6713629966920609</v>
      </c>
      <c r="J2391">
        <f t="shared" ca="1" si="299"/>
        <v>0.43265875575192159</v>
      </c>
      <c r="K2391">
        <f t="shared" ca="1" si="306"/>
        <v>0.41882746566462542</v>
      </c>
    </row>
    <row r="2392" spans="1:11" x14ac:dyDescent="0.25">
      <c r="A2392">
        <f t="shared" ca="1" si="300"/>
        <v>0.52029805274502605</v>
      </c>
      <c r="B2392">
        <f t="shared" ca="1" si="301"/>
        <v>0.89870160967909984</v>
      </c>
      <c r="C2392">
        <f t="shared" ca="1" si="305"/>
        <v>0.38999831394937351</v>
      </c>
      <c r="D2392">
        <f t="shared" ca="1" si="299"/>
        <v>0.9346091750832739</v>
      </c>
      <c r="E2392">
        <f t="shared" ca="1" si="302"/>
        <v>0.25717458592390047</v>
      </c>
      <c r="F2392">
        <f t="shared" ca="1" si="303"/>
        <v>0.42813318768383002</v>
      </c>
      <c r="G2392">
        <f t="shared" ca="1" si="299"/>
        <v>0.41310426968945158</v>
      </c>
      <c r="H2392">
        <f t="shared" ca="1" si="299"/>
        <v>0.2062229331373725</v>
      </c>
      <c r="I2392">
        <f t="shared" ca="1" si="304"/>
        <v>0.88154589239911962</v>
      </c>
      <c r="J2392">
        <f t="shared" ca="1" si="299"/>
        <v>0.66958004114110292</v>
      </c>
      <c r="K2392">
        <f t="shared" ca="1" si="306"/>
        <v>0.53165705988110612</v>
      </c>
    </row>
    <row r="2393" spans="1:11" x14ac:dyDescent="0.25">
      <c r="A2393">
        <f t="shared" ca="1" si="300"/>
        <v>0.55790210326410583</v>
      </c>
      <c r="B2393">
        <f t="shared" ca="1" si="301"/>
        <v>0.84076248037143242</v>
      </c>
      <c r="C2393">
        <f t="shared" ca="1" si="305"/>
        <v>0.50140870755719591</v>
      </c>
      <c r="D2393">
        <f t="shared" ca="1" si="299"/>
        <v>0.90415222296393527</v>
      </c>
      <c r="E2393">
        <f t="shared" ca="1" si="302"/>
        <v>-3.3874350504965012E-2</v>
      </c>
      <c r="F2393">
        <f t="shared" ca="1" si="303"/>
        <v>0.39180623567730077</v>
      </c>
      <c r="G2393">
        <f t="shared" ca="1" si="299"/>
        <v>0.24569950765978588</v>
      </c>
      <c r="H2393">
        <f t="shared" ca="1" si="299"/>
        <v>0.6731566546595964</v>
      </c>
      <c r="I2393">
        <f t="shared" ca="1" si="304"/>
        <v>0.57323540043516352</v>
      </c>
      <c r="J2393">
        <f t="shared" ca="1" si="299"/>
        <v>0.97885238961985443</v>
      </c>
      <c r="K2393">
        <f t="shared" ca="1" si="306"/>
        <v>0.54593615669854778</v>
      </c>
    </row>
    <row r="2394" spans="1:11" x14ac:dyDescent="0.25">
      <c r="A2394">
        <f t="shared" ca="1" si="300"/>
        <v>5.9653833863351213E-3</v>
      </c>
      <c r="B2394">
        <f t="shared" ca="1" si="301"/>
        <v>0.85754156793965219</v>
      </c>
      <c r="C2394">
        <f t="shared" ca="1" si="305"/>
        <v>0.84068365636618514</v>
      </c>
      <c r="D2394">
        <f t="shared" ca="1" si="299"/>
        <v>0.21837485235777265</v>
      </c>
      <c r="E2394">
        <f t="shared" ca="1" si="302"/>
        <v>0.2596761346857428</v>
      </c>
      <c r="F2394">
        <f t="shared" ca="1" si="303"/>
        <v>0.24091704419023671</v>
      </c>
      <c r="G2394">
        <f t="shared" ca="1" si="299"/>
        <v>0.52302911480392555</v>
      </c>
      <c r="H2394">
        <f t="shared" ca="1" si="299"/>
        <v>0.75822666727878696</v>
      </c>
      <c r="I2394">
        <f t="shared" ca="1" si="304"/>
        <v>0.32670236670772929</v>
      </c>
      <c r="J2394">
        <f t="shared" ca="1" si="299"/>
        <v>0.64808136977860298</v>
      </c>
      <c r="K2394">
        <f t="shared" ca="1" si="306"/>
        <v>0.36808211202427915</v>
      </c>
    </row>
    <row r="2395" spans="1:11" x14ac:dyDescent="0.25">
      <c r="A2395">
        <f t="shared" ca="1" si="300"/>
        <v>0.73489826425987725</v>
      </c>
      <c r="B2395">
        <f t="shared" ca="1" si="301"/>
        <v>0.75812442500469168</v>
      </c>
      <c r="C2395">
        <f t="shared" ca="1" si="305"/>
        <v>0.31951440510999352</v>
      </c>
      <c r="D2395">
        <f t="shared" ca="1" si="299"/>
        <v>0.62278306779630455</v>
      </c>
      <c r="E2395">
        <f t="shared" ca="1" si="302"/>
        <v>0.1601854180154576</v>
      </c>
      <c r="F2395">
        <f t="shared" ca="1" si="303"/>
        <v>0.24281929424361673</v>
      </c>
      <c r="G2395">
        <f t="shared" ca="1" si="299"/>
        <v>0.21794114168266021</v>
      </c>
      <c r="H2395">
        <f t="shared" ca="1" si="299"/>
        <v>0.40511708705088678</v>
      </c>
      <c r="I2395">
        <f t="shared" ca="1" si="304"/>
        <v>0.72359069397523057</v>
      </c>
      <c r="J2395">
        <f t="shared" ca="1" si="299"/>
        <v>0.41191108160522572</v>
      </c>
      <c r="K2395">
        <f t="shared" ca="1" si="306"/>
        <v>0.37033887500865703</v>
      </c>
    </row>
    <row r="2396" spans="1:11" x14ac:dyDescent="0.25">
      <c r="A2396">
        <f t="shared" ca="1" si="300"/>
        <v>0.85902938042587806</v>
      </c>
      <c r="B2396">
        <f t="shared" ca="1" si="301"/>
        <v>0.20964330194672359</v>
      </c>
      <c r="C2396">
        <f t="shared" ca="1" si="305"/>
        <v>0.19672187394482399</v>
      </c>
      <c r="D2396">
        <f t="shared" ca="1" si="299"/>
        <v>0.86312242999607502</v>
      </c>
      <c r="E2396">
        <f t="shared" ca="1" si="302"/>
        <v>0.24168989177610423</v>
      </c>
      <c r="F2396">
        <f t="shared" ca="1" si="303"/>
        <v>0.47753067300280205</v>
      </c>
      <c r="G2396">
        <f t="shared" ca="1" si="299"/>
        <v>0.25030624305796412</v>
      </c>
      <c r="H2396">
        <f t="shared" ca="1" si="299"/>
        <v>2.2886060487606108E-2</v>
      </c>
      <c r="I2396">
        <f t="shared" ca="1" si="304"/>
        <v>0.65484947162031604</v>
      </c>
      <c r="J2396">
        <f t="shared" ca="1" si="299"/>
        <v>0.73774529946133838</v>
      </c>
      <c r="K2396">
        <f t="shared" ca="1" si="306"/>
        <v>0.37520168770957563</v>
      </c>
    </row>
    <row r="2397" spans="1:11" x14ac:dyDescent="0.25">
      <c r="A2397">
        <f t="shared" ca="1" si="300"/>
        <v>0.29577700140543284</v>
      </c>
      <c r="B2397">
        <f t="shared" ca="1" si="301"/>
        <v>0.41756986381336569</v>
      </c>
      <c r="C2397">
        <f t="shared" ca="1" si="305"/>
        <v>0.68975484616112048</v>
      </c>
      <c r="D2397">
        <f t="shared" ca="1" si="299"/>
        <v>0.34166575653874998</v>
      </c>
      <c r="E2397">
        <f t="shared" ca="1" si="302"/>
        <v>0.60762087142716692</v>
      </c>
      <c r="F2397">
        <f t="shared" ca="1" si="303"/>
        <v>0.36808523843265994</v>
      </c>
      <c r="G2397">
        <f t="shared" ca="1" si="299"/>
        <v>0.57305607098367772</v>
      </c>
      <c r="H2397">
        <f t="shared" ca="1" si="299"/>
        <v>7.6880923103457399E-2</v>
      </c>
      <c r="I2397">
        <f t="shared" ca="1" si="304"/>
        <v>0.85286323440874034</v>
      </c>
      <c r="J2397">
        <f t="shared" ca="1" si="299"/>
        <v>0.44010038765141635</v>
      </c>
      <c r="K2397">
        <f t="shared" ca="1" si="306"/>
        <v>0.36832152397266787</v>
      </c>
    </row>
    <row r="2398" spans="1:11" x14ac:dyDescent="0.25">
      <c r="A2398">
        <f t="shared" ca="1" si="300"/>
        <v>0.98095520562868377</v>
      </c>
      <c r="B2398">
        <f t="shared" ca="1" si="301"/>
        <v>0.52429895258257631</v>
      </c>
      <c r="C2398">
        <f t="shared" ca="1" si="305"/>
        <v>0.34284049822613355</v>
      </c>
      <c r="D2398">
        <f t="shared" ca="1" si="299"/>
        <v>0.62988264515008729</v>
      </c>
      <c r="E2398">
        <f t="shared" ca="1" si="302"/>
        <v>-0.16986000419548605</v>
      </c>
      <c r="F2398">
        <f t="shared" ca="1" si="303"/>
        <v>0.33106761883845276</v>
      </c>
      <c r="G2398">
        <f t="shared" ca="1" si="299"/>
        <v>0.78322772574162491</v>
      </c>
      <c r="H2398">
        <f t="shared" ca="1" si="299"/>
        <v>0.75372463489248698</v>
      </c>
      <c r="I2398">
        <f t="shared" ca="1" si="304"/>
        <v>0.89129714397708915</v>
      </c>
      <c r="J2398">
        <f t="shared" ca="1" si="299"/>
        <v>0.74889418478623482</v>
      </c>
      <c r="K2398">
        <f t="shared" ca="1" si="306"/>
        <v>0.63757613129083013</v>
      </c>
    </row>
    <row r="2399" spans="1:11" x14ac:dyDescent="0.25">
      <c r="A2399">
        <f t="shared" ca="1" si="300"/>
        <v>0.26618469954995316</v>
      </c>
      <c r="B2399">
        <f t="shared" ca="1" si="301"/>
        <v>0.73319807981064078</v>
      </c>
      <c r="C2399">
        <f t="shared" ca="1" si="305"/>
        <v>0.22426038560032396</v>
      </c>
      <c r="D2399">
        <f t="shared" ca="1" si="299"/>
        <v>3.7254133156618741E-2</v>
      </c>
      <c r="E2399">
        <f t="shared" ca="1" si="302"/>
        <v>0.46911860293563729</v>
      </c>
      <c r="F2399">
        <f t="shared" ca="1" si="303"/>
        <v>0.96884681712471032</v>
      </c>
      <c r="G2399">
        <f t="shared" ca="1" si="299"/>
        <v>0.39558101534244794</v>
      </c>
      <c r="H2399">
        <f t="shared" ca="1" si="299"/>
        <v>0.99195639649137757</v>
      </c>
      <c r="I2399">
        <f t="shared" ca="1" si="304"/>
        <v>0.86242079554106277</v>
      </c>
      <c r="J2399">
        <f t="shared" ca="1" si="299"/>
        <v>0.79607086337360133</v>
      </c>
      <c r="K2399">
        <f t="shared" ca="1" si="306"/>
        <v>0.59889344816530676</v>
      </c>
    </row>
    <row r="2400" spans="1:11" x14ac:dyDescent="0.25">
      <c r="A2400">
        <f t="shared" ca="1" si="300"/>
        <v>0.76895425831528064</v>
      </c>
      <c r="B2400">
        <f t="shared" ca="1" si="301"/>
        <v>0.65466189428527521</v>
      </c>
      <c r="C2400">
        <f t="shared" ca="1" si="305"/>
        <v>0.28353669947834342</v>
      </c>
      <c r="D2400">
        <f t="shared" ca="1" si="299"/>
        <v>0.58773229881549172</v>
      </c>
      <c r="E2400">
        <f t="shared" ca="1" si="302"/>
        <v>0.1307657220304842</v>
      </c>
      <c r="F2400">
        <f t="shared" ca="1" si="303"/>
        <v>0.68125263035111838</v>
      </c>
      <c r="G2400">
        <f t="shared" ca="1" si="299"/>
        <v>0.75793192872031989</v>
      </c>
      <c r="H2400">
        <f t="shared" ca="1" si="299"/>
        <v>0.29771390057029712</v>
      </c>
      <c r="I2400">
        <f t="shared" ca="1" si="304"/>
        <v>0.74787132150048419</v>
      </c>
      <c r="J2400">
        <f t="shared" ca="1" si="299"/>
        <v>0.9081676898360499</v>
      </c>
      <c r="K2400">
        <f t="shared" ca="1" si="306"/>
        <v>0.63886473960559553</v>
      </c>
    </row>
    <row r="2401" spans="1:11" x14ac:dyDescent="0.25">
      <c r="A2401">
        <f t="shared" ca="1" si="300"/>
        <v>0.39310737179767719</v>
      </c>
      <c r="B2401">
        <f t="shared" ca="1" si="301"/>
        <v>0.68404379023922179</v>
      </c>
      <c r="C2401">
        <f t="shared" ca="1" si="305"/>
        <v>0.13330002693066451</v>
      </c>
      <c r="D2401">
        <f t="shared" ca="1" si="299"/>
        <v>0.77685977867923062</v>
      </c>
      <c r="E2401">
        <f t="shared" ca="1" si="302"/>
        <v>0.37423775758974082</v>
      </c>
      <c r="F2401">
        <f t="shared" ca="1" si="303"/>
        <v>0.71901884638744384</v>
      </c>
      <c r="G2401">
        <f t="shared" ca="1" si="299"/>
        <v>0.92094931811280656</v>
      </c>
      <c r="H2401">
        <f t="shared" ca="1" si="299"/>
        <v>3.9117200099535232E-2</v>
      </c>
      <c r="I2401">
        <f t="shared" ca="1" si="304"/>
        <v>0.82374483956497557</v>
      </c>
      <c r="J2401">
        <f t="shared" ca="1" si="299"/>
        <v>0.98782204890699032</v>
      </c>
      <c r="K2401">
        <f t="shared" ca="1" si="306"/>
        <v>0.6585167499753436</v>
      </c>
    </row>
    <row r="2402" spans="1:11" x14ac:dyDescent="0.25">
      <c r="A2402">
        <f t="shared" ca="1" si="300"/>
        <v>0.22601046987892359</v>
      </c>
      <c r="B2402">
        <f t="shared" ca="1" si="301"/>
        <v>0.38831938304553948</v>
      </c>
      <c r="C2402">
        <f t="shared" ca="1" si="305"/>
        <v>3.0821725336987599E-3</v>
      </c>
      <c r="D2402">
        <f t="shared" ca="1" si="299"/>
        <v>0.40325413907625718</v>
      </c>
      <c r="E2402">
        <f t="shared" ca="1" si="302"/>
        <v>0.60539164575607185</v>
      </c>
      <c r="F2402">
        <f t="shared" ca="1" si="303"/>
        <v>0.47021789777795864</v>
      </c>
      <c r="G2402">
        <f t="shared" ca="1" si="299"/>
        <v>0.5922668912934852</v>
      </c>
      <c r="H2402">
        <f t="shared" ca="1" si="299"/>
        <v>0.92186976064090043</v>
      </c>
      <c r="I2402">
        <f t="shared" ca="1" si="304"/>
        <v>6.6258994030022181E-2</v>
      </c>
      <c r="J2402">
        <f t="shared" ca="1" si="299"/>
        <v>0.57629803907616495</v>
      </c>
      <c r="K2402">
        <f t="shared" ca="1" si="306"/>
        <v>0.40807266509593948</v>
      </c>
    </row>
    <row r="2403" spans="1:11" x14ac:dyDescent="0.25">
      <c r="A2403">
        <f t="shared" ca="1" si="300"/>
        <v>0.9005313458957559</v>
      </c>
      <c r="B2403">
        <f t="shared" ca="1" si="301"/>
        <v>0.89567871643028285</v>
      </c>
      <c r="C2403">
        <f t="shared" ca="1" si="305"/>
        <v>-4.659955426111928E-2</v>
      </c>
      <c r="D2403">
        <f t="shared" ca="1" si="299"/>
        <v>0.47477128363974896</v>
      </c>
      <c r="E2403">
        <f t="shared" ca="1" si="302"/>
        <v>0.15280670421232012</v>
      </c>
      <c r="F2403">
        <f t="shared" ca="1" si="303"/>
        <v>1.0573583413164342</v>
      </c>
      <c r="G2403">
        <f t="shared" ca="1" si="299"/>
        <v>0.2206612281333018</v>
      </c>
      <c r="H2403">
        <f t="shared" ca="1" si="299"/>
        <v>0.22038038753086164</v>
      </c>
      <c r="I2403">
        <f t="shared" ca="1" si="304"/>
        <v>0.74098233905078714</v>
      </c>
      <c r="J2403">
        <f t="shared" ca="1" si="299"/>
        <v>0.66882489563497161</v>
      </c>
      <c r="K2403">
        <f t="shared" ca="1" si="306"/>
        <v>0.43159196759633245</v>
      </c>
    </row>
    <row r="2404" spans="1:11" x14ac:dyDescent="0.25">
      <c r="A2404">
        <f t="shared" ca="1" si="300"/>
        <v>2.5369435144381391E-2</v>
      </c>
      <c r="B2404">
        <f t="shared" ca="1" si="301"/>
        <v>0.49796387152400556</v>
      </c>
      <c r="C2404">
        <f t="shared" ca="1" si="305"/>
        <v>0.94607558586394569</v>
      </c>
      <c r="D2404">
        <f t="shared" ca="1" si="299"/>
        <v>0.47599598590914927</v>
      </c>
      <c r="E2404">
        <f t="shared" ca="1" si="302"/>
        <v>-3.0268530758607498E-2</v>
      </c>
      <c r="F2404">
        <f t="shared" ca="1" si="303"/>
        <v>0.23266670434375158</v>
      </c>
      <c r="G2404">
        <f t="shared" ca="1" si="299"/>
        <v>3.3543132764376482E-2</v>
      </c>
      <c r="H2404">
        <f t="shared" ca="1" si="299"/>
        <v>0.9321944559680575</v>
      </c>
      <c r="I2404">
        <f t="shared" ca="1" si="304"/>
        <v>9.6838777684512212E-2</v>
      </c>
      <c r="J2404">
        <f t="shared" ca="1" si="299"/>
        <v>0.66022559213124943</v>
      </c>
      <c r="K2404">
        <f t="shared" ca="1" si="306"/>
        <v>0.51369100926233335</v>
      </c>
    </row>
    <row r="2405" spans="1:11" x14ac:dyDescent="0.25">
      <c r="A2405">
        <f t="shared" ca="1" si="300"/>
        <v>0.79519478856637582</v>
      </c>
      <c r="B2405">
        <f t="shared" ca="1" si="301"/>
        <v>0.21808406110210432</v>
      </c>
      <c r="C2405">
        <f t="shared" ca="1" si="305"/>
        <v>0.71183368198941077</v>
      </c>
      <c r="D2405">
        <f t="shared" ca="1" si="299"/>
        <v>0.95102768459971876</v>
      </c>
      <c r="E2405">
        <f t="shared" ca="1" si="302"/>
        <v>0.17690664762596681</v>
      </c>
      <c r="F2405">
        <f t="shared" ca="1" si="303"/>
        <v>1.04834086555465</v>
      </c>
      <c r="G2405">
        <f t="shared" ca="1" si="299"/>
        <v>0.25684662177987538</v>
      </c>
      <c r="H2405">
        <f t="shared" ca="1" si="299"/>
        <v>0.23787389924090663</v>
      </c>
      <c r="I2405">
        <f t="shared" ca="1" si="304"/>
        <v>0.50792369505585011</v>
      </c>
      <c r="J2405">
        <f t="shared" ca="1" si="299"/>
        <v>0.91675822404074669</v>
      </c>
      <c r="K2405">
        <f t="shared" ca="1" si="306"/>
        <v>0.640124237375017</v>
      </c>
    </row>
    <row r="2406" spans="1:11" x14ac:dyDescent="0.25">
      <c r="A2406">
        <f t="shared" ca="1" si="300"/>
        <v>0.8163249786715211</v>
      </c>
      <c r="B2406">
        <f t="shared" ca="1" si="301"/>
        <v>0.83393514944391467</v>
      </c>
      <c r="C2406">
        <f t="shared" ca="1" si="305"/>
        <v>0.16113428596921628</v>
      </c>
      <c r="D2406">
        <f t="shared" ca="1" si="299"/>
        <v>0.55860828145529773</v>
      </c>
      <c r="E2406">
        <f t="shared" ca="1" si="302"/>
        <v>0.11075418089707087</v>
      </c>
      <c r="F2406">
        <f t="shared" ca="1" si="303"/>
        <v>1.0192799417466618</v>
      </c>
      <c r="G2406">
        <f t="shared" ca="1" si="299"/>
        <v>0.93068053756415781</v>
      </c>
      <c r="H2406">
        <f t="shared" ca="1" si="299"/>
        <v>0.53773801562302714</v>
      </c>
      <c r="I2406">
        <f t="shared" ca="1" si="304"/>
        <v>0.20682553969512338</v>
      </c>
      <c r="J2406">
        <f t="shared" ca="1" si="299"/>
        <v>0.56894727992420635</v>
      </c>
      <c r="K2406">
        <f t="shared" ca="1" si="306"/>
        <v>0.59855239034792707</v>
      </c>
    </row>
    <row r="2407" spans="1:11" x14ac:dyDescent="0.25">
      <c r="A2407">
        <f t="shared" ca="1" si="300"/>
        <v>0.66577403590572737</v>
      </c>
      <c r="B2407">
        <f t="shared" ca="1" si="301"/>
        <v>0.76102629540952171</v>
      </c>
      <c r="C2407">
        <f t="shared" ca="1" si="305"/>
        <v>0.62274778417709231</v>
      </c>
      <c r="D2407">
        <f t="shared" ca="1" si="299"/>
        <v>0.13326586518951522</v>
      </c>
      <c r="E2407">
        <f t="shared" ca="1" si="302"/>
        <v>0.17063139609961184</v>
      </c>
      <c r="F2407">
        <f t="shared" ca="1" si="303"/>
        <v>0.52643616202076393</v>
      </c>
      <c r="G2407">
        <f t="shared" ca="1" si="299"/>
        <v>0.61610039431944086</v>
      </c>
      <c r="H2407">
        <f t="shared" ca="1" si="299"/>
        <v>0.61098256561096187</v>
      </c>
      <c r="I2407">
        <f t="shared" ca="1" si="304"/>
        <v>0.36538307598717201</v>
      </c>
      <c r="J2407">
        <f t="shared" ca="1" si="299"/>
        <v>0.50139745516435197</v>
      </c>
      <c r="K2407">
        <f t="shared" ca="1" si="306"/>
        <v>0.38058700210974622</v>
      </c>
    </row>
    <row r="2408" spans="1:11" x14ac:dyDescent="0.25">
      <c r="A2408">
        <f t="shared" ca="1" si="300"/>
        <v>0.1869173653303976</v>
      </c>
      <c r="B2408">
        <f t="shared" ca="1" si="301"/>
        <v>8.9984481216998286E-2</v>
      </c>
      <c r="C2408">
        <f t="shared" ca="1" si="305"/>
        <v>0.25666099689937744</v>
      </c>
      <c r="D2408">
        <f t="shared" ca="1" si="299"/>
        <v>0.73224199300610782</v>
      </c>
      <c r="E2408">
        <f t="shared" ca="1" si="302"/>
        <v>0.67346856985475601</v>
      </c>
      <c r="F2408">
        <f t="shared" ca="1" si="303"/>
        <v>0.57831332922250334</v>
      </c>
      <c r="G2408">
        <f t="shared" ca="1" si="299"/>
        <v>0.62983175157832316</v>
      </c>
      <c r="H2408">
        <f t="shared" ca="1" si="299"/>
        <v>0.3888194687911789</v>
      </c>
      <c r="I2408">
        <f t="shared" ca="1" si="304"/>
        <v>0.4780543908957286</v>
      </c>
      <c r="J2408">
        <f t="shared" ca="1" si="299"/>
        <v>0.22681932548810024</v>
      </c>
      <c r="K2408">
        <f t="shared" ca="1" si="306"/>
        <v>0.41024977981248945</v>
      </c>
    </row>
    <row r="2409" spans="1:11" x14ac:dyDescent="0.25">
      <c r="A2409">
        <f t="shared" ca="1" si="300"/>
        <v>0.74000025142676695</v>
      </c>
      <c r="B2409">
        <f t="shared" ca="1" si="301"/>
        <v>0.91262955837962356</v>
      </c>
      <c r="C2409">
        <f t="shared" ca="1" si="305"/>
        <v>0.38980213046496365</v>
      </c>
      <c r="D2409">
        <f t="shared" ca="1" si="299"/>
        <v>0.37816309963936445</v>
      </c>
      <c r="E2409">
        <f t="shared" ca="1" si="302"/>
        <v>0.80326069802168387</v>
      </c>
      <c r="F2409">
        <f t="shared" ca="1" si="303"/>
        <v>0.61714538602378377</v>
      </c>
      <c r="G2409">
        <f t="shared" ca="1" si="299"/>
        <v>0.5090624340116886</v>
      </c>
      <c r="H2409">
        <f t="shared" ca="1" si="299"/>
        <v>0.42647297844837295</v>
      </c>
      <c r="I2409">
        <f t="shared" ca="1" si="304"/>
        <v>8.5112638470021248E-2</v>
      </c>
      <c r="J2409">
        <f t="shared" ca="1" si="299"/>
        <v>5.9399288080586254E-2</v>
      </c>
      <c r="K2409">
        <f t="shared" ca="1" si="306"/>
        <v>0.37594610636061765</v>
      </c>
    </row>
    <row r="2410" spans="1:11" x14ac:dyDescent="0.25">
      <c r="A2410">
        <f t="shared" ca="1" si="300"/>
        <v>0.94210617530637153</v>
      </c>
      <c r="B2410">
        <f t="shared" ca="1" si="301"/>
        <v>0.90166991502806826</v>
      </c>
      <c r="C2410">
        <f t="shared" ca="1" si="305"/>
        <v>0.66065904661319985</v>
      </c>
      <c r="D2410">
        <f t="shared" ca="1" si="299"/>
        <v>0.96447481225490661</v>
      </c>
      <c r="E2410">
        <f t="shared" ca="1" si="302"/>
        <v>5.166175921396271E-2</v>
      </c>
      <c r="F2410">
        <f t="shared" ca="1" si="303"/>
        <v>0.31462081313973339</v>
      </c>
      <c r="G2410">
        <f t="shared" ca="1" si="299"/>
        <v>0.22475893888512999</v>
      </c>
      <c r="H2410">
        <f t="shared" ca="1" si="299"/>
        <v>0.42956630418876762</v>
      </c>
      <c r="I2410">
        <f t="shared" ca="1" si="304"/>
        <v>0.84426630220658627</v>
      </c>
      <c r="J2410">
        <f t="shared" ca="1" si="299"/>
        <v>0.54366524653252979</v>
      </c>
      <c r="K2410">
        <f t="shared" ca="1" si="306"/>
        <v>0.67388547071242588</v>
      </c>
    </row>
    <row r="2411" spans="1:11" x14ac:dyDescent="0.25">
      <c r="A2411">
        <f t="shared" ca="1" si="300"/>
        <v>0.79195382964537353</v>
      </c>
      <c r="B2411">
        <f t="shared" ca="1" si="301"/>
        <v>1.0365756330835125</v>
      </c>
      <c r="C2411">
        <f t="shared" ca="1" si="305"/>
        <v>0.26500201124159412</v>
      </c>
      <c r="D2411">
        <f t="shared" ca="1" si="299"/>
        <v>0.1217731592200535</v>
      </c>
      <c r="E2411">
        <f t="shared" ca="1" si="302"/>
        <v>0.42294674825596373</v>
      </c>
      <c r="F2411">
        <f t="shared" ca="1" si="303"/>
        <v>0.51259566251445832</v>
      </c>
      <c r="G2411">
        <f t="shared" ca="1" si="299"/>
        <v>2.6696841383105241E-2</v>
      </c>
      <c r="H2411">
        <f t="shared" ca="1" si="299"/>
        <v>0.30805004870877051</v>
      </c>
      <c r="I2411">
        <f t="shared" ca="1" si="304"/>
        <v>0.87351452410851638</v>
      </c>
      <c r="J2411">
        <f t="shared" ca="1" si="299"/>
        <v>0.65369897033657065</v>
      </c>
      <c r="K2411">
        <f t="shared" ca="1" si="306"/>
        <v>0.38473028616360661</v>
      </c>
    </row>
    <row r="2412" spans="1:11" x14ac:dyDescent="0.25">
      <c r="A2412">
        <f t="shared" ca="1" si="300"/>
        <v>0.72668685363433227</v>
      </c>
      <c r="B2412">
        <f t="shared" ca="1" si="301"/>
        <v>0.78222586480488954</v>
      </c>
      <c r="C2412">
        <f t="shared" ca="1" si="305"/>
        <v>0.13930793588848114</v>
      </c>
      <c r="D2412">
        <f t="shared" ca="1" si="299"/>
        <v>0.53233823890474241</v>
      </c>
      <c r="E2412">
        <f t="shared" ca="1" si="302"/>
        <v>0.5778861342352597</v>
      </c>
      <c r="F2412">
        <f t="shared" ca="1" si="303"/>
        <v>0.83675745816709191</v>
      </c>
      <c r="G2412">
        <f t="shared" ca="1" si="299"/>
        <v>0.60333224125725415</v>
      </c>
      <c r="H2412">
        <f t="shared" ca="1" si="299"/>
        <v>0.84087804206599759</v>
      </c>
      <c r="I2412">
        <f t="shared" ca="1" si="304"/>
        <v>0.59970657544287609</v>
      </c>
      <c r="J2412">
        <f t="shared" ca="1" si="299"/>
        <v>5.3704782822063257E-2</v>
      </c>
      <c r="K2412">
        <f t="shared" ca="1" si="306"/>
        <v>0.57311945804310171</v>
      </c>
    </row>
    <row r="2413" spans="1:11" x14ac:dyDescent="0.25">
      <c r="A2413">
        <f t="shared" ca="1" si="300"/>
        <v>0.40651368717393799</v>
      </c>
      <c r="B2413">
        <f t="shared" ca="1" si="301"/>
        <v>0.67374071338996688</v>
      </c>
      <c r="C2413">
        <f t="shared" ca="1" si="305"/>
        <v>0.89051327954902715</v>
      </c>
      <c r="D2413">
        <f t="shared" ca="1" si="299"/>
        <v>0.3517989601077085</v>
      </c>
      <c r="E2413">
        <f t="shared" ca="1" si="302"/>
        <v>0.1786869630124715</v>
      </c>
      <c r="F2413">
        <f t="shared" ca="1" si="303"/>
        <v>0.61616488897293575</v>
      </c>
      <c r="G2413">
        <f t="shared" ca="1" si="299"/>
        <v>0.76791058510217614</v>
      </c>
      <c r="H2413">
        <f t="shared" ca="1" si="299"/>
        <v>0.29610163436013692</v>
      </c>
      <c r="I2413">
        <f t="shared" ca="1" si="304"/>
        <v>0.91160764921322812</v>
      </c>
      <c r="J2413">
        <f t="shared" ca="1" si="299"/>
        <v>0.97663105312432219</v>
      </c>
      <c r="K2413">
        <f t="shared" ca="1" si="306"/>
        <v>0.80904781766797773</v>
      </c>
    </row>
    <row r="2414" spans="1:11" x14ac:dyDescent="0.25">
      <c r="A2414">
        <f t="shared" ca="1" si="300"/>
        <v>0.53782973920388</v>
      </c>
      <c r="B2414">
        <f t="shared" ca="1" si="301"/>
        <v>0.62394514523345701</v>
      </c>
      <c r="C2414">
        <f t="shared" ca="1" si="305"/>
        <v>0.23494533555152253</v>
      </c>
      <c r="D2414">
        <f t="shared" ca="1" si="299"/>
        <v>0.64482431055990141</v>
      </c>
      <c r="E2414">
        <f t="shared" ca="1" si="302"/>
        <v>-0.15469415746602144</v>
      </c>
      <c r="F2414">
        <f t="shared" ca="1" si="303"/>
        <v>0.61544665887445404</v>
      </c>
      <c r="G2414">
        <f t="shared" ca="1" si="299"/>
        <v>0.53789258488731517</v>
      </c>
      <c r="H2414">
        <f t="shared" ca="1" si="299"/>
        <v>0.83307342361351822</v>
      </c>
      <c r="I2414">
        <f t="shared" ca="1" si="304"/>
        <v>0.2345089391000347</v>
      </c>
      <c r="J2414">
        <f t="shared" ca="1" si="299"/>
        <v>0.58150652705312345</v>
      </c>
      <c r="K2414">
        <f t="shared" ca="1" si="306"/>
        <v>0.36797769101728239</v>
      </c>
    </row>
    <row r="2415" spans="1:11" x14ac:dyDescent="0.25">
      <c r="A2415">
        <f t="shared" ca="1" si="300"/>
        <v>8.1549155393552675E-2</v>
      </c>
      <c r="B2415">
        <f t="shared" ca="1" si="301"/>
        <v>0.19317580839578313</v>
      </c>
      <c r="C2415">
        <f t="shared" ca="1" si="305"/>
        <v>0.79076386316874325</v>
      </c>
      <c r="D2415">
        <f t="shared" ca="1" si="299"/>
        <v>0.94832577545653207</v>
      </c>
      <c r="E2415">
        <f t="shared" ca="1" si="302"/>
        <v>-0.29085344588219303</v>
      </c>
      <c r="F2415">
        <f t="shared" ca="1" si="303"/>
        <v>1.1367792553094214</v>
      </c>
      <c r="G2415">
        <f t="shared" ca="1" si="299"/>
        <v>0.73748655262169627</v>
      </c>
      <c r="H2415">
        <f t="shared" ca="1" si="299"/>
        <v>0.87382204431293986</v>
      </c>
      <c r="I2415">
        <f t="shared" ca="1" si="304"/>
        <v>7.0699630910483327E-2</v>
      </c>
      <c r="J2415">
        <f t="shared" ca="1" si="299"/>
        <v>0.76562147988396523</v>
      </c>
      <c r="K2415">
        <f t="shared" ca="1" si="306"/>
        <v>0.43685276172834625</v>
      </c>
    </row>
    <row r="2416" spans="1:11" x14ac:dyDescent="0.25">
      <c r="A2416">
        <f t="shared" ca="1" si="300"/>
        <v>0.53507112517761168</v>
      </c>
      <c r="B2416">
        <f t="shared" ca="1" si="301"/>
        <v>0.35890841058553791</v>
      </c>
      <c r="C2416">
        <f t="shared" ca="1" si="305"/>
        <v>0.72984983298896644</v>
      </c>
      <c r="D2416">
        <f t="shared" ca="1" si="299"/>
        <v>0.47190929744797327</v>
      </c>
      <c r="E2416">
        <f t="shared" ca="1" si="302"/>
        <v>0.4152134532613011</v>
      </c>
      <c r="F2416">
        <f t="shared" ca="1" si="303"/>
        <v>0.63720077664155517</v>
      </c>
      <c r="G2416">
        <f t="shared" ca="1" si="299"/>
        <v>0.79627377411245925</v>
      </c>
      <c r="H2416">
        <f t="shared" ca="1" si="299"/>
        <v>8.1125068859278393E-2</v>
      </c>
      <c r="I2416">
        <f t="shared" ca="1" si="304"/>
        <v>0.75401524264122577</v>
      </c>
      <c r="J2416">
        <f t="shared" ca="1" si="299"/>
        <v>0.95852957577854847</v>
      </c>
      <c r="K2416">
        <f t="shared" ca="1" si="306"/>
        <v>0.59541658191840618</v>
      </c>
    </row>
    <row r="2417" spans="1:11" x14ac:dyDescent="0.25">
      <c r="A2417">
        <f t="shared" ca="1" si="300"/>
        <v>0.33723397006755851</v>
      </c>
      <c r="B2417">
        <f t="shared" ca="1" si="301"/>
        <v>5.4258071326114585E-2</v>
      </c>
      <c r="C2417">
        <f t="shared" ca="1" si="305"/>
        <v>0.16781851136677886</v>
      </c>
      <c r="D2417">
        <f t="shared" ca="1" si="299"/>
        <v>0.49149104535599708</v>
      </c>
      <c r="E2417">
        <f t="shared" ca="1" si="302"/>
        <v>0.10241726529922227</v>
      </c>
      <c r="F2417">
        <f t="shared" ca="1" si="303"/>
        <v>0.9071845397731868</v>
      </c>
      <c r="G2417">
        <f t="shared" ca="1" si="299"/>
        <v>0.35046009058460792</v>
      </c>
      <c r="H2417">
        <f t="shared" ca="1" si="299"/>
        <v>0.48783220445261277</v>
      </c>
      <c r="I2417">
        <f t="shared" ca="1" si="304"/>
        <v>0.61697704390121855</v>
      </c>
      <c r="J2417">
        <f t="shared" ca="1" si="299"/>
        <v>0.15967183615680891</v>
      </c>
      <c r="K2417">
        <f t="shared" ca="1" si="306"/>
        <v>0.60123646900584238</v>
      </c>
    </row>
    <row r="2418" spans="1:11" x14ac:dyDescent="0.25">
      <c r="A2418">
        <f t="shared" ca="1" si="300"/>
        <v>0.14324107336663139</v>
      </c>
      <c r="B2418">
        <f t="shared" ca="1" si="301"/>
        <v>0.19673719401365744</v>
      </c>
      <c r="C2418">
        <f t="shared" ca="1" si="305"/>
        <v>0.26773439364076429</v>
      </c>
      <c r="D2418">
        <f t="shared" ca="1" si="299"/>
        <v>0.37305419900419512</v>
      </c>
      <c r="E2418">
        <f t="shared" ca="1" si="302"/>
        <v>0.65639420952169969</v>
      </c>
      <c r="F2418">
        <f t="shared" ca="1" si="303"/>
        <v>0.95080852178414332</v>
      </c>
      <c r="G2418">
        <f t="shared" ca="1" si="299"/>
        <v>0.62907112761489536</v>
      </c>
      <c r="H2418">
        <f t="shared" ca="1" si="299"/>
        <v>0.47438022251374856</v>
      </c>
      <c r="I2418">
        <f t="shared" ca="1" si="304"/>
        <v>0.38854729378525538</v>
      </c>
      <c r="J2418">
        <f t="shared" ca="1" si="299"/>
        <v>0.92251202917846964</v>
      </c>
      <c r="K2418">
        <f t="shared" ca="1" si="306"/>
        <v>0.38357589814366033</v>
      </c>
    </row>
    <row r="2419" spans="1:11" x14ac:dyDescent="0.25">
      <c r="A2419">
        <f t="shared" ca="1" si="300"/>
        <v>0.60354515507073758</v>
      </c>
      <c r="B2419">
        <f t="shared" ca="1" si="301"/>
        <v>0.66896215075825849</v>
      </c>
      <c r="C2419">
        <f t="shared" ca="1" si="305"/>
        <v>0.45178965579575814</v>
      </c>
      <c r="D2419">
        <f t="shared" ca="1" si="299"/>
        <v>0.92703763966673725</v>
      </c>
      <c r="E2419">
        <f t="shared" ca="1" si="302"/>
        <v>0.5851432387864679</v>
      </c>
      <c r="F2419">
        <f t="shared" ca="1" si="303"/>
        <v>0.4207225229153585</v>
      </c>
      <c r="G2419">
        <f t="shared" ca="1" si="299"/>
        <v>0.86957189829679471</v>
      </c>
      <c r="H2419">
        <f t="shared" ca="1" si="299"/>
        <v>0.9321723829310784</v>
      </c>
      <c r="I2419">
        <f t="shared" ca="1" si="304"/>
        <v>0.60059770743189844</v>
      </c>
      <c r="J2419">
        <f t="shared" ca="1" si="299"/>
        <v>0.71604605428958079</v>
      </c>
      <c r="K2419">
        <f t="shared" ca="1" si="306"/>
        <v>1.6043919865450718</v>
      </c>
    </row>
    <row r="2420" spans="1:11" x14ac:dyDescent="0.25">
      <c r="A2420">
        <f t="shared" ca="1" si="300"/>
        <v>0.62447003879183849</v>
      </c>
      <c r="B2420">
        <f t="shared" ca="1" si="301"/>
        <v>0.20405579586019745</v>
      </c>
      <c r="C2420">
        <f t="shared" ca="1" si="305"/>
        <v>0.45007146900855088</v>
      </c>
      <c r="D2420">
        <f t="shared" ca="1" si="299"/>
        <v>4.82551399953427E-2</v>
      </c>
      <c r="E2420">
        <f t="shared" ca="1" si="302"/>
        <v>0.92647745149010363</v>
      </c>
      <c r="F2420">
        <f t="shared" ca="1" si="303"/>
        <v>0.64556257184479227</v>
      </c>
      <c r="G2420">
        <f t="shared" ca="1" si="299"/>
        <v>0.38622303363116761</v>
      </c>
      <c r="H2420">
        <f t="shared" ca="1" si="299"/>
        <v>0.73876452887189248</v>
      </c>
      <c r="I2420">
        <f t="shared" ca="1" si="304"/>
        <v>0.52426756891890958</v>
      </c>
      <c r="J2420">
        <f t="shared" ca="1" si="299"/>
        <v>0.66200258129777367</v>
      </c>
      <c r="K2420">
        <f t="shared" ca="1" si="306"/>
        <v>0.41534171003130715</v>
      </c>
    </row>
    <row r="2421" spans="1:11" x14ac:dyDescent="0.25">
      <c r="A2421">
        <f t="shared" ca="1" si="300"/>
        <v>0.70382031185265914</v>
      </c>
      <c r="B2421">
        <f t="shared" ca="1" si="301"/>
        <v>0.76163101692398194</v>
      </c>
      <c r="C2421">
        <f t="shared" ca="1" si="305"/>
        <v>0.40665996246284131</v>
      </c>
      <c r="D2421">
        <f t="shared" ca="1" si="299"/>
        <v>0.91754802474945296</v>
      </c>
      <c r="E2421">
        <f t="shared" ca="1" si="302"/>
        <v>0.26606005199384869</v>
      </c>
      <c r="F2421">
        <f t="shared" ca="1" si="303"/>
        <v>0.65505382297166437</v>
      </c>
      <c r="G2421">
        <f t="shared" ca="1" si="299"/>
        <v>0.76764884258235044</v>
      </c>
      <c r="H2421">
        <f t="shared" ca="1" si="299"/>
        <v>0.55112008994210593</v>
      </c>
      <c r="I2421">
        <f t="shared" ca="1" si="304"/>
        <v>0.26001706520667839</v>
      </c>
      <c r="J2421">
        <f t="shared" ca="1" si="299"/>
        <v>0.25602045078128755</v>
      </c>
      <c r="K2421">
        <f t="shared" ca="1" si="306"/>
        <v>0.51042179737018889</v>
      </c>
    </row>
    <row r="2422" spans="1:11" x14ac:dyDescent="0.25">
      <c r="A2422">
        <f t="shared" ca="1" si="300"/>
        <v>0.12621549966150658</v>
      </c>
      <c r="B2422">
        <f t="shared" ca="1" si="301"/>
        <v>0.53437798686526727</v>
      </c>
      <c r="C2422">
        <f t="shared" ca="1" si="305"/>
        <v>0.88071571736266374</v>
      </c>
      <c r="D2422">
        <f t="shared" ca="1" si="299"/>
        <v>0.10990563650578677</v>
      </c>
      <c r="E2422">
        <f t="shared" ca="1" si="302"/>
        <v>0.37859250546256212</v>
      </c>
      <c r="F2422">
        <f t="shared" ca="1" si="303"/>
        <v>1.2453916698769445</v>
      </c>
      <c r="G2422">
        <f t="shared" ca="1" si="299"/>
        <v>0.6885548943608798</v>
      </c>
      <c r="H2422">
        <f t="shared" ca="1" si="299"/>
        <v>0.1990236517722177</v>
      </c>
      <c r="I2422">
        <f t="shared" ca="1" si="304"/>
        <v>-2.2583646030071958E-2</v>
      </c>
      <c r="J2422">
        <f t="shared" ca="1" si="299"/>
        <v>0.97570070665514153</v>
      </c>
      <c r="K2422">
        <f t="shared" ca="1" si="306"/>
        <v>0.39864253107082487</v>
      </c>
    </row>
    <row r="2423" spans="1:11" x14ac:dyDescent="0.25">
      <c r="A2423">
        <f t="shared" ca="1" si="300"/>
        <v>0.36619350055973932</v>
      </c>
      <c r="B2423">
        <f t="shared" ca="1" si="301"/>
        <v>1.0218967661918439</v>
      </c>
      <c r="C2423">
        <f t="shared" ca="1" si="305"/>
        <v>0.52272520161924474</v>
      </c>
      <c r="D2423">
        <f t="shared" ca="1" si="299"/>
        <v>0.36922171097898315</v>
      </c>
      <c r="E2423">
        <f t="shared" ca="1" si="302"/>
        <v>-9.0182560525739211E-2</v>
      </c>
      <c r="F2423">
        <f t="shared" ca="1" si="303"/>
        <v>1.0452102604376021</v>
      </c>
      <c r="G2423">
        <f t="shared" ca="1" si="299"/>
        <v>0.84556626562280268</v>
      </c>
      <c r="H2423">
        <f t="shared" ca="1" si="299"/>
        <v>1.7369876577532306E-2</v>
      </c>
      <c r="I2423">
        <f t="shared" ca="1" si="304"/>
        <v>0.5829291843130886</v>
      </c>
      <c r="J2423">
        <f t="shared" ca="1" si="299"/>
        <v>0.8504158303459024</v>
      </c>
      <c r="K2423">
        <f t="shared" ca="1" si="306"/>
        <v>0.50510781347600209</v>
      </c>
    </row>
    <row r="2424" spans="1:11" x14ac:dyDescent="0.25">
      <c r="A2424">
        <f t="shared" ca="1" si="300"/>
        <v>0.48393074355409138</v>
      </c>
      <c r="B2424">
        <f t="shared" ca="1" si="301"/>
        <v>0.77678852121078534</v>
      </c>
      <c r="C2424">
        <f t="shared" ca="1" si="305"/>
        <v>0.86161607017475361</v>
      </c>
      <c r="D2424">
        <f t="shared" ca="1" si="299"/>
        <v>0.32783030493476428</v>
      </c>
      <c r="E2424">
        <f t="shared" ca="1" si="302"/>
        <v>0.11153796427449421</v>
      </c>
      <c r="F2424">
        <f t="shared" ca="1" si="303"/>
        <v>0.42288524016383927</v>
      </c>
      <c r="G2424">
        <f t="shared" ca="1" si="299"/>
        <v>0.30458824177846466</v>
      </c>
      <c r="H2424">
        <f t="shared" ca="1" si="299"/>
        <v>1.6002066133458115E-3</v>
      </c>
      <c r="I2424">
        <f t="shared" ca="1" si="304"/>
        <v>0.48858915134047626</v>
      </c>
      <c r="J2424">
        <f t="shared" ca="1" si="299"/>
        <v>0.21070170739639971</v>
      </c>
      <c r="K2424">
        <f t="shared" ca="1" si="306"/>
        <v>0.47223743162172138</v>
      </c>
    </row>
    <row r="2425" spans="1:11" x14ac:dyDescent="0.25">
      <c r="A2425">
        <f t="shared" ca="1" si="300"/>
        <v>0.8517814303075828</v>
      </c>
      <c r="B2425">
        <f t="shared" ca="1" si="301"/>
        <v>0.2895675218296358</v>
      </c>
      <c r="C2425">
        <f t="shared" ca="1" si="305"/>
        <v>0.15477101278513802</v>
      </c>
      <c r="D2425">
        <f t="shared" ca="1" si="299"/>
        <v>8.5501161694407579E-2</v>
      </c>
      <c r="E2425">
        <f t="shared" ca="1" si="302"/>
        <v>0.38972987279151183</v>
      </c>
      <c r="F2425">
        <f t="shared" ca="1" si="303"/>
        <v>0.90571463917558814</v>
      </c>
      <c r="G2425">
        <f t="shared" ca="1" si="299"/>
        <v>0.25901993772665954</v>
      </c>
      <c r="H2425">
        <f t="shared" ca="1" si="299"/>
        <v>0.39909482850570188</v>
      </c>
      <c r="I2425">
        <f t="shared" ca="1" si="304"/>
        <v>0.23356583481237647</v>
      </c>
      <c r="J2425">
        <f t="shared" ca="1" si="299"/>
        <v>0.970814916522176</v>
      </c>
      <c r="K2425">
        <f t="shared" ca="1" si="306"/>
        <v>0.37340098537774224</v>
      </c>
    </row>
    <row r="2426" spans="1:11" x14ac:dyDescent="0.25">
      <c r="A2426">
        <f t="shared" ca="1" si="300"/>
        <v>3.0871221873521537E-2</v>
      </c>
      <c r="B2426">
        <f t="shared" ca="1" si="301"/>
        <v>0.27030267538001401</v>
      </c>
      <c r="C2426">
        <f t="shared" ca="1" si="305"/>
        <v>1.5027824840183345E-2</v>
      </c>
      <c r="D2426">
        <f t="shared" ca="1" si="299"/>
        <v>0.82486751084832644</v>
      </c>
      <c r="E2426">
        <f t="shared" ca="1" si="302"/>
        <v>4.9235464525540062E-2</v>
      </c>
      <c r="F2426">
        <f t="shared" ca="1" si="303"/>
        <v>1.0054065676677826</v>
      </c>
      <c r="G2426">
        <f t="shared" ca="1" si="299"/>
        <v>0.44878491852054336</v>
      </c>
      <c r="H2426">
        <f t="shared" ca="1" si="299"/>
        <v>0.25265167746876005</v>
      </c>
      <c r="I2426">
        <f t="shared" ca="1" si="304"/>
        <v>0.46897848540072201</v>
      </c>
      <c r="J2426">
        <f t="shared" ca="1" si="299"/>
        <v>0.35365864745765629</v>
      </c>
      <c r="K2426">
        <f t="shared" ca="1" si="306"/>
        <v>0.57896630254892334</v>
      </c>
    </row>
    <row r="2427" spans="1:11" x14ac:dyDescent="0.25">
      <c r="A2427">
        <f t="shared" ca="1" si="300"/>
        <v>0.5848994625766667</v>
      </c>
      <c r="B2427">
        <f t="shared" ca="1" si="301"/>
        <v>0.83103130382745483</v>
      </c>
      <c r="C2427">
        <f t="shared" ca="1" si="305"/>
        <v>9.0323862806938632E-2</v>
      </c>
      <c r="D2427">
        <f t="shared" ca="1" si="299"/>
        <v>0.96162882744135336</v>
      </c>
      <c r="E2427">
        <f t="shared" ca="1" si="302"/>
        <v>0.17522185532713475</v>
      </c>
      <c r="F2427">
        <f t="shared" ca="1" si="303"/>
        <v>0.48986366576087692</v>
      </c>
      <c r="G2427">
        <f t="shared" ca="1" si="299"/>
        <v>0.18079139926358512</v>
      </c>
      <c r="H2427">
        <f t="shared" ca="1" si="299"/>
        <v>0.8025255356135409</v>
      </c>
      <c r="I2427">
        <f t="shared" ca="1" si="304"/>
        <v>0.71229915490572437</v>
      </c>
      <c r="J2427">
        <f t="shared" ca="1" si="299"/>
        <v>0.6136662264922913</v>
      </c>
      <c r="K2427">
        <f t="shared" ca="1" si="306"/>
        <v>0.47460793577725069</v>
      </c>
    </row>
    <row r="2428" spans="1:11" x14ac:dyDescent="0.25">
      <c r="A2428">
        <f t="shared" ca="1" si="300"/>
        <v>0.92302721952965106</v>
      </c>
      <c r="B2428">
        <f t="shared" ca="1" si="301"/>
        <v>0.99049339456781793</v>
      </c>
      <c r="C2428">
        <f t="shared" ca="1" si="305"/>
        <v>0.24645818902889033</v>
      </c>
      <c r="D2428">
        <f t="shared" ca="1" si="299"/>
        <v>0.24089401556781576</v>
      </c>
      <c r="E2428">
        <f t="shared" ca="1" si="302"/>
        <v>9.4853376378876211E-2</v>
      </c>
      <c r="F2428">
        <f t="shared" ca="1" si="303"/>
        <v>1.1212021547257023</v>
      </c>
      <c r="G2428">
        <f t="shared" ca="1" si="299"/>
        <v>0.81809837258932028</v>
      </c>
      <c r="H2428">
        <f t="shared" ca="1" si="299"/>
        <v>6.2701460936677056E-2</v>
      </c>
      <c r="I2428">
        <f t="shared" ca="1" si="304"/>
        <v>0.42295922217822451</v>
      </c>
      <c r="J2428">
        <f t="shared" ref="D2428:J2491" ca="1" si="307">RAND()</f>
        <v>0.33424605778184469</v>
      </c>
      <c r="K2428">
        <f t="shared" ca="1" si="306"/>
        <v>0.42468918969496811</v>
      </c>
    </row>
    <row r="2429" spans="1:11" x14ac:dyDescent="0.25">
      <c r="A2429">
        <f t="shared" ca="1" si="300"/>
        <v>0.93510185997325768</v>
      </c>
      <c r="B2429">
        <f t="shared" ca="1" si="301"/>
        <v>0.38023620061249019</v>
      </c>
      <c r="C2429">
        <f t="shared" ca="1" si="305"/>
        <v>-0.117071563108122</v>
      </c>
      <c r="D2429">
        <f t="shared" ca="1" si="307"/>
        <v>0.96624523950020269</v>
      </c>
      <c r="E2429">
        <f t="shared" ca="1" si="302"/>
        <v>0.44173852903360405</v>
      </c>
      <c r="F2429">
        <f t="shared" ca="1" si="303"/>
        <v>0.74046687270321732</v>
      </c>
      <c r="G2429">
        <f t="shared" ca="1" si="307"/>
        <v>0.33993684009723524</v>
      </c>
      <c r="H2429">
        <f t="shared" ca="1" si="307"/>
        <v>0.33695523164836427</v>
      </c>
      <c r="I2429">
        <f t="shared" ca="1" si="304"/>
        <v>0.69681027100817461</v>
      </c>
      <c r="J2429">
        <f t="shared" ca="1" si="307"/>
        <v>0.71725108227447176</v>
      </c>
      <c r="K2429">
        <f t="shared" ca="1" si="306"/>
        <v>0.47316426646264859</v>
      </c>
    </row>
    <row r="2430" spans="1:11" x14ac:dyDescent="0.25">
      <c r="A2430">
        <f t="shared" ca="1" si="300"/>
        <v>0.32311109086481682</v>
      </c>
      <c r="B2430">
        <f t="shared" ca="1" si="301"/>
        <v>1.0107972011979087</v>
      </c>
      <c r="C2430">
        <f t="shared" ca="1" si="305"/>
        <v>0.41823178788335286</v>
      </c>
      <c r="D2430">
        <f t="shared" ca="1" si="307"/>
        <v>0.67844095290088391</v>
      </c>
      <c r="E2430">
        <f t="shared" ca="1" si="302"/>
        <v>0.45350529497408754</v>
      </c>
      <c r="F2430">
        <f t="shared" ca="1" si="303"/>
        <v>0.56011288006243221</v>
      </c>
      <c r="G2430">
        <f t="shared" ca="1" si="307"/>
        <v>7.9228096299425177E-3</v>
      </c>
      <c r="H2430">
        <f t="shared" ca="1" si="307"/>
        <v>0.79090838894472515</v>
      </c>
      <c r="I2430">
        <f t="shared" ca="1" si="304"/>
        <v>0.31589467826410911</v>
      </c>
      <c r="J2430">
        <f t="shared" ca="1" si="307"/>
        <v>0.20062766266956855</v>
      </c>
      <c r="K2430">
        <f t="shared" ca="1" si="306"/>
        <v>0.36828875222967494</v>
      </c>
    </row>
    <row r="2431" spans="1:11" x14ac:dyDescent="0.25">
      <c r="A2431">
        <f t="shared" ca="1" si="300"/>
        <v>0.42948657458799966</v>
      </c>
      <c r="B2431">
        <f t="shared" ca="1" si="301"/>
        <v>0.94943220680910279</v>
      </c>
      <c r="C2431">
        <f t="shared" ca="1" si="305"/>
        <v>0.4011719739848631</v>
      </c>
      <c r="D2431">
        <f t="shared" ca="1" si="307"/>
        <v>0.11988134114876448</v>
      </c>
      <c r="E2431">
        <f t="shared" ca="1" si="302"/>
        <v>0.8783550394754126</v>
      </c>
      <c r="F2431">
        <f t="shared" ca="1" si="303"/>
        <v>0.80796839489902772</v>
      </c>
      <c r="G2431">
        <f t="shared" ca="1" si="307"/>
        <v>0.71121899364480856</v>
      </c>
      <c r="H2431">
        <f t="shared" ca="1" si="307"/>
        <v>0.95387177361764797</v>
      </c>
      <c r="I2431">
        <f t="shared" ca="1" si="304"/>
        <v>0.3308423340419791</v>
      </c>
      <c r="J2431">
        <f t="shared" ca="1" si="307"/>
        <v>0.3118649354237808</v>
      </c>
      <c r="K2431">
        <f t="shared" ca="1" si="306"/>
        <v>0.68430729530863255</v>
      </c>
    </row>
    <row r="2432" spans="1:11" x14ac:dyDescent="0.25">
      <c r="A2432">
        <f t="shared" ca="1" si="300"/>
        <v>0.11644355572132736</v>
      </c>
      <c r="B2432">
        <f t="shared" ca="1" si="301"/>
        <v>0.56324577572849099</v>
      </c>
      <c r="C2432">
        <f t="shared" ca="1" si="305"/>
        <v>0.32540654666269653</v>
      </c>
      <c r="D2432">
        <f t="shared" ca="1" si="307"/>
        <v>0.61813122143679622</v>
      </c>
      <c r="E2432">
        <f t="shared" ca="1" si="302"/>
        <v>0.33993492898827327</v>
      </c>
      <c r="F2432">
        <f t="shared" ca="1" si="303"/>
        <v>0.24118275004562567</v>
      </c>
      <c r="G2432">
        <f t="shared" ca="1" si="307"/>
        <v>0.28254075308929105</v>
      </c>
      <c r="H2432">
        <f t="shared" ca="1" si="307"/>
        <v>0.4420601215945652</v>
      </c>
      <c r="I2432">
        <f t="shared" ca="1" si="304"/>
        <v>0.80235668072400501</v>
      </c>
      <c r="J2432">
        <f t="shared" ca="1" si="307"/>
        <v>0.68667320301044832</v>
      </c>
      <c r="K2432">
        <f t="shared" ca="1" si="306"/>
        <v>0.38405384567957651</v>
      </c>
    </row>
    <row r="2433" spans="1:11" x14ac:dyDescent="0.25">
      <c r="A2433">
        <f t="shared" ca="1" si="300"/>
        <v>0.45520814946064114</v>
      </c>
      <c r="B2433">
        <f t="shared" ca="1" si="301"/>
        <v>0.71200396682875577</v>
      </c>
      <c r="C2433">
        <f t="shared" ca="1" si="305"/>
        <v>-5.0435962050258423E-2</v>
      </c>
      <c r="D2433">
        <f t="shared" ca="1" si="307"/>
        <v>0.10424776453478057</v>
      </c>
      <c r="E2433">
        <f t="shared" ca="1" si="302"/>
        <v>0.88790067920494997</v>
      </c>
      <c r="F2433">
        <f t="shared" ca="1" si="303"/>
        <v>1.3587488053463741</v>
      </c>
      <c r="G2433">
        <f t="shared" ca="1" si="307"/>
        <v>0.91816063687113836</v>
      </c>
      <c r="H2433">
        <f t="shared" ca="1" si="307"/>
        <v>0.7998749667076871</v>
      </c>
      <c r="I2433">
        <f t="shared" ca="1" si="304"/>
        <v>0.21342301724599511</v>
      </c>
      <c r="J2433">
        <f t="shared" ca="1" si="307"/>
        <v>0.8093986056201754</v>
      </c>
      <c r="K2433">
        <f t="shared" ca="1" si="306"/>
        <v>0.92812825401671006</v>
      </c>
    </row>
    <row r="2434" spans="1:11" x14ac:dyDescent="0.25">
      <c r="A2434">
        <f t="shared" ca="1" si="300"/>
        <v>0.18832133871655565</v>
      </c>
      <c r="B2434">
        <f t="shared" ca="1" si="301"/>
        <v>0.5905490521364779</v>
      </c>
      <c r="C2434">
        <f t="shared" ca="1" si="305"/>
        <v>0.16378032849089072</v>
      </c>
      <c r="D2434">
        <f t="shared" ca="1" si="307"/>
        <v>0.51209770867705584</v>
      </c>
      <c r="E2434">
        <f t="shared" ca="1" si="302"/>
        <v>0.6090792577862254</v>
      </c>
      <c r="F2434">
        <f t="shared" ca="1" si="303"/>
        <v>0.85727178522047764</v>
      </c>
      <c r="G2434">
        <f t="shared" ca="1" si="307"/>
        <v>0.24222643636646635</v>
      </c>
      <c r="H2434">
        <f t="shared" ca="1" si="307"/>
        <v>0.86732813823488941</v>
      </c>
      <c r="I2434">
        <f t="shared" ca="1" si="304"/>
        <v>0.93552964811645589</v>
      </c>
      <c r="J2434">
        <f t="shared" ca="1" si="307"/>
        <v>0.6771860942627137</v>
      </c>
      <c r="K2434">
        <f t="shared" ca="1" si="306"/>
        <v>0.55043441893774669</v>
      </c>
    </row>
    <row r="2435" spans="1:11" x14ac:dyDescent="0.25">
      <c r="A2435">
        <f t="shared" ref="A2435:A2498" ca="1" si="308">RAND()</f>
        <v>0.16667811608436489</v>
      </c>
      <c r="B2435">
        <f t="shared" ref="B2435:B2498" ca="1" si="309">RAND()+A2435/10</f>
        <v>0.62491050973977402</v>
      </c>
      <c r="C2435">
        <f t="shared" ca="1" si="305"/>
        <v>0.23444075363831465</v>
      </c>
      <c r="D2435">
        <f t="shared" ca="1" si="307"/>
        <v>6.6218170822202937E-2</v>
      </c>
      <c r="E2435">
        <f t="shared" ref="E2435:E2498" ca="1" si="310">RAND()-D2435/3</f>
        <v>0.1967230863508902</v>
      </c>
      <c r="F2435">
        <f t="shared" ref="F2435:F2498" ca="1" si="311">RAND()+0.2*G2435*2</f>
        <v>0.68140584920082836</v>
      </c>
      <c r="G2435">
        <f t="shared" ca="1" si="307"/>
        <v>0.91581345286330418</v>
      </c>
      <c r="H2435">
        <f t="shared" ca="1" si="307"/>
        <v>0.21930370312218728</v>
      </c>
      <c r="I2435">
        <f t="shared" ref="I2435:I2498" ca="1" si="312">RAND()-J2435/20</f>
        <v>0.53450328159059957</v>
      </c>
      <c r="J2435">
        <f t="shared" ca="1" si="307"/>
        <v>0.71025887366899554</v>
      </c>
      <c r="K2435">
        <f t="shared" ca="1" si="306"/>
        <v>0.39252963973970895</v>
      </c>
    </row>
    <row r="2436" spans="1:11" x14ac:dyDescent="0.25">
      <c r="A2436">
        <f t="shared" ca="1" si="308"/>
        <v>0.83975416927758317</v>
      </c>
      <c r="B2436">
        <f t="shared" ca="1" si="309"/>
        <v>0.14617626352175325</v>
      </c>
      <c r="C2436">
        <f t="shared" ca="1" si="305"/>
        <v>0.4594416236117545</v>
      </c>
      <c r="D2436">
        <f t="shared" ca="1" si="307"/>
        <v>0.29906814435489426</v>
      </c>
      <c r="E2436">
        <f t="shared" ca="1" si="310"/>
        <v>0.71246481637087067</v>
      </c>
      <c r="F2436">
        <f t="shared" ca="1" si="311"/>
        <v>1.1120017340511099</v>
      </c>
      <c r="G2436">
        <f t="shared" ca="1" si="307"/>
        <v>0.67890817694640759</v>
      </c>
      <c r="H2436">
        <f t="shared" ca="1" si="307"/>
        <v>0.16818875098515773</v>
      </c>
      <c r="I2436">
        <f t="shared" ca="1" si="312"/>
        <v>3.7080959162528408E-3</v>
      </c>
      <c r="J2436">
        <f t="shared" ca="1" si="307"/>
        <v>8.4383348309263306E-2</v>
      </c>
      <c r="K2436">
        <f t="shared" ca="1" si="306"/>
        <v>0.37591765830076518</v>
      </c>
    </row>
    <row r="2437" spans="1:11" x14ac:dyDescent="0.25">
      <c r="A2437">
        <f t="shared" ca="1" si="308"/>
        <v>0.17968906558638553</v>
      </c>
      <c r="B2437">
        <f t="shared" ca="1" si="309"/>
        <v>0.52841865728409965</v>
      </c>
      <c r="C2437">
        <f t="shared" ca="1" si="305"/>
        <v>0.39681557319634247</v>
      </c>
      <c r="D2437">
        <f t="shared" ca="1" si="307"/>
        <v>0.45294763359249435</v>
      </c>
      <c r="E2437">
        <f t="shared" ca="1" si="310"/>
        <v>-1.1328484417664403E-2</v>
      </c>
      <c r="F2437">
        <f t="shared" ca="1" si="311"/>
        <v>0.60277045884111768</v>
      </c>
      <c r="G2437">
        <f t="shared" ca="1" si="307"/>
        <v>0.67657076611966127</v>
      </c>
      <c r="H2437">
        <f t="shared" ca="1" si="307"/>
        <v>4.5073388756443511E-2</v>
      </c>
      <c r="I2437">
        <f t="shared" ca="1" si="312"/>
        <v>0.81751099388891246</v>
      </c>
      <c r="J2437">
        <f t="shared" ca="1" si="307"/>
        <v>0.10292195033541018</v>
      </c>
      <c r="K2437">
        <f t="shared" ca="1" si="306"/>
        <v>0.54606073857929405</v>
      </c>
    </row>
    <row r="2438" spans="1:11" x14ac:dyDescent="0.25">
      <c r="A2438">
        <f t="shared" ca="1" si="308"/>
        <v>0.69126802763920547</v>
      </c>
      <c r="B2438">
        <f t="shared" ca="1" si="309"/>
        <v>0.34767363817208075</v>
      </c>
      <c r="C2438">
        <f t="shared" ca="1" si="305"/>
        <v>0.43354437145535901</v>
      </c>
      <c r="D2438">
        <f t="shared" ca="1" si="307"/>
        <v>0.75046371110812204</v>
      </c>
      <c r="E2438">
        <f t="shared" ca="1" si="310"/>
        <v>0.1156286632565991</v>
      </c>
      <c r="F2438">
        <f t="shared" ca="1" si="311"/>
        <v>0.28941354293658894</v>
      </c>
      <c r="G2438">
        <f t="shared" ca="1" si="307"/>
        <v>2.4674141132237981E-2</v>
      </c>
      <c r="H2438">
        <f t="shared" ca="1" si="307"/>
        <v>0.5232309027501999</v>
      </c>
      <c r="I2438">
        <f t="shared" ca="1" si="312"/>
        <v>0.29218579515947324</v>
      </c>
      <c r="J2438">
        <f t="shared" ca="1" si="307"/>
        <v>0.76106455880894686</v>
      </c>
      <c r="K2438">
        <f t="shared" ca="1" si="306"/>
        <v>0.41251061146409762</v>
      </c>
    </row>
    <row r="2439" spans="1:11" x14ac:dyDescent="0.25">
      <c r="A2439">
        <f t="shared" ca="1" si="308"/>
        <v>0.58571503098922018</v>
      </c>
      <c r="B2439">
        <f t="shared" ca="1" si="309"/>
        <v>0.55573217819291598</v>
      </c>
      <c r="C2439">
        <f t="shared" ca="1" si="305"/>
        <v>0.3957650563166798</v>
      </c>
      <c r="D2439">
        <f t="shared" ca="1" si="307"/>
        <v>2.1145080518192305E-2</v>
      </c>
      <c r="E2439">
        <f t="shared" ca="1" si="310"/>
        <v>0.16939556318947438</v>
      </c>
      <c r="F2439">
        <f t="shared" ca="1" si="311"/>
        <v>0.76805428232788953</v>
      </c>
      <c r="G2439">
        <f t="shared" ca="1" si="307"/>
        <v>0.29536734432323009</v>
      </c>
      <c r="H2439">
        <f t="shared" ca="1" si="307"/>
        <v>0.88183898255600091</v>
      </c>
      <c r="I2439">
        <f t="shared" ca="1" si="312"/>
        <v>0.12996892024868825</v>
      </c>
      <c r="J2439">
        <f t="shared" ca="1" si="307"/>
        <v>0.32899655097334102</v>
      </c>
      <c r="K2439">
        <f t="shared" ca="1" si="306"/>
        <v>0.43333772272972887</v>
      </c>
    </row>
    <row r="2440" spans="1:11" x14ac:dyDescent="0.25">
      <c r="A2440">
        <f t="shared" ca="1" si="308"/>
        <v>0.40510027879599042</v>
      </c>
      <c r="B2440">
        <f t="shared" ca="1" si="309"/>
        <v>0.63049808594933332</v>
      </c>
      <c r="C2440">
        <f t="shared" ref="C2440:C2503" ca="1" si="313">RAND()-A2440/5</f>
        <v>3.8316819072538449E-3</v>
      </c>
      <c r="D2440">
        <f t="shared" ca="1" si="307"/>
        <v>2.1497502401794155E-2</v>
      </c>
      <c r="E2440">
        <f t="shared" ca="1" si="310"/>
        <v>0.69325419202217664</v>
      </c>
      <c r="F2440">
        <f t="shared" ca="1" si="311"/>
        <v>0.51865878802046872</v>
      </c>
      <c r="G2440">
        <f t="shared" ca="1" si="307"/>
        <v>0.7717198394447029</v>
      </c>
      <c r="H2440">
        <f t="shared" ca="1" si="307"/>
        <v>0.72186358552696595</v>
      </c>
      <c r="I2440">
        <f t="shared" ca="1" si="312"/>
        <v>0.48787941282432151</v>
      </c>
      <c r="J2440">
        <f t="shared" ca="1" si="307"/>
        <v>0.58234303207506866</v>
      </c>
      <c r="K2440">
        <f t="shared" ref="K2440:K2503" ca="1" si="314">EXP(SIN(SUM(A2440:J2440)))</f>
        <v>0.37072676329181858</v>
      </c>
    </row>
    <row r="2441" spans="1:11" x14ac:dyDescent="0.25">
      <c r="A2441">
        <f t="shared" ca="1" si="308"/>
        <v>0.53976827435159014</v>
      </c>
      <c r="B2441">
        <f t="shared" ca="1" si="309"/>
        <v>0.74050301748099356</v>
      </c>
      <c r="C2441">
        <f t="shared" ca="1" si="313"/>
        <v>0.12812811297574558</v>
      </c>
      <c r="D2441">
        <f t="shared" ca="1" si="307"/>
        <v>0.71123032524998275</v>
      </c>
      <c r="E2441">
        <f t="shared" ca="1" si="310"/>
        <v>-0.10931132603090443</v>
      </c>
      <c r="F2441">
        <f t="shared" ca="1" si="311"/>
        <v>1.1486600738767243</v>
      </c>
      <c r="G2441">
        <f t="shared" ca="1" si="307"/>
        <v>0.90578086558057158</v>
      </c>
      <c r="H2441">
        <f t="shared" ca="1" si="307"/>
        <v>0.97766842307457558</v>
      </c>
      <c r="I2441">
        <f t="shared" ca="1" si="312"/>
        <v>0.34043160308302328</v>
      </c>
      <c r="J2441">
        <f t="shared" ca="1" si="307"/>
        <v>0.81145121231312189</v>
      </c>
      <c r="K2441">
        <f t="shared" ca="1" si="314"/>
        <v>0.9150672015907062</v>
      </c>
    </row>
    <row r="2442" spans="1:11" x14ac:dyDescent="0.25">
      <c r="A2442">
        <f t="shared" ca="1" si="308"/>
        <v>0.66130376663049217</v>
      </c>
      <c r="B2442">
        <f t="shared" ca="1" si="309"/>
        <v>0.42339411407346261</v>
      </c>
      <c r="C2442">
        <f t="shared" ca="1" si="313"/>
        <v>0.53579172684954846</v>
      </c>
      <c r="D2442">
        <f t="shared" ca="1" si="307"/>
        <v>0.20005634572529374</v>
      </c>
      <c r="E2442">
        <f t="shared" ca="1" si="310"/>
        <v>0.36426847390191747</v>
      </c>
      <c r="F2442">
        <f t="shared" ca="1" si="311"/>
        <v>0.92025062094115895</v>
      </c>
      <c r="G2442">
        <f t="shared" ca="1" si="307"/>
        <v>0.70744605721745779</v>
      </c>
      <c r="H2442">
        <f t="shared" ca="1" si="307"/>
        <v>0.1506034859239439</v>
      </c>
      <c r="I2442">
        <f t="shared" ca="1" si="312"/>
        <v>0.1709735446227531</v>
      </c>
      <c r="J2442">
        <f t="shared" ca="1" si="307"/>
        <v>0.86830145459513874</v>
      </c>
      <c r="K2442">
        <f t="shared" ca="1" si="314"/>
        <v>0.38356595122603754</v>
      </c>
    </row>
    <row r="2443" spans="1:11" x14ac:dyDescent="0.25">
      <c r="A2443">
        <f t="shared" ca="1" si="308"/>
        <v>1.4703985233549433E-2</v>
      </c>
      <c r="B2443">
        <f t="shared" ca="1" si="309"/>
        <v>0.47389367017788309</v>
      </c>
      <c r="C2443">
        <f t="shared" ca="1" si="313"/>
        <v>6.1251963022901389E-2</v>
      </c>
      <c r="D2443">
        <f t="shared" ca="1" si="307"/>
        <v>0.45817957741347715</v>
      </c>
      <c r="E2443">
        <f t="shared" ca="1" si="310"/>
        <v>0.46716157549937665</v>
      </c>
      <c r="F2443">
        <f t="shared" ca="1" si="311"/>
        <v>0.80003351631859276</v>
      </c>
      <c r="G2443">
        <f t="shared" ca="1" si="307"/>
        <v>0.79842333325325843</v>
      </c>
      <c r="H2443">
        <f t="shared" ca="1" si="307"/>
        <v>0.64346326930964182</v>
      </c>
      <c r="I2443">
        <f t="shared" ca="1" si="312"/>
        <v>0.4592612665659872</v>
      </c>
      <c r="J2443">
        <f t="shared" ca="1" si="307"/>
        <v>0.71693610049737178</v>
      </c>
      <c r="K2443">
        <f t="shared" ca="1" si="314"/>
        <v>0.373932978555155</v>
      </c>
    </row>
    <row r="2444" spans="1:11" x14ac:dyDescent="0.25">
      <c r="A2444">
        <f t="shared" ca="1" si="308"/>
        <v>4.2809253558347971E-2</v>
      </c>
      <c r="B2444">
        <f t="shared" ca="1" si="309"/>
        <v>9.367053602875941E-2</v>
      </c>
      <c r="C2444">
        <f t="shared" ca="1" si="313"/>
        <v>0.89909419909608768</v>
      </c>
      <c r="D2444">
        <f t="shared" ca="1" si="307"/>
        <v>6.7282396827250679E-3</v>
      </c>
      <c r="E2444">
        <f t="shared" ca="1" si="310"/>
        <v>0.69953365215173779</v>
      </c>
      <c r="F2444">
        <f t="shared" ca="1" si="311"/>
        <v>0.745952164555444</v>
      </c>
      <c r="G2444">
        <f t="shared" ca="1" si="307"/>
        <v>0.14358065009882504</v>
      </c>
      <c r="H2444">
        <f t="shared" ca="1" si="307"/>
        <v>9.1579927524036986E-2</v>
      </c>
      <c r="I2444">
        <f t="shared" ca="1" si="312"/>
        <v>0.58652988520351035</v>
      </c>
      <c r="J2444">
        <f t="shared" ca="1" si="307"/>
        <v>0.31773871673120158</v>
      </c>
      <c r="K2444">
        <f t="shared" ca="1" si="314"/>
        <v>0.62703005127143219</v>
      </c>
    </row>
    <row r="2445" spans="1:11" x14ac:dyDescent="0.25">
      <c r="A2445">
        <f t="shared" ca="1" si="308"/>
        <v>0.72847208698446408</v>
      </c>
      <c r="B2445">
        <f t="shared" ca="1" si="309"/>
        <v>0.62248158242049834</v>
      </c>
      <c r="C2445">
        <f t="shared" ca="1" si="313"/>
        <v>-4.0850539708148892E-2</v>
      </c>
      <c r="D2445">
        <f t="shared" ca="1" si="307"/>
        <v>0.35611073866167398</v>
      </c>
      <c r="E2445">
        <f t="shared" ca="1" si="310"/>
        <v>-8.5281775410564586E-2</v>
      </c>
      <c r="F2445">
        <f t="shared" ca="1" si="311"/>
        <v>0.54009629535332937</v>
      </c>
      <c r="G2445">
        <f t="shared" ca="1" si="307"/>
        <v>2.5657071362767625E-2</v>
      </c>
      <c r="H2445">
        <f t="shared" ca="1" si="307"/>
        <v>8.591878189866331E-2</v>
      </c>
      <c r="I2445">
        <f t="shared" ca="1" si="312"/>
        <v>0.20636218224769023</v>
      </c>
      <c r="J2445">
        <f t="shared" ca="1" si="307"/>
        <v>0.21296303190471311</v>
      </c>
      <c r="K2445">
        <f t="shared" ca="1" si="314"/>
        <v>1.6005201815905659</v>
      </c>
    </row>
    <row r="2446" spans="1:11" x14ac:dyDescent="0.25">
      <c r="A2446">
        <f t="shared" ca="1" si="308"/>
        <v>0.52655145059129427</v>
      </c>
      <c r="B2446">
        <f t="shared" ca="1" si="309"/>
        <v>0.93819396822954859</v>
      </c>
      <c r="C2446">
        <f t="shared" ca="1" si="313"/>
        <v>0.50615173884614084</v>
      </c>
      <c r="D2446">
        <f t="shared" ca="1" si="307"/>
        <v>0.50555326557148184</v>
      </c>
      <c r="E2446">
        <f t="shared" ca="1" si="310"/>
        <v>0.70793915395395379</v>
      </c>
      <c r="F2446">
        <f t="shared" ca="1" si="311"/>
        <v>0.66988702663805644</v>
      </c>
      <c r="G2446">
        <f t="shared" ca="1" si="307"/>
        <v>5.7922298092155655E-2</v>
      </c>
      <c r="H2446">
        <f t="shared" ca="1" si="307"/>
        <v>0.63058012994787471</v>
      </c>
      <c r="I2446">
        <f t="shared" ca="1" si="312"/>
        <v>0.38199828598990077</v>
      </c>
      <c r="J2446">
        <f t="shared" ca="1" si="307"/>
        <v>0.16211036133466705</v>
      </c>
      <c r="K2446">
        <f t="shared" ca="1" si="314"/>
        <v>0.39428112147007627</v>
      </c>
    </row>
    <row r="2447" spans="1:11" x14ac:dyDescent="0.25">
      <c r="A2447">
        <f t="shared" ca="1" si="308"/>
        <v>0.62164957058950243</v>
      </c>
      <c r="B2447">
        <f t="shared" ca="1" si="309"/>
        <v>0.81835048306805847</v>
      </c>
      <c r="C2447">
        <f t="shared" ca="1" si="313"/>
        <v>3.4565686941524759E-2</v>
      </c>
      <c r="D2447">
        <f t="shared" ca="1" si="307"/>
        <v>0.35519538466559841</v>
      </c>
      <c r="E2447">
        <f t="shared" ca="1" si="310"/>
        <v>0.20733210303037847</v>
      </c>
      <c r="F2447">
        <f t="shared" ca="1" si="311"/>
        <v>0.55459037697172553</v>
      </c>
      <c r="G2447">
        <f t="shared" ca="1" si="307"/>
        <v>0.79341852554795966</v>
      </c>
      <c r="H2447">
        <f t="shared" ca="1" si="307"/>
        <v>0.13397346622477446</v>
      </c>
      <c r="I2447">
        <f t="shared" ca="1" si="312"/>
        <v>0.43924755473463217</v>
      </c>
      <c r="J2447">
        <f t="shared" ca="1" si="307"/>
        <v>0.74632238313671106</v>
      </c>
      <c r="K2447">
        <f t="shared" ca="1" si="314"/>
        <v>0.36789047048164814</v>
      </c>
    </row>
    <row r="2448" spans="1:11" x14ac:dyDescent="0.25">
      <c r="A2448">
        <f t="shared" ca="1" si="308"/>
        <v>0.69368745966050183</v>
      </c>
      <c r="B2448">
        <f t="shared" ca="1" si="309"/>
        <v>0.42745300842938733</v>
      </c>
      <c r="C2448">
        <f t="shared" ca="1" si="313"/>
        <v>0.21650794704897972</v>
      </c>
      <c r="D2448">
        <f t="shared" ca="1" si="307"/>
        <v>0.52756691977492332</v>
      </c>
      <c r="E2448">
        <f t="shared" ca="1" si="310"/>
        <v>0.4761359662282767</v>
      </c>
      <c r="F2448">
        <f t="shared" ca="1" si="311"/>
        <v>0.87936992057247765</v>
      </c>
      <c r="G2448">
        <f t="shared" ca="1" si="307"/>
        <v>0.96973100652831645</v>
      </c>
      <c r="H2448">
        <f t="shared" ca="1" si="307"/>
        <v>5.703357989621971E-2</v>
      </c>
      <c r="I2448">
        <f t="shared" ca="1" si="312"/>
        <v>0.41851195616859804</v>
      </c>
      <c r="J2448">
        <f t="shared" ca="1" si="307"/>
        <v>0.50526937850972742</v>
      </c>
      <c r="K2448">
        <f t="shared" ca="1" si="314"/>
        <v>0.40797475918445775</v>
      </c>
    </row>
    <row r="2449" spans="1:11" x14ac:dyDescent="0.25">
      <c r="A2449">
        <f t="shared" ca="1" si="308"/>
        <v>3.3765134856031942E-3</v>
      </c>
      <c r="B2449">
        <f t="shared" ca="1" si="309"/>
        <v>0.33792958793223848</v>
      </c>
      <c r="C2449">
        <f t="shared" ca="1" si="313"/>
        <v>8.1283547488550531E-2</v>
      </c>
      <c r="D2449">
        <f t="shared" ca="1" si="307"/>
        <v>0.85015090479498723</v>
      </c>
      <c r="E2449">
        <f t="shared" ca="1" si="310"/>
        <v>-4.289588525599719E-2</v>
      </c>
      <c r="F2449">
        <f t="shared" ca="1" si="311"/>
        <v>1.0293892138470639</v>
      </c>
      <c r="G2449">
        <f t="shared" ca="1" si="307"/>
        <v>0.14625193169580752</v>
      </c>
      <c r="H2449">
        <f t="shared" ca="1" si="307"/>
        <v>0.888335068896698</v>
      </c>
      <c r="I2449">
        <f t="shared" ca="1" si="312"/>
        <v>0.47860187747774946</v>
      </c>
      <c r="J2449">
        <f t="shared" ca="1" si="307"/>
        <v>6.6801781874382571E-2</v>
      </c>
      <c r="K2449">
        <f t="shared" ca="1" si="314"/>
        <v>0.52602599301137287</v>
      </c>
    </row>
    <row r="2450" spans="1:11" x14ac:dyDescent="0.25">
      <c r="A2450">
        <f t="shared" ca="1" si="308"/>
        <v>0.8117179728006324</v>
      </c>
      <c r="B2450">
        <f t="shared" ca="1" si="309"/>
        <v>0.83702879375493122</v>
      </c>
      <c r="C2450">
        <f t="shared" ca="1" si="313"/>
        <v>0.53445624028789374</v>
      </c>
      <c r="D2450">
        <f t="shared" ca="1" si="307"/>
        <v>0.82345651126096742</v>
      </c>
      <c r="E2450">
        <f t="shared" ca="1" si="310"/>
        <v>0.21889579389993491</v>
      </c>
      <c r="F2450">
        <f t="shared" ca="1" si="311"/>
        <v>0.73841818703330253</v>
      </c>
      <c r="G2450">
        <f t="shared" ca="1" si="307"/>
        <v>0.88486612593018366</v>
      </c>
      <c r="H2450">
        <f t="shared" ca="1" si="307"/>
        <v>0.98887389132690218</v>
      </c>
      <c r="I2450">
        <f t="shared" ca="1" si="312"/>
        <v>0.57844816141874111</v>
      </c>
      <c r="J2450">
        <f t="shared" ca="1" si="307"/>
        <v>0.65113349892738992</v>
      </c>
      <c r="K2450">
        <f t="shared" ca="1" si="314"/>
        <v>2.0262671000000196</v>
      </c>
    </row>
    <row r="2451" spans="1:11" x14ac:dyDescent="0.25">
      <c r="A2451">
        <f t="shared" ca="1" si="308"/>
        <v>8.3918130443640493E-2</v>
      </c>
      <c r="B2451">
        <f t="shared" ca="1" si="309"/>
        <v>0.34743254297244514</v>
      </c>
      <c r="C2451">
        <f t="shared" ca="1" si="313"/>
        <v>0.36759594459819112</v>
      </c>
      <c r="D2451">
        <f t="shared" ca="1" si="307"/>
        <v>0.16120886946256019</v>
      </c>
      <c r="E2451">
        <f t="shared" ca="1" si="310"/>
        <v>0.47591924224203014</v>
      </c>
      <c r="F2451">
        <f t="shared" ca="1" si="311"/>
        <v>0.84689003159949849</v>
      </c>
      <c r="G2451">
        <f t="shared" ca="1" si="307"/>
        <v>0.83613552484020115</v>
      </c>
      <c r="H2451">
        <f t="shared" ca="1" si="307"/>
        <v>0.95149029852135458</v>
      </c>
      <c r="I2451">
        <f t="shared" ca="1" si="312"/>
        <v>0.48643958921310554</v>
      </c>
      <c r="J2451">
        <f t="shared" ca="1" si="307"/>
        <v>0.12544660035436306</v>
      </c>
      <c r="K2451">
        <f t="shared" ca="1" si="314"/>
        <v>0.36804404395384216</v>
      </c>
    </row>
    <row r="2452" spans="1:11" x14ac:dyDescent="0.25">
      <c r="A2452">
        <f t="shared" ca="1" si="308"/>
        <v>0.4940942339276917</v>
      </c>
      <c r="B2452">
        <f t="shared" ca="1" si="309"/>
        <v>0.67284989577043886</v>
      </c>
      <c r="C2452">
        <f t="shared" ca="1" si="313"/>
        <v>0.80163411011713659</v>
      </c>
      <c r="D2452">
        <f t="shared" ca="1" si="307"/>
        <v>0.44459892084711572</v>
      </c>
      <c r="E2452">
        <f t="shared" ca="1" si="310"/>
        <v>0.3235470459935389</v>
      </c>
      <c r="F2452">
        <f t="shared" ca="1" si="311"/>
        <v>0.59717229065718702</v>
      </c>
      <c r="G2452">
        <f t="shared" ca="1" si="307"/>
        <v>4.6769253324436155E-2</v>
      </c>
      <c r="H2452">
        <f t="shared" ca="1" si="307"/>
        <v>0.39425013778431062</v>
      </c>
      <c r="I2452">
        <f t="shared" ca="1" si="312"/>
        <v>0.27179034752259357</v>
      </c>
      <c r="J2452">
        <f t="shared" ca="1" si="307"/>
        <v>0.9324351662546484</v>
      </c>
      <c r="K2452">
        <f t="shared" ca="1" si="314"/>
        <v>0.38112341069794126</v>
      </c>
    </row>
    <row r="2453" spans="1:11" x14ac:dyDescent="0.25">
      <c r="A2453">
        <f t="shared" ca="1" si="308"/>
        <v>0.49518629588624685</v>
      </c>
      <c r="B2453">
        <f t="shared" ca="1" si="309"/>
        <v>0.90045388444986307</v>
      </c>
      <c r="C2453">
        <f t="shared" ca="1" si="313"/>
        <v>0.11896311561980488</v>
      </c>
      <c r="D2453">
        <f t="shared" ca="1" si="307"/>
        <v>0.40128051387404517</v>
      </c>
      <c r="E2453">
        <f t="shared" ca="1" si="310"/>
        <v>0.11912517778519152</v>
      </c>
      <c r="F2453">
        <f t="shared" ca="1" si="311"/>
        <v>0.56391644447258549</v>
      </c>
      <c r="G2453">
        <f t="shared" ca="1" si="307"/>
        <v>0.55074851353578869</v>
      </c>
      <c r="H2453">
        <f t="shared" ca="1" si="307"/>
        <v>0.70718449473162814</v>
      </c>
      <c r="I2453">
        <f t="shared" ca="1" si="312"/>
        <v>0.29833715086995366</v>
      </c>
      <c r="J2453">
        <f t="shared" ca="1" si="307"/>
        <v>0.17172171414717563</v>
      </c>
      <c r="K2453">
        <f t="shared" ca="1" si="314"/>
        <v>0.39588908801672096</v>
      </c>
    </row>
    <row r="2454" spans="1:11" x14ac:dyDescent="0.25">
      <c r="A2454">
        <f t="shared" ca="1" si="308"/>
        <v>0.17245463795181926</v>
      </c>
      <c r="B2454">
        <f t="shared" ca="1" si="309"/>
        <v>0.64538902781219598</v>
      </c>
      <c r="C2454">
        <f t="shared" ca="1" si="313"/>
        <v>8.6693488232541221E-2</v>
      </c>
      <c r="D2454">
        <f t="shared" ca="1" si="307"/>
        <v>4.4297859256538508E-2</v>
      </c>
      <c r="E2454">
        <f t="shared" ca="1" si="310"/>
        <v>0.70535506429198069</v>
      </c>
      <c r="F2454">
        <f t="shared" ca="1" si="311"/>
        <v>0.89780364313254202</v>
      </c>
      <c r="G2454">
        <f t="shared" ca="1" si="307"/>
        <v>0.73164264027562997</v>
      </c>
      <c r="H2454">
        <f t="shared" ca="1" si="307"/>
        <v>0.79949926397185989</v>
      </c>
      <c r="I2454">
        <f t="shared" ca="1" si="312"/>
        <v>0.10307639464553492</v>
      </c>
      <c r="J2454">
        <f t="shared" ca="1" si="307"/>
        <v>0.4377892037248865</v>
      </c>
      <c r="K2454">
        <f t="shared" ca="1" si="314"/>
        <v>0.36931832235956569</v>
      </c>
    </row>
    <row r="2455" spans="1:11" x14ac:dyDescent="0.25">
      <c r="A2455">
        <f t="shared" ca="1" si="308"/>
        <v>0.97889776854419486</v>
      </c>
      <c r="B2455">
        <f t="shared" ca="1" si="309"/>
        <v>0.96143812511326088</v>
      </c>
      <c r="C2455">
        <f t="shared" ca="1" si="313"/>
        <v>-0.195476936343356</v>
      </c>
      <c r="D2455">
        <f t="shared" ca="1" si="307"/>
        <v>0.69243365709541793</v>
      </c>
      <c r="E2455">
        <f t="shared" ca="1" si="310"/>
        <v>6.4376994701935614E-2</v>
      </c>
      <c r="F2455">
        <f t="shared" ca="1" si="311"/>
        <v>1.0289212052989929</v>
      </c>
      <c r="G2455">
        <f t="shared" ca="1" si="307"/>
        <v>0.69570005497665399</v>
      </c>
      <c r="H2455">
        <f t="shared" ca="1" si="307"/>
        <v>0.57576140029910261</v>
      </c>
      <c r="I2455">
        <f t="shared" ca="1" si="312"/>
        <v>0.8085190481947292</v>
      </c>
      <c r="J2455">
        <f t="shared" ca="1" si="307"/>
        <v>0.44922043432189285</v>
      </c>
      <c r="K2455">
        <f t="shared" ca="1" si="314"/>
        <v>0.80128377257022754</v>
      </c>
    </row>
    <row r="2456" spans="1:11" x14ac:dyDescent="0.25">
      <c r="A2456">
        <f t="shared" ca="1" si="308"/>
        <v>0.88169369769750106</v>
      </c>
      <c r="B2456">
        <f t="shared" ca="1" si="309"/>
        <v>0.35698112970110685</v>
      </c>
      <c r="C2456">
        <f t="shared" ca="1" si="313"/>
        <v>3.0393080848897885E-2</v>
      </c>
      <c r="D2456">
        <f t="shared" ca="1" si="307"/>
        <v>0.73626823626416882</v>
      </c>
      <c r="E2456">
        <f t="shared" ca="1" si="310"/>
        <v>-0.21810340565934891</v>
      </c>
      <c r="F2456">
        <f t="shared" ca="1" si="311"/>
        <v>0.99875224017572406</v>
      </c>
      <c r="G2456">
        <f t="shared" ca="1" si="307"/>
        <v>0.87609963924432166</v>
      </c>
      <c r="H2456">
        <f t="shared" ca="1" si="307"/>
        <v>0.3924234248518822</v>
      </c>
      <c r="I2456">
        <f t="shared" ca="1" si="312"/>
        <v>-8.2986448345592143E-3</v>
      </c>
      <c r="J2456">
        <f t="shared" ca="1" si="307"/>
        <v>0.73905348534964765</v>
      </c>
      <c r="K2456">
        <f t="shared" ca="1" si="314"/>
        <v>0.36885713718451602</v>
      </c>
    </row>
    <row r="2457" spans="1:11" x14ac:dyDescent="0.25">
      <c r="A2457">
        <f t="shared" ca="1" si="308"/>
        <v>0.90433694976756207</v>
      </c>
      <c r="B2457">
        <f t="shared" ca="1" si="309"/>
        <v>0.76460657377620567</v>
      </c>
      <c r="C2457">
        <f t="shared" ca="1" si="313"/>
        <v>-8.6496686993711325E-2</v>
      </c>
      <c r="D2457">
        <f t="shared" ca="1" si="307"/>
        <v>0.63211568769509519</v>
      </c>
      <c r="E2457">
        <f t="shared" ca="1" si="310"/>
        <v>-7.9524649447254542E-2</v>
      </c>
      <c r="F2457">
        <f t="shared" ca="1" si="311"/>
        <v>0.5810283408425011</v>
      </c>
      <c r="G2457">
        <f t="shared" ca="1" si="307"/>
        <v>0.75892822174335484</v>
      </c>
      <c r="H2457">
        <f t="shared" ca="1" si="307"/>
        <v>0.35466806829214537</v>
      </c>
      <c r="I2457">
        <f t="shared" ca="1" si="312"/>
        <v>0.35102459558414462</v>
      </c>
      <c r="J2457">
        <f t="shared" ca="1" si="307"/>
        <v>0.111151935517803</v>
      </c>
      <c r="K2457">
        <f t="shared" ca="1" si="314"/>
        <v>0.40137282037089417</v>
      </c>
    </row>
    <row r="2458" spans="1:11" x14ac:dyDescent="0.25">
      <c r="A2458">
        <f t="shared" ca="1" si="308"/>
        <v>0.81023997296414285</v>
      </c>
      <c r="B2458">
        <f t="shared" ca="1" si="309"/>
        <v>0.15925886151613677</v>
      </c>
      <c r="C2458">
        <f t="shared" ca="1" si="313"/>
        <v>0.26651105351560367</v>
      </c>
      <c r="D2458">
        <f t="shared" ca="1" si="307"/>
        <v>0.83579375212002538</v>
      </c>
      <c r="E2458">
        <f t="shared" ca="1" si="310"/>
        <v>-9.5188130491159761E-2</v>
      </c>
      <c r="F2458">
        <f t="shared" ca="1" si="311"/>
        <v>0.25789856922890009</v>
      </c>
      <c r="G2458">
        <f t="shared" ca="1" si="307"/>
        <v>0.49509475058422647</v>
      </c>
      <c r="H2458">
        <f t="shared" ca="1" si="307"/>
        <v>0.33252944250335237</v>
      </c>
      <c r="I2458">
        <f t="shared" ca="1" si="312"/>
        <v>0.50162889759506291</v>
      </c>
      <c r="J2458">
        <f t="shared" ca="1" si="307"/>
        <v>6.4585644601643288E-2</v>
      </c>
      <c r="K2458">
        <f t="shared" ca="1" si="314"/>
        <v>0.62640083180503248</v>
      </c>
    </row>
    <row r="2459" spans="1:11" x14ac:dyDescent="0.25">
      <c r="A2459">
        <f t="shared" ca="1" si="308"/>
        <v>0.18884939038074233</v>
      </c>
      <c r="B2459">
        <f t="shared" ca="1" si="309"/>
        <v>0.24246838926444084</v>
      </c>
      <c r="C2459">
        <f t="shared" ca="1" si="313"/>
        <v>0.8791792662155804</v>
      </c>
      <c r="D2459">
        <f t="shared" ca="1" si="307"/>
        <v>0.57868423368642208</v>
      </c>
      <c r="E2459">
        <f t="shared" ca="1" si="310"/>
        <v>8.8966425465140025E-2</v>
      </c>
      <c r="F2459">
        <f t="shared" ca="1" si="311"/>
        <v>1.2341415200333961</v>
      </c>
      <c r="G2459">
        <f t="shared" ca="1" si="307"/>
        <v>0.74956041721492861</v>
      </c>
      <c r="H2459">
        <f t="shared" ca="1" si="307"/>
        <v>0.55794454398957127</v>
      </c>
      <c r="I2459">
        <f t="shared" ca="1" si="312"/>
        <v>5.2146867952498406E-2</v>
      </c>
      <c r="J2459">
        <f t="shared" ca="1" si="307"/>
        <v>0.11926684546176614</v>
      </c>
      <c r="K2459">
        <f t="shared" ca="1" si="314"/>
        <v>0.36796196972349776</v>
      </c>
    </row>
    <row r="2460" spans="1:11" x14ac:dyDescent="0.25">
      <c r="A2460">
        <f t="shared" ca="1" si="308"/>
        <v>0.81022628505257377</v>
      </c>
      <c r="B2460">
        <f t="shared" ca="1" si="309"/>
        <v>0.97267575163964004</v>
      </c>
      <c r="C2460">
        <f t="shared" ca="1" si="313"/>
        <v>0.2971325445413836</v>
      </c>
      <c r="D2460">
        <f t="shared" ca="1" si="307"/>
        <v>0.10581007651142282</v>
      </c>
      <c r="E2460">
        <f t="shared" ca="1" si="310"/>
        <v>0.51153927727037996</v>
      </c>
      <c r="F2460">
        <f t="shared" ca="1" si="311"/>
        <v>1.2420912614201653</v>
      </c>
      <c r="G2460">
        <f t="shared" ca="1" si="307"/>
        <v>0.64400356500403921</v>
      </c>
      <c r="H2460">
        <f t="shared" ca="1" si="307"/>
        <v>0.57521098382279345</v>
      </c>
      <c r="I2460">
        <f t="shared" ca="1" si="312"/>
        <v>0.3194004847729322</v>
      </c>
      <c r="J2460">
        <f t="shared" ca="1" si="307"/>
        <v>0.16936955175051627</v>
      </c>
      <c r="K2460">
        <f t="shared" ca="1" si="314"/>
        <v>0.55224612241136495</v>
      </c>
    </row>
    <row r="2461" spans="1:11" x14ac:dyDescent="0.25">
      <c r="A2461">
        <f t="shared" ca="1" si="308"/>
        <v>0.3160932905474263</v>
      </c>
      <c r="B2461">
        <f t="shared" ca="1" si="309"/>
        <v>9.3702991329595434E-2</v>
      </c>
      <c r="C2461">
        <f t="shared" ca="1" si="313"/>
        <v>0.73853762951090329</v>
      </c>
      <c r="D2461">
        <f t="shared" ca="1" si="307"/>
        <v>0.51363910431192716</v>
      </c>
      <c r="E2461">
        <f t="shared" ca="1" si="310"/>
        <v>7.8676778594673064E-2</v>
      </c>
      <c r="F2461">
        <f t="shared" ca="1" si="311"/>
        <v>0.60659266381767263</v>
      </c>
      <c r="G2461">
        <f t="shared" ca="1" si="307"/>
        <v>0.88198185558992737</v>
      </c>
      <c r="H2461">
        <f t="shared" ca="1" si="307"/>
        <v>0.36695185089527194</v>
      </c>
      <c r="I2461">
        <f t="shared" ca="1" si="312"/>
        <v>0.58286406471380214</v>
      </c>
      <c r="J2461">
        <f t="shared" ca="1" si="307"/>
        <v>0.53109014637723817</v>
      </c>
      <c r="K2461">
        <f t="shared" ca="1" si="314"/>
        <v>0.36788037950304903</v>
      </c>
    </row>
    <row r="2462" spans="1:11" x14ac:dyDescent="0.25">
      <c r="A2462">
        <f t="shared" ca="1" si="308"/>
        <v>0.3964949395183236</v>
      </c>
      <c r="B2462">
        <f t="shared" ca="1" si="309"/>
        <v>0.9043056882144912</v>
      </c>
      <c r="C2462">
        <f t="shared" ca="1" si="313"/>
        <v>0.76669878744449393</v>
      </c>
      <c r="D2462">
        <f t="shared" ca="1" si="307"/>
        <v>0.69942417366644827</v>
      </c>
      <c r="E2462">
        <f t="shared" ca="1" si="310"/>
        <v>0.67345551595009046</v>
      </c>
      <c r="F2462">
        <f t="shared" ca="1" si="311"/>
        <v>0.92276483805149978</v>
      </c>
      <c r="G2462">
        <f t="shared" ca="1" si="307"/>
        <v>0.81382429501945353</v>
      </c>
      <c r="H2462">
        <f t="shared" ca="1" si="307"/>
        <v>0.89210492522309426</v>
      </c>
      <c r="I2462">
        <f t="shared" ca="1" si="312"/>
        <v>0.55589105885772505</v>
      </c>
      <c r="J2462">
        <f t="shared" ca="1" si="307"/>
        <v>0.63939646227929792</v>
      </c>
      <c r="K2462">
        <f t="shared" ca="1" si="314"/>
        <v>2.2959610365871561</v>
      </c>
    </row>
    <row r="2463" spans="1:11" x14ac:dyDescent="0.25">
      <c r="A2463">
        <f t="shared" ca="1" si="308"/>
        <v>0.62534976480347138</v>
      </c>
      <c r="B2463">
        <f t="shared" ca="1" si="309"/>
        <v>0.5834288068896254</v>
      </c>
      <c r="C2463">
        <f t="shared" ca="1" si="313"/>
        <v>0.25207991107267308</v>
      </c>
      <c r="D2463">
        <f t="shared" ca="1" si="307"/>
        <v>0.19904425114150015</v>
      </c>
      <c r="E2463">
        <f t="shared" ca="1" si="310"/>
        <v>0.77767918060881402</v>
      </c>
      <c r="F2463">
        <f t="shared" ca="1" si="311"/>
        <v>1.2713799267282733</v>
      </c>
      <c r="G2463">
        <f t="shared" ca="1" si="307"/>
        <v>0.71383477782289451</v>
      </c>
      <c r="H2463">
        <f t="shared" ca="1" si="307"/>
        <v>0.78797541205354105</v>
      </c>
      <c r="I2463">
        <f t="shared" ca="1" si="312"/>
        <v>0.3296538446948325</v>
      </c>
      <c r="J2463">
        <f t="shared" ca="1" si="307"/>
        <v>0.28803427569685536</v>
      </c>
      <c r="K2463">
        <f t="shared" ca="1" si="314"/>
        <v>0.64454192051034598</v>
      </c>
    </row>
    <row r="2464" spans="1:11" x14ac:dyDescent="0.25">
      <c r="A2464">
        <f t="shared" ca="1" si="308"/>
        <v>0.19435969531677266</v>
      </c>
      <c r="B2464">
        <f t="shared" ca="1" si="309"/>
        <v>0.59745735434791236</v>
      </c>
      <c r="C2464">
        <f t="shared" ca="1" si="313"/>
        <v>0.44949532498913825</v>
      </c>
      <c r="D2464">
        <f t="shared" ca="1" si="307"/>
        <v>0.47356732905686494</v>
      </c>
      <c r="E2464">
        <f t="shared" ca="1" si="310"/>
        <v>0.82580961374662176</v>
      </c>
      <c r="F2464">
        <f t="shared" ca="1" si="311"/>
        <v>0.99397650111304403</v>
      </c>
      <c r="G2464">
        <f t="shared" ca="1" si="307"/>
        <v>0.8407752653090016</v>
      </c>
      <c r="H2464">
        <f t="shared" ca="1" si="307"/>
        <v>0.71186654058546761</v>
      </c>
      <c r="I2464">
        <f t="shared" ca="1" si="312"/>
        <v>0.92566382919205203</v>
      </c>
      <c r="J2464">
        <f t="shared" ca="1" si="307"/>
        <v>0.43957351227110208</v>
      </c>
      <c r="K2464">
        <f t="shared" ca="1" si="314"/>
        <v>1.1835888295880266</v>
      </c>
    </row>
    <row r="2465" spans="1:11" x14ac:dyDescent="0.25">
      <c r="A2465">
        <f t="shared" ca="1" si="308"/>
        <v>0.87968129106228132</v>
      </c>
      <c r="B2465">
        <f t="shared" ca="1" si="309"/>
        <v>0.2652149628147818</v>
      </c>
      <c r="C2465">
        <f t="shared" ca="1" si="313"/>
        <v>0.19298093932805896</v>
      </c>
      <c r="D2465">
        <f t="shared" ca="1" si="307"/>
        <v>0.99468548812061974</v>
      </c>
      <c r="E2465">
        <f t="shared" ca="1" si="310"/>
        <v>0.17413711877639421</v>
      </c>
      <c r="F2465">
        <f t="shared" ca="1" si="311"/>
        <v>0.91947907525905892</v>
      </c>
      <c r="G2465">
        <f t="shared" ca="1" si="307"/>
        <v>0.11805918369009771</v>
      </c>
      <c r="H2465">
        <f t="shared" ca="1" si="307"/>
        <v>0.35890804917591046</v>
      </c>
      <c r="I2465">
        <f t="shared" ca="1" si="312"/>
        <v>0.49845899789240034</v>
      </c>
      <c r="J2465">
        <f t="shared" ca="1" si="307"/>
        <v>0.80906059153358123</v>
      </c>
      <c r="K2465">
        <f t="shared" ca="1" si="314"/>
        <v>0.415444002905212</v>
      </c>
    </row>
    <row r="2466" spans="1:11" x14ac:dyDescent="0.25">
      <c r="A2466">
        <f t="shared" ca="1" si="308"/>
        <v>0.54811412518992964</v>
      </c>
      <c r="B2466">
        <f t="shared" ca="1" si="309"/>
        <v>0.49644442401167216</v>
      </c>
      <c r="C2466">
        <f t="shared" ca="1" si="313"/>
        <v>0.47208211005481493</v>
      </c>
      <c r="D2466">
        <f t="shared" ca="1" si="307"/>
        <v>0.62223186097516758</v>
      </c>
      <c r="E2466">
        <f t="shared" ca="1" si="310"/>
        <v>-0.17147821905470662</v>
      </c>
      <c r="F2466">
        <f t="shared" ca="1" si="311"/>
        <v>0.93441167390543234</v>
      </c>
      <c r="G2466">
        <f t="shared" ca="1" si="307"/>
        <v>0.46895473408634791</v>
      </c>
      <c r="H2466">
        <f t="shared" ca="1" si="307"/>
        <v>0.24128527080607054</v>
      </c>
      <c r="I2466">
        <f t="shared" ca="1" si="312"/>
        <v>0.75301686842303073</v>
      </c>
      <c r="J2466">
        <f t="shared" ca="1" si="307"/>
        <v>0.22368850383013716</v>
      </c>
      <c r="K2466">
        <f t="shared" ca="1" si="314"/>
        <v>0.37069835746527635</v>
      </c>
    </row>
    <row r="2467" spans="1:11" x14ac:dyDescent="0.25">
      <c r="A2467">
        <f t="shared" ca="1" si="308"/>
        <v>0.92933324926008265</v>
      </c>
      <c r="B2467">
        <f t="shared" ca="1" si="309"/>
        <v>0.87949159962289813</v>
      </c>
      <c r="C2467">
        <f t="shared" ca="1" si="313"/>
        <v>-0.10962949368178501</v>
      </c>
      <c r="D2467">
        <f t="shared" ca="1" si="307"/>
        <v>0.53380967867647044</v>
      </c>
      <c r="E2467">
        <f t="shared" ca="1" si="310"/>
        <v>0.28225605536620113</v>
      </c>
      <c r="F2467">
        <f t="shared" ca="1" si="311"/>
        <v>0.84933829299261343</v>
      </c>
      <c r="G2467">
        <f t="shared" ca="1" si="307"/>
        <v>3.085184986881262E-2</v>
      </c>
      <c r="H2467">
        <f t="shared" ca="1" si="307"/>
        <v>0.4219442042154079</v>
      </c>
      <c r="I2467">
        <f t="shared" ca="1" si="312"/>
        <v>0.61114551927273597</v>
      </c>
      <c r="J2467">
        <f t="shared" ca="1" si="307"/>
        <v>0.41730975518364111</v>
      </c>
      <c r="K2467">
        <f t="shared" ca="1" si="314"/>
        <v>0.37116551086159733</v>
      </c>
    </row>
    <row r="2468" spans="1:11" x14ac:dyDescent="0.25">
      <c r="A2468">
        <f t="shared" ca="1" si="308"/>
        <v>0.29767707205886573</v>
      </c>
      <c r="B2468">
        <f t="shared" ca="1" si="309"/>
        <v>0.27460963181627035</v>
      </c>
      <c r="C2468">
        <f t="shared" ca="1" si="313"/>
        <v>0.94021226456072238</v>
      </c>
      <c r="D2468">
        <f t="shared" ca="1" si="307"/>
        <v>0.14220427242366351</v>
      </c>
      <c r="E2468">
        <f t="shared" ca="1" si="310"/>
        <v>0.15079312125598543</v>
      </c>
      <c r="F2468">
        <f t="shared" ca="1" si="311"/>
        <v>1.2436326988237141</v>
      </c>
      <c r="G2468">
        <f t="shared" ca="1" si="307"/>
        <v>0.89841825525372165</v>
      </c>
      <c r="H2468">
        <f t="shared" ca="1" si="307"/>
        <v>2.5385895585923413E-2</v>
      </c>
      <c r="I2468">
        <f t="shared" ca="1" si="312"/>
        <v>0.64160067248543606</v>
      </c>
      <c r="J2468">
        <f t="shared" ca="1" si="307"/>
        <v>0.47463223487717554</v>
      </c>
      <c r="K2468">
        <f t="shared" ca="1" si="314"/>
        <v>0.39461083176878603</v>
      </c>
    </row>
    <row r="2469" spans="1:11" x14ac:dyDescent="0.25">
      <c r="A2469">
        <f t="shared" ca="1" si="308"/>
        <v>0.41092960174353665</v>
      </c>
      <c r="B2469">
        <f t="shared" ca="1" si="309"/>
        <v>0.57540599634722345</v>
      </c>
      <c r="C2469">
        <f t="shared" ca="1" si="313"/>
        <v>0.7531266705003089</v>
      </c>
      <c r="D2469">
        <f t="shared" ca="1" si="307"/>
        <v>0.76599201747170886</v>
      </c>
      <c r="E2469">
        <f t="shared" ca="1" si="310"/>
        <v>-0.15615406552854716</v>
      </c>
      <c r="F2469">
        <f t="shared" ca="1" si="311"/>
        <v>0.56059733957603552</v>
      </c>
      <c r="G2469">
        <f t="shared" ca="1" si="307"/>
        <v>3.880438151523613E-2</v>
      </c>
      <c r="H2469">
        <f t="shared" ca="1" si="307"/>
        <v>0.247551495081891</v>
      </c>
      <c r="I2469">
        <f t="shared" ca="1" si="312"/>
        <v>0.44613134760200568</v>
      </c>
      <c r="J2469">
        <f t="shared" ca="1" si="307"/>
        <v>0.14899650854550639</v>
      </c>
      <c r="K2469">
        <f t="shared" ca="1" si="314"/>
        <v>0.54606452565595454</v>
      </c>
    </row>
    <row r="2470" spans="1:11" x14ac:dyDescent="0.25">
      <c r="A2470">
        <f t="shared" ca="1" si="308"/>
        <v>0.66069088995740988</v>
      </c>
      <c r="B2470">
        <f t="shared" ca="1" si="309"/>
        <v>0.44614514320727633</v>
      </c>
      <c r="C2470">
        <f t="shared" ca="1" si="313"/>
        <v>0.42517250153068376</v>
      </c>
      <c r="D2470">
        <f t="shared" ca="1" si="307"/>
        <v>0.1233926514337359</v>
      </c>
      <c r="E2470">
        <f t="shared" ca="1" si="310"/>
        <v>0.83221549885224577</v>
      </c>
      <c r="F2470">
        <f t="shared" ca="1" si="311"/>
        <v>0.49975795992608729</v>
      </c>
      <c r="G2470">
        <f t="shared" ca="1" si="307"/>
        <v>0.51376546529783818</v>
      </c>
      <c r="H2470">
        <f t="shared" ca="1" si="307"/>
        <v>0.66839919889070942</v>
      </c>
      <c r="I2470">
        <f t="shared" ca="1" si="312"/>
        <v>0.95192898415973526</v>
      </c>
      <c r="J2470">
        <f t="shared" ca="1" si="307"/>
        <v>0.95756140342579688</v>
      </c>
      <c r="K2470">
        <f t="shared" ca="1" si="314"/>
        <v>0.81649019222556729</v>
      </c>
    </row>
    <row r="2471" spans="1:11" x14ac:dyDescent="0.25">
      <c r="A2471">
        <f t="shared" ca="1" si="308"/>
        <v>0.6486228052206412</v>
      </c>
      <c r="B2471">
        <f t="shared" ca="1" si="309"/>
        <v>0.68027279532682094</v>
      </c>
      <c r="C2471">
        <f t="shared" ca="1" si="313"/>
        <v>0.17643770256996746</v>
      </c>
      <c r="D2471">
        <f t="shared" ca="1" si="307"/>
        <v>4.2743449256527177E-2</v>
      </c>
      <c r="E2471">
        <f t="shared" ca="1" si="310"/>
        <v>0.48539535308110687</v>
      </c>
      <c r="F2471">
        <f t="shared" ca="1" si="311"/>
        <v>8.7708439175282454E-2</v>
      </c>
      <c r="G2471">
        <f t="shared" ca="1" si="307"/>
        <v>5.7635745294600471E-2</v>
      </c>
      <c r="H2471">
        <f t="shared" ca="1" si="307"/>
        <v>0.79571465459737412</v>
      </c>
      <c r="I2471">
        <f t="shared" ca="1" si="312"/>
        <v>0.22709111628373024</v>
      </c>
      <c r="J2471">
        <f t="shared" ca="1" si="307"/>
        <v>0.3595744838586159</v>
      </c>
      <c r="K2471">
        <f t="shared" ca="1" si="314"/>
        <v>0.66537882531052406</v>
      </c>
    </row>
    <row r="2472" spans="1:11" x14ac:dyDescent="0.25">
      <c r="A2472">
        <f t="shared" ca="1" si="308"/>
        <v>0.49222681168822968</v>
      </c>
      <c r="B2472">
        <f t="shared" ca="1" si="309"/>
        <v>0.22646306879423592</v>
      </c>
      <c r="C2472">
        <f t="shared" ca="1" si="313"/>
        <v>0.88717728311388266</v>
      </c>
      <c r="D2472">
        <f t="shared" ca="1" si="307"/>
        <v>2.7670475907835668E-2</v>
      </c>
      <c r="E2472">
        <f t="shared" ca="1" si="310"/>
        <v>0.81515913432217224</v>
      </c>
      <c r="F2472">
        <f t="shared" ca="1" si="311"/>
        <v>0.38997307733612624</v>
      </c>
      <c r="G2472">
        <f t="shared" ca="1" si="307"/>
        <v>0.71425183033680273</v>
      </c>
      <c r="H2472">
        <f t="shared" ca="1" si="307"/>
        <v>0.78143217984194469</v>
      </c>
      <c r="I2472">
        <f t="shared" ca="1" si="312"/>
        <v>0.84173558612502131</v>
      </c>
      <c r="J2472">
        <f t="shared" ca="1" si="307"/>
        <v>0.60871871621955764</v>
      </c>
      <c r="K2472">
        <f t="shared" ca="1" si="314"/>
        <v>0.62002175221762512</v>
      </c>
    </row>
    <row r="2473" spans="1:11" x14ac:dyDescent="0.25">
      <c r="A2473">
        <f t="shared" ca="1" si="308"/>
        <v>0.19049360742401944</v>
      </c>
      <c r="B2473">
        <f t="shared" ca="1" si="309"/>
        <v>0.1404480617115732</v>
      </c>
      <c r="C2473">
        <f t="shared" ca="1" si="313"/>
        <v>0.63519127466812575</v>
      </c>
      <c r="D2473">
        <f t="shared" ca="1" si="307"/>
        <v>0.80632726930974441</v>
      </c>
      <c r="E2473">
        <f t="shared" ca="1" si="310"/>
        <v>0.69734513686158817</v>
      </c>
      <c r="F2473">
        <f t="shared" ca="1" si="311"/>
        <v>0.50098492522113802</v>
      </c>
      <c r="G2473">
        <f t="shared" ca="1" si="307"/>
        <v>0.44941133753857176</v>
      </c>
      <c r="H2473">
        <f t="shared" ca="1" si="307"/>
        <v>0.56663017203773169</v>
      </c>
      <c r="I2473">
        <f t="shared" ca="1" si="312"/>
        <v>0.22638248515047193</v>
      </c>
      <c r="J2473">
        <f t="shared" ca="1" si="307"/>
        <v>3.6914064218017462E-2</v>
      </c>
      <c r="K2473">
        <f t="shared" ca="1" si="314"/>
        <v>0.40858855833275326</v>
      </c>
    </row>
    <row r="2474" spans="1:11" x14ac:dyDescent="0.25">
      <c r="A2474">
        <f t="shared" ca="1" si="308"/>
        <v>0.57365272752547192</v>
      </c>
      <c r="B2474">
        <f t="shared" ca="1" si="309"/>
        <v>0.86594312912644045</v>
      </c>
      <c r="C2474">
        <f t="shared" ca="1" si="313"/>
        <v>0.1503974836992607</v>
      </c>
      <c r="D2474">
        <f t="shared" ca="1" si="307"/>
        <v>0.53315678611544126</v>
      </c>
      <c r="E2474">
        <f t="shared" ca="1" si="310"/>
        <v>0.60297756372743994</v>
      </c>
      <c r="F2474">
        <f t="shared" ca="1" si="311"/>
        <v>1.0258854219273643</v>
      </c>
      <c r="G2474">
        <f t="shared" ca="1" si="307"/>
        <v>0.97470311511209351</v>
      </c>
      <c r="H2474">
        <f t="shared" ca="1" si="307"/>
        <v>0.83493539975888265</v>
      </c>
      <c r="I2474">
        <f t="shared" ca="1" si="312"/>
        <v>0.50152879544703244</v>
      </c>
      <c r="J2474">
        <f t="shared" ca="1" si="307"/>
        <v>0.6186313999951516</v>
      </c>
      <c r="K2474">
        <f t="shared" ca="1" si="314"/>
        <v>1.4742551986161998</v>
      </c>
    </row>
    <row r="2475" spans="1:11" x14ac:dyDescent="0.25">
      <c r="A2475">
        <f t="shared" ca="1" si="308"/>
        <v>0.35504403758070291</v>
      </c>
      <c r="B2475">
        <f t="shared" ca="1" si="309"/>
        <v>0.93556420262453699</v>
      </c>
      <c r="C2475">
        <f t="shared" ca="1" si="313"/>
        <v>0.62668054573949716</v>
      </c>
      <c r="D2475">
        <f t="shared" ca="1" si="307"/>
        <v>0.61899238377167498</v>
      </c>
      <c r="E2475">
        <f t="shared" ca="1" si="310"/>
        <v>-0.10666788256457635</v>
      </c>
      <c r="F2475">
        <f t="shared" ca="1" si="311"/>
        <v>1.0474848400453742</v>
      </c>
      <c r="G2475">
        <f t="shared" ca="1" si="307"/>
        <v>0.53963626270033072</v>
      </c>
      <c r="H2475">
        <f t="shared" ca="1" si="307"/>
        <v>0.37744856221616874</v>
      </c>
      <c r="I2475">
        <f t="shared" ca="1" si="312"/>
        <v>0.82381137318556719</v>
      </c>
      <c r="J2475">
        <f t="shared" ca="1" si="307"/>
        <v>0.87431698187385831</v>
      </c>
      <c r="K2475">
        <f t="shared" ca="1" si="314"/>
        <v>0.82719311837422294</v>
      </c>
    </row>
    <row r="2476" spans="1:11" x14ac:dyDescent="0.25">
      <c r="A2476">
        <f t="shared" ca="1" si="308"/>
        <v>0.70860798641916067</v>
      </c>
      <c r="B2476">
        <f t="shared" ca="1" si="309"/>
        <v>0.85012704560936747</v>
      </c>
      <c r="C2476">
        <f t="shared" ca="1" si="313"/>
        <v>0.6722270481093553</v>
      </c>
      <c r="D2476">
        <f t="shared" ca="1" si="307"/>
        <v>0.28320256423367851</v>
      </c>
      <c r="E2476">
        <f t="shared" ca="1" si="310"/>
        <v>0.38376033739649429</v>
      </c>
      <c r="F2476">
        <f t="shared" ca="1" si="311"/>
        <v>0.99069649839264584</v>
      </c>
      <c r="G2476">
        <f t="shared" ca="1" si="307"/>
        <v>0.14773816498419479</v>
      </c>
      <c r="H2476">
        <f t="shared" ca="1" si="307"/>
        <v>0.89218148993146962</v>
      </c>
      <c r="I2476">
        <f t="shared" ca="1" si="312"/>
        <v>0.92806903828985265</v>
      </c>
      <c r="J2476">
        <f t="shared" ca="1" si="307"/>
        <v>0.76708765463155015</v>
      </c>
      <c r="K2476">
        <f t="shared" ca="1" si="314"/>
        <v>1.3965015687023152</v>
      </c>
    </row>
    <row r="2477" spans="1:11" x14ac:dyDescent="0.25">
      <c r="A2477">
        <f t="shared" ca="1" si="308"/>
        <v>0.10603423920240096</v>
      </c>
      <c r="B2477">
        <f t="shared" ca="1" si="309"/>
        <v>0.60655116598626702</v>
      </c>
      <c r="C2477">
        <f t="shared" ca="1" si="313"/>
        <v>0.39516344522553504</v>
      </c>
      <c r="D2477">
        <f t="shared" ca="1" si="307"/>
        <v>0.13788836085990952</v>
      </c>
      <c r="E2477">
        <f t="shared" ca="1" si="310"/>
        <v>-3.4072640727474103E-2</v>
      </c>
      <c r="F2477">
        <f t="shared" ca="1" si="311"/>
        <v>1.0372939973711683</v>
      </c>
      <c r="G2477">
        <f t="shared" ca="1" si="307"/>
        <v>0.34037004520739367</v>
      </c>
      <c r="H2477">
        <f t="shared" ca="1" si="307"/>
        <v>1.1528977129036444E-2</v>
      </c>
      <c r="I2477">
        <f t="shared" ca="1" si="312"/>
        <v>0.31286952789331862</v>
      </c>
      <c r="J2477">
        <f t="shared" ca="1" si="307"/>
        <v>0.95096400043884022</v>
      </c>
      <c r="K2477">
        <f t="shared" ca="1" si="314"/>
        <v>0.51600647374413633</v>
      </c>
    </row>
    <row r="2478" spans="1:11" x14ac:dyDescent="0.25">
      <c r="A2478">
        <f t="shared" ca="1" si="308"/>
        <v>4.5867748520026286E-2</v>
      </c>
      <c r="B2478">
        <f t="shared" ca="1" si="309"/>
        <v>0.56374869080002421</v>
      </c>
      <c r="C2478">
        <f t="shared" ca="1" si="313"/>
        <v>0.75069782515859018</v>
      </c>
      <c r="D2478">
        <f t="shared" ca="1" si="307"/>
        <v>0.71931157324413497</v>
      </c>
      <c r="E2478">
        <f t="shared" ca="1" si="310"/>
        <v>0.30552307100639486</v>
      </c>
      <c r="F2478">
        <f t="shared" ca="1" si="311"/>
        <v>0.56888669570908756</v>
      </c>
      <c r="G2478">
        <f t="shared" ca="1" si="307"/>
        <v>0.1045875021377497</v>
      </c>
      <c r="H2478">
        <f t="shared" ca="1" si="307"/>
        <v>0.78417744035351444</v>
      </c>
      <c r="I2478">
        <f t="shared" ca="1" si="312"/>
        <v>0.39035941174108485</v>
      </c>
      <c r="J2478">
        <f t="shared" ca="1" si="307"/>
        <v>0.62180923609303074</v>
      </c>
      <c r="K2478">
        <f t="shared" ca="1" si="314"/>
        <v>0.37163144714963986</v>
      </c>
    </row>
    <row r="2479" spans="1:11" x14ac:dyDescent="0.25">
      <c r="A2479">
        <f t="shared" ca="1" si="308"/>
        <v>0.94536499486438885</v>
      </c>
      <c r="B2479">
        <f t="shared" ca="1" si="309"/>
        <v>0.10366584413931007</v>
      </c>
      <c r="C2479">
        <f t="shared" ca="1" si="313"/>
        <v>0.52886283198521289</v>
      </c>
      <c r="D2479">
        <f t="shared" ca="1" si="307"/>
        <v>0.24104659466229306</v>
      </c>
      <c r="E2479">
        <f t="shared" ca="1" si="310"/>
        <v>0.53338692471858251</v>
      </c>
      <c r="F2479">
        <f t="shared" ca="1" si="311"/>
        <v>1.0380942769550487</v>
      </c>
      <c r="G2479">
        <f t="shared" ca="1" si="307"/>
        <v>0.7078649543915605</v>
      </c>
      <c r="H2479">
        <f t="shared" ca="1" si="307"/>
        <v>0.89968353960501535</v>
      </c>
      <c r="I2479">
        <f t="shared" ca="1" si="312"/>
        <v>0.93323819237380778</v>
      </c>
      <c r="J2479">
        <f t="shared" ca="1" si="307"/>
        <v>0.51082302119475531</v>
      </c>
      <c r="K2479">
        <f t="shared" ca="1" si="314"/>
        <v>1.1713755123745324</v>
      </c>
    </row>
    <row r="2480" spans="1:11" x14ac:dyDescent="0.25">
      <c r="A2480">
        <f t="shared" ca="1" si="308"/>
        <v>0.6931947733108893</v>
      </c>
      <c r="B2480">
        <f t="shared" ca="1" si="309"/>
        <v>0.98726324465980286</v>
      </c>
      <c r="C2480">
        <f t="shared" ca="1" si="313"/>
        <v>0.45746521206590834</v>
      </c>
      <c r="D2480">
        <f t="shared" ca="1" si="307"/>
        <v>0.98845653481610418</v>
      </c>
      <c r="E2480">
        <f t="shared" ca="1" si="310"/>
        <v>-6.05169221260074E-2</v>
      </c>
      <c r="F2480">
        <f t="shared" ca="1" si="311"/>
        <v>0.24181743255837646</v>
      </c>
      <c r="G2480">
        <f t="shared" ca="1" si="307"/>
        <v>0.44795784569211528</v>
      </c>
      <c r="H2480">
        <f t="shared" ca="1" si="307"/>
        <v>0.4017686264696938</v>
      </c>
      <c r="I2480">
        <f t="shared" ca="1" si="312"/>
        <v>0.84887479067826732</v>
      </c>
      <c r="J2480">
        <f t="shared" ca="1" si="307"/>
        <v>0.77530172122560315</v>
      </c>
      <c r="K2480">
        <f t="shared" ca="1" si="314"/>
        <v>0.61826948790344527</v>
      </c>
    </row>
    <row r="2481" spans="1:11" x14ac:dyDescent="0.25">
      <c r="A2481">
        <f t="shared" ca="1" si="308"/>
        <v>0.17418802797632238</v>
      </c>
      <c r="B2481">
        <f t="shared" ca="1" si="309"/>
        <v>3.4360051594460359E-2</v>
      </c>
      <c r="C2481">
        <f t="shared" ca="1" si="313"/>
        <v>0.40422259553776307</v>
      </c>
      <c r="D2481">
        <f t="shared" ca="1" si="307"/>
        <v>0.48280755289301003</v>
      </c>
      <c r="E2481">
        <f t="shared" ca="1" si="310"/>
        <v>0.40933789073256166</v>
      </c>
      <c r="F2481">
        <f t="shared" ca="1" si="311"/>
        <v>0.13109266089611471</v>
      </c>
      <c r="G2481">
        <f t="shared" ca="1" si="307"/>
        <v>0.23427097475119785</v>
      </c>
      <c r="H2481">
        <f t="shared" ca="1" si="307"/>
        <v>0.70059746248737931</v>
      </c>
      <c r="I2481">
        <f t="shared" ca="1" si="312"/>
        <v>0.22519961279538869</v>
      </c>
      <c r="J2481">
        <f t="shared" ca="1" si="307"/>
        <v>0.98108494002048885</v>
      </c>
      <c r="K2481">
        <f t="shared" ca="1" si="314"/>
        <v>0.55231563282252938</v>
      </c>
    </row>
    <row r="2482" spans="1:11" x14ac:dyDescent="0.25">
      <c r="A2482">
        <f t="shared" ca="1" si="308"/>
        <v>0.3091711765759827</v>
      </c>
      <c r="B2482">
        <f t="shared" ca="1" si="309"/>
        <v>0.19323068768562821</v>
      </c>
      <c r="C2482">
        <f t="shared" ca="1" si="313"/>
        <v>0.63030065076291786</v>
      </c>
      <c r="D2482">
        <f t="shared" ca="1" si="307"/>
        <v>0.24933690315592161</v>
      </c>
      <c r="E2482">
        <f t="shared" ca="1" si="310"/>
        <v>0.77075748050546777</v>
      </c>
      <c r="F2482">
        <f t="shared" ca="1" si="311"/>
        <v>1.0252651521117513</v>
      </c>
      <c r="G2482">
        <f t="shared" ca="1" si="307"/>
        <v>0.60015326246669765</v>
      </c>
      <c r="H2482">
        <f t="shared" ca="1" si="307"/>
        <v>0.89044322962637323</v>
      </c>
      <c r="I2482">
        <f t="shared" ca="1" si="312"/>
        <v>0.49000502667947921</v>
      </c>
      <c r="J2482">
        <f t="shared" ca="1" si="307"/>
        <v>0.66479657143607462</v>
      </c>
      <c r="K2482">
        <f t="shared" ca="1" si="314"/>
        <v>0.64165671851258943</v>
      </c>
    </row>
    <row r="2483" spans="1:11" x14ac:dyDescent="0.25">
      <c r="A2483">
        <f t="shared" ca="1" si="308"/>
        <v>0.83449680313059449</v>
      </c>
      <c r="B2483">
        <f t="shared" ca="1" si="309"/>
        <v>0.1226795498586697</v>
      </c>
      <c r="C2483">
        <f t="shared" ca="1" si="313"/>
        <v>0.81323229560363186</v>
      </c>
      <c r="D2483">
        <f t="shared" ca="1" si="307"/>
        <v>0.68916793946079924</v>
      </c>
      <c r="E2483">
        <f t="shared" ca="1" si="310"/>
        <v>0.27221004240451818</v>
      </c>
      <c r="F2483">
        <f t="shared" ca="1" si="311"/>
        <v>0.76415330170279971</v>
      </c>
      <c r="G2483">
        <f t="shared" ca="1" si="307"/>
        <v>0.19055476306349362</v>
      </c>
      <c r="H2483">
        <f t="shared" ca="1" si="307"/>
        <v>0.51176623714170355</v>
      </c>
      <c r="I2483">
        <f t="shared" ca="1" si="312"/>
        <v>8.2643761601454813E-2</v>
      </c>
      <c r="J2483">
        <f t="shared" ca="1" si="307"/>
        <v>0.96695015550234198</v>
      </c>
      <c r="K2483">
        <f t="shared" ca="1" si="314"/>
        <v>0.42314895740840675</v>
      </c>
    </row>
    <row r="2484" spans="1:11" x14ac:dyDescent="0.25">
      <c r="A2484">
        <f t="shared" ca="1" si="308"/>
        <v>0.23715019812200533</v>
      </c>
      <c r="B2484">
        <f t="shared" ca="1" si="309"/>
        <v>0.44142428163900677</v>
      </c>
      <c r="C2484">
        <f t="shared" ca="1" si="313"/>
        <v>0.21127564902380569</v>
      </c>
      <c r="D2484">
        <f t="shared" ca="1" si="307"/>
        <v>0.91071417191669546</v>
      </c>
      <c r="E2484">
        <f t="shared" ca="1" si="310"/>
        <v>0.69046672714757196</v>
      </c>
      <c r="F2484">
        <f t="shared" ca="1" si="311"/>
        <v>9.1422106789058252E-2</v>
      </c>
      <c r="G2484">
        <f t="shared" ca="1" si="307"/>
        <v>0.20540954298787684</v>
      </c>
      <c r="H2484">
        <f t="shared" ca="1" si="307"/>
        <v>0.7643075158567505</v>
      </c>
      <c r="I2484">
        <f t="shared" ca="1" si="312"/>
        <v>0.46022062963684141</v>
      </c>
      <c r="J2484">
        <f t="shared" ca="1" si="307"/>
        <v>0.46361183423417041</v>
      </c>
      <c r="K2484">
        <f t="shared" ca="1" si="314"/>
        <v>0.37825352341683577</v>
      </c>
    </row>
    <row r="2485" spans="1:11" x14ac:dyDescent="0.25">
      <c r="A2485">
        <f t="shared" ca="1" si="308"/>
        <v>0.44778770285759584</v>
      </c>
      <c r="B2485">
        <f t="shared" ca="1" si="309"/>
        <v>0.47382358503705324</v>
      </c>
      <c r="C2485">
        <f t="shared" ca="1" si="313"/>
        <v>0.1045331319753932</v>
      </c>
      <c r="D2485">
        <f t="shared" ca="1" si="307"/>
        <v>0.6573663804716976</v>
      </c>
      <c r="E2485">
        <f t="shared" ca="1" si="310"/>
        <v>0.50706030793293144</v>
      </c>
      <c r="F2485">
        <f t="shared" ca="1" si="311"/>
        <v>1.1316111754877418</v>
      </c>
      <c r="G2485">
        <f t="shared" ca="1" si="307"/>
        <v>0.83813581543922311</v>
      </c>
      <c r="H2485">
        <f t="shared" ca="1" si="307"/>
        <v>0.58094029466698782</v>
      </c>
      <c r="I2485">
        <f t="shared" ca="1" si="312"/>
        <v>0.10900518366196339</v>
      </c>
      <c r="J2485">
        <f t="shared" ca="1" si="307"/>
        <v>0.78958741434533275</v>
      </c>
      <c r="K2485">
        <f t="shared" ca="1" si="314"/>
        <v>0.54888487612700332</v>
      </c>
    </row>
    <row r="2486" spans="1:11" x14ac:dyDescent="0.25">
      <c r="A2486">
        <f t="shared" ca="1" si="308"/>
        <v>0.96318467766710636</v>
      </c>
      <c r="B2486">
        <f t="shared" ca="1" si="309"/>
        <v>0.53202781007898525</v>
      </c>
      <c r="C2486">
        <f t="shared" ca="1" si="313"/>
        <v>0.29749276928232798</v>
      </c>
      <c r="D2486">
        <f t="shared" ca="1" si="307"/>
        <v>0.80559026133290357</v>
      </c>
      <c r="E2486">
        <f t="shared" ca="1" si="310"/>
        <v>0.15583774830316593</v>
      </c>
      <c r="F2486">
        <f t="shared" ca="1" si="311"/>
        <v>0.95165708851236031</v>
      </c>
      <c r="G2486">
        <f t="shared" ca="1" si="307"/>
        <v>0.94275771701757805</v>
      </c>
      <c r="H2486">
        <f t="shared" ca="1" si="307"/>
        <v>0.43839317440294889</v>
      </c>
      <c r="I2486">
        <f t="shared" ca="1" si="312"/>
        <v>0.10209432063495155</v>
      </c>
      <c r="J2486">
        <f t="shared" ca="1" si="307"/>
        <v>0.15695733582365867</v>
      </c>
      <c r="K2486">
        <f t="shared" ca="1" si="314"/>
        <v>0.44668616024007557</v>
      </c>
    </row>
    <row r="2487" spans="1:11" x14ac:dyDescent="0.25">
      <c r="A2487">
        <f t="shared" ca="1" si="308"/>
        <v>0.68229360654850235</v>
      </c>
      <c r="B2487">
        <f t="shared" ca="1" si="309"/>
        <v>0.29425801945979729</v>
      </c>
      <c r="C2487">
        <f t="shared" ca="1" si="313"/>
        <v>6.7581811136517983E-2</v>
      </c>
      <c r="D2487">
        <f t="shared" ca="1" si="307"/>
        <v>0.688058468431619</v>
      </c>
      <c r="E2487">
        <f t="shared" ca="1" si="310"/>
        <v>4.7104121890987366E-2</v>
      </c>
      <c r="F2487">
        <f t="shared" ca="1" si="311"/>
        <v>0.54847457717121495</v>
      </c>
      <c r="G2487">
        <f t="shared" ca="1" si="307"/>
        <v>0.25227734244289246</v>
      </c>
      <c r="H2487">
        <f t="shared" ca="1" si="307"/>
        <v>0.91655469193436567</v>
      </c>
      <c r="I2487">
        <f t="shared" ca="1" si="312"/>
        <v>0.8993771236778727</v>
      </c>
      <c r="J2487">
        <f t="shared" ca="1" si="307"/>
        <v>0.68908552425174752</v>
      </c>
      <c r="K2487">
        <f t="shared" ca="1" si="314"/>
        <v>0.39401897377335959</v>
      </c>
    </row>
    <row r="2488" spans="1:11" x14ac:dyDescent="0.25">
      <c r="A2488">
        <f t="shared" ca="1" si="308"/>
        <v>0.66289560343577147</v>
      </c>
      <c r="B2488">
        <f t="shared" ca="1" si="309"/>
        <v>0.62747507864651386</v>
      </c>
      <c r="C2488">
        <f t="shared" ca="1" si="313"/>
        <v>0.63817367694008853</v>
      </c>
      <c r="D2488">
        <f t="shared" ca="1" si="307"/>
        <v>0.97378289845036692</v>
      </c>
      <c r="E2488">
        <f t="shared" ca="1" si="310"/>
        <v>0.14871819039869272</v>
      </c>
      <c r="F2488">
        <f t="shared" ca="1" si="311"/>
        <v>0.71979938880276773</v>
      </c>
      <c r="G2488">
        <f t="shared" ca="1" si="307"/>
        <v>0.32814708914708912</v>
      </c>
      <c r="H2488">
        <f t="shared" ca="1" si="307"/>
        <v>0.17069632760641207</v>
      </c>
      <c r="I2488">
        <f t="shared" ca="1" si="312"/>
        <v>0.45819915037172732</v>
      </c>
      <c r="J2488">
        <f t="shared" ca="1" si="307"/>
        <v>0.91641279937092979</v>
      </c>
      <c r="K2488">
        <f t="shared" ca="1" si="314"/>
        <v>0.55084555033317162</v>
      </c>
    </row>
    <row r="2489" spans="1:11" x14ac:dyDescent="0.25">
      <c r="A2489">
        <f t="shared" ca="1" si="308"/>
        <v>0.23973074680947803</v>
      </c>
      <c r="B2489">
        <f t="shared" ca="1" si="309"/>
        <v>0.36510315154600737</v>
      </c>
      <c r="C2489">
        <f t="shared" ca="1" si="313"/>
        <v>0.21519126856192322</v>
      </c>
      <c r="D2489">
        <f t="shared" ca="1" si="307"/>
        <v>0.48951807516556123</v>
      </c>
      <c r="E2489">
        <f t="shared" ca="1" si="310"/>
        <v>0.4262230406795946</v>
      </c>
      <c r="F2489">
        <f t="shared" ca="1" si="311"/>
        <v>0.76925356776191189</v>
      </c>
      <c r="G2489">
        <f t="shared" ca="1" si="307"/>
        <v>0.35941078482934219</v>
      </c>
      <c r="H2489">
        <f t="shared" ca="1" si="307"/>
        <v>0.36358992292251535</v>
      </c>
      <c r="I2489">
        <f t="shared" ca="1" si="312"/>
        <v>0.37729926833265948</v>
      </c>
      <c r="J2489">
        <f t="shared" ca="1" si="307"/>
        <v>7.4590045448916342E-2</v>
      </c>
      <c r="K2489">
        <f t="shared" ca="1" si="314"/>
        <v>0.59888126170585287</v>
      </c>
    </row>
    <row r="2490" spans="1:11" x14ac:dyDescent="0.25">
      <c r="A2490">
        <f t="shared" ca="1" si="308"/>
        <v>0.32615056313919988</v>
      </c>
      <c r="B2490">
        <f t="shared" ca="1" si="309"/>
        <v>0.1373592291923485</v>
      </c>
      <c r="C2490">
        <f t="shared" ca="1" si="313"/>
        <v>0.78492787210967363</v>
      </c>
      <c r="D2490">
        <f t="shared" ca="1" si="307"/>
        <v>0.95298238644533861</v>
      </c>
      <c r="E2490">
        <f t="shared" ca="1" si="310"/>
        <v>1.7104579715747137E-2</v>
      </c>
      <c r="F2490">
        <f t="shared" ca="1" si="311"/>
        <v>0.33517154533126703</v>
      </c>
      <c r="G2490">
        <f t="shared" ca="1" si="307"/>
        <v>0.21412996460704659</v>
      </c>
      <c r="H2490">
        <f t="shared" ca="1" si="307"/>
        <v>0.32938591636126013</v>
      </c>
      <c r="I2490">
        <f t="shared" ca="1" si="312"/>
        <v>0.32172527757959557</v>
      </c>
      <c r="J2490">
        <f t="shared" ca="1" si="307"/>
        <v>0.63084228463690073</v>
      </c>
      <c r="K2490">
        <f t="shared" ca="1" si="314"/>
        <v>0.45457621006378984</v>
      </c>
    </row>
    <row r="2491" spans="1:11" x14ac:dyDescent="0.25">
      <c r="A2491">
        <f t="shared" ca="1" si="308"/>
        <v>0.58320921447147134</v>
      </c>
      <c r="B2491">
        <f t="shared" ca="1" si="309"/>
        <v>0.44350543140300197</v>
      </c>
      <c r="C2491">
        <f t="shared" ca="1" si="313"/>
        <v>0.62412620574773103</v>
      </c>
      <c r="D2491">
        <f t="shared" ca="1" si="307"/>
        <v>7.5965491926498485E-2</v>
      </c>
      <c r="E2491">
        <f t="shared" ca="1" si="310"/>
        <v>0.1996904360484785</v>
      </c>
      <c r="F2491">
        <f t="shared" ca="1" si="311"/>
        <v>0.56633229370369742</v>
      </c>
      <c r="G2491">
        <f t="shared" ca="1" si="307"/>
        <v>0.20991563066265972</v>
      </c>
      <c r="H2491">
        <f t="shared" ca="1" si="307"/>
        <v>0.64410760422356539</v>
      </c>
      <c r="I2491">
        <f t="shared" ca="1" si="312"/>
        <v>0.80892976438412723</v>
      </c>
      <c r="J2491">
        <f t="shared" ca="1" si="307"/>
        <v>0.29497166708796962</v>
      </c>
      <c r="K2491">
        <f t="shared" ca="1" si="314"/>
        <v>0.38061447314411556</v>
      </c>
    </row>
    <row r="2492" spans="1:11" x14ac:dyDescent="0.25">
      <c r="A2492">
        <f t="shared" ca="1" si="308"/>
        <v>0.60734016922233491</v>
      </c>
      <c r="B2492">
        <f t="shared" ca="1" si="309"/>
        <v>0.77220732754255694</v>
      </c>
      <c r="C2492">
        <f t="shared" ca="1" si="313"/>
        <v>-0.10102412480358165</v>
      </c>
      <c r="D2492">
        <f t="shared" ref="D2492:J2555" ca="1" si="315">RAND()</f>
        <v>0.44854922827860022</v>
      </c>
      <c r="E2492">
        <f t="shared" ca="1" si="310"/>
        <v>0.51197941376381839</v>
      </c>
      <c r="F2492">
        <f t="shared" ca="1" si="311"/>
        <v>0.68748218943276584</v>
      </c>
      <c r="G2492">
        <f t="shared" ca="1" si="315"/>
        <v>0.88815664555394258</v>
      </c>
      <c r="H2492">
        <f t="shared" ca="1" si="315"/>
        <v>0.93191268100680569</v>
      </c>
      <c r="I2492">
        <f t="shared" ca="1" si="312"/>
        <v>0.65840597329354278</v>
      </c>
      <c r="J2492">
        <f t="shared" ca="1" si="315"/>
        <v>6.3314081144214551E-2</v>
      </c>
      <c r="K2492">
        <f t="shared" ca="1" si="314"/>
        <v>0.48305210580071389</v>
      </c>
    </row>
    <row r="2493" spans="1:11" x14ac:dyDescent="0.25">
      <c r="A2493">
        <f t="shared" ca="1" si="308"/>
        <v>0.46872593334542412</v>
      </c>
      <c r="B2493">
        <f t="shared" ca="1" si="309"/>
        <v>0.34310230261892261</v>
      </c>
      <c r="C2493">
        <f t="shared" ca="1" si="313"/>
        <v>0.43330495138629432</v>
      </c>
      <c r="D2493">
        <f t="shared" ca="1" si="315"/>
        <v>0.31021562355266663</v>
      </c>
      <c r="E2493">
        <f t="shared" ca="1" si="310"/>
        <v>0.86526815379150079</v>
      </c>
      <c r="F2493">
        <f t="shared" ca="1" si="311"/>
        <v>9.8794086108986517E-2</v>
      </c>
      <c r="G2493">
        <f t="shared" ca="1" si="315"/>
        <v>5.931988824041301E-2</v>
      </c>
      <c r="H2493">
        <f t="shared" ca="1" si="315"/>
        <v>0.82541327484961013</v>
      </c>
      <c r="I2493">
        <f t="shared" ca="1" si="312"/>
        <v>0.75796369416782061</v>
      </c>
      <c r="J2493">
        <f t="shared" ca="1" si="315"/>
        <v>0.19395772750914464</v>
      </c>
      <c r="K2493">
        <f t="shared" ca="1" si="314"/>
        <v>0.39172873314444762</v>
      </c>
    </row>
    <row r="2494" spans="1:11" x14ac:dyDescent="0.25">
      <c r="A2494">
        <f t="shared" ca="1" si="308"/>
        <v>0.19307079151944639</v>
      </c>
      <c r="B2494">
        <f t="shared" ca="1" si="309"/>
        <v>0.12337200471352351</v>
      </c>
      <c r="C2494">
        <f t="shared" ca="1" si="313"/>
        <v>0.36755812504810403</v>
      </c>
      <c r="D2494">
        <f t="shared" ca="1" si="315"/>
        <v>0.86758734786976144</v>
      </c>
      <c r="E2494">
        <f t="shared" ca="1" si="310"/>
        <v>-0.17616842522935844</v>
      </c>
      <c r="F2494">
        <f t="shared" ca="1" si="311"/>
        <v>0.39708966407064644</v>
      </c>
      <c r="G2494">
        <f t="shared" ca="1" si="315"/>
        <v>0.94072075765976604</v>
      </c>
      <c r="H2494">
        <f t="shared" ca="1" si="315"/>
        <v>0.87360985891941512</v>
      </c>
      <c r="I2494">
        <f t="shared" ca="1" si="312"/>
        <v>0.46416667123336558</v>
      </c>
      <c r="J2494">
        <f t="shared" ca="1" si="315"/>
        <v>0.96466185982171904</v>
      </c>
      <c r="K2494">
        <f t="shared" ca="1" si="314"/>
        <v>0.38505767811325703</v>
      </c>
    </row>
    <row r="2495" spans="1:11" x14ac:dyDescent="0.25">
      <c r="A2495">
        <f t="shared" ca="1" si="308"/>
        <v>7.6146958814219734E-2</v>
      </c>
      <c r="B2495">
        <f t="shared" ca="1" si="309"/>
        <v>0.66169805899187339</v>
      </c>
      <c r="C2495">
        <f t="shared" ca="1" si="313"/>
        <v>0.23564926280780901</v>
      </c>
      <c r="D2495">
        <f t="shared" ca="1" si="315"/>
        <v>0.36847971957833081</v>
      </c>
      <c r="E2495">
        <f t="shared" ca="1" si="310"/>
        <v>0.64712357727911918</v>
      </c>
      <c r="F2495">
        <f t="shared" ca="1" si="311"/>
        <v>0.39671737346309127</v>
      </c>
      <c r="G2495">
        <f t="shared" ca="1" si="315"/>
        <v>0.1460830697840122</v>
      </c>
      <c r="H2495">
        <f t="shared" ca="1" si="315"/>
        <v>0.16411519047088474</v>
      </c>
      <c r="I2495">
        <f t="shared" ca="1" si="312"/>
        <v>0.59536836836486295</v>
      </c>
      <c r="J2495">
        <f t="shared" ca="1" si="315"/>
        <v>0.61800328634934343</v>
      </c>
      <c r="K2495">
        <f t="shared" ca="1" si="314"/>
        <v>0.49929980651694333</v>
      </c>
    </row>
    <row r="2496" spans="1:11" x14ac:dyDescent="0.25">
      <c r="A2496">
        <f t="shared" ca="1" si="308"/>
        <v>0.59150260568191149</v>
      </c>
      <c r="B2496">
        <f t="shared" ca="1" si="309"/>
        <v>0.78634415677194569</v>
      </c>
      <c r="C2496">
        <f t="shared" ca="1" si="313"/>
        <v>0.54196997580483286</v>
      </c>
      <c r="D2496">
        <f t="shared" ca="1" si="315"/>
        <v>0.31479468288801293</v>
      </c>
      <c r="E2496">
        <f t="shared" ca="1" si="310"/>
        <v>0.18724185535649629</v>
      </c>
      <c r="F2496">
        <f t="shared" ca="1" si="311"/>
        <v>0.19433604835203236</v>
      </c>
      <c r="G2496">
        <f t="shared" ca="1" si="315"/>
        <v>1.1461881904350824E-2</v>
      </c>
      <c r="H2496">
        <f t="shared" ca="1" si="315"/>
        <v>0.24079883473384012</v>
      </c>
      <c r="I2496">
        <f t="shared" ca="1" si="312"/>
        <v>0.39639861105857893</v>
      </c>
      <c r="J2496">
        <f t="shared" ca="1" si="315"/>
        <v>0.57559337720161863</v>
      </c>
      <c r="K2496">
        <f t="shared" ca="1" si="314"/>
        <v>0.52553566864855372</v>
      </c>
    </row>
    <row r="2497" spans="1:11" x14ac:dyDescent="0.25">
      <c r="A2497">
        <f t="shared" ca="1" si="308"/>
        <v>0.55760521431200305</v>
      </c>
      <c r="B2497">
        <f t="shared" ca="1" si="309"/>
        <v>0.55684009803560564</v>
      </c>
      <c r="C2497">
        <f t="shared" ca="1" si="313"/>
        <v>9.9369637633610952E-2</v>
      </c>
      <c r="D2497">
        <f t="shared" ca="1" si="315"/>
        <v>0.68897009186499913</v>
      </c>
      <c r="E2497">
        <f t="shared" ca="1" si="310"/>
        <v>0.45298314970159603</v>
      </c>
      <c r="F2497">
        <f t="shared" ca="1" si="311"/>
        <v>0.94364159814358128</v>
      </c>
      <c r="G2497">
        <f t="shared" ca="1" si="315"/>
        <v>0.76133324691418414</v>
      </c>
      <c r="H2497">
        <f t="shared" ca="1" si="315"/>
        <v>0.68790304434388327</v>
      </c>
      <c r="I2497">
        <f t="shared" ca="1" si="312"/>
        <v>0.38090348862262269</v>
      </c>
      <c r="J2497">
        <f t="shared" ca="1" si="315"/>
        <v>0.26417978853481117</v>
      </c>
      <c r="K2497">
        <f t="shared" ca="1" si="314"/>
        <v>0.45990782024864668</v>
      </c>
    </row>
    <row r="2498" spans="1:11" x14ac:dyDescent="0.25">
      <c r="A2498">
        <f t="shared" ca="1" si="308"/>
        <v>0.14132615691464423</v>
      </c>
      <c r="B2498">
        <f t="shared" ca="1" si="309"/>
        <v>4.0779872513502811E-2</v>
      </c>
      <c r="C2498">
        <f t="shared" ca="1" si="313"/>
        <v>0.36207911141007171</v>
      </c>
      <c r="D2498">
        <f t="shared" ca="1" si="315"/>
        <v>0.49775947675362076</v>
      </c>
      <c r="E2498">
        <f t="shared" ca="1" si="310"/>
        <v>0.61706205783657142</v>
      </c>
      <c r="F2498">
        <f t="shared" ca="1" si="311"/>
        <v>0.96343058537251058</v>
      </c>
      <c r="G2498">
        <f t="shared" ca="1" si="315"/>
        <v>0.2019400467983179</v>
      </c>
      <c r="H2498">
        <f t="shared" ca="1" si="315"/>
        <v>0.10199014118867944</v>
      </c>
      <c r="I2498">
        <f t="shared" ca="1" si="312"/>
        <v>0.96905866044962796</v>
      </c>
      <c r="J2498">
        <f t="shared" ca="1" si="315"/>
        <v>8.8995802371727439E-2</v>
      </c>
      <c r="K2498">
        <f t="shared" ca="1" si="314"/>
        <v>0.47400919360527138</v>
      </c>
    </row>
    <row r="2499" spans="1:11" x14ac:dyDescent="0.25">
      <c r="A2499">
        <f t="shared" ref="A2499:A2562" ca="1" si="316">RAND()</f>
        <v>0.55062955960526361</v>
      </c>
      <c r="B2499">
        <f t="shared" ref="B2499:B2562" ca="1" si="317">RAND()+A2499/10</f>
        <v>0.63641339856568613</v>
      </c>
      <c r="C2499">
        <f t="shared" ca="1" si="313"/>
        <v>0.80891345442288176</v>
      </c>
      <c r="D2499">
        <f t="shared" ca="1" si="315"/>
        <v>0.39735655641072842</v>
      </c>
      <c r="E2499">
        <f t="shared" ref="E2499:E2562" ca="1" si="318">RAND()-D2499/3</f>
        <v>8.031669552832213E-2</v>
      </c>
      <c r="F2499">
        <f t="shared" ref="F2499:F2562" ca="1" si="319">RAND()+0.2*G2499*2</f>
        <v>1.1413339965736482</v>
      </c>
      <c r="G2499">
        <f t="shared" ca="1" si="315"/>
        <v>0.47708844410334694</v>
      </c>
      <c r="H2499">
        <f t="shared" ca="1" si="315"/>
        <v>0.98183522200502471</v>
      </c>
      <c r="I2499">
        <f t="shared" ref="I2499:I2562" ca="1" si="320">RAND()-J2499/20</f>
        <v>0.43178675356070412</v>
      </c>
      <c r="J2499">
        <f t="shared" ca="1" si="315"/>
        <v>7.2792974086393736E-2</v>
      </c>
      <c r="K2499">
        <f t="shared" ca="1" si="314"/>
        <v>0.52318548522663444</v>
      </c>
    </row>
    <row r="2500" spans="1:11" x14ac:dyDescent="0.25">
      <c r="A2500">
        <f t="shared" ca="1" si="316"/>
        <v>0.91033577795603882</v>
      </c>
      <c r="B2500">
        <f t="shared" ca="1" si="317"/>
        <v>0.39354281765013749</v>
      </c>
      <c r="C2500">
        <f t="shared" ca="1" si="313"/>
        <v>-0.10681309167240302</v>
      </c>
      <c r="D2500">
        <f t="shared" ca="1" si="315"/>
        <v>0.66047589518462824</v>
      </c>
      <c r="E2500">
        <f t="shared" ca="1" si="318"/>
        <v>0.17073572707139037</v>
      </c>
      <c r="F2500">
        <f t="shared" ca="1" si="319"/>
        <v>1.1619956303791732</v>
      </c>
      <c r="G2500">
        <f t="shared" ca="1" si="315"/>
        <v>0.53030592322603809</v>
      </c>
      <c r="H2500">
        <f t="shared" ca="1" si="315"/>
        <v>0.46875920471922605</v>
      </c>
      <c r="I2500">
        <f t="shared" ca="1" si="320"/>
        <v>0.85265798170118945</v>
      </c>
      <c r="J2500">
        <f t="shared" ca="1" si="315"/>
        <v>0.79056911366847327</v>
      </c>
      <c r="K2500">
        <f t="shared" ca="1" si="314"/>
        <v>0.64692557481047419</v>
      </c>
    </row>
    <row r="2501" spans="1:11" x14ac:dyDescent="0.25">
      <c r="A2501">
        <f t="shared" ca="1" si="316"/>
        <v>0.69684192991367444</v>
      </c>
      <c r="B2501">
        <f t="shared" ca="1" si="317"/>
        <v>0.67476383403877438</v>
      </c>
      <c r="C2501">
        <f t="shared" ca="1" si="313"/>
        <v>0.33598446060264658</v>
      </c>
      <c r="D2501">
        <f t="shared" ca="1" si="315"/>
        <v>0.83894340616028951</v>
      </c>
      <c r="E2501">
        <f t="shared" ca="1" si="318"/>
        <v>6.48795554475457E-2</v>
      </c>
      <c r="F2501">
        <f t="shared" ca="1" si="319"/>
        <v>0.32466139154019985</v>
      </c>
      <c r="G2501">
        <f t="shared" ca="1" si="315"/>
        <v>0.32582928670430678</v>
      </c>
      <c r="H2501">
        <f t="shared" ca="1" si="315"/>
        <v>0.63607268806672623</v>
      </c>
      <c r="I2501">
        <f t="shared" ca="1" si="320"/>
        <v>0.33456328891441928</v>
      </c>
      <c r="J2501">
        <f t="shared" ca="1" si="315"/>
        <v>0.6345009192648523</v>
      </c>
      <c r="K2501">
        <f t="shared" ca="1" si="314"/>
        <v>0.3722963027201911</v>
      </c>
    </row>
    <row r="2502" spans="1:11" x14ac:dyDescent="0.25">
      <c r="A2502">
        <f t="shared" ca="1" si="316"/>
        <v>0.94968794713224147</v>
      </c>
      <c r="B2502">
        <f t="shared" ca="1" si="317"/>
        <v>0.83942132732918362</v>
      </c>
      <c r="C2502">
        <f t="shared" ca="1" si="313"/>
        <v>9.2160041954815919E-2</v>
      </c>
      <c r="D2502">
        <f t="shared" ca="1" si="315"/>
        <v>0.50671438075671504</v>
      </c>
      <c r="E2502">
        <f t="shared" ca="1" si="318"/>
        <v>0.74594246848165935</v>
      </c>
      <c r="F2502">
        <f t="shared" ca="1" si="319"/>
        <v>0.76361062248996103</v>
      </c>
      <c r="G2502">
        <f t="shared" ca="1" si="315"/>
        <v>0.69711768910831351</v>
      </c>
      <c r="H2502">
        <f t="shared" ca="1" si="315"/>
        <v>0.78477501315860299</v>
      </c>
      <c r="I2502">
        <f t="shared" ca="1" si="320"/>
        <v>0.75595579877439789</v>
      </c>
      <c r="J2502">
        <f t="shared" ca="1" si="315"/>
        <v>0.89526655654496456</v>
      </c>
      <c r="K2502">
        <f t="shared" ca="1" si="314"/>
        <v>1.9734491885957381</v>
      </c>
    </row>
    <row r="2503" spans="1:11" x14ac:dyDescent="0.25">
      <c r="A2503">
        <f t="shared" ca="1" si="316"/>
        <v>0.91718638730303348</v>
      </c>
      <c r="B2503">
        <f t="shared" ca="1" si="317"/>
        <v>0.18848699889124726</v>
      </c>
      <c r="C2503">
        <f t="shared" ca="1" si="313"/>
        <v>-2.3815116063505976E-2</v>
      </c>
      <c r="D2503">
        <f t="shared" ca="1" si="315"/>
        <v>0.14699171925979315</v>
      </c>
      <c r="E2503">
        <f t="shared" ca="1" si="318"/>
        <v>0.58868667656053753</v>
      </c>
      <c r="F2503">
        <f t="shared" ca="1" si="319"/>
        <v>0.4293189518855689</v>
      </c>
      <c r="G2503">
        <f t="shared" ca="1" si="315"/>
        <v>4.5576759554385671E-2</v>
      </c>
      <c r="H2503">
        <f t="shared" ca="1" si="315"/>
        <v>0.42379051871423401</v>
      </c>
      <c r="I2503">
        <f t="shared" ca="1" si="320"/>
        <v>6.9621857361240574E-2</v>
      </c>
      <c r="J2503">
        <f t="shared" ca="1" si="315"/>
        <v>0.45845860462331134</v>
      </c>
      <c r="K2503">
        <f t="shared" ca="1" si="314"/>
        <v>0.9025508843362835</v>
      </c>
    </row>
    <row r="2504" spans="1:11" x14ac:dyDescent="0.25">
      <c r="A2504">
        <f t="shared" ca="1" si="316"/>
        <v>0.89280414185635959</v>
      </c>
      <c r="B2504">
        <f t="shared" ca="1" si="317"/>
        <v>0.41277925882592559</v>
      </c>
      <c r="C2504">
        <f t="shared" ref="C2504:C2567" ca="1" si="321">RAND()-A2504/5</f>
        <v>0.28791395298926786</v>
      </c>
      <c r="D2504">
        <f t="shared" ca="1" si="315"/>
        <v>0.89130935545339962</v>
      </c>
      <c r="E2504">
        <f t="shared" ca="1" si="318"/>
        <v>-0.24561168779555004</v>
      </c>
      <c r="F2504">
        <f t="shared" ca="1" si="319"/>
        <v>0.66925299139377503</v>
      </c>
      <c r="G2504">
        <f t="shared" ca="1" si="315"/>
        <v>0.82035558209967741</v>
      </c>
      <c r="H2504">
        <f t="shared" ca="1" si="315"/>
        <v>0.89189728305997429</v>
      </c>
      <c r="I2504">
        <f t="shared" ca="1" si="320"/>
        <v>0.70779839265050626</v>
      </c>
      <c r="J2504">
        <f t="shared" ca="1" si="315"/>
        <v>9.0691391160034884E-2</v>
      </c>
      <c r="K2504">
        <f t="shared" ref="K2504:K2567" ca="1" si="322">EXP(SIN(SUM(A2504:J2504)))</f>
        <v>0.46745940612611747</v>
      </c>
    </row>
    <row r="2505" spans="1:11" x14ac:dyDescent="0.25">
      <c r="A2505">
        <f t="shared" ca="1" si="316"/>
        <v>7.4857413764771841E-2</v>
      </c>
      <c r="B2505">
        <f t="shared" ca="1" si="317"/>
        <v>0.30600622072348593</v>
      </c>
      <c r="C2505">
        <f t="shared" ca="1" si="321"/>
        <v>0.1399960819431256</v>
      </c>
      <c r="D2505">
        <f t="shared" ca="1" si="315"/>
        <v>0.33569545292085057</v>
      </c>
      <c r="E2505">
        <f t="shared" ca="1" si="318"/>
        <v>0.28220012703652758</v>
      </c>
      <c r="F2505">
        <f t="shared" ca="1" si="319"/>
        <v>1.1099762958433863</v>
      </c>
      <c r="G2505">
        <f t="shared" ca="1" si="315"/>
        <v>0.63338105698917735</v>
      </c>
      <c r="H2505">
        <f t="shared" ca="1" si="315"/>
        <v>0.12734883617750292</v>
      </c>
      <c r="I2505">
        <f t="shared" ca="1" si="320"/>
        <v>0.64862237173950021</v>
      </c>
      <c r="J2505">
        <f t="shared" ca="1" si="315"/>
        <v>0.36281531822475754</v>
      </c>
      <c r="K2505">
        <f t="shared" ca="1" si="322"/>
        <v>0.46287564644630669</v>
      </c>
    </row>
    <row r="2506" spans="1:11" x14ac:dyDescent="0.25">
      <c r="A2506">
        <f t="shared" ca="1" si="316"/>
        <v>0.48855252017523298</v>
      </c>
      <c r="B2506">
        <f t="shared" ca="1" si="317"/>
        <v>0.81733607347514026</v>
      </c>
      <c r="C2506">
        <f t="shared" ca="1" si="321"/>
        <v>0.53816046048214761</v>
      </c>
      <c r="D2506">
        <f t="shared" ca="1" si="315"/>
        <v>0.26887082637742832</v>
      </c>
      <c r="E2506">
        <f t="shared" ca="1" si="318"/>
        <v>-8.5030751275447902E-2</v>
      </c>
      <c r="F2506">
        <f t="shared" ca="1" si="319"/>
        <v>0.81856971061801509</v>
      </c>
      <c r="G2506">
        <f t="shared" ca="1" si="315"/>
        <v>0.14257922100596454</v>
      </c>
      <c r="H2506">
        <f t="shared" ca="1" si="315"/>
        <v>0.20436508747491222</v>
      </c>
      <c r="I2506">
        <f t="shared" ca="1" si="320"/>
        <v>5.5477812886586382E-2</v>
      </c>
      <c r="J2506">
        <f t="shared" ca="1" si="315"/>
        <v>0.80907821431276383</v>
      </c>
      <c r="K2506">
        <f t="shared" ca="1" si="322"/>
        <v>0.45230654197403725</v>
      </c>
    </row>
    <row r="2507" spans="1:11" x14ac:dyDescent="0.25">
      <c r="A2507">
        <f t="shared" ca="1" si="316"/>
        <v>0.95851274423975552</v>
      </c>
      <c r="B2507">
        <f t="shared" ca="1" si="317"/>
        <v>0.38807207207870464</v>
      </c>
      <c r="C2507">
        <f t="shared" ca="1" si="321"/>
        <v>0.4193361001391912</v>
      </c>
      <c r="D2507">
        <f t="shared" ca="1" si="315"/>
        <v>0.64848446516312719</v>
      </c>
      <c r="E2507">
        <f t="shared" ca="1" si="318"/>
        <v>0.21864981866780556</v>
      </c>
      <c r="F2507">
        <f t="shared" ca="1" si="319"/>
        <v>0.46608297880449728</v>
      </c>
      <c r="G2507">
        <f t="shared" ca="1" si="315"/>
        <v>0.16431235617238926</v>
      </c>
      <c r="H2507">
        <f t="shared" ca="1" si="315"/>
        <v>0.21643820183630202</v>
      </c>
      <c r="I2507">
        <f t="shared" ca="1" si="320"/>
        <v>-2.6881221241455935E-2</v>
      </c>
      <c r="J2507">
        <f t="shared" ca="1" si="315"/>
        <v>0.71093152373106783</v>
      </c>
      <c r="K2507">
        <f t="shared" ca="1" si="322"/>
        <v>0.42599243388093155</v>
      </c>
    </row>
    <row r="2508" spans="1:11" x14ac:dyDescent="0.25">
      <c r="A2508">
        <f t="shared" ca="1" si="316"/>
        <v>0.85666132430294317</v>
      </c>
      <c r="B2508">
        <f t="shared" ca="1" si="317"/>
        <v>0.56438890864353353</v>
      </c>
      <c r="C2508">
        <f t="shared" ca="1" si="321"/>
        <v>8.163857361588453E-2</v>
      </c>
      <c r="D2508">
        <f t="shared" ca="1" si="315"/>
        <v>0.39854191942459072</v>
      </c>
      <c r="E2508">
        <f t="shared" ca="1" si="318"/>
        <v>0.60120233212570207</v>
      </c>
      <c r="F2508">
        <f t="shared" ca="1" si="319"/>
        <v>0.57946937599063097</v>
      </c>
      <c r="G2508">
        <f t="shared" ca="1" si="315"/>
        <v>0.18805977622588277</v>
      </c>
      <c r="H2508">
        <f t="shared" ca="1" si="315"/>
        <v>0.68746314603686876</v>
      </c>
      <c r="I2508">
        <f t="shared" ca="1" si="320"/>
        <v>0.78950170304395084</v>
      </c>
      <c r="J2508">
        <f t="shared" ca="1" si="315"/>
        <v>0.75395927341919478</v>
      </c>
      <c r="K2508">
        <f t="shared" ca="1" si="322"/>
        <v>0.4941520917040973</v>
      </c>
    </row>
    <row r="2509" spans="1:11" x14ac:dyDescent="0.25">
      <c r="A2509">
        <f t="shared" ca="1" si="316"/>
        <v>4.4594680355428573E-2</v>
      </c>
      <c r="B2509">
        <f t="shared" ca="1" si="317"/>
        <v>0.64442482121949574</v>
      </c>
      <c r="C2509">
        <f t="shared" ca="1" si="321"/>
        <v>0.90493154945873822</v>
      </c>
      <c r="D2509">
        <f t="shared" ca="1" si="315"/>
        <v>0.58233575652235625</v>
      </c>
      <c r="E2509">
        <f t="shared" ca="1" si="318"/>
        <v>0.33319413828560118</v>
      </c>
      <c r="F2509">
        <f t="shared" ca="1" si="319"/>
        <v>0.8648337577140639</v>
      </c>
      <c r="G2509">
        <f t="shared" ca="1" si="315"/>
        <v>0.48255645126880087</v>
      </c>
      <c r="H2509">
        <f t="shared" ca="1" si="315"/>
        <v>0.14244206504475387</v>
      </c>
      <c r="I2509">
        <f t="shared" ca="1" si="320"/>
        <v>0.39510275402751432</v>
      </c>
      <c r="J2509">
        <f t="shared" ca="1" si="315"/>
        <v>0.21347666147238797</v>
      </c>
      <c r="K2509">
        <f t="shared" ca="1" si="322"/>
        <v>0.3698916244047793</v>
      </c>
    </row>
    <row r="2510" spans="1:11" x14ac:dyDescent="0.25">
      <c r="A2510">
        <f t="shared" ca="1" si="316"/>
        <v>0.41143449384063302</v>
      </c>
      <c r="B2510">
        <f t="shared" ca="1" si="317"/>
        <v>0.33838634124399297</v>
      </c>
      <c r="C2510">
        <f t="shared" ca="1" si="321"/>
        <v>0.38805274230941839</v>
      </c>
      <c r="D2510">
        <f t="shared" ca="1" si="315"/>
        <v>0.62532618421216968</v>
      </c>
      <c r="E2510">
        <f t="shared" ca="1" si="318"/>
        <v>0.1546815570390658</v>
      </c>
      <c r="F2510">
        <f t="shared" ca="1" si="319"/>
        <v>0.70321973061011922</v>
      </c>
      <c r="G2510">
        <f t="shared" ca="1" si="315"/>
        <v>0.86566788575915532</v>
      </c>
      <c r="H2510">
        <f t="shared" ca="1" si="315"/>
        <v>0.7714572812418905</v>
      </c>
      <c r="I2510">
        <f t="shared" ca="1" si="320"/>
        <v>0.32373433951890335</v>
      </c>
      <c r="J2510">
        <f t="shared" ca="1" si="315"/>
        <v>0.40264836376911883</v>
      </c>
      <c r="K2510">
        <f t="shared" ca="1" si="322"/>
        <v>0.38167859667079046</v>
      </c>
    </row>
    <row r="2511" spans="1:11" x14ac:dyDescent="0.25">
      <c r="A2511">
        <f t="shared" ca="1" si="316"/>
        <v>0.94574592871235719</v>
      </c>
      <c r="B2511">
        <f t="shared" ca="1" si="317"/>
        <v>0.94953021294530082</v>
      </c>
      <c r="C2511">
        <f t="shared" ca="1" si="321"/>
        <v>-0.1104422494816846</v>
      </c>
      <c r="D2511">
        <f t="shared" ca="1" si="315"/>
        <v>0.76085933150740181</v>
      </c>
      <c r="E2511">
        <f t="shared" ca="1" si="318"/>
        <v>0.34112362612299524</v>
      </c>
      <c r="F2511">
        <f t="shared" ca="1" si="319"/>
        <v>1.0773905380094473</v>
      </c>
      <c r="G2511">
        <f t="shared" ca="1" si="315"/>
        <v>0.6386594649593037</v>
      </c>
      <c r="H2511">
        <f t="shared" ca="1" si="315"/>
        <v>0.13399968151779995</v>
      </c>
      <c r="I2511">
        <f t="shared" ca="1" si="320"/>
        <v>7.483251670774585E-2</v>
      </c>
      <c r="J2511">
        <f t="shared" ca="1" si="315"/>
        <v>0.92525107536298656</v>
      </c>
      <c r="K2511">
        <f t="shared" ca="1" si="322"/>
        <v>0.59483338872848734</v>
      </c>
    </row>
    <row r="2512" spans="1:11" x14ac:dyDescent="0.25">
      <c r="A2512">
        <f t="shared" ca="1" si="316"/>
        <v>0.92516329426974109</v>
      </c>
      <c r="B2512">
        <f t="shared" ca="1" si="317"/>
        <v>0.18811034497718862</v>
      </c>
      <c r="C2512">
        <f t="shared" ca="1" si="321"/>
        <v>0.27257882326601807</v>
      </c>
      <c r="D2512">
        <f t="shared" ca="1" si="315"/>
        <v>0.97593485264278534</v>
      </c>
      <c r="E2512">
        <f t="shared" ca="1" si="318"/>
        <v>0.66276691432574442</v>
      </c>
      <c r="F2512">
        <f t="shared" ca="1" si="319"/>
        <v>0.7005707542525037</v>
      </c>
      <c r="G2512">
        <f t="shared" ca="1" si="315"/>
        <v>0.94029748332876284</v>
      </c>
      <c r="H2512">
        <f t="shared" ca="1" si="315"/>
        <v>0.54577564571423898</v>
      </c>
      <c r="I2512">
        <f t="shared" ca="1" si="320"/>
        <v>0.38256685724110351</v>
      </c>
      <c r="J2512">
        <f t="shared" ca="1" si="315"/>
        <v>0.26419141503492172</v>
      </c>
      <c r="K2512">
        <f t="shared" ca="1" si="322"/>
        <v>0.66197378213051739</v>
      </c>
    </row>
    <row r="2513" spans="1:11" x14ac:dyDescent="0.25">
      <c r="A2513">
        <f t="shared" ca="1" si="316"/>
        <v>0.40213571204099685</v>
      </c>
      <c r="B2513">
        <f t="shared" ca="1" si="317"/>
        <v>0.81616568903585263</v>
      </c>
      <c r="C2513">
        <f t="shared" ca="1" si="321"/>
        <v>0.64669886016983202</v>
      </c>
      <c r="D2513">
        <f t="shared" ca="1" si="315"/>
        <v>0.15199186126472308</v>
      </c>
      <c r="E2513">
        <f t="shared" ca="1" si="318"/>
        <v>0.11917868459659123</v>
      </c>
      <c r="F2513">
        <f t="shared" ca="1" si="319"/>
        <v>0.41831996831682949</v>
      </c>
      <c r="G2513">
        <f t="shared" ca="1" si="315"/>
        <v>0.59267824812584491</v>
      </c>
      <c r="H2513">
        <f t="shared" ca="1" si="315"/>
        <v>0.35878480803739976</v>
      </c>
      <c r="I2513">
        <f t="shared" ca="1" si="320"/>
        <v>0.24301497106492001</v>
      </c>
      <c r="J2513">
        <f t="shared" ca="1" si="315"/>
        <v>0.14402447609558067</v>
      </c>
      <c r="K2513">
        <f t="shared" ca="1" si="322"/>
        <v>0.50526971007305632</v>
      </c>
    </row>
    <row r="2514" spans="1:11" x14ac:dyDescent="0.25">
      <c r="A2514">
        <f t="shared" ca="1" si="316"/>
        <v>0.35385472727984346</v>
      </c>
      <c r="B2514">
        <f t="shared" ca="1" si="317"/>
        <v>0.52356190254571133</v>
      </c>
      <c r="C2514">
        <f t="shared" ca="1" si="321"/>
        <v>0.12215059754923512</v>
      </c>
      <c r="D2514">
        <f t="shared" ca="1" si="315"/>
        <v>0.71342705734076439</v>
      </c>
      <c r="E2514">
        <f t="shared" ca="1" si="318"/>
        <v>0.54127853883627763</v>
      </c>
      <c r="F2514">
        <f t="shared" ca="1" si="319"/>
        <v>1.0137789534032997</v>
      </c>
      <c r="G2514">
        <f t="shared" ca="1" si="315"/>
        <v>0.87722423834814878</v>
      </c>
      <c r="H2514">
        <f t="shared" ca="1" si="315"/>
        <v>0.38817515574804851</v>
      </c>
      <c r="I2514">
        <f t="shared" ca="1" si="320"/>
        <v>0.15545582503934055</v>
      </c>
      <c r="J2514">
        <f t="shared" ca="1" si="315"/>
        <v>0.29407443207138662</v>
      </c>
      <c r="K2514">
        <f t="shared" ca="1" si="322"/>
        <v>0.3815121034581816</v>
      </c>
    </row>
    <row r="2515" spans="1:11" x14ac:dyDescent="0.25">
      <c r="A2515">
        <f t="shared" ca="1" si="316"/>
        <v>0.15653241460116263</v>
      </c>
      <c r="B2515">
        <f t="shared" ca="1" si="317"/>
        <v>0.47564718390254856</v>
      </c>
      <c r="C2515">
        <f t="shared" ca="1" si="321"/>
        <v>0.9377706417321563</v>
      </c>
      <c r="D2515">
        <f t="shared" ca="1" si="315"/>
        <v>0.74187431765571921</v>
      </c>
      <c r="E2515">
        <f t="shared" ca="1" si="318"/>
        <v>0.2544304004878315</v>
      </c>
      <c r="F2515">
        <f t="shared" ca="1" si="319"/>
        <v>0.46397141363316807</v>
      </c>
      <c r="G2515">
        <f t="shared" ca="1" si="315"/>
        <v>0.99942231781752255</v>
      </c>
      <c r="H2515">
        <f t="shared" ca="1" si="315"/>
        <v>0.16415846248655974</v>
      </c>
      <c r="I2515">
        <f t="shared" ca="1" si="320"/>
        <v>0.45472572838850955</v>
      </c>
      <c r="J2515">
        <f t="shared" ca="1" si="315"/>
        <v>0.20704424138145749</v>
      </c>
      <c r="K2515">
        <f t="shared" ca="1" si="322"/>
        <v>0.37166361990773356</v>
      </c>
    </row>
    <row r="2516" spans="1:11" x14ac:dyDescent="0.25">
      <c r="A2516">
        <f t="shared" ca="1" si="316"/>
        <v>0.29901617886496112</v>
      </c>
      <c r="B2516">
        <f t="shared" ca="1" si="317"/>
        <v>0.47888675900416283</v>
      </c>
      <c r="C2516">
        <f t="shared" ca="1" si="321"/>
        <v>0.65366740975798565</v>
      </c>
      <c r="D2516">
        <f t="shared" ca="1" si="315"/>
        <v>0.10302429891608822</v>
      </c>
      <c r="E2516">
        <f t="shared" ca="1" si="318"/>
        <v>0.64093277737306353</v>
      </c>
      <c r="F2516">
        <f t="shared" ca="1" si="319"/>
        <v>0.47668102439279025</v>
      </c>
      <c r="G2516">
        <f t="shared" ca="1" si="315"/>
        <v>0.38425033381188456</v>
      </c>
      <c r="H2516">
        <f t="shared" ca="1" si="315"/>
        <v>0.48712626624535582</v>
      </c>
      <c r="I2516">
        <f t="shared" ca="1" si="320"/>
        <v>0.21409245812395727</v>
      </c>
      <c r="J2516">
        <f t="shared" ca="1" si="315"/>
        <v>0.43352715635359018</v>
      </c>
      <c r="K2516">
        <f t="shared" ca="1" si="322"/>
        <v>0.42439138159465906</v>
      </c>
    </row>
    <row r="2517" spans="1:11" x14ac:dyDescent="0.25">
      <c r="A2517">
        <f t="shared" ca="1" si="316"/>
        <v>0.52515123601579161</v>
      </c>
      <c r="B2517">
        <f t="shared" ca="1" si="317"/>
        <v>8.9501431928821193E-2</v>
      </c>
      <c r="C2517">
        <f t="shared" ca="1" si="321"/>
        <v>0.76150904892805371</v>
      </c>
      <c r="D2517">
        <f t="shared" ca="1" si="315"/>
        <v>0.17349231812008337</v>
      </c>
      <c r="E2517">
        <f t="shared" ca="1" si="318"/>
        <v>0.37279358723753231</v>
      </c>
      <c r="F2517">
        <f t="shared" ca="1" si="319"/>
        <v>0.37429144955235027</v>
      </c>
      <c r="G2517">
        <f t="shared" ca="1" si="315"/>
        <v>0.47739740498659844</v>
      </c>
      <c r="H2517">
        <f t="shared" ca="1" si="315"/>
        <v>6.5003645609218008E-2</v>
      </c>
      <c r="I2517">
        <f t="shared" ca="1" si="320"/>
        <v>0.69346699450466698</v>
      </c>
      <c r="J2517">
        <f t="shared" ca="1" si="315"/>
        <v>0.73507595436091111</v>
      </c>
      <c r="K2517">
        <f t="shared" ca="1" si="322"/>
        <v>0.40545831079755545</v>
      </c>
    </row>
    <row r="2518" spans="1:11" x14ac:dyDescent="0.25">
      <c r="A2518">
        <f t="shared" ca="1" si="316"/>
        <v>0.24875551765910398</v>
      </c>
      <c r="B2518">
        <f t="shared" ca="1" si="317"/>
        <v>0.3337936584433856</v>
      </c>
      <c r="C2518">
        <f t="shared" ca="1" si="321"/>
        <v>-4.5548792659338776E-2</v>
      </c>
      <c r="D2518">
        <f t="shared" ca="1" si="315"/>
        <v>0.10396723368250282</v>
      </c>
      <c r="E2518">
        <f t="shared" ca="1" si="318"/>
        <v>0.45848780011540941</v>
      </c>
      <c r="F2518">
        <f t="shared" ca="1" si="319"/>
        <v>0.43735910801701561</v>
      </c>
      <c r="G2518">
        <f t="shared" ca="1" si="315"/>
        <v>0.17175466684478857</v>
      </c>
      <c r="H2518">
        <f t="shared" ca="1" si="315"/>
        <v>0.43591244901370896</v>
      </c>
      <c r="I2518">
        <f t="shared" ca="1" si="320"/>
        <v>0.66247099710511148</v>
      </c>
      <c r="J2518">
        <f t="shared" ca="1" si="315"/>
        <v>0.24233689570286243</v>
      </c>
      <c r="K2518">
        <f t="shared" ca="1" si="322"/>
        <v>1.096553530512713</v>
      </c>
    </row>
    <row r="2519" spans="1:11" x14ac:dyDescent="0.25">
      <c r="A2519">
        <f t="shared" ca="1" si="316"/>
        <v>0.20972328210985092</v>
      </c>
      <c r="B2519">
        <f t="shared" ca="1" si="317"/>
        <v>0.52961174023415636</v>
      </c>
      <c r="C2519">
        <f t="shared" ca="1" si="321"/>
        <v>4.7702935517782284E-2</v>
      </c>
      <c r="D2519">
        <f t="shared" ca="1" si="315"/>
        <v>3.9533846919365012E-2</v>
      </c>
      <c r="E2519">
        <f t="shared" ca="1" si="318"/>
        <v>0.15894917845484111</v>
      </c>
      <c r="F2519">
        <f t="shared" ca="1" si="319"/>
        <v>0.76246908176424011</v>
      </c>
      <c r="G2519">
        <f t="shared" ca="1" si="315"/>
        <v>0.75000082620554198</v>
      </c>
      <c r="H2519">
        <f t="shared" ca="1" si="315"/>
        <v>0.3801463570888568</v>
      </c>
      <c r="I2519">
        <f t="shared" ca="1" si="320"/>
        <v>0.87657347635204874</v>
      </c>
      <c r="J2519">
        <f t="shared" ca="1" si="315"/>
        <v>0.59423382791222712</v>
      </c>
      <c r="K2519">
        <f t="shared" ca="1" si="322"/>
        <v>0.39271234128845522</v>
      </c>
    </row>
    <row r="2520" spans="1:11" x14ac:dyDescent="0.25">
      <c r="A2520">
        <f t="shared" ca="1" si="316"/>
        <v>0.42361657750853832</v>
      </c>
      <c r="B2520">
        <f t="shared" ca="1" si="317"/>
        <v>0.16356559930643294</v>
      </c>
      <c r="C2520">
        <f t="shared" ca="1" si="321"/>
        <v>-7.3976933528497574E-2</v>
      </c>
      <c r="D2520">
        <f t="shared" ca="1" si="315"/>
        <v>0.40122778035972728</v>
      </c>
      <c r="E2520">
        <f t="shared" ca="1" si="318"/>
        <v>0.48486800705775146</v>
      </c>
      <c r="F2520">
        <f t="shared" ca="1" si="319"/>
        <v>0.66086634079889384</v>
      </c>
      <c r="G2520">
        <f t="shared" ca="1" si="315"/>
        <v>0.81776739451487157</v>
      </c>
      <c r="H2520">
        <f t="shared" ca="1" si="315"/>
        <v>0.2677801035224171</v>
      </c>
      <c r="I2520">
        <f t="shared" ca="1" si="320"/>
        <v>0.3481662362140952</v>
      </c>
      <c r="J2520">
        <f t="shared" ca="1" si="315"/>
        <v>0.17617376821867325</v>
      </c>
      <c r="K2520">
        <f t="shared" ca="1" si="322"/>
        <v>0.60398498727120009</v>
      </c>
    </row>
    <row r="2521" spans="1:11" x14ac:dyDescent="0.25">
      <c r="A2521">
        <f t="shared" ca="1" si="316"/>
        <v>5.8207372714328409E-3</v>
      </c>
      <c r="B2521">
        <f t="shared" ca="1" si="317"/>
        <v>0.38001253865699786</v>
      </c>
      <c r="C2521">
        <f t="shared" ca="1" si="321"/>
        <v>0.93741436618824092</v>
      </c>
      <c r="D2521">
        <f t="shared" ca="1" si="315"/>
        <v>0.51134684161895494</v>
      </c>
      <c r="E2521">
        <f t="shared" ca="1" si="318"/>
        <v>0.67127718067401099</v>
      </c>
      <c r="F2521">
        <f t="shared" ca="1" si="319"/>
        <v>0.5523723570517256</v>
      </c>
      <c r="G2521">
        <f t="shared" ca="1" si="315"/>
        <v>0.48231857299144287</v>
      </c>
      <c r="H2521">
        <f t="shared" ca="1" si="315"/>
        <v>0.98469063824109782</v>
      </c>
      <c r="I2521">
        <f t="shared" ca="1" si="320"/>
        <v>0.25924775106021647</v>
      </c>
      <c r="J2521">
        <f t="shared" ca="1" si="315"/>
        <v>0.81531327245203444</v>
      </c>
      <c r="K2521">
        <f t="shared" ca="1" si="322"/>
        <v>0.53184101221190938</v>
      </c>
    </row>
    <row r="2522" spans="1:11" x14ac:dyDescent="0.25">
      <c r="A2522">
        <f t="shared" ca="1" si="316"/>
        <v>0.95289601021743076</v>
      </c>
      <c r="B2522">
        <f t="shared" ca="1" si="317"/>
        <v>1.0032980593405143</v>
      </c>
      <c r="C2522">
        <f t="shared" ca="1" si="321"/>
        <v>0.54631256228604452</v>
      </c>
      <c r="D2522">
        <f t="shared" ca="1" si="315"/>
        <v>0.10107908896242634</v>
      </c>
      <c r="E2522">
        <f t="shared" ca="1" si="318"/>
        <v>0.13217626898862067</v>
      </c>
      <c r="F2522">
        <f t="shared" ca="1" si="319"/>
        <v>0.5427423999764498</v>
      </c>
      <c r="G2522">
        <f t="shared" ca="1" si="315"/>
        <v>0.31828737294584097</v>
      </c>
      <c r="H2522">
        <f t="shared" ca="1" si="315"/>
        <v>0.81773769195070822</v>
      </c>
      <c r="I2522">
        <f t="shared" ca="1" si="320"/>
        <v>0.74986301362376795</v>
      </c>
      <c r="J2522">
        <f t="shared" ca="1" si="315"/>
        <v>0.23123812520354814</v>
      </c>
      <c r="K2522">
        <f t="shared" ca="1" si="322"/>
        <v>0.46045951925277817</v>
      </c>
    </row>
    <row r="2523" spans="1:11" x14ac:dyDescent="0.25">
      <c r="A2523">
        <f t="shared" ca="1" si="316"/>
        <v>0.43776475547188043</v>
      </c>
      <c r="B2523">
        <f t="shared" ca="1" si="317"/>
        <v>0.6580730106254743</v>
      </c>
      <c r="C2523">
        <f t="shared" ca="1" si="321"/>
        <v>0.65805362035432202</v>
      </c>
      <c r="D2523">
        <f t="shared" ca="1" si="315"/>
        <v>0.37960862814646379</v>
      </c>
      <c r="E2523">
        <f t="shared" ca="1" si="318"/>
        <v>3.1959670653329386E-2</v>
      </c>
      <c r="F2523">
        <f t="shared" ca="1" si="319"/>
        <v>0.57628959363928778</v>
      </c>
      <c r="G2523">
        <f t="shared" ca="1" si="315"/>
        <v>0.23988019688338991</v>
      </c>
      <c r="H2523">
        <f t="shared" ca="1" si="315"/>
        <v>0.15429373406413138</v>
      </c>
      <c r="I2523">
        <f t="shared" ca="1" si="320"/>
        <v>0.21387456562227525</v>
      </c>
      <c r="J2523">
        <f t="shared" ca="1" si="315"/>
        <v>0.83015322878748055</v>
      </c>
      <c r="K2523">
        <f t="shared" ca="1" si="322"/>
        <v>0.42249738169754242</v>
      </c>
    </row>
    <row r="2524" spans="1:11" x14ac:dyDescent="0.25">
      <c r="A2524">
        <f t="shared" ca="1" si="316"/>
        <v>0.28832726818233811</v>
      </c>
      <c r="B2524">
        <f t="shared" ca="1" si="317"/>
        <v>0.13510797323179727</v>
      </c>
      <c r="C2524">
        <f t="shared" ca="1" si="321"/>
        <v>0.49484908630194008</v>
      </c>
      <c r="D2524">
        <f t="shared" ca="1" si="315"/>
        <v>0.58700817241570624</v>
      </c>
      <c r="E2524">
        <f t="shared" ca="1" si="318"/>
        <v>0.483836233887459</v>
      </c>
      <c r="F2524">
        <f t="shared" ca="1" si="319"/>
        <v>0.88724676755973952</v>
      </c>
      <c r="G2524">
        <f t="shared" ca="1" si="315"/>
        <v>0.84821153418979289</v>
      </c>
      <c r="H2524">
        <f t="shared" ca="1" si="315"/>
        <v>0.10643548000577796</v>
      </c>
      <c r="I2524">
        <f t="shared" ca="1" si="320"/>
        <v>0.18904203783713833</v>
      </c>
      <c r="J2524">
        <f t="shared" ca="1" si="315"/>
        <v>0.47367406034186055</v>
      </c>
      <c r="K2524">
        <f t="shared" ca="1" si="322"/>
        <v>0.37674335080283672</v>
      </c>
    </row>
    <row r="2525" spans="1:11" x14ac:dyDescent="0.25">
      <c r="A2525">
        <f t="shared" ca="1" si="316"/>
        <v>0.45294573076792055</v>
      </c>
      <c r="B2525">
        <f t="shared" ca="1" si="317"/>
        <v>0.67385044693564355</v>
      </c>
      <c r="C2525">
        <f t="shared" ca="1" si="321"/>
        <v>0.84585881315368339</v>
      </c>
      <c r="D2525">
        <f t="shared" ca="1" si="315"/>
        <v>0.19856593935246236</v>
      </c>
      <c r="E2525">
        <f t="shared" ca="1" si="318"/>
        <v>0.58095857037172982</v>
      </c>
      <c r="F2525">
        <f t="shared" ca="1" si="319"/>
        <v>0.41285624018370087</v>
      </c>
      <c r="G2525">
        <f t="shared" ca="1" si="315"/>
        <v>0.31786596672518552</v>
      </c>
      <c r="H2525">
        <f t="shared" ca="1" si="315"/>
        <v>0.1295174022129324</v>
      </c>
      <c r="I2525">
        <f t="shared" ca="1" si="320"/>
        <v>0.63297425433615706</v>
      </c>
      <c r="J2525">
        <f t="shared" ca="1" si="315"/>
        <v>1.0462847793405672E-2</v>
      </c>
      <c r="K2525">
        <f t="shared" ca="1" si="322"/>
        <v>0.40755214990995586</v>
      </c>
    </row>
    <row r="2526" spans="1:11" x14ac:dyDescent="0.25">
      <c r="A2526">
        <f t="shared" ca="1" si="316"/>
        <v>0.46751156554358153</v>
      </c>
      <c r="B2526">
        <f t="shared" ca="1" si="317"/>
        <v>0.29592716230816851</v>
      </c>
      <c r="C2526">
        <f t="shared" ca="1" si="321"/>
        <v>-5.9817508593864518E-2</v>
      </c>
      <c r="D2526">
        <f t="shared" ca="1" si="315"/>
        <v>0.54669586088870092</v>
      </c>
      <c r="E2526">
        <f t="shared" ca="1" si="318"/>
        <v>0.64296326430290063</v>
      </c>
      <c r="F2526">
        <f t="shared" ca="1" si="319"/>
        <v>0.43308170236148047</v>
      </c>
      <c r="G2526">
        <f t="shared" ca="1" si="315"/>
        <v>0.68600951733464977</v>
      </c>
      <c r="H2526">
        <f t="shared" ca="1" si="315"/>
        <v>0.88951435659688272</v>
      </c>
      <c r="I2526">
        <f t="shared" ca="1" si="320"/>
        <v>0.39752062037404651</v>
      </c>
      <c r="J2526">
        <f t="shared" ca="1" si="315"/>
        <v>5.9136664723830057E-2</v>
      </c>
      <c r="K2526">
        <f t="shared" ca="1" si="322"/>
        <v>0.39139145278839105</v>
      </c>
    </row>
    <row r="2527" spans="1:11" x14ac:dyDescent="0.25">
      <c r="A2527">
        <f t="shared" ca="1" si="316"/>
        <v>0.97825556679692349</v>
      </c>
      <c r="B2527">
        <f t="shared" ca="1" si="317"/>
        <v>0.44051828620212446</v>
      </c>
      <c r="C2527">
        <f t="shared" ca="1" si="321"/>
        <v>0.69648377324694444</v>
      </c>
      <c r="D2527">
        <f t="shared" ca="1" si="315"/>
        <v>0.42975310238273201</v>
      </c>
      <c r="E2527">
        <f t="shared" ca="1" si="318"/>
        <v>0.42568269537206449</v>
      </c>
      <c r="F2527">
        <f t="shared" ca="1" si="319"/>
        <v>0.6081403367431536</v>
      </c>
      <c r="G2527">
        <f t="shared" ca="1" si="315"/>
        <v>0.34959511286547384</v>
      </c>
      <c r="H2527">
        <f t="shared" ca="1" si="315"/>
        <v>0.41525855048820004</v>
      </c>
      <c r="I2527">
        <f t="shared" ca="1" si="320"/>
        <v>0.15560663919102344</v>
      </c>
      <c r="J2527">
        <f t="shared" ca="1" si="315"/>
        <v>0.78918314620945162</v>
      </c>
      <c r="K2527">
        <f t="shared" ca="1" si="322"/>
        <v>0.43231534628551066</v>
      </c>
    </row>
    <row r="2528" spans="1:11" x14ac:dyDescent="0.25">
      <c r="A2528">
        <f t="shared" ca="1" si="316"/>
        <v>0.42715672639461255</v>
      </c>
      <c r="B2528">
        <f t="shared" ca="1" si="317"/>
        <v>0.94190661461116332</v>
      </c>
      <c r="C2528">
        <f t="shared" ca="1" si="321"/>
        <v>0.61699148181480146</v>
      </c>
      <c r="D2528">
        <f t="shared" ca="1" si="315"/>
        <v>0.65377607407770244</v>
      </c>
      <c r="E2528">
        <f t="shared" ca="1" si="318"/>
        <v>-8.5278863253783949E-2</v>
      </c>
      <c r="F2528">
        <f t="shared" ca="1" si="319"/>
        <v>0.40023837644678734</v>
      </c>
      <c r="G2528">
        <f t="shared" ca="1" si="315"/>
        <v>7.0964101243797706E-2</v>
      </c>
      <c r="H2528">
        <f t="shared" ca="1" si="315"/>
        <v>0.61944005372054589</v>
      </c>
      <c r="I2528">
        <f t="shared" ca="1" si="320"/>
        <v>0.77872474796964863</v>
      </c>
      <c r="J2528">
        <f t="shared" ca="1" si="315"/>
        <v>0.17407615087588402</v>
      </c>
      <c r="K2528">
        <f t="shared" ca="1" si="322"/>
        <v>0.37029170443750253</v>
      </c>
    </row>
    <row r="2529" spans="1:11" x14ac:dyDescent="0.25">
      <c r="A2529">
        <f t="shared" ca="1" si="316"/>
        <v>0.8380249729532151</v>
      </c>
      <c r="B2529">
        <f t="shared" ca="1" si="317"/>
        <v>1.016059377526451</v>
      </c>
      <c r="C2529">
        <f t="shared" ca="1" si="321"/>
        <v>-0.12263718549492905</v>
      </c>
      <c r="D2529">
        <f t="shared" ca="1" si="315"/>
        <v>0.41938391836167654</v>
      </c>
      <c r="E2529">
        <f t="shared" ca="1" si="318"/>
        <v>-2.9893549138938075E-2</v>
      </c>
      <c r="F2529">
        <f t="shared" ca="1" si="319"/>
        <v>0.6427615400095934</v>
      </c>
      <c r="G2529">
        <f t="shared" ca="1" si="315"/>
        <v>0.52973852061660343</v>
      </c>
      <c r="H2529">
        <f t="shared" ca="1" si="315"/>
        <v>0.45333564411844318</v>
      </c>
      <c r="I2529">
        <f t="shared" ca="1" si="320"/>
        <v>0.75971272385711985</v>
      </c>
      <c r="J2529">
        <f t="shared" ca="1" si="315"/>
        <v>0.95448306411081374</v>
      </c>
      <c r="K2529">
        <f t="shared" ca="1" si="322"/>
        <v>0.4806307254770017</v>
      </c>
    </row>
    <row r="2530" spans="1:11" x14ac:dyDescent="0.25">
      <c r="A2530">
        <f t="shared" ca="1" si="316"/>
        <v>0.94832993083538164</v>
      </c>
      <c r="B2530">
        <f t="shared" ca="1" si="317"/>
        <v>0.64731459108052669</v>
      </c>
      <c r="C2530">
        <f t="shared" ca="1" si="321"/>
        <v>0.35476767027267886</v>
      </c>
      <c r="D2530">
        <f t="shared" ca="1" si="315"/>
        <v>0.27385598246717269</v>
      </c>
      <c r="E2530">
        <f t="shared" ca="1" si="318"/>
        <v>0.77327643565220261</v>
      </c>
      <c r="F2530">
        <f t="shared" ca="1" si="319"/>
        <v>0.49250881110326783</v>
      </c>
      <c r="G2530">
        <f t="shared" ca="1" si="315"/>
        <v>0.13064257189200312</v>
      </c>
      <c r="H2530">
        <f t="shared" ca="1" si="315"/>
        <v>5.7954520503172069E-2</v>
      </c>
      <c r="I2530">
        <f t="shared" ca="1" si="320"/>
        <v>0.83464455397211224</v>
      </c>
      <c r="J2530">
        <f t="shared" ca="1" si="315"/>
        <v>0.63799334356096526</v>
      </c>
      <c r="K2530">
        <f t="shared" ca="1" si="322"/>
        <v>0.40445293977315888</v>
      </c>
    </row>
    <row r="2531" spans="1:11" x14ac:dyDescent="0.25">
      <c r="A2531">
        <f t="shared" ca="1" si="316"/>
        <v>0.63996464931498931</v>
      </c>
      <c r="B2531">
        <f t="shared" ca="1" si="317"/>
        <v>0.86755429886315771</v>
      </c>
      <c r="C2531">
        <f t="shared" ca="1" si="321"/>
        <v>0.12816832274045747</v>
      </c>
      <c r="D2531">
        <f t="shared" ca="1" si="315"/>
        <v>0.62999662499254749</v>
      </c>
      <c r="E2531">
        <f t="shared" ca="1" si="318"/>
        <v>0.4014669971471887</v>
      </c>
      <c r="F2531">
        <f t="shared" ca="1" si="319"/>
        <v>1.1537527626658712</v>
      </c>
      <c r="G2531">
        <f t="shared" ca="1" si="315"/>
        <v>0.67187022094245308</v>
      </c>
      <c r="H2531">
        <f t="shared" ca="1" si="315"/>
        <v>0.83514101634376714</v>
      </c>
      <c r="I2531">
        <f t="shared" ca="1" si="320"/>
        <v>0.46168884885687622</v>
      </c>
      <c r="J2531">
        <f t="shared" ca="1" si="315"/>
        <v>0.57525606948328056</v>
      </c>
      <c r="K2531">
        <f t="shared" ca="1" si="322"/>
        <v>1.085004060915906</v>
      </c>
    </row>
    <row r="2532" spans="1:11" x14ac:dyDescent="0.25">
      <c r="A2532">
        <f t="shared" ca="1" si="316"/>
        <v>0.72746194661793218</v>
      </c>
      <c r="B2532">
        <f t="shared" ca="1" si="317"/>
        <v>0.50058678760424469</v>
      </c>
      <c r="C2532">
        <f t="shared" ca="1" si="321"/>
        <v>-3.474362406918452E-2</v>
      </c>
      <c r="D2532">
        <f t="shared" ca="1" si="315"/>
        <v>0.20946614196384428</v>
      </c>
      <c r="E2532">
        <f t="shared" ca="1" si="318"/>
        <v>0.83672377905647399</v>
      </c>
      <c r="F2532">
        <f t="shared" ca="1" si="319"/>
        <v>0.79515722477505801</v>
      </c>
      <c r="G2532">
        <f t="shared" ca="1" si="315"/>
        <v>0.11137127437039906</v>
      </c>
      <c r="H2532">
        <f t="shared" ca="1" si="315"/>
        <v>0.17160636605900559</v>
      </c>
      <c r="I2532">
        <f t="shared" ca="1" si="320"/>
        <v>0.4540941578208289</v>
      </c>
      <c r="J2532">
        <f t="shared" ca="1" si="315"/>
        <v>0.10379100824259846</v>
      </c>
      <c r="K2532">
        <f t="shared" ca="1" si="322"/>
        <v>0.51181739077899235</v>
      </c>
    </row>
    <row r="2533" spans="1:11" x14ac:dyDescent="0.25">
      <c r="A2533">
        <f t="shared" ca="1" si="316"/>
        <v>0.78288171042936661</v>
      </c>
      <c r="B2533">
        <f t="shared" ca="1" si="317"/>
        <v>0.20131458870525548</v>
      </c>
      <c r="C2533">
        <f t="shared" ca="1" si="321"/>
        <v>0.73341245507541342</v>
      </c>
      <c r="D2533">
        <f t="shared" ca="1" si="315"/>
        <v>0.80603963784185051</v>
      </c>
      <c r="E2533">
        <f t="shared" ca="1" si="318"/>
        <v>0.61742529522563649</v>
      </c>
      <c r="F2533">
        <f t="shared" ca="1" si="319"/>
        <v>0.96562254119992097</v>
      </c>
      <c r="G2533">
        <f t="shared" ca="1" si="315"/>
        <v>0.60186758581178046</v>
      </c>
      <c r="H2533">
        <f t="shared" ca="1" si="315"/>
        <v>0.77988767180571394</v>
      </c>
      <c r="I2533">
        <f t="shared" ca="1" si="320"/>
        <v>0.71263215703852101</v>
      </c>
      <c r="J2533">
        <f t="shared" ca="1" si="315"/>
        <v>0.76704558275119117</v>
      </c>
      <c r="K2533">
        <f t="shared" ca="1" si="322"/>
        <v>1.8825544039190401</v>
      </c>
    </row>
    <row r="2534" spans="1:11" x14ac:dyDescent="0.25">
      <c r="A2534">
        <f t="shared" ca="1" si="316"/>
        <v>7.5659720510251605E-2</v>
      </c>
      <c r="B2534">
        <f t="shared" ca="1" si="317"/>
        <v>0.29511899492786797</v>
      </c>
      <c r="C2534">
        <f t="shared" ca="1" si="321"/>
        <v>0.32408792090869909</v>
      </c>
      <c r="D2534">
        <f t="shared" ca="1" si="315"/>
        <v>0.31849594251074753</v>
      </c>
      <c r="E2534">
        <f t="shared" ca="1" si="318"/>
        <v>9.4734769049691955E-2</v>
      </c>
      <c r="F2534">
        <f t="shared" ca="1" si="319"/>
        <v>0.72451251097004565</v>
      </c>
      <c r="G2534">
        <f t="shared" ca="1" si="315"/>
        <v>0.99937104788727926</v>
      </c>
      <c r="H2534">
        <f t="shared" ca="1" si="315"/>
        <v>0.63393514083086466</v>
      </c>
      <c r="I2534">
        <f t="shared" ca="1" si="320"/>
        <v>2.5365296425987893E-2</v>
      </c>
      <c r="J2534">
        <f t="shared" ca="1" si="315"/>
        <v>0.19622229738454844</v>
      </c>
      <c r="K2534">
        <f t="shared" ca="1" si="322"/>
        <v>0.59499820763291555</v>
      </c>
    </row>
    <row r="2535" spans="1:11" x14ac:dyDescent="0.25">
      <c r="A2535">
        <f t="shared" ca="1" si="316"/>
        <v>0.72331172587702286</v>
      </c>
      <c r="B2535">
        <f t="shared" ca="1" si="317"/>
        <v>0.8289097447956506</v>
      </c>
      <c r="C2535">
        <f t="shared" ca="1" si="321"/>
        <v>0.6208240906617265</v>
      </c>
      <c r="D2535">
        <f t="shared" ca="1" si="315"/>
        <v>0.7602197973605056</v>
      </c>
      <c r="E2535">
        <f t="shared" ca="1" si="318"/>
        <v>0.31565240159767899</v>
      </c>
      <c r="F2535">
        <f t="shared" ca="1" si="319"/>
        <v>0.83400100722794812</v>
      </c>
      <c r="G2535">
        <f t="shared" ca="1" si="315"/>
        <v>0.52132662826640408</v>
      </c>
      <c r="H2535">
        <f t="shared" ca="1" si="315"/>
        <v>0.21527893631442407</v>
      </c>
      <c r="I2535">
        <f t="shared" ca="1" si="320"/>
        <v>0.49121416049902861</v>
      </c>
      <c r="J2535">
        <f t="shared" ca="1" si="315"/>
        <v>0.21274578333451033</v>
      </c>
      <c r="K2535">
        <f t="shared" ca="1" si="322"/>
        <v>0.50222617597566777</v>
      </c>
    </row>
    <row r="2536" spans="1:11" x14ac:dyDescent="0.25">
      <c r="A2536">
        <f t="shared" ca="1" si="316"/>
        <v>0.29422614089926913</v>
      </c>
      <c r="B2536">
        <f t="shared" ca="1" si="317"/>
        <v>0.52703379819092966</v>
      </c>
      <c r="C2536">
        <f t="shared" ca="1" si="321"/>
        <v>-3.0548991094932476E-2</v>
      </c>
      <c r="D2536">
        <f t="shared" ca="1" si="315"/>
        <v>0.40179536430489837</v>
      </c>
      <c r="E2536">
        <f t="shared" ca="1" si="318"/>
        <v>0.57340167978572643</v>
      </c>
      <c r="F2536">
        <f t="shared" ca="1" si="319"/>
        <v>0.28541313030751975</v>
      </c>
      <c r="G2536">
        <f t="shared" ca="1" si="315"/>
        <v>7.1917747798588949E-2</v>
      </c>
      <c r="H2536">
        <f t="shared" ca="1" si="315"/>
        <v>0.55137322588541715</v>
      </c>
      <c r="I2536">
        <f t="shared" ca="1" si="320"/>
        <v>0.81950044146782908</v>
      </c>
      <c r="J2536">
        <f t="shared" ca="1" si="315"/>
        <v>0.18108919694059256</v>
      </c>
      <c r="K2536">
        <f t="shared" ca="1" si="322"/>
        <v>0.6013104136299674</v>
      </c>
    </row>
    <row r="2537" spans="1:11" x14ac:dyDescent="0.25">
      <c r="A2537">
        <f t="shared" ca="1" si="316"/>
        <v>0.58811549178963807</v>
      </c>
      <c r="B2537">
        <f t="shared" ca="1" si="317"/>
        <v>0.28017210913538582</v>
      </c>
      <c r="C2537">
        <f t="shared" ca="1" si="321"/>
        <v>0.3111910489524351</v>
      </c>
      <c r="D2537">
        <f t="shared" ca="1" si="315"/>
        <v>0.82829490228681446</v>
      </c>
      <c r="E2537">
        <f t="shared" ca="1" si="318"/>
        <v>-0.17919829382095598</v>
      </c>
      <c r="F2537">
        <f t="shared" ca="1" si="319"/>
        <v>0.76738684583815886</v>
      </c>
      <c r="G2537">
        <f t="shared" ca="1" si="315"/>
        <v>0.32653671271417417</v>
      </c>
      <c r="H2537">
        <f t="shared" ca="1" si="315"/>
        <v>0.44793825796933717</v>
      </c>
      <c r="I2537">
        <f t="shared" ca="1" si="320"/>
        <v>0.27629499650392764</v>
      </c>
      <c r="J2537">
        <f t="shared" ca="1" si="315"/>
        <v>0.68050851519805322</v>
      </c>
      <c r="K2537">
        <f t="shared" ca="1" si="322"/>
        <v>0.39584098879494589</v>
      </c>
    </row>
    <row r="2538" spans="1:11" x14ac:dyDescent="0.25">
      <c r="A2538">
        <f t="shared" ca="1" si="316"/>
        <v>0.67382510323442246</v>
      </c>
      <c r="B2538">
        <f t="shared" ca="1" si="317"/>
        <v>0.18558464007117007</v>
      </c>
      <c r="C2538">
        <f t="shared" ca="1" si="321"/>
        <v>0.24144510409367242</v>
      </c>
      <c r="D2538">
        <f t="shared" ca="1" si="315"/>
        <v>0.78743610470883107</v>
      </c>
      <c r="E2538">
        <f t="shared" ca="1" si="318"/>
        <v>-0.25210421444490522</v>
      </c>
      <c r="F2538">
        <f t="shared" ca="1" si="319"/>
        <v>0.4438418563986859</v>
      </c>
      <c r="G2538">
        <f t="shared" ca="1" si="315"/>
        <v>0.78600716126366987</v>
      </c>
      <c r="H2538">
        <f t="shared" ca="1" si="315"/>
        <v>0.74951565950922905</v>
      </c>
      <c r="I2538">
        <f t="shared" ca="1" si="320"/>
        <v>0.80940665841502346</v>
      </c>
      <c r="J2538">
        <f t="shared" ca="1" si="315"/>
        <v>0.48423398529317818</v>
      </c>
      <c r="K2538">
        <f t="shared" ca="1" si="322"/>
        <v>0.37504971112599478</v>
      </c>
    </row>
    <row r="2539" spans="1:11" x14ac:dyDescent="0.25">
      <c r="A2539">
        <f t="shared" ca="1" si="316"/>
        <v>0.89154550312864889</v>
      </c>
      <c r="B2539">
        <f t="shared" ca="1" si="317"/>
        <v>0.64610148681772472</v>
      </c>
      <c r="C2539">
        <f t="shared" ca="1" si="321"/>
        <v>4.1236682312649126E-2</v>
      </c>
      <c r="D2539">
        <f t="shared" ca="1" si="315"/>
        <v>0.24475982680406094</v>
      </c>
      <c r="E2539">
        <f t="shared" ca="1" si="318"/>
        <v>0.6518194823190373</v>
      </c>
      <c r="F2539">
        <f t="shared" ca="1" si="319"/>
        <v>1.0621042758760242</v>
      </c>
      <c r="G2539">
        <f t="shared" ca="1" si="315"/>
        <v>0.47951826446399415</v>
      </c>
      <c r="H2539">
        <f t="shared" ca="1" si="315"/>
        <v>0.87851955279567262</v>
      </c>
      <c r="I2539">
        <f t="shared" ca="1" si="320"/>
        <v>0.14966721262742816</v>
      </c>
      <c r="J2539">
        <f t="shared" ca="1" si="315"/>
        <v>0.96056315576138551</v>
      </c>
      <c r="K2539">
        <f t="shared" ca="1" si="322"/>
        <v>0.76047826030998777</v>
      </c>
    </row>
    <row r="2540" spans="1:11" x14ac:dyDescent="0.25">
      <c r="A2540">
        <f t="shared" ca="1" si="316"/>
        <v>0.35377797277122458</v>
      </c>
      <c r="B2540">
        <f t="shared" ca="1" si="317"/>
        <v>0.68390251446736194</v>
      </c>
      <c r="C2540">
        <f t="shared" ca="1" si="321"/>
        <v>0.51218137650888229</v>
      </c>
      <c r="D2540">
        <f t="shared" ca="1" si="315"/>
        <v>3.21724858423309E-2</v>
      </c>
      <c r="E2540">
        <f t="shared" ca="1" si="318"/>
        <v>0.38006734708288736</v>
      </c>
      <c r="F2540">
        <f t="shared" ca="1" si="319"/>
        <v>0.56006929416144891</v>
      </c>
      <c r="G2540">
        <f t="shared" ca="1" si="315"/>
        <v>7.0301198476311999E-2</v>
      </c>
      <c r="H2540">
        <f t="shared" ca="1" si="315"/>
        <v>0.8968169956342632</v>
      </c>
      <c r="I2540">
        <f t="shared" ca="1" si="320"/>
        <v>0.90425613797745608</v>
      </c>
      <c r="J2540">
        <f t="shared" ca="1" si="315"/>
        <v>0.30930137788518353</v>
      </c>
      <c r="K2540">
        <f t="shared" ca="1" si="322"/>
        <v>0.36789619007518354</v>
      </c>
    </row>
    <row r="2541" spans="1:11" x14ac:dyDescent="0.25">
      <c r="A2541">
        <f t="shared" ca="1" si="316"/>
        <v>0.48123829456166767</v>
      </c>
      <c r="B2541">
        <f t="shared" ca="1" si="317"/>
        <v>0.20097536706093655</v>
      </c>
      <c r="C2541">
        <f t="shared" ca="1" si="321"/>
        <v>0.12772101205565081</v>
      </c>
      <c r="D2541">
        <f t="shared" ca="1" si="315"/>
        <v>0.87811856105207409</v>
      </c>
      <c r="E2541">
        <f t="shared" ca="1" si="318"/>
        <v>-0.18695909364091962</v>
      </c>
      <c r="F2541">
        <f t="shared" ca="1" si="319"/>
        <v>0.90773463190604731</v>
      </c>
      <c r="G2541">
        <f t="shared" ca="1" si="315"/>
        <v>0.43003889941372642</v>
      </c>
      <c r="H2541">
        <f t="shared" ca="1" si="315"/>
        <v>0.94820227090897169</v>
      </c>
      <c r="I2541">
        <f t="shared" ca="1" si="320"/>
        <v>0.58788363977705105</v>
      </c>
      <c r="J2541">
        <f t="shared" ca="1" si="315"/>
        <v>0.92918035314490544</v>
      </c>
      <c r="K2541">
        <f t="shared" ca="1" si="322"/>
        <v>0.43606298323066572</v>
      </c>
    </row>
    <row r="2542" spans="1:11" x14ac:dyDescent="0.25">
      <c r="A2542">
        <f t="shared" ca="1" si="316"/>
        <v>0.37655645733046894</v>
      </c>
      <c r="B2542">
        <f t="shared" ca="1" si="317"/>
        <v>0.59403763350966099</v>
      </c>
      <c r="C2542">
        <f t="shared" ca="1" si="321"/>
        <v>0.16298883306408823</v>
      </c>
      <c r="D2542">
        <f t="shared" ca="1" si="315"/>
        <v>0.49134050705707089</v>
      </c>
      <c r="E2542">
        <f t="shared" ca="1" si="318"/>
        <v>0.83608379047736991</v>
      </c>
      <c r="F2542">
        <f t="shared" ca="1" si="319"/>
        <v>0.2224851957578467</v>
      </c>
      <c r="G2542">
        <f t="shared" ca="1" si="315"/>
        <v>6.2975653934686071E-2</v>
      </c>
      <c r="H2542">
        <f t="shared" ca="1" si="315"/>
        <v>0.77635627095052206</v>
      </c>
      <c r="I2542">
        <f t="shared" ca="1" si="320"/>
        <v>0.33928098803731671</v>
      </c>
      <c r="J2542">
        <f t="shared" ca="1" si="315"/>
        <v>0.80921460260015599</v>
      </c>
      <c r="K2542">
        <f t="shared" ca="1" si="322"/>
        <v>0.36818977338433967</v>
      </c>
    </row>
    <row r="2543" spans="1:11" x14ac:dyDescent="0.25">
      <c r="A2543">
        <f t="shared" ca="1" si="316"/>
        <v>0.2695232713614597</v>
      </c>
      <c r="B2543">
        <f t="shared" ca="1" si="317"/>
        <v>0.968792577705061</v>
      </c>
      <c r="C2543">
        <f t="shared" ca="1" si="321"/>
        <v>0.41104575410643596</v>
      </c>
      <c r="D2543">
        <f t="shared" ca="1" si="315"/>
        <v>0.1244525274669912</v>
      </c>
      <c r="E2543">
        <f t="shared" ca="1" si="318"/>
        <v>-2.287377734204251E-2</v>
      </c>
      <c r="F2543">
        <f t="shared" ca="1" si="319"/>
        <v>1.180731849168239</v>
      </c>
      <c r="G2543">
        <f t="shared" ca="1" si="315"/>
        <v>0.46052282056591376</v>
      </c>
      <c r="H2543">
        <f t="shared" ca="1" si="315"/>
        <v>0.51252470942483375</v>
      </c>
      <c r="I2543">
        <f t="shared" ca="1" si="320"/>
        <v>0.87257689019439211</v>
      </c>
      <c r="J2543">
        <f t="shared" ca="1" si="315"/>
        <v>0.96500637077405027</v>
      </c>
      <c r="K2543">
        <f t="shared" ca="1" si="322"/>
        <v>0.59756479376986471</v>
      </c>
    </row>
    <row r="2544" spans="1:11" x14ac:dyDescent="0.25">
      <c r="A2544">
        <f t="shared" ca="1" si="316"/>
        <v>0.35226282799600794</v>
      </c>
      <c r="B2544">
        <f t="shared" ca="1" si="317"/>
        <v>4.9714146960021931E-2</v>
      </c>
      <c r="C2544">
        <f t="shared" ca="1" si="321"/>
        <v>0.41802646645060099</v>
      </c>
      <c r="D2544">
        <f t="shared" ca="1" si="315"/>
        <v>0.43414692648987452</v>
      </c>
      <c r="E2544">
        <f t="shared" ca="1" si="318"/>
        <v>0.63799640593081086</v>
      </c>
      <c r="F2544">
        <f t="shared" ca="1" si="319"/>
        <v>0.24602702419806097</v>
      </c>
      <c r="G2544">
        <f t="shared" ca="1" si="315"/>
        <v>0.33350435780391174</v>
      </c>
      <c r="H2544">
        <f t="shared" ca="1" si="315"/>
        <v>0.71205455179178456</v>
      </c>
      <c r="I2544">
        <f t="shared" ca="1" si="320"/>
        <v>0.38294419348366132</v>
      </c>
      <c r="J2544">
        <f t="shared" ca="1" si="315"/>
        <v>7.3992820634128931E-2</v>
      </c>
      <c r="K2544">
        <f t="shared" ca="1" si="322"/>
        <v>0.61964076160684778</v>
      </c>
    </row>
    <row r="2545" spans="1:11" x14ac:dyDescent="0.25">
      <c r="A2545">
        <f t="shared" ca="1" si="316"/>
        <v>0.51635541899581772</v>
      </c>
      <c r="B2545">
        <f t="shared" ca="1" si="317"/>
        <v>0.45036096262244008</v>
      </c>
      <c r="C2545">
        <f t="shared" ca="1" si="321"/>
        <v>0.59784805636730098</v>
      </c>
      <c r="D2545">
        <f t="shared" ca="1" si="315"/>
        <v>0.51936294765769919</v>
      </c>
      <c r="E2545">
        <f t="shared" ca="1" si="318"/>
        <v>-0.14561183994318053</v>
      </c>
      <c r="F2545">
        <f t="shared" ca="1" si="319"/>
        <v>0.52219985976725891</v>
      </c>
      <c r="G2545">
        <f t="shared" ca="1" si="315"/>
        <v>0.35863226550423566</v>
      </c>
      <c r="H2545">
        <f t="shared" ca="1" si="315"/>
        <v>0.28152961002699994</v>
      </c>
      <c r="I2545">
        <f t="shared" ca="1" si="320"/>
        <v>0.9801767488123555</v>
      </c>
      <c r="J2545">
        <f t="shared" ca="1" si="315"/>
        <v>0.21579556722587856</v>
      </c>
      <c r="K2545">
        <f t="shared" ca="1" si="322"/>
        <v>0.40058954339109171</v>
      </c>
    </row>
    <row r="2546" spans="1:11" x14ac:dyDescent="0.25">
      <c r="A2546">
        <f t="shared" ca="1" si="316"/>
        <v>0.93846707026676179</v>
      </c>
      <c r="B2546">
        <f t="shared" ca="1" si="317"/>
        <v>0.53068596626775155</v>
      </c>
      <c r="C2546">
        <f t="shared" ca="1" si="321"/>
        <v>0.66624977857999979</v>
      </c>
      <c r="D2546">
        <f t="shared" ca="1" si="315"/>
        <v>2.519305845489983E-2</v>
      </c>
      <c r="E2546">
        <f t="shared" ca="1" si="318"/>
        <v>0.86351953954035776</v>
      </c>
      <c r="F2546">
        <f t="shared" ca="1" si="319"/>
        <v>1.0006368111133812</v>
      </c>
      <c r="G2546">
        <f t="shared" ca="1" si="315"/>
        <v>0.65286273769634251</v>
      </c>
      <c r="H2546">
        <f t="shared" ca="1" si="315"/>
        <v>0.3277104740587542</v>
      </c>
      <c r="I2546">
        <f t="shared" ca="1" si="320"/>
        <v>0.36286140716564091</v>
      </c>
      <c r="J2546">
        <f t="shared" ca="1" si="315"/>
        <v>0.85834420132756251</v>
      </c>
      <c r="K2546">
        <f t="shared" ca="1" si="322"/>
        <v>0.9449493410101204</v>
      </c>
    </row>
    <row r="2547" spans="1:11" x14ac:dyDescent="0.25">
      <c r="A2547">
        <f t="shared" ca="1" si="316"/>
        <v>4.1958279929541376E-2</v>
      </c>
      <c r="B2547">
        <f t="shared" ca="1" si="317"/>
        <v>0.64734491419632745</v>
      </c>
      <c r="C2547">
        <f t="shared" ca="1" si="321"/>
        <v>0.46738238155274348</v>
      </c>
      <c r="D2547">
        <f t="shared" ca="1" si="315"/>
        <v>0.62671045183173602</v>
      </c>
      <c r="E2547">
        <f t="shared" ca="1" si="318"/>
        <v>-6.7087845855141159E-2</v>
      </c>
      <c r="F2547">
        <f t="shared" ca="1" si="319"/>
        <v>1.0785826501328353</v>
      </c>
      <c r="G2547">
        <f t="shared" ca="1" si="315"/>
        <v>0.6423443742336713</v>
      </c>
      <c r="H2547">
        <f t="shared" ca="1" si="315"/>
        <v>9.8352234863994248E-2</v>
      </c>
      <c r="I2547">
        <f t="shared" ca="1" si="320"/>
        <v>0.8442279947595166</v>
      </c>
      <c r="J2547">
        <f t="shared" ca="1" si="315"/>
        <v>0.24208107970055659</v>
      </c>
      <c r="K2547">
        <f t="shared" ca="1" si="322"/>
        <v>0.36938775866235535</v>
      </c>
    </row>
    <row r="2548" spans="1:11" x14ac:dyDescent="0.25">
      <c r="A2548">
        <f t="shared" ca="1" si="316"/>
        <v>0.17884585132455078</v>
      </c>
      <c r="B2548">
        <f t="shared" ca="1" si="317"/>
        <v>0.73780315445634115</v>
      </c>
      <c r="C2548">
        <f t="shared" ca="1" si="321"/>
        <v>-2.0640026052321001E-2</v>
      </c>
      <c r="D2548">
        <f t="shared" ca="1" si="315"/>
        <v>0.51598763388360924</v>
      </c>
      <c r="E2548">
        <f t="shared" ca="1" si="318"/>
        <v>0.63094423587724691</v>
      </c>
      <c r="F2548">
        <f t="shared" ca="1" si="319"/>
        <v>0.71089926108853618</v>
      </c>
      <c r="G2548">
        <f t="shared" ca="1" si="315"/>
        <v>0.16243203741294943</v>
      </c>
      <c r="H2548">
        <f t="shared" ca="1" si="315"/>
        <v>0.9391558451808768</v>
      </c>
      <c r="I2548">
        <f t="shared" ca="1" si="320"/>
        <v>0.69476381057076042</v>
      </c>
      <c r="J2548">
        <f t="shared" ca="1" si="315"/>
        <v>0.36893970473622184</v>
      </c>
      <c r="K2548">
        <f t="shared" ca="1" si="322"/>
        <v>0.37579752544442857</v>
      </c>
    </row>
    <row r="2549" spans="1:11" x14ac:dyDescent="0.25">
      <c r="A2549">
        <f t="shared" ca="1" si="316"/>
        <v>0.50132803530891978</v>
      </c>
      <c r="B2549">
        <f t="shared" ca="1" si="317"/>
        <v>0.13503715462625773</v>
      </c>
      <c r="C2549">
        <f t="shared" ca="1" si="321"/>
        <v>0.2580131886972567</v>
      </c>
      <c r="D2549">
        <f t="shared" ca="1" si="315"/>
        <v>1.1324856790700943E-3</v>
      </c>
      <c r="E2549">
        <f t="shared" ca="1" si="318"/>
        <v>0.7804726070672986</v>
      </c>
      <c r="F2549">
        <f t="shared" ca="1" si="319"/>
        <v>1.0677377406359492</v>
      </c>
      <c r="G2549">
        <f t="shared" ca="1" si="315"/>
        <v>0.55005270067086542</v>
      </c>
      <c r="H2549">
        <f t="shared" ca="1" si="315"/>
        <v>0.53559285593489447</v>
      </c>
      <c r="I2549">
        <f t="shared" ca="1" si="320"/>
        <v>0.53100490329580652</v>
      </c>
      <c r="J2549">
        <f t="shared" ca="1" si="315"/>
        <v>0.36841011561193415</v>
      </c>
      <c r="K2549">
        <f t="shared" ca="1" si="322"/>
        <v>0.36792887242590777</v>
      </c>
    </row>
    <row r="2550" spans="1:11" x14ac:dyDescent="0.25">
      <c r="A2550">
        <f t="shared" ca="1" si="316"/>
        <v>0.41217186337903988</v>
      </c>
      <c r="B2550">
        <f t="shared" ca="1" si="317"/>
        <v>0.55087590935909492</v>
      </c>
      <c r="C2550">
        <f t="shared" ca="1" si="321"/>
        <v>0.27647046198756142</v>
      </c>
      <c r="D2550">
        <f t="shared" ca="1" si="315"/>
        <v>0.52344063820957587</v>
      </c>
      <c r="E2550">
        <f t="shared" ca="1" si="318"/>
        <v>0.73892082050620889</v>
      </c>
      <c r="F2550">
        <f t="shared" ca="1" si="319"/>
        <v>0.72719630519925449</v>
      </c>
      <c r="G2550">
        <f t="shared" ca="1" si="315"/>
        <v>0.10431895382203327</v>
      </c>
      <c r="H2550">
        <f t="shared" ca="1" si="315"/>
        <v>0.59968195758520115</v>
      </c>
      <c r="I2550">
        <f t="shared" ca="1" si="320"/>
        <v>8.8205917520730842E-2</v>
      </c>
      <c r="J2550">
        <f t="shared" ca="1" si="315"/>
        <v>0.91931462016594701</v>
      </c>
      <c r="K2550">
        <f t="shared" ca="1" si="322"/>
        <v>0.37754207429047404</v>
      </c>
    </row>
    <row r="2551" spans="1:11" x14ac:dyDescent="0.25">
      <c r="A2551">
        <f t="shared" ca="1" si="316"/>
        <v>0.70355236118380826</v>
      </c>
      <c r="B2551">
        <f t="shared" ca="1" si="317"/>
        <v>0.65078468378447951</v>
      </c>
      <c r="C2551">
        <f t="shared" ca="1" si="321"/>
        <v>0.49700798724127043</v>
      </c>
      <c r="D2551">
        <f t="shared" ca="1" si="315"/>
        <v>0.30339506518234027</v>
      </c>
      <c r="E2551">
        <f t="shared" ca="1" si="318"/>
        <v>8.3061737894412443E-2</v>
      </c>
      <c r="F2551">
        <f t="shared" ca="1" si="319"/>
        <v>0.65633832726002561</v>
      </c>
      <c r="G2551">
        <f t="shared" ca="1" si="315"/>
        <v>0.1576090469073258</v>
      </c>
      <c r="H2551">
        <f t="shared" ca="1" si="315"/>
        <v>8.0127636895533039E-2</v>
      </c>
      <c r="I2551">
        <f t="shared" ca="1" si="320"/>
        <v>-2.9635975497991227E-2</v>
      </c>
      <c r="J2551">
        <f t="shared" ca="1" si="315"/>
        <v>0.98559968194159109</v>
      </c>
      <c r="K2551">
        <f t="shared" ca="1" si="322"/>
        <v>0.44431244876922565</v>
      </c>
    </row>
    <row r="2552" spans="1:11" x14ac:dyDescent="0.25">
      <c r="A2552">
        <f t="shared" ca="1" si="316"/>
        <v>0.90034062556050165</v>
      </c>
      <c r="B2552">
        <f t="shared" ca="1" si="317"/>
        <v>0.937266308521568</v>
      </c>
      <c r="C2552">
        <f t="shared" ca="1" si="321"/>
        <v>-6.3286779254625752E-2</v>
      </c>
      <c r="D2552">
        <f t="shared" ca="1" si="315"/>
        <v>0.29582191254175216</v>
      </c>
      <c r="E2552">
        <f t="shared" ca="1" si="318"/>
        <v>0.52353736713509758</v>
      </c>
      <c r="F2552">
        <f t="shared" ca="1" si="319"/>
        <v>0.89662918539391057</v>
      </c>
      <c r="G2552">
        <f t="shared" ca="1" si="315"/>
        <v>0.59456956383806192</v>
      </c>
      <c r="H2552">
        <f t="shared" ca="1" si="315"/>
        <v>0.4596443007801726</v>
      </c>
      <c r="I2552">
        <f t="shared" ca="1" si="320"/>
        <v>0.39701121321258787</v>
      </c>
      <c r="J2552">
        <f t="shared" ca="1" si="315"/>
        <v>3.9807924775571046E-2</v>
      </c>
      <c r="K2552">
        <f t="shared" ca="1" si="322"/>
        <v>0.38134540834227587</v>
      </c>
    </row>
    <row r="2553" spans="1:11" x14ac:dyDescent="0.25">
      <c r="A2553">
        <f t="shared" ca="1" si="316"/>
        <v>0.35713200577391302</v>
      </c>
      <c r="B2553">
        <f t="shared" ca="1" si="317"/>
        <v>0.33357065579537387</v>
      </c>
      <c r="C2553">
        <f t="shared" ca="1" si="321"/>
        <v>0.89566366958768928</v>
      </c>
      <c r="D2553">
        <f t="shared" ca="1" si="315"/>
        <v>0.85123457292665983</v>
      </c>
      <c r="E2553">
        <f t="shared" ca="1" si="318"/>
        <v>0.50515492795745098</v>
      </c>
      <c r="F2553">
        <f t="shared" ca="1" si="319"/>
        <v>0.2248451757360434</v>
      </c>
      <c r="G2553">
        <f t="shared" ca="1" si="315"/>
        <v>0.23957444049860044</v>
      </c>
      <c r="H2553">
        <f t="shared" ca="1" si="315"/>
        <v>0.9481744439150378</v>
      </c>
      <c r="I2553">
        <f t="shared" ca="1" si="320"/>
        <v>0.87748626890880332</v>
      </c>
      <c r="J2553">
        <f t="shared" ca="1" si="315"/>
        <v>3.720389152170489E-2</v>
      </c>
      <c r="K2553">
        <f t="shared" ca="1" si="322"/>
        <v>0.42805632545607758</v>
      </c>
    </row>
    <row r="2554" spans="1:11" x14ac:dyDescent="0.25">
      <c r="A2554">
        <f t="shared" ca="1" si="316"/>
        <v>0.23499690688824315</v>
      </c>
      <c r="B2554">
        <f t="shared" ca="1" si="317"/>
        <v>0.48251568630388497</v>
      </c>
      <c r="C2554">
        <f t="shared" ca="1" si="321"/>
        <v>0.91022631913305896</v>
      </c>
      <c r="D2554">
        <f t="shared" ca="1" si="315"/>
        <v>0.639697459220266</v>
      </c>
      <c r="E2554">
        <f t="shared" ca="1" si="318"/>
        <v>0.10610606564663369</v>
      </c>
      <c r="F2554">
        <f t="shared" ca="1" si="319"/>
        <v>0.78170600275148749</v>
      </c>
      <c r="G2554">
        <f t="shared" ca="1" si="315"/>
        <v>0.22865665003865954</v>
      </c>
      <c r="H2554">
        <f t="shared" ca="1" si="315"/>
        <v>0.1137953306020657</v>
      </c>
      <c r="I2554">
        <f t="shared" ca="1" si="320"/>
        <v>0.35995673447567678</v>
      </c>
      <c r="J2554">
        <f t="shared" ca="1" si="315"/>
        <v>0.543396319118577</v>
      </c>
      <c r="K2554">
        <f t="shared" ca="1" si="322"/>
        <v>0.38599714225672549</v>
      </c>
    </row>
    <row r="2555" spans="1:11" x14ac:dyDescent="0.25">
      <c r="A2555">
        <f t="shared" ca="1" si="316"/>
        <v>0.77176002329799254</v>
      </c>
      <c r="B2555">
        <f t="shared" ca="1" si="317"/>
        <v>0.67239149450726909</v>
      </c>
      <c r="C2555">
        <f t="shared" ca="1" si="321"/>
        <v>-6.7622227910446336E-2</v>
      </c>
      <c r="D2555">
        <f t="shared" ca="1" si="315"/>
        <v>2.9617227460543405E-2</v>
      </c>
      <c r="E2555">
        <f t="shared" ca="1" si="318"/>
        <v>0.78110026774533903</v>
      </c>
      <c r="F2555">
        <f t="shared" ca="1" si="319"/>
        <v>0.845796277226462</v>
      </c>
      <c r="G2555">
        <f t="shared" ca="1" si="315"/>
        <v>0.15684593666211544</v>
      </c>
      <c r="H2555">
        <f t="shared" ca="1" si="315"/>
        <v>0.73715511160102842</v>
      </c>
      <c r="I2555">
        <f t="shared" ca="1" si="320"/>
        <v>0.97416369247207313</v>
      </c>
      <c r="J2555">
        <f t="shared" ref="D2555:J2618" ca="1" si="323">RAND()</f>
        <v>0.43483027247922768</v>
      </c>
      <c r="K2555">
        <f t="shared" ca="1" si="322"/>
        <v>0.44407900640617942</v>
      </c>
    </row>
    <row r="2556" spans="1:11" x14ac:dyDescent="0.25">
      <c r="A2556">
        <f t="shared" ca="1" si="316"/>
        <v>0.54489690410179059</v>
      </c>
      <c r="B2556">
        <f t="shared" ca="1" si="317"/>
        <v>0.81204284287547213</v>
      </c>
      <c r="C2556">
        <f t="shared" ca="1" si="321"/>
        <v>0.71525318459815634</v>
      </c>
      <c r="D2556">
        <f t="shared" ca="1" si="323"/>
        <v>0.46110241136105301</v>
      </c>
      <c r="E2556">
        <f t="shared" ca="1" si="318"/>
        <v>0.52304229090618759</v>
      </c>
      <c r="F2556">
        <f t="shared" ca="1" si="319"/>
        <v>1.0803183403822811</v>
      </c>
      <c r="G2556">
        <f t="shared" ca="1" si="323"/>
        <v>0.94768437172703845</v>
      </c>
      <c r="H2556">
        <f t="shared" ca="1" si="323"/>
        <v>0.50545273530250823</v>
      </c>
      <c r="I2556">
        <f t="shared" ca="1" si="320"/>
        <v>-1.9991347871425785E-2</v>
      </c>
      <c r="J2556">
        <f t="shared" ca="1" si="323"/>
        <v>0.94608938657127439</v>
      </c>
      <c r="K2556">
        <f t="shared" ca="1" si="322"/>
        <v>1.2593695577209723</v>
      </c>
    </row>
    <row r="2557" spans="1:11" x14ac:dyDescent="0.25">
      <c r="A2557">
        <f t="shared" ca="1" si="316"/>
        <v>0.46334620334688414</v>
      </c>
      <c r="B2557">
        <f t="shared" ca="1" si="317"/>
        <v>0.37720406945520774</v>
      </c>
      <c r="C2557">
        <f t="shared" ca="1" si="321"/>
        <v>0.57318697024706255</v>
      </c>
      <c r="D2557">
        <f t="shared" ca="1" si="323"/>
        <v>0.94604830805036033</v>
      </c>
      <c r="E2557">
        <f t="shared" ca="1" si="318"/>
        <v>0.24266880647385136</v>
      </c>
      <c r="F2557">
        <f t="shared" ca="1" si="319"/>
        <v>1.0867675513972392</v>
      </c>
      <c r="G2557">
        <f t="shared" ca="1" si="323"/>
        <v>0.78848901409927963</v>
      </c>
      <c r="H2557">
        <f t="shared" ca="1" si="323"/>
        <v>0.54644946963754515</v>
      </c>
      <c r="I2557">
        <f t="shared" ca="1" si="320"/>
        <v>-3.6499510435565596E-4</v>
      </c>
      <c r="J2557">
        <f t="shared" ca="1" si="323"/>
        <v>0.80222521493798016</v>
      </c>
      <c r="K2557">
        <f t="shared" ca="1" si="322"/>
        <v>0.64313170712985257</v>
      </c>
    </row>
    <row r="2558" spans="1:11" x14ac:dyDescent="0.25">
      <c r="A2558">
        <f t="shared" ca="1" si="316"/>
        <v>0.12731524966648233</v>
      </c>
      <c r="B2558">
        <f t="shared" ca="1" si="317"/>
        <v>0.7452317840114776</v>
      </c>
      <c r="C2558">
        <f t="shared" ca="1" si="321"/>
        <v>0.80226490944866125</v>
      </c>
      <c r="D2558">
        <f t="shared" ca="1" si="323"/>
        <v>0.77444367827798599</v>
      </c>
      <c r="E2558">
        <f t="shared" ca="1" si="318"/>
        <v>0.19492548065657128</v>
      </c>
      <c r="F2558">
        <f t="shared" ca="1" si="319"/>
        <v>0.88497976775008014</v>
      </c>
      <c r="G2558">
        <f t="shared" ca="1" si="323"/>
        <v>0.10300677447482576</v>
      </c>
      <c r="H2558">
        <f t="shared" ca="1" si="323"/>
        <v>0.59538211350949111</v>
      </c>
      <c r="I2558">
        <f t="shared" ca="1" si="320"/>
        <v>0.27196266291759369</v>
      </c>
      <c r="J2558">
        <f t="shared" ca="1" si="323"/>
        <v>0.2716364263391734</v>
      </c>
      <c r="K2558">
        <f t="shared" ca="1" si="322"/>
        <v>0.36851489936604881</v>
      </c>
    </row>
    <row r="2559" spans="1:11" x14ac:dyDescent="0.25">
      <c r="A2559">
        <f t="shared" ca="1" si="316"/>
        <v>0.89141183623902642</v>
      </c>
      <c r="B2559">
        <f t="shared" ca="1" si="317"/>
        <v>0.91061377574726021</v>
      </c>
      <c r="C2559">
        <f t="shared" ca="1" si="321"/>
        <v>-0.1634313165746179</v>
      </c>
      <c r="D2559">
        <f t="shared" ca="1" si="323"/>
        <v>0.12610004339226888</v>
      </c>
      <c r="E2559">
        <f t="shared" ca="1" si="318"/>
        <v>2.4890407495242739E-2</v>
      </c>
      <c r="F2559">
        <f t="shared" ca="1" si="319"/>
        <v>0.87157302335171538</v>
      </c>
      <c r="G2559">
        <f t="shared" ca="1" si="323"/>
        <v>0.92538292301537595</v>
      </c>
      <c r="H2559">
        <f t="shared" ca="1" si="323"/>
        <v>0.25584830491749877</v>
      </c>
      <c r="I2559">
        <f t="shared" ca="1" si="320"/>
        <v>3.6292650299498685E-2</v>
      </c>
      <c r="J2559">
        <f t="shared" ca="1" si="323"/>
        <v>0.9632397720925856</v>
      </c>
      <c r="K2559">
        <f t="shared" ca="1" si="322"/>
        <v>0.3709743348307995</v>
      </c>
    </row>
    <row r="2560" spans="1:11" x14ac:dyDescent="0.25">
      <c r="A2560">
        <f t="shared" ca="1" si="316"/>
        <v>0.46250114040601698</v>
      </c>
      <c r="B2560">
        <f t="shared" ca="1" si="317"/>
        <v>5.0994640340839614E-2</v>
      </c>
      <c r="C2560">
        <f t="shared" ca="1" si="321"/>
        <v>0.58752625816518145</v>
      </c>
      <c r="D2560">
        <f t="shared" ca="1" si="323"/>
        <v>7.2068061007811712E-3</v>
      </c>
      <c r="E2560">
        <f t="shared" ca="1" si="318"/>
        <v>0.35851439537245988</v>
      </c>
      <c r="F2560">
        <f t="shared" ca="1" si="319"/>
        <v>0.34174423028224032</v>
      </c>
      <c r="G2560">
        <f t="shared" ca="1" si="323"/>
        <v>0.83286598410027879</v>
      </c>
      <c r="H2560">
        <f t="shared" ca="1" si="323"/>
        <v>5.0961208264713731E-2</v>
      </c>
      <c r="I2560">
        <f t="shared" ca="1" si="320"/>
        <v>0.1887210554465058</v>
      </c>
      <c r="J2560">
        <f t="shared" ca="1" si="323"/>
        <v>0.54713308323820131</v>
      </c>
      <c r="K2560">
        <f t="shared" ca="1" si="322"/>
        <v>0.75376873890003782</v>
      </c>
    </row>
    <row r="2561" spans="1:11" x14ac:dyDescent="0.25">
      <c r="A2561">
        <f t="shared" ca="1" si="316"/>
        <v>0.26883103164280087</v>
      </c>
      <c r="B2561">
        <f t="shared" ca="1" si="317"/>
        <v>0.60447197727246638</v>
      </c>
      <c r="C2561">
        <f t="shared" ca="1" si="321"/>
        <v>0.72498681729592007</v>
      </c>
      <c r="D2561">
        <f t="shared" ca="1" si="323"/>
        <v>0.37234436089929523</v>
      </c>
      <c r="E2561">
        <f t="shared" ca="1" si="318"/>
        <v>0.54852532373946539</v>
      </c>
      <c r="F2561">
        <f t="shared" ca="1" si="319"/>
        <v>0.99561103709728538</v>
      </c>
      <c r="G2561">
        <f t="shared" ca="1" si="323"/>
        <v>0.16630170031806957</v>
      </c>
      <c r="H2561">
        <f t="shared" ca="1" si="323"/>
        <v>2.0890303162176438E-2</v>
      </c>
      <c r="I2561">
        <f t="shared" ca="1" si="320"/>
        <v>0.12654149654069577</v>
      </c>
      <c r="J2561">
        <f t="shared" ca="1" si="323"/>
        <v>4.5229860358336427E-2</v>
      </c>
      <c r="K2561">
        <f t="shared" ca="1" si="322"/>
        <v>0.51249531308344254</v>
      </c>
    </row>
    <row r="2562" spans="1:11" x14ac:dyDescent="0.25">
      <c r="A2562">
        <f t="shared" ca="1" si="316"/>
        <v>0.56301035930304</v>
      </c>
      <c r="B2562">
        <f t="shared" ca="1" si="317"/>
        <v>0.7837459400339235</v>
      </c>
      <c r="C2562">
        <f t="shared" ca="1" si="321"/>
        <v>0.72691702432268912</v>
      </c>
      <c r="D2562">
        <f t="shared" ca="1" si="323"/>
        <v>9.5639085895259823E-2</v>
      </c>
      <c r="E2562">
        <f t="shared" ca="1" si="318"/>
        <v>0.67209325944641929</v>
      </c>
      <c r="F2562">
        <f t="shared" ca="1" si="319"/>
        <v>0.23510142499725756</v>
      </c>
      <c r="G2562">
        <f t="shared" ca="1" si="323"/>
        <v>0.29957224400155369</v>
      </c>
      <c r="H2562">
        <f t="shared" ca="1" si="323"/>
        <v>5.9319254723275261E-2</v>
      </c>
      <c r="I2562">
        <f t="shared" ca="1" si="320"/>
        <v>0.37001920709337865</v>
      </c>
      <c r="J2562">
        <f t="shared" ca="1" si="323"/>
        <v>0.61035277880335148</v>
      </c>
      <c r="K2562">
        <f t="shared" ca="1" si="322"/>
        <v>0.38430054793948315</v>
      </c>
    </row>
    <row r="2563" spans="1:11" x14ac:dyDescent="0.25">
      <c r="A2563">
        <f t="shared" ref="A2563:A2626" ca="1" si="324">RAND()</f>
        <v>0.99065354325111477</v>
      </c>
      <c r="B2563">
        <f t="shared" ref="B2563:B2626" ca="1" si="325">RAND()+A2563/10</f>
        <v>0.65635509571539707</v>
      </c>
      <c r="C2563">
        <f t="shared" ca="1" si="321"/>
        <v>-5.514970528165572E-2</v>
      </c>
      <c r="D2563">
        <f t="shared" ca="1" si="323"/>
        <v>0.48637915601827963</v>
      </c>
      <c r="E2563">
        <f t="shared" ref="E2563:E2626" ca="1" si="326">RAND()-D2563/3</f>
        <v>0.37210192521162677</v>
      </c>
      <c r="F2563">
        <f t="shared" ref="F2563:F2626" ca="1" si="327">RAND()+0.2*G2563*2</f>
        <v>0.85451324038390708</v>
      </c>
      <c r="G2563">
        <f t="shared" ca="1" si="323"/>
        <v>0.65776618573654488</v>
      </c>
      <c r="H2563">
        <f t="shared" ca="1" si="323"/>
        <v>0.91383181844236738</v>
      </c>
      <c r="I2563">
        <f t="shared" ref="I2563:I2626" ca="1" si="328">RAND()-J2563/20</f>
        <v>0.12552307030415277</v>
      </c>
      <c r="J2563">
        <f t="shared" ca="1" si="323"/>
        <v>0.94532254872292876</v>
      </c>
      <c r="K2563">
        <f t="shared" ca="1" si="322"/>
        <v>0.71920554836954631</v>
      </c>
    </row>
    <row r="2564" spans="1:11" x14ac:dyDescent="0.25">
      <c r="A2564">
        <f t="shared" ca="1" si="324"/>
        <v>0.3379887866952761</v>
      </c>
      <c r="B2564">
        <f t="shared" ca="1" si="325"/>
        <v>0.44981539788762087</v>
      </c>
      <c r="C2564">
        <f t="shared" ca="1" si="321"/>
        <v>6.9052871802987734E-2</v>
      </c>
      <c r="D2564">
        <f t="shared" ca="1" si="323"/>
        <v>0.74281964912314025</v>
      </c>
      <c r="E2564">
        <f t="shared" ca="1" si="326"/>
        <v>-0.23117847567422364</v>
      </c>
      <c r="F2564">
        <f t="shared" ca="1" si="327"/>
        <v>0.37160319382543266</v>
      </c>
      <c r="G2564">
        <f t="shared" ca="1" si="323"/>
        <v>0.53092734156769472</v>
      </c>
      <c r="H2564">
        <f t="shared" ca="1" si="323"/>
        <v>0.77733721274732404</v>
      </c>
      <c r="I2564">
        <f t="shared" ca="1" si="328"/>
        <v>0.67469993854241217</v>
      </c>
      <c r="J2564">
        <f t="shared" ca="1" si="323"/>
        <v>0.81028533243460077</v>
      </c>
      <c r="K2564">
        <f t="shared" ca="1" si="322"/>
        <v>0.37380705448306767</v>
      </c>
    </row>
    <row r="2565" spans="1:11" x14ac:dyDescent="0.25">
      <c r="A2565">
        <f t="shared" ca="1" si="324"/>
        <v>0.68862174715720248</v>
      </c>
      <c r="B2565">
        <f t="shared" ca="1" si="325"/>
        <v>0.21817479336509699</v>
      </c>
      <c r="C2565">
        <f t="shared" ca="1" si="321"/>
        <v>8.7722960639059294E-2</v>
      </c>
      <c r="D2565">
        <f t="shared" ca="1" si="323"/>
        <v>0.81830976138363221</v>
      </c>
      <c r="E2565">
        <f t="shared" ca="1" si="326"/>
        <v>0.25559403366051026</v>
      </c>
      <c r="F2565">
        <f t="shared" ca="1" si="327"/>
        <v>0.85566065941804847</v>
      </c>
      <c r="G2565">
        <f t="shared" ca="1" si="323"/>
        <v>0.23097626989847586</v>
      </c>
      <c r="H2565">
        <f t="shared" ca="1" si="323"/>
        <v>0.80305447912413741</v>
      </c>
      <c r="I2565">
        <f t="shared" ca="1" si="328"/>
        <v>1.159446091636478E-2</v>
      </c>
      <c r="J2565">
        <f t="shared" ca="1" si="323"/>
        <v>0.42066766324160643</v>
      </c>
      <c r="K2565">
        <f t="shared" ca="1" si="322"/>
        <v>0.38728263043520683</v>
      </c>
    </row>
    <row r="2566" spans="1:11" x14ac:dyDescent="0.25">
      <c r="A2566">
        <f t="shared" ca="1" si="324"/>
        <v>0.71557643590607534</v>
      </c>
      <c r="B2566">
        <f t="shared" ca="1" si="325"/>
        <v>0.21732694628200508</v>
      </c>
      <c r="C2566">
        <f t="shared" ca="1" si="321"/>
        <v>-8.5779419372986221E-2</v>
      </c>
      <c r="D2566">
        <f t="shared" ca="1" si="323"/>
        <v>0.73123563567497651</v>
      </c>
      <c r="E2566">
        <f t="shared" ca="1" si="326"/>
        <v>0.58255662899164717</v>
      </c>
      <c r="F2566">
        <f t="shared" ca="1" si="327"/>
        <v>1.0524059932468663</v>
      </c>
      <c r="G2566">
        <f t="shared" ca="1" si="323"/>
        <v>0.73119411700561054</v>
      </c>
      <c r="H2566">
        <f t="shared" ca="1" si="323"/>
        <v>0.99515425870807039</v>
      </c>
      <c r="I2566">
        <f t="shared" ca="1" si="328"/>
        <v>0.74794289944551662</v>
      </c>
      <c r="J2566">
        <f t="shared" ca="1" si="323"/>
        <v>0.86630762063856637</v>
      </c>
      <c r="K2566">
        <f t="shared" ca="1" si="322"/>
        <v>1.3066159048522328</v>
      </c>
    </row>
    <row r="2567" spans="1:11" x14ac:dyDescent="0.25">
      <c r="A2567">
        <f t="shared" ca="1" si="324"/>
        <v>0.66206295462467479</v>
      </c>
      <c r="B2567">
        <f t="shared" ca="1" si="325"/>
        <v>0.2346486228008503</v>
      </c>
      <c r="C2567">
        <f t="shared" ca="1" si="321"/>
        <v>2.1648558680242624E-2</v>
      </c>
      <c r="D2567">
        <f t="shared" ca="1" si="323"/>
        <v>0.87145544741595748</v>
      </c>
      <c r="E2567">
        <f t="shared" ca="1" si="326"/>
        <v>0.4680461692125521</v>
      </c>
      <c r="F2567">
        <f t="shared" ca="1" si="327"/>
        <v>0.8777437934001584</v>
      </c>
      <c r="G2567">
        <f t="shared" ca="1" si="323"/>
        <v>0.5965506553744806</v>
      </c>
      <c r="H2567">
        <f t="shared" ca="1" si="323"/>
        <v>2.8294025753559215E-2</v>
      </c>
      <c r="I2567">
        <f t="shared" ca="1" si="328"/>
        <v>0.1525806892978841</v>
      </c>
      <c r="J2567">
        <f t="shared" ca="1" si="323"/>
        <v>0.53206358273888998</v>
      </c>
      <c r="K2567">
        <f t="shared" ca="1" si="322"/>
        <v>0.38117792614314555</v>
      </c>
    </row>
    <row r="2568" spans="1:11" x14ac:dyDescent="0.25">
      <c r="A2568">
        <f t="shared" ca="1" si="324"/>
        <v>0.80293514755686113</v>
      </c>
      <c r="B2568">
        <f t="shared" ca="1" si="325"/>
        <v>0.59840044872294584</v>
      </c>
      <c r="C2568">
        <f t="shared" ref="C2568:C2631" ca="1" si="329">RAND()-A2568/5</f>
        <v>0.54831442420497978</v>
      </c>
      <c r="D2568">
        <f t="shared" ca="1" si="323"/>
        <v>0.23947093711834988</v>
      </c>
      <c r="E2568">
        <f t="shared" ca="1" si="326"/>
        <v>0.11040784566470478</v>
      </c>
      <c r="F2568">
        <f t="shared" ca="1" si="327"/>
        <v>0.29506045229868982</v>
      </c>
      <c r="G2568">
        <f t="shared" ca="1" si="323"/>
        <v>0.24141648578195507</v>
      </c>
      <c r="H2568">
        <f t="shared" ca="1" si="323"/>
        <v>0.77663025722087831</v>
      </c>
      <c r="I2568">
        <f t="shared" ca="1" si="328"/>
        <v>0.54065659149415723</v>
      </c>
      <c r="J2568">
        <f t="shared" ca="1" si="323"/>
        <v>0.693098109040724</v>
      </c>
      <c r="K2568">
        <f t="shared" ref="K2568:K2631" ca="1" si="330">EXP(SIN(SUM(A2568:J2568)))</f>
        <v>0.37119223518927014</v>
      </c>
    </row>
    <row r="2569" spans="1:11" x14ac:dyDescent="0.25">
      <c r="A2569">
        <f t="shared" ca="1" si="324"/>
        <v>0.24388988065505013</v>
      </c>
      <c r="B2569">
        <f t="shared" ca="1" si="325"/>
        <v>0.81423693584349555</v>
      </c>
      <c r="C2569">
        <f t="shared" ca="1" si="329"/>
        <v>0.8912918332901969</v>
      </c>
      <c r="D2569">
        <f t="shared" ca="1" si="323"/>
        <v>0.77728408296835039</v>
      </c>
      <c r="E2569">
        <f t="shared" ca="1" si="326"/>
        <v>1.4146256964517046E-2</v>
      </c>
      <c r="F2569">
        <f t="shared" ca="1" si="327"/>
        <v>0.40296917301166424</v>
      </c>
      <c r="G2569">
        <f t="shared" ca="1" si="323"/>
        <v>0.99949932566199595</v>
      </c>
      <c r="H2569">
        <f t="shared" ca="1" si="323"/>
        <v>0.74876878031137417</v>
      </c>
      <c r="I2569">
        <f t="shared" ca="1" si="328"/>
        <v>0.85975975581829722</v>
      </c>
      <c r="J2569">
        <f t="shared" ca="1" si="323"/>
        <v>0.51562017669593574</v>
      </c>
      <c r="K2569">
        <f t="shared" ca="1" si="330"/>
        <v>0.98440443161957469</v>
      </c>
    </row>
    <row r="2570" spans="1:11" x14ac:dyDescent="0.25">
      <c r="A2570">
        <f t="shared" ca="1" si="324"/>
        <v>0.81186670991962073</v>
      </c>
      <c r="B2570">
        <f t="shared" ca="1" si="325"/>
        <v>0.15767542099154042</v>
      </c>
      <c r="C2570">
        <f t="shared" ca="1" si="329"/>
        <v>0.26298444516408892</v>
      </c>
      <c r="D2570">
        <f t="shared" ca="1" si="323"/>
        <v>0.95351745667247179</v>
      </c>
      <c r="E2570">
        <f t="shared" ca="1" si="326"/>
        <v>0.64063620794889586</v>
      </c>
      <c r="F2570">
        <f t="shared" ca="1" si="327"/>
        <v>0.46311803517316286</v>
      </c>
      <c r="G2570">
        <f t="shared" ca="1" si="323"/>
        <v>0.8738137839292528</v>
      </c>
      <c r="H2570">
        <f t="shared" ca="1" si="323"/>
        <v>0.26891186747596296</v>
      </c>
      <c r="I2570">
        <f t="shared" ca="1" si="328"/>
        <v>3.1941746267257098E-2</v>
      </c>
      <c r="J2570">
        <f t="shared" ca="1" si="323"/>
        <v>0.71289300060523919</v>
      </c>
      <c r="K2570">
        <f t="shared" ca="1" si="330"/>
        <v>0.40908384039573426</v>
      </c>
    </row>
    <row r="2571" spans="1:11" x14ac:dyDescent="0.25">
      <c r="A2571">
        <f t="shared" ca="1" si="324"/>
        <v>6.9870311761171755E-2</v>
      </c>
      <c r="B2571">
        <f t="shared" ca="1" si="325"/>
        <v>0.84995156744403322</v>
      </c>
      <c r="C2571">
        <f t="shared" ca="1" si="329"/>
        <v>0.58053050740778633</v>
      </c>
      <c r="D2571">
        <f t="shared" ca="1" si="323"/>
        <v>0.43017757608522011</v>
      </c>
      <c r="E2571">
        <f t="shared" ca="1" si="326"/>
        <v>0.39139940308607635</v>
      </c>
      <c r="F2571">
        <f t="shared" ca="1" si="327"/>
        <v>0.4332788921184143</v>
      </c>
      <c r="G2571">
        <f t="shared" ca="1" si="323"/>
        <v>0.92997444460874701</v>
      </c>
      <c r="H2571">
        <f t="shared" ca="1" si="323"/>
        <v>0.60830861111306211</v>
      </c>
      <c r="I2571">
        <f t="shared" ca="1" si="328"/>
        <v>0.26238614419497419</v>
      </c>
      <c r="J2571">
        <f t="shared" ca="1" si="323"/>
        <v>0.27714414358030381</v>
      </c>
      <c r="K2571">
        <f t="shared" ca="1" si="330"/>
        <v>0.37056266778309327</v>
      </c>
    </row>
    <row r="2572" spans="1:11" x14ac:dyDescent="0.25">
      <c r="A2572">
        <f t="shared" ca="1" si="324"/>
        <v>0.51762071375699548</v>
      </c>
      <c r="B2572">
        <f t="shared" ca="1" si="325"/>
        <v>0.32836958734526445</v>
      </c>
      <c r="C2572">
        <f t="shared" ca="1" si="329"/>
        <v>-1.2487902257638073E-2</v>
      </c>
      <c r="D2572">
        <f t="shared" ca="1" si="323"/>
        <v>0.16268055961690353</v>
      </c>
      <c r="E2572">
        <f t="shared" ca="1" si="326"/>
        <v>0.69052393921006527</v>
      </c>
      <c r="F2572">
        <f t="shared" ca="1" si="327"/>
        <v>0.24260074564606926</v>
      </c>
      <c r="G2572">
        <f t="shared" ca="1" si="323"/>
        <v>0.3864401192511141</v>
      </c>
      <c r="H2572">
        <f t="shared" ca="1" si="323"/>
        <v>1.122472498767324E-2</v>
      </c>
      <c r="I2572">
        <f t="shared" ca="1" si="328"/>
        <v>0.6727381588868534</v>
      </c>
      <c r="J2572">
        <f t="shared" ca="1" si="323"/>
        <v>0.50248448208348073</v>
      </c>
      <c r="K2572">
        <f t="shared" ca="1" si="330"/>
        <v>0.70269100345743252</v>
      </c>
    </row>
    <row r="2573" spans="1:11" x14ac:dyDescent="0.25">
      <c r="A2573">
        <f t="shared" ca="1" si="324"/>
        <v>0.61036181748090845</v>
      </c>
      <c r="B2573">
        <f t="shared" ca="1" si="325"/>
        <v>0.82350058375373791</v>
      </c>
      <c r="C2573">
        <f t="shared" ca="1" si="329"/>
        <v>0.60683141989169442</v>
      </c>
      <c r="D2573">
        <f t="shared" ca="1" si="323"/>
        <v>0.76551371183181727</v>
      </c>
      <c r="E2573">
        <f t="shared" ca="1" si="326"/>
        <v>-9.2854358002151249E-2</v>
      </c>
      <c r="F2573">
        <f t="shared" ca="1" si="327"/>
        <v>0.47752190305837394</v>
      </c>
      <c r="G2573">
        <f t="shared" ca="1" si="323"/>
        <v>4.4322450764673005E-2</v>
      </c>
      <c r="H2573">
        <f t="shared" ca="1" si="323"/>
        <v>0.45668982370409561</v>
      </c>
      <c r="I2573">
        <f t="shared" ca="1" si="328"/>
        <v>0.6515853212357523</v>
      </c>
      <c r="J2573">
        <f t="shared" ca="1" si="323"/>
        <v>0.24697692376147706</v>
      </c>
      <c r="K2573">
        <f t="shared" ca="1" si="330"/>
        <v>0.37062125971486032</v>
      </c>
    </row>
    <row r="2574" spans="1:11" x14ac:dyDescent="0.25">
      <c r="A2574">
        <f t="shared" ca="1" si="324"/>
        <v>0.89030824523078345</v>
      </c>
      <c r="B2574">
        <f t="shared" ca="1" si="325"/>
        <v>0.97213093617654556</v>
      </c>
      <c r="C2574">
        <f t="shared" ca="1" si="329"/>
        <v>-0.17013569786783894</v>
      </c>
      <c r="D2574">
        <f t="shared" ca="1" si="323"/>
        <v>6.8918286753441249E-2</v>
      </c>
      <c r="E2574">
        <f t="shared" ca="1" si="326"/>
        <v>0.67640282901965409</v>
      </c>
      <c r="F2574">
        <f t="shared" ca="1" si="327"/>
        <v>0.98210600551626936</v>
      </c>
      <c r="G2574">
        <f t="shared" ca="1" si="323"/>
        <v>0.72052425572524903</v>
      </c>
      <c r="H2574">
        <f t="shared" ca="1" si="323"/>
        <v>0.50221255598254011</v>
      </c>
      <c r="I2574">
        <f t="shared" ca="1" si="328"/>
        <v>4.6590265333530251E-3</v>
      </c>
      <c r="J2574">
        <f t="shared" ca="1" si="323"/>
        <v>0.95555572182210358</v>
      </c>
      <c r="K2574">
        <f t="shared" ca="1" si="330"/>
        <v>0.53302648046452861</v>
      </c>
    </row>
    <row r="2575" spans="1:11" x14ac:dyDescent="0.25">
      <c r="A2575">
        <f t="shared" ca="1" si="324"/>
        <v>6.8221989875437927E-2</v>
      </c>
      <c r="B2575">
        <f t="shared" ca="1" si="325"/>
        <v>0.39508971839807572</v>
      </c>
      <c r="C2575">
        <f t="shared" ca="1" si="329"/>
        <v>0.47636692859598201</v>
      </c>
      <c r="D2575">
        <f t="shared" ca="1" si="323"/>
        <v>0.88947712990249106</v>
      </c>
      <c r="E2575">
        <f t="shared" ca="1" si="326"/>
        <v>0.13948948834591263</v>
      </c>
      <c r="F2575">
        <f t="shared" ca="1" si="327"/>
        <v>1.1279044713836432</v>
      </c>
      <c r="G2575">
        <f t="shared" ca="1" si="323"/>
        <v>0.81395286112483445</v>
      </c>
      <c r="H2575">
        <f t="shared" ca="1" si="323"/>
        <v>0.13217580145901231</v>
      </c>
      <c r="I2575">
        <f t="shared" ca="1" si="328"/>
        <v>8.9722416473641722E-2</v>
      </c>
      <c r="J2575">
        <f t="shared" ca="1" si="323"/>
        <v>0.4073553410436811</v>
      </c>
      <c r="K2575">
        <f t="shared" ca="1" si="330"/>
        <v>0.37338847160132771</v>
      </c>
    </row>
    <row r="2576" spans="1:11" x14ac:dyDescent="0.25">
      <c r="A2576">
        <f t="shared" ca="1" si="324"/>
        <v>0.28242687482675155</v>
      </c>
      <c r="B2576">
        <f t="shared" ca="1" si="325"/>
        <v>0.74431525931533604</v>
      </c>
      <c r="C2576">
        <f t="shared" ca="1" si="329"/>
        <v>0.91697867419711754</v>
      </c>
      <c r="D2576">
        <f t="shared" ca="1" si="323"/>
        <v>0.40419401671386401</v>
      </c>
      <c r="E2576">
        <f t="shared" ca="1" si="326"/>
        <v>-0.12372291329582277</v>
      </c>
      <c r="F2576">
        <f t="shared" ca="1" si="327"/>
        <v>0.68465222093740052</v>
      </c>
      <c r="G2576">
        <f t="shared" ca="1" si="323"/>
        <v>6.7863350622520024E-2</v>
      </c>
      <c r="H2576">
        <f t="shared" ca="1" si="323"/>
        <v>0.47098716064558821</v>
      </c>
      <c r="I2576">
        <f t="shared" ca="1" si="328"/>
        <v>0.92109190187917556</v>
      </c>
      <c r="J2576">
        <f t="shared" ca="1" si="323"/>
        <v>0.48122458084493425</v>
      </c>
      <c r="K2576">
        <f t="shared" ca="1" si="330"/>
        <v>0.37137423334194358</v>
      </c>
    </row>
    <row r="2577" spans="1:11" x14ac:dyDescent="0.25">
      <c r="A2577">
        <f t="shared" ca="1" si="324"/>
        <v>0.13709049146161201</v>
      </c>
      <c r="B2577">
        <f t="shared" ca="1" si="325"/>
        <v>0.11187793390299047</v>
      </c>
      <c r="C2577">
        <f t="shared" ca="1" si="329"/>
        <v>0.94995033366965553</v>
      </c>
      <c r="D2577">
        <f t="shared" ca="1" si="323"/>
        <v>0.83127935541148812</v>
      </c>
      <c r="E2577">
        <f t="shared" ca="1" si="326"/>
        <v>0.42892991776697015</v>
      </c>
      <c r="F2577">
        <f t="shared" ca="1" si="327"/>
        <v>0.4552437395827838</v>
      </c>
      <c r="G2577">
        <f t="shared" ca="1" si="323"/>
        <v>0.79255033699324751</v>
      </c>
      <c r="H2577">
        <f t="shared" ca="1" si="323"/>
        <v>0.41952540634319968</v>
      </c>
      <c r="I2577">
        <f t="shared" ca="1" si="328"/>
        <v>0.17766045753644361</v>
      </c>
      <c r="J2577">
        <f t="shared" ca="1" si="323"/>
        <v>0.41973444743285682</v>
      </c>
      <c r="K2577">
        <f t="shared" ca="1" si="330"/>
        <v>0.36790357114723471</v>
      </c>
    </row>
    <row r="2578" spans="1:11" x14ac:dyDescent="0.25">
      <c r="A2578">
        <f t="shared" ca="1" si="324"/>
        <v>0.90115383020238493</v>
      </c>
      <c r="B2578">
        <f t="shared" ca="1" si="325"/>
        <v>0.9701039696762388</v>
      </c>
      <c r="C2578">
        <f t="shared" ca="1" si="329"/>
        <v>7.5460409732914513E-2</v>
      </c>
      <c r="D2578">
        <f t="shared" ca="1" si="323"/>
        <v>0.54874841273548991</v>
      </c>
      <c r="E2578">
        <f t="shared" ca="1" si="326"/>
        <v>0.58649419366083055</v>
      </c>
      <c r="F2578">
        <f t="shared" ca="1" si="327"/>
        <v>0.58876126024685171</v>
      </c>
      <c r="G2578">
        <f t="shared" ca="1" si="323"/>
        <v>0.80953132549498519</v>
      </c>
      <c r="H2578">
        <f t="shared" ca="1" si="323"/>
        <v>0.44732715435362602</v>
      </c>
      <c r="I2578">
        <f t="shared" ca="1" si="328"/>
        <v>0.10212310818121757</v>
      </c>
      <c r="J2578">
        <f t="shared" ca="1" si="323"/>
        <v>0.3923801386193424</v>
      </c>
      <c r="K2578">
        <f t="shared" ca="1" si="330"/>
        <v>0.46833999318428299</v>
      </c>
    </row>
    <row r="2579" spans="1:11" x14ac:dyDescent="0.25">
      <c r="A2579">
        <f t="shared" ca="1" si="324"/>
        <v>0.59372308843121946</v>
      </c>
      <c r="B2579">
        <f t="shared" ca="1" si="325"/>
        <v>0.16997474051190375</v>
      </c>
      <c r="C2579">
        <f t="shared" ca="1" si="329"/>
        <v>-8.8183111785161028E-2</v>
      </c>
      <c r="D2579">
        <f t="shared" ca="1" si="323"/>
        <v>0.93671818809951768</v>
      </c>
      <c r="E2579">
        <f t="shared" ca="1" si="326"/>
        <v>0.2153545915852359</v>
      </c>
      <c r="F2579">
        <f t="shared" ca="1" si="327"/>
        <v>1.1243071489061194</v>
      </c>
      <c r="G2579">
        <f t="shared" ca="1" si="323"/>
        <v>0.41774033117921894</v>
      </c>
      <c r="H2579">
        <f t="shared" ca="1" si="323"/>
        <v>0.81633562638351964</v>
      </c>
      <c r="I2579">
        <f t="shared" ca="1" si="328"/>
        <v>0.4464605221051452</v>
      </c>
      <c r="J2579">
        <f t="shared" ca="1" si="323"/>
        <v>0.9211358267455565</v>
      </c>
      <c r="K2579">
        <f t="shared" ca="1" si="330"/>
        <v>0.51345895000691022</v>
      </c>
    </row>
    <row r="2580" spans="1:11" x14ac:dyDescent="0.25">
      <c r="A2580">
        <f t="shared" ca="1" si="324"/>
        <v>7.0511006641812868E-2</v>
      </c>
      <c r="B2580">
        <f t="shared" ca="1" si="325"/>
        <v>0.92922933365712346</v>
      </c>
      <c r="C2580">
        <f t="shared" ca="1" si="329"/>
        <v>0.18365724478563974</v>
      </c>
      <c r="D2580">
        <f t="shared" ca="1" si="323"/>
        <v>0.4135877381942612</v>
      </c>
      <c r="E2580">
        <f t="shared" ca="1" si="326"/>
        <v>0.54986346775703343</v>
      </c>
      <c r="F2580">
        <f t="shared" ca="1" si="327"/>
        <v>0.66799924121813004</v>
      </c>
      <c r="G2580">
        <f t="shared" ca="1" si="323"/>
        <v>0.49631115011017024</v>
      </c>
      <c r="H2580">
        <f t="shared" ca="1" si="323"/>
        <v>7.7641874907634301E-2</v>
      </c>
      <c r="I2580">
        <f t="shared" ca="1" si="328"/>
        <v>0.43781945142313955</v>
      </c>
      <c r="J2580">
        <f t="shared" ca="1" si="323"/>
        <v>0.14911233188285544</v>
      </c>
      <c r="K2580">
        <f t="shared" ca="1" si="330"/>
        <v>0.47677092216567735</v>
      </c>
    </row>
    <row r="2581" spans="1:11" x14ac:dyDescent="0.25">
      <c r="A2581">
        <f t="shared" ca="1" si="324"/>
        <v>0.11357478382715702</v>
      </c>
      <c r="B2581">
        <f t="shared" ca="1" si="325"/>
        <v>0.29938651276806616</v>
      </c>
      <c r="C2581">
        <f t="shared" ca="1" si="329"/>
        <v>0.74648559842382034</v>
      </c>
      <c r="D2581">
        <f t="shared" ca="1" si="323"/>
        <v>0.15677113458821235</v>
      </c>
      <c r="E2581">
        <f t="shared" ca="1" si="326"/>
        <v>0.49129671311019868</v>
      </c>
      <c r="F2581">
        <f t="shared" ca="1" si="327"/>
        <v>0.84657204622078674</v>
      </c>
      <c r="G2581">
        <f t="shared" ca="1" si="323"/>
        <v>0.13616345151897358</v>
      </c>
      <c r="H2581">
        <f t="shared" ca="1" si="323"/>
        <v>0.95005663466726187</v>
      </c>
      <c r="I2581">
        <f t="shared" ca="1" si="328"/>
        <v>0.5642267745832299</v>
      </c>
      <c r="J2581">
        <f t="shared" ca="1" si="323"/>
        <v>8.2839454044831951E-2</v>
      </c>
      <c r="K2581">
        <f t="shared" ca="1" si="330"/>
        <v>0.38765261725491662</v>
      </c>
    </row>
    <row r="2582" spans="1:11" x14ac:dyDescent="0.25">
      <c r="A2582">
        <f t="shared" ca="1" si="324"/>
        <v>0.51367137280030706</v>
      </c>
      <c r="B2582">
        <f t="shared" ca="1" si="325"/>
        <v>0.60431265460128503</v>
      </c>
      <c r="C2582">
        <f t="shared" ca="1" si="329"/>
        <v>0.62233704201485951</v>
      </c>
      <c r="D2582">
        <f t="shared" ca="1" si="323"/>
        <v>0.33059563308034956</v>
      </c>
      <c r="E2582">
        <f t="shared" ca="1" si="326"/>
        <v>0.12001103562276876</v>
      </c>
      <c r="F2582">
        <f t="shared" ca="1" si="327"/>
        <v>0.9950134900687897</v>
      </c>
      <c r="G2582">
        <f t="shared" ca="1" si="323"/>
        <v>0.27229518885913007</v>
      </c>
      <c r="H2582">
        <f t="shared" ca="1" si="323"/>
        <v>0.87402273547000542</v>
      </c>
      <c r="I2582">
        <f t="shared" ca="1" si="328"/>
        <v>0.1362042023914114</v>
      </c>
      <c r="J2582">
        <f t="shared" ca="1" si="323"/>
        <v>0.70773338995289137</v>
      </c>
      <c r="K2582">
        <f t="shared" ca="1" si="330"/>
        <v>0.40887100829580514</v>
      </c>
    </row>
    <row r="2583" spans="1:11" x14ac:dyDescent="0.25">
      <c r="A2583">
        <f t="shared" ca="1" si="324"/>
        <v>0.53102419450265026</v>
      </c>
      <c r="B2583">
        <f t="shared" ca="1" si="325"/>
        <v>0.68022514743149687</v>
      </c>
      <c r="C2583">
        <f t="shared" ca="1" si="329"/>
        <v>0.795448691143679</v>
      </c>
      <c r="D2583">
        <f t="shared" ca="1" si="323"/>
        <v>0.69823890559930091</v>
      </c>
      <c r="E2583">
        <f t="shared" ca="1" si="326"/>
        <v>-0.20570409232595299</v>
      </c>
      <c r="F2583">
        <f t="shared" ca="1" si="327"/>
        <v>1.1128579636670251</v>
      </c>
      <c r="G2583">
        <f t="shared" ca="1" si="323"/>
        <v>0.41049609782273822</v>
      </c>
      <c r="H2583">
        <f t="shared" ca="1" si="323"/>
        <v>0.19293563971817551</v>
      </c>
      <c r="I2583">
        <f t="shared" ca="1" si="328"/>
        <v>0.87712658422274015</v>
      </c>
      <c r="J2583">
        <f t="shared" ca="1" si="323"/>
        <v>0.1390096923087365</v>
      </c>
      <c r="K2583">
        <f t="shared" ca="1" si="330"/>
        <v>0.41971400149544708</v>
      </c>
    </row>
    <row r="2584" spans="1:11" x14ac:dyDescent="0.25">
      <c r="A2584">
        <f t="shared" ca="1" si="324"/>
        <v>0.13507147988313539</v>
      </c>
      <c r="B2584">
        <f t="shared" ca="1" si="325"/>
        <v>0.59143942598371679</v>
      </c>
      <c r="C2584">
        <f t="shared" ca="1" si="329"/>
        <v>0.1017824711305555</v>
      </c>
      <c r="D2584">
        <f t="shared" ca="1" si="323"/>
        <v>0.95377957831695193</v>
      </c>
      <c r="E2584">
        <f t="shared" ca="1" si="326"/>
        <v>0.26597860167946452</v>
      </c>
      <c r="F2584">
        <f t="shared" ca="1" si="327"/>
        <v>0.78673916363678509</v>
      </c>
      <c r="G2584">
        <f t="shared" ca="1" si="323"/>
        <v>0.54801646140598548</v>
      </c>
      <c r="H2584">
        <f t="shared" ca="1" si="323"/>
        <v>0.13019874866152015</v>
      </c>
      <c r="I2584">
        <f t="shared" ca="1" si="328"/>
        <v>9.84472979768901E-2</v>
      </c>
      <c r="J2584">
        <f t="shared" ca="1" si="323"/>
        <v>0.26414250353870927</v>
      </c>
      <c r="K2584">
        <f t="shared" ca="1" si="330"/>
        <v>0.51178673414385456</v>
      </c>
    </row>
    <row r="2585" spans="1:11" x14ac:dyDescent="0.25">
      <c r="A2585">
        <f t="shared" ca="1" si="324"/>
        <v>0.89487698581550323</v>
      </c>
      <c r="B2585">
        <f t="shared" ca="1" si="325"/>
        <v>0.53302441832153946</v>
      </c>
      <c r="C2585">
        <f t="shared" ca="1" si="329"/>
        <v>-9.9178700193665842E-2</v>
      </c>
      <c r="D2585">
        <f t="shared" ca="1" si="323"/>
        <v>0.20659918509912845</v>
      </c>
      <c r="E2585">
        <f t="shared" ca="1" si="326"/>
        <v>9.9027347998104531E-2</v>
      </c>
      <c r="F2585">
        <f t="shared" ca="1" si="327"/>
        <v>0.93145768774065685</v>
      </c>
      <c r="G2585">
        <f t="shared" ca="1" si="323"/>
        <v>0.73439451661993316</v>
      </c>
      <c r="H2585">
        <f t="shared" ca="1" si="323"/>
        <v>0.43387757473589195</v>
      </c>
      <c r="I2585">
        <f t="shared" ca="1" si="328"/>
        <v>0.55447156496507022</v>
      </c>
      <c r="J2585">
        <f t="shared" ca="1" si="323"/>
        <v>0.31240628621190747</v>
      </c>
      <c r="K2585">
        <f t="shared" ca="1" si="330"/>
        <v>0.37016816973913536</v>
      </c>
    </row>
    <row r="2586" spans="1:11" x14ac:dyDescent="0.25">
      <c r="A2586">
        <f t="shared" ca="1" si="324"/>
        <v>0.37593878108773637</v>
      </c>
      <c r="B2586">
        <f t="shared" ca="1" si="325"/>
        <v>0.88987741088385897</v>
      </c>
      <c r="C2586">
        <f t="shared" ca="1" si="329"/>
        <v>0.49176441497815659</v>
      </c>
      <c r="D2586">
        <f t="shared" ca="1" si="323"/>
        <v>0.24026664830392785</v>
      </c>
      <c r="E2586">
        <f t="shared" ca="1" si="326"/>
        <v>0.5895930773026149</v>
      </c>
      <c r="F2586">
        <f t="shared" ca="1" si="327"/>
        <v>0.78409907502171172</v>
      </c>
      <c r="G2586">
        <f t="shared" ca="1" si="323"/>
        <v>0.98064855823821073</v>
      </c>
      <c r="H2586">
        <f t="shared" ca="1" si="323"/>
        <v>0.38561789091466081</v>
      </c>
      <c r="I2586">
        <f t="shared" ca="1" si="328"/>
        <v>0.55312924787432693</v>
      </c>
      <c r="J2586">
        <f t="shared" ca="1" si="323"/>
        <v>0.98224553227560374</v>
      </c>
      <c r="K2586">
        <f t="shared" ca="1" si="330"/>
        <v>0.99004537516945679</v>
      </c>
    </row>
    <row r="2587" spans="1:11" x14ac:dyDescent="0.25">
      <c r="A2587">
        <f t="shared" ca="1" si="324"/>
        <v>0.15431840806061181</v>
      </c>
      <c r="B2587">
        <f t="shared" ca="1" si="325"/>
        <v>0.97595234498260952</v>
      </c>
      <c r="C2587">
        <f t="shared" ca="1" si="329"/>
        <v>0.87580729177086658</v>
      </c>
      <c r="D2587">
        <f t="shared" ca="1" si="323"/>
        <v>0.48984377669661128</v>
      </c>
      <c r="E2587">
        <f t="shared" ca="1" si="326"/>
        <v>0.19262651129581379</v>
      </c>
      <c r="F2587">
        <f t="shared" ca="1" si="327"/>
        <v>0.63395883612203674</v>
      </c>
      <c r="G2587">
        <f t="shared" ca="1" si="323"/>
        <v>0.47390283326032778</v>
      </c>
      <c r="H2587">
        <f t="shared" ca="1" si="323"/>
        <v>0.26244207283388077</v>
      </c>
      <c r="I2587">
        <f t="shared" ca="1" si="328"/>
        <v>0.25545258895141609</v>
      </c>
      <c r="J2587">
        <f t="shared" ca="1" si="323"/>
        <v>0.88504376698359322</v>
      </c>
      <c r="K2587">
        <f t="shared" ca="1" si="330"/>
        <v>0.41322636407998914</v>
      </c>
    </row>
    <row r="2588" spans="1:11" x14ac:dyDescent="0.25">
      <c r="A2588">
        <f t="shared" ca="1" si="324"/>
        <v>0.83258272139281031</v>
      </c>
      <c r="B2588">
        <f t="shared" ca="1" si="325"/>
        <v>0.2632083286227771</v>
      </c>
      <c r="C2588">
        <f t="shared" ca="1" si="329"/>
        <v>0.42300411992466885</v>
      </c>
      <c r="D2588">
        <f t="shared" ca="1" si="323"/>
        <v>0.17878757810970314</v>
      </c>
      <c r="E2588">
        <f t="shared" ca="1" si="326"/>
        <v>0.60926124539612214</v>
      </c>
      <c r="F2588">
        <f t="shared" ca="1" si="327"/>
        <v>8.7493324683728349E-2</v>
      </c>
      <c r="G2588">
        <f t="shared" ca="1" si="323"/>
        <v>9.1000299727395539E-2</v>
      </c>
      <c r="H2588">
        <f t="shared" ca="1" si="323"/>
        <v>0.99651946785600487</v>
      </c>
      <c r="I2588">
        <f t="shared" ca="1" si="328"/>
        <v>0.55320196286258594</v>
      </c>
      <c r="J2588">
        <f t="shared" ca="1" si="323"/>
        <v>0.94755089062472098</v>
      </c>
      <c r="K2588">
        <f t="shared" ca="1" si="330"/>
        <v>0.38147424659805551</v>
      </c>
    </row>
    <row r="2589" spans="1:11" x14ac:dyDescent="0.25">
      <c r="A2589">
        <f t="shared" ca="1" si="324"/>
        <v>0.4835400545699946</v>
      </c>
      <c r="B2589">
        <f t="shared" ca="1" si="325"/>
        <v>0.36121826319584099</v>
      </c>
      <c r="C2589">
        <f t="shared" ca="1" si="329"/>
        <v>0.45259100597274182</v>
      </c>
      <c r="D2589">
        <f t="shared" ca="1" si="323"/>
        <v>0.72595891092168729</v>
      </c>
      <c r="E2589">
        <f t="shared" ca="1" si="326"/>
        <v>0.62580447212430546</v>
      </c>
      <c r="F2589">
        <f t="shared" ca="1" si="327"/>
        <v>0.25225299605614782</v>
      </c>
      <c r="G2589">
        <f t="shared" ca="1" si="323"/>
        <v>0.35158062644285604</v>
      </c>
      <c r="H2589">
        <f t="shared" ca="1" si="323"/>
        <v>0.24374379269338653</v>
      </c>
      <c r="I2589">
        <f t="shared" ca="1" si="328"/>
        <v>0.15978305702800938</v>
      </c>
      <c r="J2589">
        <f t="shared" ca="1" si="323"/>
        <v>0.71059340712804298</v>
      </c>
      <c r="K2589">
        <f t="shared" ca="1" si="330"/>
        <v>0.39025052627185569</v>
      </c>
    </row>
    <row r="2590" spans="1:11" x14ac:dyDescent="0.25">
      <c r="A2590">
        <f t="shared" ca="1" si="324"/>
        <v>0.2418322683704881</v>
      </c>
      <c r="B2590">
        <f t="shared" ca="1" si="325"/>
        <v>0.21288882696920181</v>
      </c>
      <c r="C2590">
        <f t="shared" ca="1" si="329"/>
        <v>0.28294598658767067</v>
      </c>
      <c r="D2590">
        <f t="shared" ca="1" si="323"/>
        <v>0.1122559924458445</v>
      </c>
      <c r="E2590">
        <f t="shared" ca="1" si="326"/>
        <v>0.69292468060626344</v>
      </c>
      <c r="F2590">
        <f t="shared" ca="1" si="327"/>
        <v>0.52656552233031706</v>
      </c>
      <c r="G2590">
        <f t="shared" ca="1" si="323"/>
        <v>4.7971619418082256E-2</v>
      </c>
      <c r="H2590">
        <f t="shared" ca="1" si="323"/>
        <v>0.34520546765162363</v>
      </c>
      <c r="I2590">
        <f t="shared" ca="1" si="328"/>
        <v>0.93085449538996035</v>
      </c>
      <c r="J2590">
        <f t="shared" ca="1" si="323"/>
        <v>0.22946256021187306</v>
      </c>
      <c r="K2590">
        <f t="shared" ca="1" si="330"/>
        <v>0.62942727069933058</v>
      </c>
    </row>
    <row r="2591" spans="1:11" x14ac:dyDescent="0.25">
      <c r="A2591">
        <f t="shared" ca="1" si="324"/>
        <v>8.0247371092113662E-2</v>
      </c>
      <c r="B2591">
        <f t="shared" ca="1" si="325"/>
        <v>0.57054650592262923</v>
      </c>
      <c r="C2591">
        <f t="shared" ca="1" si="329"/>
        <v>0.40031810640895804</v>
      </c>
      <c r="D2591">
        <f t="shared" ca="1" si="323"/>
        <v>0.26167580135096957</v>
      </c>
      <c r="E2591">
        <f t="shared" ca="1" si="326"/>
        <v>6.2479162985598413E-2</v>
      </c>
      <c r="F2591">
        <f t="shared" ca="1" si="327"/>
        <v>0.36955883413864821</v>
      </c>
      <c r="G2591">
        <f t="shared" ca="1" si="323"/>
        <v>0.5700784556254993</v>
      </c>
      <c r="H2591">
        <f t="shared" ca="1" si="323"/>
        <v>0.77006028008257077</v>
      </c>
      <c r="I2591">
        <f t="shared" ca="1" si="328"/>
        <v>0.16875011311962673</v>
      </c>
      <c r="J2591">
        <f t="shared" ca="1" si="323"/>
        <v>0.67906517969429181</v>
      </c>
      <c r="K2591">
        <f t="shared" ca="1" si="330"/>
        <v>0.49106030083813379</v>
      </c>
    </row>
    <row r="2592" spans="1:11" x14ac:dyDescent="0.25">
      <c r="A2592">
        <f t="shared" ca="1" si="324"/>
        <v>0.61572885774322539</v>
      </c>
      <c r="B2592">
        <f t="shared" ca="1" si="325"/>
        <v>6.6568077129723929E-2</v>
      </c>
      <c r="C2592">
        <f t="shared" ca="1" si="329"/>
        <v>0.81957986196495503</v>
      </c>
      <c r="D2592">
        <f t="shared" ca="1" si="323"/>
        <v>0.61443182206518976</v>
      </c>
      <c r="E2592">
        <f t="shared" ca="1" si="326"/>
        <v>-9.7543773566728026E-2</v>
      </c>
      <c r="F2592">
        <f t="shared" ca="1" si="327"/>
        <v>1.0824805593135749</v>
      </c>
      <c r="G2592">
        <f t="shared" ca="1" si="323"/>
        <v>0.96519233035415231</v>
      </c>
      <c r="H2592">
        <f t="shared" ca="1" si="323"/>
        <v>0.1404249723568417</v>
      </c>
      <c r="I2592">
        <f t="shared" ca="1" si="328"/>
        <v>0.27159186423560427</v>
      </c>
      <c r="J2592">
        <f t="shared" ca="1" si="323"/>
        <v>0.66555423512676049</v>
      </c>
      <c r="K2592">
        <f t="shared" ca="1" si="330"/>
        <v>0.40321341188452031</v>
      </c>
    </row>
    <row r="2593" spans="1:11" x14ac:dyDescent="0.25">
      <c r="A2593">
        <f t="shared" ca="1" si="324"/>
        <v>0.25633884758519221</v>
      </c>
      <c r="B2593">
        <f t="shared" ca="1" si="325"/>
        <v>0.34477744202548843</v>
      </c>
      <c r="C2593">
        <f t="shared" ca="1" si="329"/>
        <v>0.50043234374565415</v>
      </c>
      <c r="D2593">
        <f t="shared" ca="1" si="323"/>
        <v>0.55041633836988624</v>
      </c>
      <c r="E2593">
        <f t="shared" ca="1" si="326"/>
        <v>0.60544796980351301</v>
      </c>
      <c r="F2593">
        <f t="shared" ca="1" si="327"/>
        <v>0.80036049963830669</v>
      </c>
      <c r="G2593">
        <f t="shared" ca="1" si="323"/>
        <v>0.7786490747875574</v>
      </c>
      <c r="H2593">
        <f t="shared" ca="1" si="323"/>
        <v>0.11760232178708085</v>
      </c>
      <c r="I2593">
        <f t="shared" ca="1" si="328"/>
        <v>0.21700028378298691</v>
      </c>
      <c r="J2593">
        <f t="shared" ca="1" si="323"/>
        <v>0.6825668748734437</v>
      </c>
      <c r="K2593">
        <f t="shared" ca="1" si="330"/>
        <v>0.37155907606335037</v>
      </c>
    </row>
    <row r="2594" spans="1:11" x14ac:dyDescent="0.25">
      <c r="A2594">
        <f t="shared" ca="1" si="324"/>
        <v>0.72517323920462307</v>
      </c>
      <c r="B2594">
        <f t="shared" ca="1" si="325"/>
        <v>1.0587885842366345</v>
      </c>
      <c r="C2594">
        <f t="shared" ca="1" si="329"/>
        <v>0.54267397781569637</v>
      </c>
      <c r="D2594">
        <f t="shared" ca="1" si="323"/>
        <v>0.66062269486023861</v>
      </c>
      <c r="E2594">
        <f t="shared" ca="1" si="326"/>
        <v>0.72750390304460189</v>
      </c>
      <c r="F2594">
        <f t="shared" ca="1" si="327"/>
        <v>1.0658196719086446</v>
      </c>
      <c r="G2594">
        <f t="shared" ca="1" si="323"/>
        <v>0.39810890879838634</v>
      </c>
      <c r="H2594">
        <f t="shared" ca="1" si="323"/>
        <v>0.64724896267382037</v>
      </c>
      <c r="I2594">
        <f t="shared" ca="1" si="328"/>
        <v>0.45589699377055753</v>
      </c>
      <c r="J2594">
        <f t="shared" ca="1" si="323"/>
        <v>0.68853533091247732</v>
      </c>
      <c r="K2594">
        <f t="shared" ca="1" si="330"/>
        <v>1.8858244904024777</v>
      </c>
    </row>
    <row r="2595" spans="1:11" x14ac:dyDescent="0.25">
      <c r="A2595">
        <f t="shared" ca="1" si="324"/>
        <v>0.77459225546968924</v>
      </c>
      <c r="B2595">
        <f t="shared" ca="1" si="325"/>
        <v>0.42587248750480255</v>
      </c>
      <c r="C2595">
        <f t="shared" ca="1" si="329"/>
        <v>0.71791210175030606</v>
      </c>
      <c r="D2595">
        <f t="shared" ca="1" si="323"/>
        <v>0.86842060537723076</v>
      </c>
      <c r="E2595">
        <f t="shared" ca="1" si="326"/>
        <v>-0.10979533643479333</v>
      </c>
      <c r="F2595">
        <f t="shared" ca="1" si="327"/>
        <v>0.77554874392004525</v>
      </c>
      <c r="G2595">
        <f t="shared" ca="1" si="323"/>
        <v>0.32786657770930294</v>
      </c>
      <c r="H2595">
        <f t="shared" ca="1" si="323"/>
        <v>0.13795736063284547</v>
      </c>
      <c r="I2595">
        <f t="shared" ca="1" si="328"/>
        <v>0.17019497799581065</v>
      </c>
      <c r="J2595">
        <f t="shared" ca="1" si="323"/>
        <v>0.54233457205950131</v>
      </c>
      <c r="K2595">
        <f t="shared" ca="1" si="330"/>
        <v>0.36910210581319697</v>
      </c>
    </row>
    <row r="2596" spans="1:11" x14ac:dyDescent="0.25">
      <c r="A2596">
        <f t="shared" ca="1" si="324"/>
        <v>0.67493306043541168</v>
      </c>
      <c r="B2596">
        <f t="shared" ca="1" si="325"/>
        <v>0.88777156616530728</v>
      </c>
      <c r="C2596">
        <f t="shared" ca="1" si="329"/>
        <v>-0.12544467911100826</v>
      </c>
      <c r="D2596">
        <f t="shared" ca="1" si="323"/>
        <v>0.22814018000134006</v>
      </c>
      <c r="E2596">
        <f t="shared" ca="1" si="326"/>
        <v>0.46549979753636644</v>
      </c>
      <c r="F2596">
        <f t="shared" ca="1" si="327"/>
        <v>0.49871364437413279</v>
      </c>
      <c r="G2596">
        <f t="shared" ca="1" si="323"/>
        <v>0.24145654174053954</v>
      </c>
      <c r="H2596">
        <f t="shared" ca="1" si="323"/>
        <v>0.59077433031381976</v>
      </c>
      <c r="I2596">
        <f t="shared" ca="1" si="328"/>
        <v>0.29519710927386006</v>
      </c>
      <c r="J2596">
        <f t="shared" ca="1" si="323"/>
        <v>0.38196868110157312</v>
      </c>
      <c r="K2596">
        <f t="shared" ca="1" si="330"/>
        <v>0.43167905629549391</v>
      </c>
    </row>
    <row r="2597" spans="1:11" x14ac:dyDescent="0.25">
      <c r="A2597">
        <f t="shared" ca="1" si="324"/>
        <v>0.93539155306608324</v>
      </c>
      <c r="B2597">
        <f t="shared" ca="1" si="325"/>
        <v>0.64580554113761723</v>
      </c>
      <c r="C2597">
        <f t="shared" ca="1" si="329"/>
        <v>8.1988150769050777E-2</v>
      </c>
      <c r="D2597">
        <f t="shared" ca="1" si="323"/>
        <v>0.22246864220378182</v>
      </c>
      <c r="E2597">
        <f t="shared" ca="1" si="326"/>
        <v>0.86978204834725126</v>
      </c>
      <c r="F2597">
        <f t="shared" ca="1" si="327"/>
        <v>0.63672718427183139</v>
      </c>
      <c r="G2597">
        <f t="shared" ca="1" si="323"/>
        <v>7.2813821502105469E-2</v>
      </c>
      <c r="H2597">
        <f t="shared" ca="1" si="323"/>
        <v>0.14925080083621123</v>
      </c>
      <c r="I2597">
        <f t="shared" ca="1" si="328"/>
        <v>0.47876312783964092</v>
      </c>
      <c r="J2597">
        <f t="shared" ca="1" si="323"/>
        <v>0.13048203019161186</v>
      </c>
      <c r="K2597">
        <f t="shared" ca="1" si="330"/>
        <v>0.41360558152282872</v>
      </c>
    </row>
    <row r="2598" spans="1:11" x14ac:dyDescent="0.25">
      <c r="A2598">
        <f t="shared" ca="1" si="324"/>
        <v>0.35446027478322506</v>
      </c>
      <c r="B2598">
        <f t="shared" ca="1" si="325"/>
        <v>6.8575251540676702E-2</v>
      </c>
      <c r="C2598">
        <f t="shared" ca="1" si="329"/>
        <v>-8.5908925805480568E-3</v>
      </c>
      <c r="D2598">
        <f t="shared" ca="1" si="323"/>
        <v>0.9281282215819685</v>
      </c>
      <c r="E2598">
        <f t="shared" ca="1" si="326"/>
        <v>-0.21953810708041316</v>
      </c>
      <c r="F2598">
        <f t="shared" ca="1" si="327"/>
        <v>0.32173402861623879</v>
      </c>
      <c r="G2598">
        <f t="shared" ca="1" si="323"/>
        <v>0.23373102520415878</v>
      </c>
      <c r="H2598">
        <f t="shared" ca="1" si="323"/>
        <v>0.98117195187527106</v>
      </c>
      <c r="I2598">
        <f t="shared" ca="1" si="328"/>
        <v>0.27998336357401393</v>
      </c>
      <c r="J2598">
        <f t="shared" ca="1" si="323"/>
        <v>0.24161318008966237</v>
      </c>
      <c r="K2598">
        <f t="shared" ca="1" si="330"/>
        <v>0.96111113113974045</v>
      </c>
    </row>
    <row r="2599" spans="1:11" x14ac:dyDescent="0.25">
      <c r="A2599">
        <f t="shared" ca="1" si="324"/>
        <v>0.63887867244489327</v>
      </c>
      <c r="B2599">
        <f t="shared" ca="1" si="325"/>
        <v>0.89438900500771801</v>
      </c>
      <c r="C2599">
        <f t="shared" ca="1" si="329"/>
        <v>0.39046252769097473</v>
      </c>
      <c r="D2599">
        <f t="shared" ca="1" si="323"/>
        <v>0.43025203065735262</v>
      </c>
      <c r="E2599">
        <f t="shared" ca="1" si="326"/>
        <v>0.60632977191759474</v>
      </c>
      <c r="F2599">
        <f t="shared" ca="1" si="327"/>
        <v>0.86639025089581112</v>
      </c>
      <c r="G2599">
        <f t="shared" ca="1" si="323"/>
        <v>7.6823740116682693E-4</v>
      </c>
      <c r="H2599">
        <f t="shared" ca="1" si="323"/>
        <v>0.36263176257852969</v>
      </c>
      <c r="I2599">
        <f t="shared" ca="1" si="328"/>
        <v>0.73351087526253933</v>
      </c>
      <c r="J2599">
        <f t="shared" ca="1" si="323"/>
        <v>0.44821921611048332</v>
      </c>
      <c r="K2599">
        <f t="shared" ca="1" si="330"/>
        <v>0.45369351382761469</v>
      </c>
    </row>
    <row r="2600" spans="1:11" x14ac:dyDescent="0.25">
      <c r="A2600">
        <f t="shared" ca="1" si="324"/>
        <v>0.62902778102688195</v>
      </c>
      <c r="B2600">
        <f t="shared" ca="1" si="325"/>
        <v>0.56686340624149878</v>
      </c>
      <c r="C2600">
        <f t="shared" ca="1" si="329"/>
        <v>0.73334585219480064</v>
      </c>
      <c r="D2600">
        <f t="shared" ca="1" si="323"/>
        <v>0.42253464126938622</v>
      </c>
      <c r="E2600">
        <f t="shared" ca="1" si="326"/>
        <v>-4.9451504869557766E-2</v>
      </c>
      <c r="F2600">
        <f t="shared" ca="1" si="327"/>
        <v>0.22028378251622244</v>
      </c>
      <c r="G2600">
        <f t="shared" ca="1" si="323"/>
        <v>0.48807570419055657</v>
      </c>
      <c r="H2600">
        <f t="shared" ca="1" si="323"/>
        <v>7.326106750141792E-2</v>
      </c>
      <c r="I2600">
        <f t="shared" ca="1" si="328"/>
        <v>0.2223401869914621</v>
      </c>
      <c r="J2600">
        <f t="shared" ca="1" si="323"/>
        <v>0.18588072001931966</v>
      </c>
      <c r="K2600">
        <f t="shared" ca="1" si="330"/>
        <v>0.70933154418463162</v>
      </c>
    </row>
    <row r="2601" spans="1:11" x14ac:dyDescent="0.25">
      <c r="A2601">
        <f t="shared" ca="1" si="324"/>
        <v>0.83174630478826317</v>
      </c>
      <c r="B2601">
        <f t="shared" ca="1" si="325"/>
        <v>0.96354420649580885</v>
      </c>
      <c r="C2601">
        <f t="shared" ca="1" si="329"/>
        <v>0.65903530082719874</v>
      </c>
      <c r="D2601">
        <f t="shared" ca="1" si="323"/>
        <v>0.83372695000877839</v>
      </c>
      <c r="E2601">
        <f t="shared" ca="1" si="326"/>
        <v>1.7229829262207064E-2</v>
      </c>
      <c r="F2601">
        <f t="shared" ca="1" si="327"/>
        <v>0.27038004495444801</v>
      </c>
      <c r="G2601">
        <f t="shared" ca="1" si="323"/>
        <v>0.23043476580868716</v>
      </c>
      <c r="H2601">
        <f t="shared" ca="1" si="323"/>
        <v>0.42270351751960167</v>
      </c>
      <c r="I2601">
        <f t="shared" ca="1" si="328"/>
        <v>0.68971667000721626</v>
      </c>
      <c r="J2601">
        <f t="shared" ca="1" si="323"/>
        <v>0.7356473527797226</v>
      </c>
      <c r="K2601">
        <f t="shared" ca="1" si="330"/>
        <v>0.55524106781153615</v>
      </c>
    </row>
    <row r="2602" spans="1:11" x14ac:dyDescent="0.25">
      <c r="A2602">
        <f t="shared" ca="1" si="324"/>
        <v>7.3108478292673196E-2</v>
      </c>
      <c r="B2602">
        <f t="shared" ca="1" si="325"/>
        <v>0.89794200178958594</v>
      </c>
      <c r="C2602">
        <f t="shared" ca="1" si="329"/>
        <v>6.5823233428522504E-2</v>
      </c>
      <c r="D2602">
        <f t="shared" ca="1" si="323"/>
        <v>0.56790148870880341</v>
      </c>
      <c r="E2602">
        <f t="shared" ca="1" si="326"/>
        <v>-8.5369803077392531E-2</v>
      </c>
      <c r="F2602">
        <f t="shared" ca="1" si="327"/>
        <v>0.4559373811851738</v>
      </c>
      <c r="G2602">
        <f t="shared" ca="1" si="323"/>
        <v>0.74857963295495489</v>
      </c>
      <c r="H2602">
        <f t="shared" ca="1" si="323"/>
        <v>0.32192146841450209</v>
      </c>
      <c r="I2602">
        <f t="shared" ca="1" si="328"/>
        <v>0.28980620086448233</v>
      </c>
      <c r="J2602">
        <f t="shared" ca="1" si="323"/>
        <v>0.66229924794071759</v>
      </c>
      <c r="K2602">
        <f t="shared" ca="1" si="330"/>
        <v>0.46979422563693207</v>
      </c>
    </row>
    <row r="2603" spans="1:11" x14ac:dyDescent="0.25">
      <c r="A2603">
        <f t="shared" ca="1" si="324"/>
        <v>0.75697524407852557</v>
      </c>
      <c r="B2603">
        <f t="shared" ca="1" si="325"/>
        <v>0.53626778311481493</v>
      </c>
      <c r="C2603">
        <f t="shared" ca="1" si="329"/>
        <v>-0.14527935388599514</v>
      </c>
      <c r="D2603">
        <f t="shared" ca="1" si="323"/>
        <v>5.1225476474229259E-2</v>
      </c>
      <c r="E2603">
        <f t="shared" ca="1" si="326"/>
        <v>0.97684382713987383</v>
      </c>
      <c r="F2603">
        <f t="shared" ca="1" si="327"/>
        <v>0.48741788557827748</v>
      </c>
      <c r="G2603">
        <f t="shared" ca="1" si="323"/>
        <v>0.93238886577124702</v>
      </c>
      <c r="H2603">
        <f t="shared" ca="1" si="323"/>
        <v>1.125543601259793E-2</v>
      </c>
      <c r="I2603">
        <f t="shared" ca="1" si="328"/>
        <v>0.19841590192577546</v>
      </c>
      <c r="J2603">
        <f t="shared" ca="1" si="323"/>
        <v>0.47029074590589348</v>
      </c>
      <c r="K2603">
        <f t="shared" ca="1" si="330"/>
        <v>0.40405670534188559</v>
      </c>
    </row>
    <row r="2604" spans="1:11" x14ac:dyDescent="0.25">
      <c r="A2604">
        <f t="shared" ca="1" si="324"/>
        <v>0.2546172128286901</v>
      </c>
      <c r="B2604">
        <f t="shared" ca="1" si="325"/>
        <v>0.55050018190705963</v>
      </c>
      <c r="C2604">
        <f t="shared" ca="1" si="329"/>
        <v>9.3166757496770808E-2</v>
      </c>
      <c r="D2604">
        <f t="shared" ca="1" si="323"/>
        <v>0.26938447738625249</v>
      </c>
      <c r="E2604">
        <f t="shared" ca="1" si="326"/>
        <v>0.14288482500957839</v>
      </c>
      <c r="F2604">
        <f t="shared" ca="1" si="327"/>
        <v>0.22953841026004326</v>
      </c>
      <c r="G2604">
        <f t="shared" ca="1" si="323"/>
        <v>0.15245889280328018</v>
      </c>
      <c r="H2604">
        <f t="shared" ca="1" si="323"/>
        <v>0.3079787768591814</v>
      </c>
      <c r="I2604">
        <f t="shared" ca="1" si="328"/>
        <v>0.97242800065096435</v>
      </c>
      <c r="J2604">
        <f t="shared" ca="1" si="323"/>
        <v>9.0684830958031148E-2</v>
      </c>
      <c r="K2604">
        <f t="shared" ca="1" si="330"/>
        <v>1.0809836033886759</v>
      </c>
    </row>
    <row r="2605" spans="1:11" x14ac:dyDescent="0.25">
      <c r="A2605">
        <f t="shared" ca="1" si="324"/>
        <v>0.68611184918792778</v>
      </c>
      <c r="B2605">
        <f t="shared" ca="1" si="325"/>
        <v>0.74522464594594595</v>
      </c>
      <c r="C2605">
        <f t="shared" ca="1" si="329"/>
        <v>0.36344941352044796</v>
      </c>
      <c r="D2605">
        <f t="shared" ca="1" si="323"/>
        <v>0.20764784439085637</v>
      </c>
      <c r="E2605">
        <f t="shared" ca="1" si="326"/>
        <v>0.23742723372163105</v>
      </c>
      <c r="F2605">
        <f t="shared" ca="1" si="327"/>
        <v>0.44797833804238169</v>
      </c>
      <c r="G2605">
        <f t="shared" ca="1" si="323"/>
        <v>0.74151094510407567</v>
      </c>
      <c r="H2605">
        <f t="shared" ca="1" si="323"/>
        <v>0.62974280834087937</v>
      </c>
      <c r="I2605">
        <f t="shared" ca="1" si="328"/>
        <v>0.69896182487348879</v>
      </c>
      <c r="J2605">
        <f t="shared" ca="1" si="323"/>
        <v>0.8010362951201091</v>
      </c>
      <c r="K2605">
        <f t="shared" ca="1" si="330"/>
        <v>0.51558293196279492</v>
      </c>
    </row>
    <row r="2606" spans="1:11" x14ac:dyDescent="0.25">
      <c r="A2606">
        <f t="shared" ca="1" si="324"/>
        <v>0.7855892192512266</v>
      </c>
      <c r="B2606">
        <f t="shared" ca="1" si="325"/>
        <v>0.864854755733517</v>
      </c>
      <c r="C2606">
        <f t="shared" ca="1" si="329"/>
        <v>-8.8200107304539338E-2</v>
      </c>
      <c r="D2606">
        <f t="shared" ca="1" si="323"/>
        <v>0.65245511831046599</v>
      </c>
      <c r="E2606">
        <f t="shared" ca="1" si="326"/>
        <v>-5.9056776697599483E-2</v>
      </c>
      <c r="F2606">
        <f t="shared" ca="1" si="327"/>
        <v>0.47189291518144405</v>
      </c>
      <c r="G2606">
        <f t="shared" ca="1" si="323"/>
        <v>0.33189630494015288</v>
      </c>
      <c r="H2606">
        <f t="shared" ca="1" si="323"/>
        <v>0.94224106128526286</v>
      </c>
      <c r="I2606">
        <f t="shared" ca="1" si="328"/>
        <v>0.80834215886648497</v>
      </c>
      <c r="J2606">
        <f t="shared" ca="1" si="323"/>
        <v>7.2705287861190349E-2</v>
      </c>
      <c r="K2606">
        <f t="shared" ca="1" si="330"/>
        <v>0.36879003875657185</v>
      </c>
    </row>
    <row r="2607" spans="1:11" x14ac:dyDescent="0.25">
      <c r="A2607">
        <f t="shared" ca="1" si="324"/>
        <v>3.6415249676295058E-2</v>
      </c>
      <c r="B2607">
        <f t="shared" ca="1" si="325"/>
        <v>0.65325552310816115</v>
      </c>
      <c r="C2607">
        <f t="shared" ca="1" si="329"/>
        <v>0.36768119011610195</v>
      </c>
      <c r="D2607">
        <f t="shared" ca="1" si="323"/>
        <v>0.31855669433492995</v>
      </c>
      <c r="E2607">
        <f t="shared" ca="1" si="326"/>
        <v>0.45899564789729153</v>
      </c>
      <c r="F2607">
        <f t="shared" ca="1" si="327"/>
        <v>0.89721169362463327</v>
      </c>
      <c r="G2607">
        <f t="shared" ca="1" si="323"/>
        <v>0.12962129288408197</v>
      </c>
      <c r="H2607">
        <f t="shared" ca="1" si="323"/>
        <v>0.54963901728438125</v>
      </c>
      <c r="I2607">
        <f t="shared" ca="1" si="328"/>
        <v>4.0949734320830461E-2</v>
      </c>
      <c r="J2607">
        <f t="shared" ca="1" si="323"/>
        <v>3.0571613044246271E-2</v>
      </c>
      <c r="K2607">
        <f t="shared" ca="1" si="330"/>
        <v>0.71554048039911966</v>
      </c>
    </row>
    <row r="2608" spans="1:11" x14ac:dyDescent="0.25">
      <c r="A2608">
        <f t="shared" ca="1" si="324"/>
        <v>5.7673104221092286E-2</v>
      </c>
      <c r="B2608">
        <f t="shared" ca="1" si="325"/>
        <v>0.41881133544497129</v>
      </c>
      <c r="C2608">
        <f t="shared" ca="1" si="329"/>
        <v>0.87917308967388785</v>
      </c>
      <c r="D2608">
        <f t="shared" ca="1" si="323"/>
        <v>0.8539670107606725</v>
      </c>
      <c r="E2608">
        <f t="shared" ca="1" si="326"/>
        <v>-0.19268567319191782</v>
      </c>
      <c r="F2608">
        <f t="shared" ca="1" si="327"/>
        <v>0.23734079031036959</v>
      </c>
      <c r="G2608">
        <f t="shared" ca="1" si="323"/>
        <v>0.50596400843632006</v>
      </c>
      <c r="H2608">
        <f t="shared" ca="1" si="323"/>
        <v>0.26688134699176735</v>
      </c>
      <c r="I2608">
        <f t="shared" ca="1" si="328"/>
        <v>0.48380752640670144</v>
      </c>
      <c r="J2608">
        <f t="shared" ca="1" si="323"/>
        <v>0.36858506991779449</v>
      </c>
      <c r="K2608">
        <f t="shared" ca="1" si="330"/>
        <v>0.51030121710277432</v>
      </c>
    </row>
    <row r="2609" spans="1:11" x14ac:dyDescent="0.25">
      <c r="A2609">
        <f t="shared" ca="1" si="324"/>
        <v>0.40960462371434969</v>
      </c>
      <c r="B2609">
        <f t="shared" ca="1" si="325"/>
        <v>0.46312889349690428</v>
      </c>
      <c r="C2609">
        <f t="shared" ca="1" si="329"/>
        <v>2.1812671570641373E-2</v>
      </c>
      <c r="D2609">
        <f t="shared" ca="1" si="323"/>
        <v>0.98241925926228102</v>
      </c>
      <c r="E2609">
        <f t="shared" ca="1" si="326"/>
        <v>0.21849918761284037</v>
      </c>
      <c r="F2609">
        <f t="shared" ca="1" si="327"/>
        <v>0.64368627954158519</v>
      </c>
      <c r="G2609">
        <f t="shared" ca="1" si="323"/>
        <v>0.34441593841312135</v>
      </c>
      <c r="H2609">
        <f t="shared" ca="1" si="323"/>
        <v>0.42349517234062184</v>
      </c>
      <c r="I2609">
        <f t="shared" ca="1" si="328"/>
        <v>0.49549138705960583</v>
      </c>
      <c r="J2609">
        <f t="shared" ca="1" si="323"/>
        <v>0.3003229517610474</v>
      </c>
      <c r="K2609">
        <f t="shared" ca="1" si="330"/>
        <v>0.39959050656118333</v>
      </c>
    </row>
    <row r="2610" spans="1:11" x14ac:dyDescent="0.25">
      <c r="A2610">
        <f t="shared" ca="1" si="324"/>
        <v>0.7240341398335749</v>
      </c>
      <c r="B2610">
        <f t="shared" ca="1" si="325"/>
        <v>0.20930361250388507</v>
      </c>
      <c r="C2610">
        <f t="shared" ca="1" si="329"/>
        <v>0.39898384279162957</v>
      </c>
      <c r="D2610">
        <f t="shared" ca="1" si="323"/>
        <v>0.27255600305775751</v>
      </c>
      <c r="E2610">
        <f t="shared" ca="1" si="326"/>
        <v>0.17164250720465979</v>
      </c>
      <c r="F2610">
        <f t="shared" ca="1" si="327"/>
        <v>0.71570556038044075</v>
      </c>
      <c r="G2610">
        <f t="shared" ca="1" si="323"/>
        <v>0.99743650982546272</v>
      </c>
      <c r="H2610">
        <f t="shared" ca="1" si="323"/>
        <v>0.76212678197683426</v>
      </c>
      <c r="I2610">
        <f t="shared" ca="1" si="328"/>
        <v>0.23485790547490029</v>
      </c>
      <c r="J2610">
        <f t="shared" ca="1" si="323"/>
        <v>0.82898022395819948</v>
      </c>
      <c r="K2610">
        <f t="shared" ca="1" si="330"/>
        <v>0.43889155725677403</v>
      </c>
    </row>
    <row r="2611" spans="1:11" x14ac:dyDescent="0.25">
      <c r="A2611">
        <f t="shared" ca="1" si="324"/>
        <v>0.14167223972480603</v>
      </c>
      <c r="B2611">
        <f t="shared" ca="1" si="325"/>
        <v>0.26184215510391495</v>
      </c>
      <c r="C2611">
        <f t="shared" ca="1" si="329"/>
        <v>0.4469613062868234</v>
      </c>
      <c r="D2611">
        <f t="shared" ca="1" si="323"/>
        <v>0.680465071378617</v>
      </c>
      <c r="E2611">
        <f t="shared" ca="1" si="326"/>
        <v>-0.21498342962871161</v>
      </c>
      <c r="F2611">
        <f t="shared" ca="1" si="327"/>
        <v>0.71074127660833009</v>
      </c>
      <c r="G2611">
        <f t="shared" ca="1" si="323"/>
        <v>1.8563481106126489E-2</v>
      </c>
      <c r="H2611">
        <f t="shared" ca="1" si="323"/>
        <v>0.49857102300574085</v>
      </c>
      <c r="I2611">
        <f t="shared" ca="1" si="328"/>
        <v>0.53343379216567777</v>
      </c>
      <c r="J2611">
        <f t="shared" ca="1" si="323"/>
        <v>0.70023374202510968</v>
      </c>
      <c r="K2611">
        <f t="shared" ca="1" si="330"/>
        <v>0.55216504755789086</v>
      </c>
    </row>
    <row r="2612" spans="1:11" x14ac:dyDescent="0.25">
      <c r="A2612">
        <f t="shared" ca="1" si="324"/>
        <v>6.1187649546357914E-2</v>
      </c>
      <c r="B2612">
        <f t="shared" ca="1" si="325"/>
        <v>5.8391814230749441E-2</v>
      </c>
      <c r="C2612">
        <f t="shared" ca="1" si="329"/>
        <v>0.91237028420628929</v>
      </c>
      <c r="D2612">
        <f t="shared" ca="1" si="323"/>
        <v>0.63228898242240872</v>
      </c>
      <c r="E2612">
        <f t="shared" ca="1" si="326"/>
        <v>0.32173626671836641</v>
      </c>
      <c r="F2612">
        <f t="shared" ca="1" si="327"/>
        <v>0.40339422929485352</v>
      </c>
      <c r="G2612">
        <f t="shared" ca="1" si="323"/>
        <v>0.79399358955087684</v>
      </c>
      <c r="H2612">
        <f t="shared" ca="1" si="323"/>
        <v>0.19994153532117043</v>
      </c>
      <c r="I2612">
        <f t="shared" ca="1" si="328"/>
        <v>0.23852878398506516</v>
      </c>
      <c r="J2612">
        <f t="shared" ca="1" si="323"/>
        <v>0.36000975739086893</v>
      </c>
      <c r="K2612">
        <f t="shared" ca="1" si="330"/>
        <v>0.47482445012815111</v>
      </c>
    </row>
    <row r="2613" spans="1:11" x14ac:dyDescent="0.25">
      <c r="A2613">
        <f t="shared" ca="1" si="324"/>
        <v>0.72294146669783366</v>
      </c>
      <c r="B2613">
        <f t="shared" ca="1" si="325"/>
        <v>0.14649945626892966</v>
      </c>
      <c r="C2613">
        <f t="shared" ca="1" si="329"/>
        <v>0.84691461416750169</v>
      </c>
      <c r="D2613">
        <f t="shared" ca="1" si="323"/>
        <v>0.27015188609650653</v>
      </c>
      <c r="E2613">
        <f t="shared" ca="1" si="326"/>
        <v>0.40596178342753608</v>
      </c>
      <c r="F2613">
        <f t="shared" ca="1" si="327"/>
        <v>0.18773475069212667</v>
      </c>
      <c r="G2613">
        <f t="shared" ca="1" si="323"/>
        <v>0.14114360468403064</v>
      </c>
      <c r="H2613">
        <f t="shared" ca="1" si="323"/>
        <v>0.11142619548619959</v>
      </c>
      <c r="I2613">
        <f t="shared" ca="1" si="328"/>
        <v>0.75961305093640719</v>
      </c>
      <c r="J2613">
        <f t="shared" ca="1" si="323"/>
        <v>0.20028190922286626</v>
      </c>
      <c r="K2613">
        <f t="shared" ca="1" si="330"/>
        <v>0.5455053357398516</v>
      </c>
    </row>
    <row r="2614" spans="1:11" x14ac:dyDescent="0.25">
      <c r="A2614">
        <f t="shared" ca="1" si="324"/>
        <v>0.64896829083878893</v>
      </c>
      <c r="B2614">
        <f t="shared" ca="1" si="325"/>
        <v>1.0122763182921914</v>
      </c>
      <c r="C2614">
        <f t="shared" ca="1" si="329"/>
        <v>0.12838354545293751</v>
      </c>
      <c r="D2614">
        <f t="shared" ca="1" si="323"/>
        <v>3.8332266518501634E-2</v>
      </c>
      <c r="E2614">
        <f t="shared" ca="1" si="326"/>
        <v>0.21250818139385394</v>
      </c>
      <c r="F2614">
        <f t="shared" ca="1" si="327"/>
        <v>0.33904935823372928</v>
      </c>
      <c r="G2614">
        <f t="shared" ca="1" si="323"/>
        <v>0.25842709468421676</v>
      </c>
      <c r="H2614">
        <f t="shared" ca="1" si="323"/>
        <v>0.50642767605227335</v>
      </c>
      <c r="I2614">
        <f t="shared" ca="1" si="328"/>
        <v>-2.9992813445202847E-2</v>
      </c>
      <c r="J2614">
        <f t="shared" ca="1" si="323"/>
        <v>0.94126638004171137</v>
      </c>
      <c r="K2614">
        <f t="shared" ca="1" si="330"/>
        <v>0.45294473742744096</v>
      </c>
    </row>
    <row r="2615" spans="1:11" x14ac:dyDescent="0.25">
      <c r="A2615">
        <f t="shared" ca="1" si="324"/>
        <v>0.74856244651237058</v>
      </c>
      <c r="B2615">
        <f t="shared" ca="1" si="325"/>
        <v>0.31025231982688817</v>
      </c>
      <c r="C2615">
        <f t="shared" ca="1" si="329"/>
        <v>0.47270906383163785</v>
      </c>
      <c r="D2615">
        <f t="shared" ca="1" si="323"/>
        <v>0.34524657363527511</v>
      </c>
      <c r="E2615">
        <f t="shared" ca="1" si="326"/>
        <v>0.7266111209113314</v>
      </c>
      <c r="F2615">
        <f t="shared" ca="1" si="327"/>
        <v>0.4466420248919718</v>
      </c>
      <c r="G2615">
        <f t="shared" ca="1" si="323"/>
        <v>0.26427897099832642</v>
      </c>
      <c r="H2615">
        <f t="shared" ca="1" si="323"/>
        <v>0.91550562416715464</v>
      </c>
      <c r="I2615">
        <f t="shared" ca="1" si="328"/>
        <v>0.3156701764350715</v>
      </c>
      <c r="J2615">
        <f t="shared" ca="1" si="323"/>
        <v>0.65989507892330401</v>
      </c>
      <c r="K2615">
        <f t="shared" ca="1" si="330"/>
        <v>0.41439966926656641</v>
      </c>
    </row>
    <row r="2616" spans="1:11" x14ac:dyDescent="0.25">
      <c r="A2616">
        <f t="shared" ca="1" si="324"/>
        <v>0.77627215015771867</v>
      </c>
      <c r="B2616">
        <f t="shared" ca="1" si="325"/>
        <v>0.83511955636504798</v>
      </c>
      <c r="C2616">
        <f t="shared" ca="1" si="329"/>
        <v>0.3209669581487985</v>
      </c>
      <c r="D2616">
        <f t="shared" ca="1" si="323"/>
        <v>0.47366654091156724</v>
      </c>
      <c r="E2616">
        <f t="shared" ca="1" si="326"/>
        <v>-0.15187039850227313</v>
      </c>
      <c r="F2616">
        <f t="shared" ca="1" si="327"/>
        <v>0.89070757817090862</v>
      </c>
      <c r="G2616">
        <f t="shared" ca="1" si="323"/>
        <v>0.10896444579288378</v>
      </c>
      <c r="H2616">
        <f t="shared" ca="1" si="323"/>
        <v>0.9291044046874718</v>
      </c>
      <c r="I2616">
        <f t="shared" ca="1" si="328"/>
        <v>0.29898090585085901</v>
      </c>
      <c r="J2616">
        <f t="shared" ca="1" si="323"/>
        <v>4.6227178092946297E-2</v>
      </c>
      <c r="K2616">
        <f t="shared" ca="1" si="330"/>
        <v>0.37415916537592175</v>
      </c>
    </row>
    <row r="2617" spans="1:11" x14ac:dyDescent="0.25">
      <c r="A2617">
        <f t="shared" ca="1" si="324"/>
        <v>0.78245574135754303</v>
      </c>
      <c r="B2617">
        <f t="shared" ca="1" si="325"/>
        <v>0.93631692141581702</v>
      </c>
      <c r="C2617">
        <f t="shared" ca="1" si="329"/>
        <v>0.77754819026370292</v>
      </c>
      <c r="D2617">
        <f t="shared" ca="1" si="323"/>
        <v>0.86619577850271567</v>
      </c>
      <c r="E2617">
        <f t="shared" ca="1" si="326"/>
        <v>-7.2824996703657108E-2</v>
      </c>
      <c r="F2617">
        <f t="shared" ca="1" si="327"/>
        <v>1.128583383872521</v>
      </c>
      <c r="G2617">
        <f t="shared" ca="1" si="323"/>
        <v>0.90423856348057208</v>
      </c>
      <c r="H2617">
        <f t="shared" ca="1" si="323"/>
        <v>0.47387552453698423</v>
      </c>
      <c r="I2617">
        <f t="shared" ca="1" si="328"/>
        <v>0.23226570428560411</v>
      </c>
      <c r="J2617">
        <f t="shared" ca="1" si="323"/>
        <v>0.38650632458628653</v>
      </c>
      <c r="K2617">
        <f t="shared" ca="1" si="330"/>
        <v>1.1406440334093466</v>
      </c>
    </row>
    <row r="2618" spans="1:11" x14ac:dyDescent="0.25">
      <c r="A2618">
        <f t="shared" ca="1" si="324"/>
        <v>0.79097575766631878</v>
      </c>
      <c r="B2618">
        <f t="shared" ca="1" si="325"/>
        <v>0.43909821837740159</v>
      </c>
      <c r="C2618">
        <f t="shared" ca="1" si="329"/>
        <v>6.7001985647195672E-2</v>
      </c>
      <c r="D2618">
        <f t="shared" ca="1" si="323"/>
        <v>0.58609666749699707</v>
      </c>
      <c r="E2618">
        <f t="shared" ca="1" si="326"/>
        <v>-0.16815028991507439</v>
      </c>
      <c r="F2618">
        <f t="shared" ca="1" si="327"/>
        <v>0.31416729774755969</v>
      </c>
      <c r="G2618">
        <f t="shared" ca="1" si="323"/>
        <v>0.65236597075893599</v>
      </c>
      <c r="H2618">
        <f t="shared" ca="1" si="323"/>
        <v>0.57507265781416539</v>
      </c>
      <c r="I2618">
        <f t="shared" ca="1" si="328"/>
        <v>0.42434443341846662</v>
      </c>
      <c r="J2618">
        <f t="shared" ca="1" si="323"/>
        <v>5.378716939190753E-2</v>
      </c>
      <c r="K2618">
        <f t="shared" ca="1" si="330"/>
        <v>0.57178627893647693</v>
      </c>
    </row>
    <row r="2619" spans="1:11" x14ac:dyDescent="0.25">
      <c r="A2619">
        <f t="shared" ca="1" si="324"/>
        <v>0.3892691704045661</v>
      </c>
      <c r="B2619">
        <f t="shared" ca="1" si="325"/>
        <v>0.86608922120357101</v>
      </c>
      <c r="C2619">
        <f t="shared" ca="1" si="329"/>
        <v>0.45905804396996291</v>
      </c>
      <c r="D2619">
        <f t="shared" ref="D2619:J2682" ca="1" si="331">RAND()</f>
        <v>0.48125375973109774</v>
      </c>
      <c r="E2619">
        <f t="shared" ca="1" si="326"/>
        <v>4.5520194388688484E-3</v>
      </c>
      <c r="F2619">
        <f t="shared" ca="1" si="327"/>
        <v>0.86132707608031245</v>
      </c>
      <c r="G2619">
        <f t="shared" ca="1" si="331"/>
        <v>0.11961833442914338</v>
      </c>
      <c r="H2619">
        <f t="shared" ca="1" si="331"/>
        <v>0.889140460083366</v>
      </c>
      <c r="I2619">
        <f t="shared" ca="1" si="328"/>
        <v>0.77777603808647877</v>
      </c>
      <c r="J2619">
        <f t="shared" ca="1" si="331"/>
        <v>0.75730685209829396</v>
      </c>
      <c r="K2619">
        <f t="shared" ca="1" si="330"/>
        <v>0.53415114962212551</v>
      </c>
    </row>
    <row r="2620" spans="1:11" x14ac:dyDescent="0.25">
      <c r="A2620">
        <f t="shared" ca="1" si="324"/>
        <v>0.50829746860482505</v>
      </c>
      <c r="B2620">
        <f t="shared" ca="1" si="325"/>
        <v>6.9667314037269584E-2</v>
      </c>
      <c r="C2620">
        <f t="shared" ca="1" si="329"/>
        <v>0.41721778866683418</v>
      </c>
      <c r="D2620">
        <f t="shared" ca="1" si="331"/>
        <v>0.59503890174448193</v>
      </c>
      <c r="E2620">
        <f t="shared" ca="1" si="326"/>
        <v>0.65539343892755164</v>
      </c>
      <c r="F2620">
        <f t="shared" ca="1" si="327"/>
        <v>0.17304371109911221</v>
      </c>
      <c r="G2620">
        <f t="shared" ca="1" si="331"/>
        <v>0.32608579474548816</v>
      </c>
      <c r="H2620">
        <f t="shared" ca="1" si="331"/>
        <v>0.26741839345521889</v>
      </c>
      <c r="I2620">
        <f t="shared" ca="1" si="328"/>
        <v>0.18047175935505172</v>
      </c>
      <c r="J2620">
        <f t="shared" ca="1" si="331"/>
        <v>0.10444706496740208</v>
      </c>
      <c r="K2620">
        <f t="shared" ca="1" si="330"/>
        <v>0.85653234250873322</v>
      </c>
    </row>
    <row r="2621" spans="1:11" x14ac:dyDescent="0.25">
      <c r="A2621">
        <f t="shared" ca="1" si="324"/>
        <v>0.99413488574274811</v>
      </c>
      <c r="B2621">
        <f t="shared" ca="1" si="325"/>
        <v>0.72799590457139329</v>
      </c>
      <c r="C2621">
        <f t="shared" ca="1" si="329"/>
        <v>0.16653736825987459</v>
      </c>
      <c r="D2621">
        <f t="shared" ca="1" si="331"/>
        <v>0.43702096424396919</v>
      </c>
      <c r="E2621">
        <f t="shared" ca="1" si="326"/>
        <v>0.58515932542527493</v>
      </c>
      <c r="F2621">
        <f t="shared" ca="1" si="327"/>
        <v>0.57446609417684913</v>
      </c>
      <c r="G2621">
        <f t="shared" ca="1" si="331"/>
        <v>0.2557270637116974</v>
      </c>
      <c r="H2621">
        <f t="shared" ca="1" si="331"/>
        <v>0.32186788779056763</v>
      </c>
      <c r="I2621">
        <f t="shared" ca="1" si="328"/>
        <v>5.5645149357049138E-2</v>
      </c>
      <c r="J2621">
        <f t="shared" ca="1" si="331"/>
        <v>0.77847837116353524</v>
      </c>
      <c r="K2621">
        <f t="shared" ca="1" si="330"/>
        <v>0.3741862289775757</v>
      </c>
    </row>
    <row r="2622" spans="1:11" x14ac:dyDescent="0.25">
      <c r="A2622">
        <f t="shared" ca="1" si="324"/>
        <v>0.96327326719691042</v>
      </c>
      <c r="B2622">
        <f t="shared" ca="1" si="325"/>
        <v>0.73297967199411207</v>
      </c>
      <c r="C2622">
        <f t="shared" ca="1" si="329"/>
        <v>0.60223141986110251</v>
      </c>
      <c r="D2622">
        <f t="shared" ca="1" si="331"/>
        <v>6.0131619594545938E-2</v>
      </c>
      <c r="E2622">
        <f t="shared" ca="1" si="326"/>
        <v>7.5188441706844286E-2</v>
      </c>
      <c r="F2622">
        <f t="shared" ca="1" si="327"/>
        <v>0.95925118814044774</v>
      </c>
      <c r="G2622">
        <f t="shared" ca="1" si="331"/>
        <v>0.25609104766902946</v>
      </c>
      <c r="H2622">
        <f t="shared" ca="1" si="331"/>
        <v>0.17536521729602739</v>
      </c>
      <c r="I2622">
        <f t="shared" ca="1" si="328"/>
        <v>0.18131538901014249</v>
      </c>
      <c r="J2622">
        <f t="shared" ca="1" si="331"/>
        <v>0.6895939457965683</v>
      </c>
      <c r="K2622">
        <f t="shared" ca="1" si="330"/>
        <v>0.36793240093128809</v>
      </c>
    </row>
    <row r="2623" spans="1:11" x14ac:dyDescent="0.25">
      <c r="A2623">
        <f t="shared" ca="1" si="324"/>
        <v>0.11002208587637785</v>
      </c>
      <c r="B2623">
        <f t="shared" ca="1" si="325"/>
        <v>0.92572933308500527</v>
      </c>
      <c r="C2623">
        <f t="shared" ca="1" si="329"/>
        <v>0.82341055308438071</v>
      </c>
      <c r="D2623">
        <f t="shared" ca="1" si="331"/>
        <v>0.81639059289708793</v>
      </c>
      <c r="E2623">
        <f t="shared" ca="1" si="326"/>
        <v>0.65165271990220242</v>
      </c>
      <c r="F2623">
        <f t="shared" ca="1" si="327"/>
        <v>0.8202897803807937</v>
      </c>
      <c r="G2623">
        <f t="shared" ca="1" si="331"/>
        <v>0.96333301211844291</v>
      </c>
      <c r="H2623">
        <f t="shared" ca="1" si="331"/>
        <v>0.57546411556025012</v>
      </c>
      <c r="I2623">
        <f t="shared" ca="1" si="328"/>
        <v>0.29203364094352313</v>
      </c>
      <c r="J2623">
        <f t="shared" ca="1" si="331"/>
        <v>0.15056996927574506</v>
      </c>
      <c r="K2623">
        <f t="shared" ca="1" si="330"/>
        <v>0.85754803656021461</v>
      </c>
    </row>
    <row r="2624" spans="1:11" x14ac:dyDescent="0.25">
      <c r="A2624">
        <f t="shared" ca="1" si="324"/>
        <v>0.16968470070713659</v>
      </c>
      <c r="B2624">
        <f t="shared" ca="1" si="325"/>
        <v>0.50481146129615651</v>
      </c>
      <c r="C2624">
        <f t="shared" ca="1" si="329"/>
        <v>0.20895385256537971</v>
      </c>
      <c r="D2624">
        <f t="shared" ca="1" si="331"/>
        <v>3.176831076300779E-2</v>
      </c>
      <c r="E2624">
        <f t="shared" ca="1" si="326"/>
        <v>0.97534445439222772</v>
      </c>
      <c r="F2624">
        <f t="shared" ca="1" si="327"/>
        <v>0.82542083388244147</v>
      </c>
      <c r="G2624">
        <f t="shared" ca="1" si="331"/>
        <v>0.36859547422166594</v>
      </c>
      <c r="H2624">
        <f t="shared" ca="1" si="331"/>
        <v>0.45431479598884117</v>
      </c>
      <c r="I2624">
        <f t="shared" ca="1" si="328"/>
        <v>0.16840863615472762</v>
      </c>
      <c r="J2624">
        <f t="shared" ca="1" si="331"/>
        <v>0.76476262994220034</v>
      </c>
      <c r="K2624">
        <f t="shared" ca="1" si="330"/>
        <v>0.37860533513144889</v>
      </c>
    </row>
    <row r="2625" spans="1:11" x14ac:dyDescent="0.25">
      <c r="A2625">
        <f t="shared" ca="1" si="324"/>
        <v>0.5068617004453092</v>
      </c>
      <c r="B2625">
        <f t="shared" ca="1" si="325"/>
        <v>0.3983985468151896</v>
      </c>
      <c r="C2625">
        <f t="shared" ca="1" si="329"/>
        <v>0.13162892158343162</v>
      </c>
      <c r="D2625">
        <f t="shared" ca="1" si="331"/>
        <v>0.78067629469130972</v>
      </c>
      <c r="E2625">
        <f t="shared" ca="1" si="326"/>
        <v>0.64017722126411258</v>
      </c>
      <c r="F2625">
        <f t="shared" ca="1" si="327"/>
        <v>0.90057131470147045</v>
      </c>
      <c r="G2625">
        <f t="shared" ca="1" si="331"/>
        <v>0.30534583044297792</v>
      </c>
      <c r="H2625">
        <f t="shared" ca="1" si="331"/>
        <v>0.13910358019222524</v>
      </c>
      <c r="I2625">
        <f t="shared" ca="1" si="328"/>
        <v>0.23551306812667588</v>
      </c>
      <c r="J2625">
        <f t="shared" ca="1" si="331"/>
        <v>0.47149907217391429</v>
      </c>
      <c r="K2625">
        <f t="shared" ca="1" si="330"/>
        <v>0.37548227105757659</v>
      </c>
    </row>
    <row r="2626" spans="1:11" x14ac:dyDescent="0.25">
      <c r="A2626">
        <f t="shared" ca="1" si="324"/>
        <v>0.45879597866527455</v>
      </c>
      <c r="B2626">
        <f t="shared" ca="1" si="325"/>
        <v>0.70732573053545433</v>
      </c>
      <c r="C2626">
        <f t="shared" ca="1" si="329"/>
        <v>0.68248281354397422</v>
      </c>
      <c r="D2626">
        <f t="shared" ca="1" si="331"/>
        <v>0.62444719188970199</v>
      </c>
      <c r="E2626">
        <f t="shared" ca="1" si="326"/>
        <v>0.3510557268063218</v>
      </c>
      <c r="F2626">
        <f t="shared" ca="1" si="327"/>
        <v>0.4050968625917083</v>
      </c>
      <c r="G2626">
        <f t="shared" ca="1" si="331"/>
        <v>3.5044691610268353E-2</v>
      </c>
      <c r="H2626">
        <f t="shared" ca="1" si="331"/>
        <v>0.19707663622191485</v>
      </c>
      <c r="I2626">
        <f t="shared" ca="1" si="328"/>
        <v>0.86575348064691482</v>
      </c>
      <c r="J2626">
        <f t="shared" ca="1" si="331"/>
        <v>0.64362142976967163</v>
      </c>
      <c r="K2626">
        <f t="shared" ca="1" si="330"/>
        <v>0.38028942743554156</v>
      </c>
    </row>
    <row r="2627" spans="1:11" x14ac:dyDescent="0.25">
      <c r="A2627">
        <f t="shared" ref="A2627:A2690" ca="1" si="332">RAND()</f>
        <v>0.31232842451929677</v>
      </c>
      <c r="B2627">
        <f t="shared" ref="B2627:B2690" ca="1" si="333">RAND()+A2627/10</f>
        <v>0.33475004948483167</v>
      </c>
      <c r="C2627">
        <f t="shared" ca="1" si="329"/>
        <v>0.3103957083159023</v>
      </c>
      <c r="D2627">
        <f t="shared" ca="1" si="331"/>
        <v>0.71723667954027803</v>
      </c>
      <c r="E2627">
        <f t="shared" ref="E2627:E2690" ca="1" si="334">RAND()-D2627/3</f>
        <v>-1.0566162195052575E-3</v>
      </c>
      <c r="F2627">
        <f t="shared" ref="F2627:F2690" ca="1" si="335">RAND()+0.2*G2627*2</f>
        <v>0.87496222287333147</v>
      </c>
      <c r="G2627">
        <f t="shared" ca="1" si="331"/>
        <v>0.94755902789604407</v>
      </c>
      <c r="H2627">
        <f t="shared" ca="1" si="331"/>
        <v>0.38185380888344034</v>
      </c>
      <c r="I2627">
        <f t="shared" ref="I2627:I2690" ca="1" si="336">RAND()-J2627/20</f>
        <v>0.82961703717365409</v>
      </c>
      <c r="J2627">
        <f t="shared" ca="1" si="331"/>
        <v>0.53778255589841395</v>
      </c>
      <c r="K2627">
        <f t="shared" ca="1" si="330"/>
        <v>0.42262656862083653</v>
      </c>
    </row>
    <row r="2628" spans="1:11" x14ac:dyDescent="0.25">
      <c r="A2628">
        <f t="shared" ca="1" si="332"/>
        <v>0.35613911600249359</v>
      </c>
      <c r="B2628">
        <f t="shared" ca="1" si="333"/>
        <v>0.6088577763410925</v>
      </c>
      <c r="C2628">
        <f t="shared" ca="1" si="329"/>
        <v>0.14533444772869183</v>
      </c>
      <c r="D2628">
        <f t="shared" ca="1" si="331"/>
        <v>0.95030094767556561</v>
      </c>
      <c r="E2628">
        <f t="shared" ca="1" si="334"/>
        <v>0.41195609480355022</v>
      </c>
      <c r="F2628">
        <f t="shared" ca="1" si="335"/>
        <v>0.65711833476578208</v>
      </c>
      <c r="G2628">
        <f t="shared" ca="1" si="331"/>
        <v>0.20245809841002882</v>
      </c>
      <c r="H2628">
        <f t="shared" ca="1" si="331"/>
        <v>0.86538798859312593</v>
      </c>
      <c r="I2628">
        <f t="shared" ca="1" si="336"/>
        <v>0.87401319875784012</v>
      </c>
      <c r="J2628">
        <f t="shared" ca="1" si="331"/>
        <v>0.89044110577192526</v>
      </c>
      <c r="K2628">
        <f t="shared" ca="1" si="330"/>
        <v>0.72928933726245693</v>
      </c>
    </row>
    <row r="2629" spans="1:11" x14ac:dyDescent="0.25">
      <c r="A2629">
        <f t="shared" ca="1" si="332"/>
        <v>0.3866302139847998</v>
      </c>
      <c r="B2629">
        <f t="shared" ca="1" si="333"/>
        <v>0.76733321619992545</v>
      </c>
      <c r="C2629">
        <f t="shared" ca="1" si="329"/>
        <v>-1.8992793735897434E-2</v>
      </c>
      <c r="D2629">
        <f t="shared" ca="1" si="331"/>
        <v>0.19698068014065473</v>
      </c>
      <c r="E2629">
        <f t="shared" ca="1" si="334"/>
        <v>0.49711194148890808</v>
      </c>
      <c r="F2629">
        <f t="shared" ca="1" si="335"/>
        <v>0.64185394235402082</v>
      </c>
      <c r="G2629">
        <f t="shared" ca="1" si="331"/>
        <v>0.2988065854772316</v>
      </c>
      <c r="H2629">
        <f t="shared" ca="1" si="331"/>
        <v>0.9124819380950443</v>
      </c>
      <c r="I2629">
        <f t="shared" ca="1" si="336"/>
        <v>0.73287706050723367</v>
      </c>
      <c r="J2629">
        <f t="shared" ca="1" si="331"/>
        <v>0.96384839415287182</v>
      </c>
      <c r="K2629">
        <f t="shared" ca="1" si="330"/>
        <v>0.45568011301675393</v>
      </c>
    </row>
    <row r="2630" spans="1:11" x14ac:dyDescent="0.25">
      <c r="A2630">
        <f t="shared" ca="1" si="332"/>
        <v>1.7459567516249774E-2</v>
      </c>
      <c r="B2630">
        <f t="shared" ca="1" si="333"/>
        <v>0.79891457033076785</v>
      </c>
      <c r="C2630">
        <f t="shared" ca="1" si="329"/>
        <v>0.96849865239781041</v>
      </c>
      <c r="D2630">
        <f t="shared" ca="1" si="331"/>
        <v>0.28105718497136722</v>
      </c>
      <c r="E2630">
        <f t="shared" ca="1" si="334"/>
        <v>-2.805887389190187E-3</v>
      </c>
      <c r="F2630">
        <f t="shared" ca="1" si="335"/>
        <v>1.0028873160045695</v>
      </c>
      <c r="G2630">
        <f t="shared" ca="1" si="331"/>
        <v>0.17143276748766456</v>
      </c>
      <c r="H2630">
        <f t="shared" ca="1" si="331"/>
        <v>0.38331840592181365</v>
      </c>
      <c r="I2630">
        <f t="shared" ca="1" si="336"/>
        <v>6.9864795025908907E-2</v>
      </c>
      <c r="J2630">
        <f t="shared" ca="1" si="331"/>
        <v>0.15957182724649888</v>
      </c>
      <c r="K2630">
        <f t="shared" ca="1" si="330"/>
        <v>0.52164061976852749</v>
      </c>
    </row>
    <row r="2631" spans="1:11" x14ac:dyDescent="0.25">
      <c r="A2631">
        <f t="shared" ca="1" si="332"/>
        <v>0.80849606985204325</v>
      </c>
      <c r="B2631">
        <f t="shared" ca="1" si="333"/>
        <v>0.78325060552282277</v>
      </c>
      <c r="C2631">
        <f t="shared" ca="1" si="329"/>
        <v>0.36762264429666647</v>
      </c>
      <c r="D2631">
        <f t="shared" ca="1" si="331"/>
        <v>0.15284929570501349</v>
      </c>
      <c r="E2631">
        <f t="shared" ca="1" si="334"/>
        <v>0.44435896011441678</v>
      </c>
      <c r="F2631">
        <f t="shared" ca="1" si="335"/>
        <v>0.41084689326451351</v>
      </c>
      <c r="G2631">
        <f t="shared" ca="1" si="331"/>
        <v>0.99079906341948898</v>
      </c>
      <c r="H2631">
        <f t="shared" ca="1" si="331"/>
        <v>1.4829006240955955E-2</v>
      </c>
      <c r="I2631">
        <f t="shared" ca="1" si="336"/>
        <v>0.43690884205730113</v>
      </c>
      <c r="J2631">
        <f t="shared" ca="1" si="331"/>
        <v>0.14408985401897245</v>
      </c>
      <c r="K2631">
        <f t="shared" ca="1" si="330"/>
        <v>0.37251024182844178</v>
      </c>
    </row>
    <row r="2632" spans="1:11" x14ac:dyDescent="0.25">
      <c r="A2632">
        <f t="shared" ca="1" si="332"/>
        <v>0.61342513366169982</v>
      </c>
      <c r="B2632">
        <f t="shared" ca="1" si="333"/>
        <v>0.83095056075607943</v>
      </c>
      <c r="C2632">
        <f t="shared" ref="C2632:C2695" ca="1" si="337">RAND()-A2632/5</f>
        <v>0.31453615953541558</v>
      </c>
      <c r="D2632">
        <f t="shared" ca="1" si="331"/>
        <v>0.51497887592133973</v>
      </c>
      <c r="E2632">
        <f t="shared" ca="1" si="334"/>
        <v>0.27831262474873109</v>
      </c>
      <c r="F2632">
        <f t="shared" ca="1" si="335"/>
        <v>0.55661577182703148</v>
      </c>
      <c r="G2632">
        <f t="shared" ca="1" si="331"/>
        <v>0.85584905734467198</v>
      </c>
      <c r="H2632">
        <f t="shared" ca="1" si="331"/>
        <v>0.3996332711019851</v>
      </c>
      <c r="I2632">
        <f t="shared" ca="1" si="336"/>
        <v>0.57326494293223362</v>
      </c>
      <c r="J2632">
        <f t="shared" ca="1" si="331"/>
        <v>0.37876333491031922</v>
      </c>
      <c r="K2632">
        <f t="shared" ref="K2632:K2695" ca="1" si="338">EXP(SIN(SUM(A2632:J2632)))</f>
        <v>0.43906663205253887</v>
      </c>
    </row>
    <row r="2633" spans="1:11" x14ac:dyDescent="0.25">
      <c r="A2633">
        <f t="shared" ca="1" si="332"/>
        <v>0.84710026149842677</v>
      </c>
      <c r="B2633">
        <f t="shared" ca="1" si="333"/>
        <v>0.63340356019628097</v>
      </c>
      <c r="C2633">
        <f t="shared" ca="1" si="337"/>
        <v>0.34866565887370315</v>
      </c>
      <c r="D2633">
        <f t="shared" ca="1" si="331"/>
        <v>0.22632053893544035</v>
      </c>
      <c r="E2633">
        <f t="shared" ca="1" si="334"/>
        <v>0.43157069792109065</v>
      </c>
      <c r="F2633">
        <f t="shared" ca="1" si="335"/>
        <v>0.6115234136226978</v>
      </c>
      <c r="G2633">
        <f t="shared" ca="1" si="331"/>
        <v>0.30175258017504025</v>
      </c>
      <c r="H2633">
        <f t="shared" ca="1" si="331"/>
        <v>4.8324260420199328E-2</v>
      </c>
      <c r="I2633">
        <f t="shared" ca="1" si="336"/>
        <v>0.93497940529846491</v>
      </c>
      <c r="J2633">
        <f t="shared" ca="1" si="331"/>
        <v>0.43924383141342227</v>
      </c>
      <c r="K2633">
        <f t="shared" ca="1" si="338"/>
        <v>0.37012976789611851</v>
      </c>
    </row>
    <row r="2634" spans="1:11" x14ac:dyDescent="0.25">
      <c r="A2634">
        <f t="shared" ca="1" si="332"/>
        <v>0.43773905074206643</v>
      </c>
      <c r="B2634">
        <f t="shared" ca="1" si="333"/>
        <v>0.56133648646905354</v>
      </c>
      <c r="C2634">
        <f t="shared" ca="1" si="337"/>
        <v>0.21586029557384023</v>
      </c>
      <c r="D2634">
        <f t="shared" ca="1" si="331"/>
        <v>0.73497527665629792</v>
      </c>
      <c r="E2634">
        <f t="shared" ca="1" si="334"/>
        <v>0.43285148655443262</v>
      </c>
      <c r="F2634">
        <f t="shared" ca="1" si="335"/>
        <v>0.40040901392435374</v>
      </c>
      <c r="G2634">
        <f t="shared" ca="1" si="331"/>
        <v>0.95852898357824767</v>
      </c>
      <c r="H2634">
        <f t="shared" ca="1" si="331"/>
        <v>0.779798602007165</v>
      </c>
      <c r="I2634">
        <f t="shared" ca="1" si="336"/>
        <v>6.46965228133079E-2</v>
      </c>
      <c r="J2634">
        <f t="shared" ca="1" si="331"/>
        <v>0.54045698185336433</v>
      </c>
      <c r="K2634">
        <f t="shared" ca="1" si="338"/>
        <v>0.40035127362515915</v>
      </c>
    </row>
    <row r="2635" spans="1:11" x14ac:dyDescent="0.25">
      <c r="A2635">
        <f t="shared" ca="1" si="332"/>
        <v>0.33649140972052116</v>
      </c>
      <c r="B2635">
        <f t="shared" ca="1" si="333"/>
        <v>0.81290041981436345</v>
      </c>
      <c r="C2635">
        <f t="shared" ca="1" si="337"/>
        <v>1.5034478932269751E-2</v>
      </c>
      <c r="D2635">
        <f t="shared" ca="1" si="331"/>
        <v>0.34449936167717654</v>
      </c>
      <c r="E2635">
        <f t="shared" ca="1" si="334"/>
        <v>0.57735122000779737</v>
      </c>
      <c r="F2635">
        <f t="shared" ca="1" si="335"/>
        <v>1.1449678610557075</v>
      </c>
      <c r="G2635">
        <f t="shared" ca="1" si="331"/>
        <v>0.57985296024522937</v>
      </c>
      <c r="H2635">
        <f t="shared" ca="1" si="331"/>
        <v>0.28584341113758394</v>
      </c>
      <c r="I2635">
        <f t="shared" ca="1" si="336"/>
        <v>0.1626440701068759</v>
      </c>
      <c r="J2635">
        <f t="shared" ca="1" si="331"/>
        <v>0.67976835140941061</v>
      </c>
      <c r="K2635">
        <f t="shared" ca="1" si="338"/>
        <v>0.37743612890109018</v>
      </c>
    </row>
    <row r="2636" spans="1:11" x14ac:dyDescent="0.25">
      <c r="A2636">
        <f t="shared" ca="1" si="332"/>
        <v>0.42274960078400792</v>
      </c>
      <c r="B2636">
        <f t="shared" ca="1" si="333"/>
        <v>0.99795940424335272</v>
      </c>
      <c r="C2636">
        <f t="shared" ca="1" si="337"/>
        <v>0.41117398736421901</v>
      </c>
      <c r="D2636">
        <f t="shared" ca="1" si="331"/>
        <v>0.29557960983260978</v>
      </c>
      <c r="E2636">
        <f t="shared" ca="1" si="334"/>
        <v>0.21210211985225952</v>
      </c>
      <c r="F2636">
        <f t="shared" ca="1" si="335"/>
        <v>0.63874389304616852</v>
      </c>
      <c r="G2636">
        <f t="shared" ca="1" si="331"/>
        <v>0.12709964262527162</v>
      </c>
      <c r="H2636">
        <f t="shared" ca="1" si="331"/>
        <v>0.13131235588071177</v>
      </c>
      <c r="I2636">
        <f t="shared" ca="1" si="336"/>
        <v>0.96359513692433885</v>
      </c>
      <c r="J2636">
        <f t="shared" ca="1" si="331"/>
        <v>0.54298646295696551</v>
      </c>
      <c r="K2636">
        <f t="shared" ca="1" si="338"/>
        <v>0.36805524711231458</v>
      </c>
    </row>
    <row r="2637" spans="1:11" x14ac:dyDescent="0.25">
      <c r="A2637">
        <f t="shared" ca="1" si="332"/>
        <v>0.43784403558691998</v>
      </c>
      <c r="B2637">
        <f t="shared" ca="1" si="333"/>
        <v>0.79427224363652615</v>
      </c>
      <c r="C2637">
        <f t="shared" ca="1" si="337"/>
        <v>8.5165157853473145E-2</v>
      </c>
      <c r="D2637">
        <f t="shared" ca="1" si="331"/>
        <v>0.20951005539660639</v>
      </c>
      <c r="E2637">
        <f t="shared" ca="1" si="334"/>
        <v>0.85532431315214619</v>
      </c>
      <c r="F2637">
        <f t="shared" ca="1" si="335"/>
        <v>0.79637869646452608</v>
      </c>
      <c r="G2637">
        <f t="shared" ca="1" si="331"/>
        <v>0.10210565959968232</v>
      </c>
      <c r="H2637">
        <f t="shared" ca="1" si="331"/>
        <v>7.83849121070882E-2</v>
      </c>
      <c r="I2637">
        <f t="shared" ca="1" si="336"/>
        <v>7.4104824786171307E-3</v>
      </c>
      <c r="J2637">
        <f t="shared" ca="1" si="331"/>
        <v>6.1747026471784761E-2</v>
      </c>
      <c r="K2637">
        <f t="shared" ca="1" si="338"/>
        <v>0.75378769626166708</v>
      </c>
    </row>
    <row r="2638" spans="1:11" x14ac:dyDescent="0.25">
      <c r="A2638">
        <f t="shared" ca="1" si="332"/>
        <v>0.62275747722896324</v>
      </c>
      <c r="B2638">
        <f t="shared" ca="1" si="333"/>
        <v>7.4902198608344545E-2</v>
      </c>
      <c r="C2638">
        <f t="shared" ca="1" si="337"/>
        <v>0.18031171441162935</v>
      </c>
      <c r="D2638">
        <f t="shared" ca="1" si="331"/>
        <v>5.5936180125837343E-4</v>
      </c>
      <c r="E2638">
        <f t="shared" ca="1" si="334"/>
        <v>0.40387505674159524</v>
      </c>
      <c r="F2638">
        <f t="shared" ca="1" si="335"/>
        <v>1.2482870295247939</v>
      </c>
      <c r="G2638">
        <f t="shared" ca="1" si="331"/>
        <v>0.87190478879016275</v>
      </c>
      <c r="H2638">
        <f t="shared" ca="1" si="331"/>
        <v>0.74612566307943196</v>
      </c>
      <c r="I2638">
        <f t="shared" ca="1" si="336"/>
        <v>0.65411535832017276</v>
      </c>
      <c r="J2638">
        <f t="shared" ca="1" si="331"/>
        <v>0.70017492639027779</v>
      </c>
      <c r="K2638">
        <f t="shared" ca="1" si="338"/>
        <v>0.49489904058292478</v>
      </c>
    </row>
    <row r="2639" spans="1:11" x14ac:dyDescent="0.25">
      <c r="A2639">
        <f t="shared" ca="1" si="332"/>
        <v>0.11555134568496828</v>
      </c>
      <c r="B2639">
        <f t="shared" ca="1" si="333"/>
        <v>0.13455075768485997</v>
      </c>
      <c r="C2639">
        <f t="shared" ca="1" si="337"/>
        <v>0.66807750366973151</v>
      </c>
      <c r="D2639">
        <f t="shared" ca="1" si="331"/>
        <v>0.8258742224179173</v>
      </c>
      <c r="E2639">
        <f t="shared" ca="1" si="334"/>
        <v>0.58850562975931098</v>
      </c>
      <c r="F2639">
        <f t="shared" ca="1" si="335"/>
        <v>1.1460335619818378</v>
      </c>
      <c r="G2639">
        <f t="shared" ca="1" si="331"/>
        <v>0.4894323478632796</v>
      </c>
      <c r="H2639">
        <f t="shared" ca="1" si="331"/>
        <v>0.90806486884588533</v>
      </c>
      <c r="I2639">
        <f t="shared" ca="1" si="336"/>
        <v>0.94211463214525992</v>
      </c>
      <c r="J2639">
        <f t="shared" ca="1" si="331"/>
        <v>0.90812451464842059</v>
      </c>
      <c r="K2639">
        <f t="shared" ca="1" si="338"/>
        <v>1.5353862291870473</v>
      </c>
    </row>
    <row r="2640" spans="1:11" x14ac:dyDescent="0.25">
      <c r="A2640">
        <f t="shared" ca="1" si="332"/>
        <v>0.28008162457767349</v>
      </c>
      <c r="B2640">
        <f t="shared" ca="1" si="333"/>
        <v>0.1629024644880058</v>
      </c>
      <c r="C2640">
        <f t="shared" ca="1" si="337"/>
        <v>0.47685002225326861</v>
      </c>
      <c r="D2640">
        <f t="shared" ca="1" si="331"/>
        <v>3.8101304787291568E-2</v>
      </c>
      <c r="E2640">
        <f t="shared" ca="1" si="334"/>
        <v>0.72142342284370442</v>
      </c>
      <c r="F2640">
        <f t="shared" ca="1" si="335"/>
        <v>1.0789241865275614</v>
      </c>
      <c r="G2640">
        <f t="shared" ca="1" si="331"/>
        <v>0.62982166562268604</v>
      </c>
      <c r="H2640">
        <f t="shared" ca="1" si="331"/>
        <v>2.3775178797034835E-2</v>
      </c>
      <c r="I2640">
        <f t="shared" ca="1" si="336"/>
        <v>0.3192533020472641</v>
      </c>
      <c r="J2640">
        <f t="shared" ca="1" si="331"/>
        <v>0.5449868724405853</v>
      </c>
      <c r="K2640">
        <f t="shared" ca="1" si="338"/>
        <v>0.40400235594392869</v>
      </c>
    </row>
    <row r="2641" spans="1:11" x14ac:dyDescent="0.25">
      <c r="A2641">
        <f t="shared" ca="1" si="332"/>
        <v>0.45573132246767156</v>
      </c>
      <c r="B2641">
        <f t="shared" ca="1" si="333"/>
        <v>0.89901557408247379</v>
      </c>
      <c r="C2641">
        <f t="shared" ca="1" si="337"/>
        <v>0.69521269332974789</v>
      </c>
      <c r="D2641">
        <f t="shared" ca="1" si="331"/>
        <v>0.14079194267127138</v>
      </c>
      <c r="E2641">
        <f t="shared" ca="1" si="334"/>
        <v>0.50033118376493135</v>
      </c>
      <c r="F2641">
        <f t="shared" ca="1" si="335"/>
        <v>0.29062718069378551</v>
      </c>
      <c r="G2641">
        <f t="shared" ca="1" si="331"/>
        <v>0.44811149794259386</v>
      </c>
      <c r="H2641">
        <f t="shared" ca="1" si="331"/>
        <v>0.87930970362342653</v>
      </c>
      <c r="I2641">
        <f t="shared" ca="1" si="336"/>
        <v>0.72266120060572347</v>
      </c>
      <c r="J2641">
        <f t="shared" ca="1" si="331"/>
        <v>0.11056614846274804</v>
      </c>
      <c r="K2641">
        <f t="shared" ca="1" si="338"/>
        <v>0.40293562169194108</v>
      </c>
    </row>
    <row r="2642" spans="1:11" x14ac:dyDescent="0.25">
      <c r="A2642">
        <f t="shared" ca="1" si="332"/>
        <v>0.50251079813695942</v>
      </c>
      <c r="B2642">
        <f t="shared" ca="1" si="333"/>
        <v>0.6980381429959488</v>
      </c>
      <c r="C2642">
        <f t="shared" ca="1" si="337"/>
        <v>0.7115470490455692</v>
      </c>
      <c r="D2642">
        <f t="shared" ca="1" si="331"/>
        <v>0.60907931381086255</v>
      </c>
      <c r="E2642">
        <f t="shared" ca="1" si="334"/>
        <v>-0.14564375464781099</v>
      </c>
      <c r="F2642">
        <f t="shared" ca="1" si="335"/>
        <v>0.38515764203715808</v>
      </c>
      <c r="G2642">
        <f t="shared" ca="1" si="331"/>
        <v>0.93583208446126964</v>
      </c>
      <c r="H2642">
        <f t="shared" ca="1" si="331"/>
        <v>0.22453677867647537</v>
      </c>
      <c r="I2642">
        <f t="shared" ca="1" si="336"/>
        <v>0.76713782316655321</v>
      </c>
      <c r="J2642">
        <f t="shared" ca="1" si="331"/>
        <v>0.52903668737338272</v>
      </c>
      <c r="K2642">
        <f t="shared" ca="1" si="338"/>
        <v>0.4167577594286378</v>
      </c>
    </row>
    <row r="2643" spans="1:11" x14ac:dyDescent="0.25">
      <c r="A2643">
        <f t="shared" ca="1" si="332"/>
        <v>0.91837564877893008</v>
      </c>
      <c r="B2643">
        <f t="shared" ca="1" si="333"/>
        <v>0.73540409240552584</v>
      </c>
      <c r="C2643">
        <f t="shared" ca="1" si="337"/>
        <v>0.26912213350742642</v>
      </c>
      <c r="D2643">
        <f t="shared" ca="1" si="331"/>
        <v>0.59074685052204545</v>
      </c>
      <c r="E2643">
        <f t="shared" ca="1" si="334"/>
        <v>0.28310370338256086</v>
      </c>
      <c r="F2643">
        <f t="shared" ca="1" si="335"/>
        <v>0.63764691581912825</v>
      </c>
      <c r="G2643">
        <f t="shared" ca="1" si="331"/>
        <v>0.7618593148706051</v>
      </c>
      <c r="H2643">
        <f t="shared" ca="1" si="331"/>
        <v>0.17027237074313384</v>
      </c>
      <c r="I2643">
        <f t="shared" ca="1" si="336"/>
        <v>0.73121279939145511</v>
      </c>
      <c r="J2643">
        <f t="shared" ca="1" si="331"/>
        <v>0.1543559722710468</v>
      </c>
      <c r="K2643">
        <f t="shared" ca="1" si="338"/>
        <v>0.42406975419384213</v>
      </c>
    </row>
    <row r="2644" spans="1:11" x14ac:dyDescent="0.25">
      <c r="A2644">
        <f t="shared" ca="1" si="332"/>
        <v>0.61822991210479128</v>
      </c>
      <c r="B2644">
        <f t="shared" ca="1" si="333"/>
        <v>0.21623890918556915</v>
      </c>
      <c r="C2644">
        <f t="shared" ca="1" si="337"/>
        <v>0.45282786811081699</v>
      </c>
      <c r="D2644">
        <f t="shared" ca="1" si="331"/>
        <v>0.99181678232082304</v>
      </c>
      <c r="E2644">
        <f t="shared" ca="1" si="334"/>
        <v>0.24985842120245272</v>
      </c>
      <c r="F2644">
        <f t="shared" ca="1" si="335"/>
        <v>0.49094939517922792</v>
      </c>
      <c r="G2644">
        <f t="shared" ca="1" si="331"/>
        <v>0.6685570156536228</v>
      </c>
      <c r="H2644">
        <f t="shared" ca="1" si="331"/>
        <v>0.97471460128629217</v>
      </c>
      <c r="I2644">
        <f t="shared" ca="1" si="336"/>
        <v>0.87274953530130928</v>
      </c>
      <c r="J2644">
        <f t="shared" ca="1" si="331"/>
        <v>3.6262539083130041E-2</v>
      </c>
      <c r="K2644">
        <f t="shared" ca="1" si="338"/>
        <v>0.52070224835518586</v>
      </c>
    </row>
    <row r="2645" spans="1:11" x14ac:dyDescent="0.25">
      <c r="A2645">
        <f t="shared" ca="1" si="332"/>
        <v>0.56300820387222572</v>
      </c>
      <c r="B2645">
        <f t="shared" ca="1" si="333"/>
        <v>1.0141047973535997</v>
      </c>
      <c r="C2645">
        <f t="shared" ca="1" si="337"/>
        <v>0.42084929799761028</v>
      </c>
      <c r="D2645">
        <f t="shared" ca="1" si="331"/>
        <v>0.27650758108930884</v>
      </c>
      <c r="E2645">
        <f t="shared" ca="1" si="334"/>
        <v>0.3674777723629109</v>
      </c>
      <c r="F2645">
        <f t="shared" ca="1" si="335"/>
        <v>0.93730675244626083</v>
      </c>
      <c r="G2645">
        <f t="shared" ca="1" si="331"/>
        <v>0.32455694718068606</v>
      </c>
      <c r="H2645">
        <f t="shared" ca="1" si="331"/>
        <v>0.35418109827714195</v>
      </c>
      <c r="I2645">
        <f t="shared" ca="1" si="336"/>
        <v>2.0580434895308967E-2</v>
      </c>
      <c r="J2645">
        <f t="shared" ca="1" si="331"/>
        <v>0.21046609154160023</v>
      </c>
      <c r="K2645">
        <f t="shared" ca="1" si="338"/>
        <v>0.37713166641747314</v>
      </c>
    </row>
    <row r="2646" spans="1:11" x14ac:dyDescent="0.25">
      <c r="A2646">
        <f t="shared" ca="1" si="332"/>
        <v>8.7982644906389185E-3</v>
      </c>
      <c r="B2646">
        <f t="shared" ca="1" si="333"/>
        <v>0.2999812066240411</v>
      </c>
      <c r="C2646">
        <f t="shared" ca="1" si="337"/>
        <v>0.35392212911400373</v>
      </c>
      <c r="D2646">
        <f t="shared" ca="1" si="331"/>
        <v>2.9854033543745495E-2</v>
      </c>
      <c r="E2646">
        <f t="shared" ca="1" si="334"/>
        <v>0.57953191326617204</v>
      </c>
      <c r="F2646">
        <f t="shared" ca="1" si="335"/>
        <v>0.50272832001876733</v>
      </c>
      <c r="G2646">
        <f t="shared" ca="1" si="331"/>
        <v>0.76782614407927119</v>
      </c>
      <c r="H2646">
        <f t="shared" ca="1" si="331"/>
        <v>0.84694556154025091</v>
      </c>
      <c r="I2646">
        <f t="shared" ca="1" si="336"/>
        <v>0.37270710718967209</v>
      </c>
      <c r="J2646">
        <f t="shared" ca="1" si="331"/>
        <v>0.41476607219904327</v>
      </c>
      <c r="K2646">
        <f t="shared" ca="1" si="338"/>
        <v>0.42311924411966062</v>
      </c>
    </row>
    <row r="2647" spans="1:11" x14ac:dyDescent="0.25">
      <c r="A2647">
        <f t="shared" ca="1" si="332"/>
        <v>1.3825011151257893E-2</v>
      </c>
      <c r="B2647">
        <f t="shared" ca="1" si="333"/>
        <v>0.89329725993214937</v>
      </c>
      <c r="C2647">
        <f t="shared" ca="1" si="337"/>
        <v>0.77765683216963888</v>
      </c>
      <c r="D2647">
        <f t="shared" ca="1" si="331"/>
        <v>0.29759444742874608</v>
      </c>
      <c r="E2647">
        <f t="shared" ca="1" si="334"/>
        <v>0.47917137323286352</v>
      </c>
      <c r="F2647">
        <f t="shared" ca="1" si="335"/>
        <v>1.1164290648595132</v>
      </c>
      <c r="G2647">
        <f t="shared" ca="1" si="331"/>
        <v>0.32135057643218501</v>
      </c>
      <c r="H2647">
        <f t="shared" ca="1" si="331"/>
        <v>0.25789700150938166</v>
      </c>
      <c r="I2647">
        <f t="shared" ca="1" si="336"/>
        <v>0.29589802797858994</v>
      </c>
      <c r="J2647">
        <f t="shared" ca="1" si="331"/>
        <v>0.23574677498114405</v>
      </c>
      <c r="K2647">
        <f t="shared" ca="1" si="338"/>
        <v>0.36798122683530787</v>
      </c>
    </row>
    <row r="2648" spans="1:11" x14ac:dyDescent="0.25">
      <c r="A2648">
        <f t="shared" ca="1" si="332"/>
        <v>0.47273057151788611</v>
      </c>
      <c r="B2648">
        <f t="shared" ca="1" si="333"/>
        <v>0.10270285834414958</v>
      </c>
      <c r="C2648">
        <f t="shared" ca="1" si="337"/>
        <v>0.85324978549089048</v>
      </c>
      <c r="D2648">
        <f t="shared" ca="1" si="331"/>
        <v>0.47382768751927118</v>
      </c>
      <c r="E2648">
        <f t="shared" ca="1" si="334"/>
        <v>0.43081634483909159</v>
      </c>
      <c r="F2648">
        <f t="shared" ca="1" si="335"/>
        <v>0.9220408655435437</v>
      </c>
      <c r="G2648">
        <f t="shared" ca="1" si="331"/>
        <v>0.86426735302441593</v>
      </c>
      <c r="H2648">
        <f t="shared" ca="1" si="331"/>
        <v>0.66588649717467852</v>
      </c>
      <c r="I2648">
        <f t="shared" ca="1" si="336"/>
        <v>0.84443304977482192</v>
      </c>
      <c r="J2648">
        <f t="shared" ca="1" si="331"/>
        <v>0.59308318781289915</v>
      </c>
      <c r="K2648">
        <f t="shared" ca="1" si="338"/>
        <v>0.94166014735508241</v>
      </c>
    </row>
    <row r="2649" spans="1:11" x14ac:dyDescent="0.25">
      <c r="A2649">
        <f t="shared" ca="1" si="332"/>
        <v>0.94510492813439351</v>
      </c>
      <c r="B2649">
        <f t="shared" ca="1" si="333"/>
        <v>0.80591743658332793</v>
      </c>
      <c r="C2649">
        <f t="shared" ca="1" si="337"/>
        <v>0.48086603421777235</v>
      </c>
      <c r="D2649">
        <f t="shared" ca="1" si="331"/>
        <v>0.88202331929520172</v>
      </c>
      <c r="E2649">
        <f t="shared" ca="1" si="334"/>
        <v>0.35857587749095171</v>
      </c>
      <c r="F2649">
        <f t="shared" ca="1" si="335"/>
        <v>1.2234353584057478</v>
      </c>
      <c r="G2649">
        <f t="shared" ca="1" si="331"/>
        <v>0.84332419436167416</v>
      </c>
      <c r="H2649">
        <f t="shared" ca="1" si="331"/>
        <v>0.77137474208994539</v>
      </c>
      <c r="I2649">
        <f t="shared" ca="1" si="336"/>
        <v>-1.9837204257749097E-3</v>
      </c>
      <c r="J2649">
        <f t="shared" ca="1" si="331"/>
        <v>0.22718266544001831</v>
      </c>
      <c r="K2649">
        <f t="shared" ca="1" si="338"/>
        <v>1.2839698109643942</v>
      </c>
    </row>
    <row r="2650" spans="1:11" x14ac:dyDescent="0.25">
      <c r="A2650">
        <f t="shared" ca="1" si="332"/>
        <v>0.26828027182878367</v>
      </c>
      <c r="B2650">
        <f t="shared" ca="1" si="333"/>
        <v>0.54683686688083999</v>
      </c>
      <c r="C2650">
        <f t="shared" ca="1" si="337"/>
        <v>0.2605513794284281</v>
      </c>
      <c r="D2650">
        <f t="shared" ca="1" si="331"/>
        <v>0.31458134611172905</v>
      </c>
      <c r="E2650">
        <f t="shared" ca="1" si="334"/>
        <v>0.71443586024478434</v>
      </c>
      <c r="F2650">
        <f t="shared" ca="1" si="335"/>
        <v>0.52771273991872347</v>
      </c>
      <c r="G2650">
        <f t="shared" ca="1" si="331"/>
        <v>0.90690505133424792</v>
      </c>
      <c r="H2650">
        <f t="shared" ca="1" si="331"/>
        <v>0.30796135860759211</v>
      </c>
      <c r="I2650">
        <f t="shared" ca="1" si="336"/>
        <v>0.7160570249334588</v>
      </c>
      <c r="J2650">
        <f t="shared" ca="1" si="331"/>
        <v>0.70588834748695972</v>
      </c>
      <c r="K2650">
        <f t="shared" ca="1" si="338"/>
        <v>0.42786851988999342</v>
      </c>
    </row>
    <row r="2651" spans="1:11" x14ac:dyDescent="0.25">
      <c r="A2651">
        <f t="shared" ca="1" si="332"/>
        <v>0.37701663281812414</v>
      </c>
      <c r="B2651">
        <f t="shared" ca="1" si="333"/>
        <v>0.62309130507385324</v>
      </c>
      <c r="C2651">
        <f t="shared" ca="1" si="337"/>
        <v>0.19568590135559802</v>
      </c>
      <c r="D2651">
        <f t="shared" ca="1" si="331"/>
        <v>5.0934636066354733E-2</v>
      </c>
      <c r="E2651">
        <f t="shared" ca="1" si="334"/>
        <v>0.91370905799802027</v>
      </c>
      <c r="F2651">
        <f t="shared" ca="1" si="335"/>
        <v>0.8787623595124382</v>
      </c>
      <c r="G2651">
        <f t="shared" ca="1" si="331"/>
        <v>0.43290628540040266</v>
      </c>
      <c r="H2651">
        <f t="shared" ca="1" si="331"/>
        <v>0.65438059631326895</v>
      </c>
      <c r="I2651">
        <f t="shared" ca="1" si="336"/>
        <v>0.42138050835760532</v>
      </c>
      <c r="J2651">
        <f t="shared" ca="1" si="331"/>
        <v>0.45789098845638865</v>
      </c>
      <c r="K2651">
        <f t="shared" ca="1" si="338"/>
        <v>0.38393769888617396</v>
      </c>
    </row>
    <row r="2652" spans="1:11" x14ac:dyDescent="0.25">
      <c r="A2652">
        <f t="shared" ca="1" si="332"/>
        <v>0.27403554434496225</v>
      </c>
      <c r="B2652">
        <f t="shared" ca="1" si="333"/>
        <v>0.53334743957281161</v>
      </c>
      <c r="C2652">
        <f t="shared" ca="1" si="337"/>
        <v>0.53041464365190971</v>
      </c>
      <c r="D2652">
        <f t="shared" ca="1" si="331"/>
        <v>0.26905570211114971</v>
      </c>
      <c r="E2652">
        <f t="shared" ca="1" si="334"/>
        <v>0.5827142221531364</v>
      </c>
      <c r="F2652">
        <f t="shared" ca="1" si="335"/>
        <v>0.80706553894019906</v>
      </c>
      <c r="G2652">
        <f t="shared" ca="1" si="331"/>
        <v>7.9107111683295206E-2</v>
      </c>
      <c r="H2652">
        <f t="shared" ca="1" si="331"/>
        <v>0.52243640734130348</v>
      </c>
      <c r="I2652">
        <f t="shared" ca="1" si="336"/>
        <v>0.90956684596393256</v>
      </c>
      <c r="J2652">
        <f t="shared" ca="1" si="331"/>
        <v>0.84520418411145881</v>
      </c>
      <c r="K2652">
        <f t="shared" ca="1" si="338"/>
        <v>0.44853794185647916</v>
      </c>
    </row>
    <row r="2653" spans="1:11" x14ac:dyDescent="0.25">
      <c r="A2653">
        <f t="shared" ca="1" si="332"/>
        <v>0.96418685796068848</v>
      </c>
      <c r="B2653">
        <f t="shared" ca="1" si="333"/>
        <v>0.46235615577549694</v>
      </c>
      <c r="C2653">
        <f t="shared" ca="1" si="337"/>
        <v>0.15392668346396149</v>
      </c>
      <c r="D2653">
        <f t="shared" ca="1" si="331"/>
        <v>0.24799644128515141</v>
      </c>
      <c r="E2653">
        <f t="shared" ca="1" si="334"/>
        <v>0.25398349043825091</v>
      </c>
      <c r="F2653">
        <f t="shared" ca="1" si="335"/>
        <v>0.83655461273370268</v>
      </c>
      <c r="G2653">
        <f t="shared" ca="1" si="331"/>
        <v>1.3675922326439993E-2</v>
      </c>
      <c r="H2653">
        <f t="shared" ca="1" si="331"/>
        <v>0.9530953024506722</v>
      </c>
      <c r="I2653">
        <f t="shared" ca="1" si="336"/>
        <v>0.91378574015138181</v>
      </c>
      <c r="J2653">
        <f t="shared" ca="1" si="331"/>
        <v>0.8095031663722122</v>
      </c>
      <c r="K2653">
        <f t="shared" ca="1" si="338"/>
        <v>0.53568403289032662</v>
      </c>
    </row>
    <row r="2654" spans="1:11" x14ac:dyDescent="0.25">
      <c r="A2654">
        <f t="shared" ca="1" si="332"/>
        <v>0.28837363773312985</v>
      </c>
      <c r="B2654">
        <f t="shared" ca="1" si="333"/>
        <v>0.71539189272935955</v>
      </c>
      <c r="C2654">
        <f t="shared" ca="1" si="337"/>
        <v>0.74635242570994498</v>
      </c>
      <c r="D2654">
        <f t="shared" ca="1" si="331"/>
        <v>0.18095754001244313</v>
      </c>
      <c r="E2654">
        <f t="shared" ca="1" si="334"/>
        <v>0.31291585461027416</v>
      </c>
      <c r="F2654">
        <f t="shared" ca="1" si="335"/>
        <v>0.25948418502101966</v>
      </c>
      <c r="G2654">
        <f t="shared" ca="1" si="331"/>
        <v>0.11894137430154694</v>
      </c>
      <c r="H2654">
        <f t="shared" ca="1" si="331"/>
        <v>0.84556526745358396</v>
      </c>
      <c r="I2654">
        <f t="shared" ca="1" si="336"/>
        <v>0.39224989539976068</v>
      </c>
      <c r="J2654">
        <f t="shared" ca="1" si="331"/>
        <v>0.65214843407736789</v>
      </c>
      <c r="K2654">
        <f t="shared" ca="1" si="338"/>
        <v>0.37528674404782042</v>
      </c>
    </row>
    <row r="2655" spans="1:11" x14ac:dyDescent="0.25">
      <c r="A2655">
        <f t="shared" ca="1" si="332"/>
        <v>0.9839018412472319</v>
      </c>
      <c r="B2655">
        <f t="shared" ca="1" si="333"/>
        <v>0.33262044653663259</v>
      </c>
      <c r="C2655">
        <f t="shared" ca="1" si="337"/>
        <v>0.62228161097927659</v>
      </c>
      <c r="D2655">
        <f t="shared" ca="1" si="331"/>
        <v>0.8269340705465309</v>
      </c>
      <c r="E2655">
        <f t="shared" ca="1" si="334"/>
        <v>0.502204207562848</v>
      </c>
      <c r="F2655">
        <f t="shared" ca="1" si="335"/>
        <v>1.1902115703116967</v>
      </c>
      <c r="G2655">
        <f t="shared" ca="1" si="331"/>
        <v>0.90581424297891644</v>
      </c>
      <c r="H2655">
        <f t="shared" ca="1" si="331"/>
        <v>0.59611248240406134</v>
      </c>
      <c r="I2655">
        <f t="shared" ca="1" si="336"/>
        <v>0.15356779320170705</v>
      </c>
      <c r="J2655">
        <f t="shared" ca="1" si="331"/>
        <v>4.5201034575647281E-2</v>
      </c>
      <c r="K2655">
        <f t="shared" ca="1" si="338"/>
        <v>0.88336580101397921</v>
      </c>
    </row>
    <row r="2656" spans="1:11" x14ac:dyDescent="0.25">
      <c r="A2656">
        <f t="shared" ca="1" si="332"/>
        <v>0.26407743092525082</v>
      </c>
      <c r="B2656">
        <f t="shared" ca="1" si="333"/>
        <v>0.78335060771549436</v>
      </c>
      <c r="C2656">
        <f t="shared" ca="1" si="337"/>
        <v>0.36842692468871485</v>
      </c>
      <c r="D2656">
        <f t="shared" ca="1" si="331"/>
        <v>0.31870008068654576</v>
      </c>
      <c r="E2656">
        <f t="shared" ca="1" si="334"/>
        <v>0.72316404404139056</v>
      </c>
      <c r="F2656">
        <f t="shared" ca="1" si="335"/>
        <v>0.56688582277678679</v>
      </c>
      <c r="G2656">
        <f t="shared" ca="1" si="331"/>
        <v>0.72786766992358098</v>
      </c>
      <c r="H2656">
        <f t="shared" ca="1" si="331"/>
        <v>0.76868659315977572</v>
      </c>
      <c r="I2656">
        <f t="shared" ca="1" si="336"/>
        <v>0.59983168369169859</v>
      </c>
      <c r="J2656">
        <f t="shared" ca="1" si="331"/>
        <v>0.24602715915177575</v>
      </c>
      <c r="K2656">
        <f t="shared" ca="1" si="338"/>
        <v>0.45236140527186092</v>
      </c>
    </row>
    <row r="2657" spans="1:11" x14ac:dyDescent="0.25">
      <c r="A2657">
        <f t="shared" ca="1" si="332"/>
        <v>0.53471658689893364</v>
      </c>
      <c r="B2657">
        <f t="shared" ca="1" si="333"/>
        <v>0.52179604003657165</v>
      </c>
      <c r="C2657">
        <f t="shared" ca="1" si="337"/>
        <v>0.26109274355608708</v>
      </c>
      <c r="D2657">
        <f t="shared" ca="1" si="331"/>
        <v>0.49383810258903749</v>
      </c>
      <c r="E2657">
        <f t="shared" ca="1" si="334"/>
        <v>0.11159974287166163</v>
      </c>
      <c r="F2657">
        <f t="shared" ca="1" si="335"/>
        <v>0.95790079669014772</v>
      </c>
      <c r="G2657">
        <f t="shared" ca="1" si="331"/>
        <v>0.15413769387433096</v>
      </c>
      <c r="H2657">
        <f t="shared" ca="1" si="331"/>
        <v>0.48027269797734506</v>
      </c>
      <c r="I2657">
        <f t="shared" ca="1" si="336"/>
        <v>0.38448220105709507</v>
      </c>
      <c r="J2657">
        <f t="shared" ca="1" si="331"/>
        <v>0.69420077807187819</v>
      </c>
      <c r="K2657">
        <f t="shared" ca="1" si="338"/>
        <v>0.37046191949859864</v>
      </c>
    </row>
    <row r="2658" spans="1:11" x14ac:dyDescent="0.25">
      <c r="A2658">
        <f t="shared" ca="1" si="332"/>
        <v>0.34787811490097165</v>
      </c>
      <c r="B2658">
        <f t="shared" ca="1" si="333"/>
        <v>0.68794992137882738</v>
      </c>
      <c r="C2658">
        <f t="shared" ca="1" si="337"/>
        <v>0.92636913168084922</v>
      </c>
      <c r="D2658">
        <f t="shared" ca="1" si="331"/>
        <v>0.59802818502823429</v>
      </c>
      <c r="E2658">
        <f t="shared" ca="1" si="334"/>
        <v>9.2771689928174139E-3</v>
      </c>
      <c r="F2658">
        <f t="shared" ca="1" si="335"/>
        <v>0.68723601190711636</v>
      </c>
      <c r="G2658">
        <f t="shared" ca="1" si="331"/>
        <v>0.18266373826769922</v>
      </c>
      <c r="H2658">
        <f t="shared" ca="1" si="331"/>
        <v>0.38844610452258443</v>
      </c>
      <c r="I2658">
        <f t="shared" ca="1" si="336"/>
        <v>0.93473636571033492</v>
      </c>
      <c r="J2658">
        <f t="shared" ca="1" si="331"/>
        <v>0.92773377713938932</v>
      </c>
      <c r="K2658">
        <f t="shared" ca="1" si="338"/>
        <v>0.57192874679021954</v>
      </c>
    </row>
    <row r="2659" spans="1:11" x14ac:dyDescent="0.25">
      <c r="A2659">
        <f t="shared" ca="1" si="332"/>
        <v>0.16039794043812194</v>
      </c>
      <c r="B2659">
        <f t="shared" ca="1" si="333"/>
        <v>1.0048247137798367</v>
      </c>
      <c r="C2659">
        <f t="shared" ca="1" si="337"/>
        <v>0.96203498245857666</v>
      </c>
      <c r="D2659">
        <f t="shared" ca="1" si="331"/>
        <v>9.1922913800727923E-2</v>
      </c>
      <c r="E2659">
        <f t="shared" ca="1" si="334"/>
        <v>0.82597268055879136</v>
      </c>
      <c r="F2659">
        <f t="shared" ca="1" si="335"/>
        <v>1.0903841902573594</v>
      </c>
      <c r="G2659">
        <f t="shared" ca="1" si="331"/>
        <v>0.61498780753502924</v>
      </c>
      <c r="H2659">
        <f t="shared" ca="1" si="331"/>
        <v>0.4065659156285063</v>
      </c>
      <c r="I2659">
        <f t="shared" ca="1" si="336"/>
        <v>0.29595738354762946</v>
      </c>
      <c r="J2659">
        <f t="shared" ca="1" si="331"/>
        <v>0.30196739547913298</v>
      </c>
      <c r="K2659">
        <f t="shared" ca="1" si="338"/>
        <v>0.60413776075347525</v>
      </c>
    </row>
    <row r="2660" spans="1:11" x14ac:dyDescent="0.25">
      <c r="A2660">
        <f t="shared" ca="1" si="332"/>
        <v>0.18042898093844695</v>
      </c>
      <c r="B2660">
        <f t="shared" ca="1" si="333"/>
        <v>0.53550977416265011</v>
      </c>
      <c r="C2660">
        <f t="shared" ca="1" si="337"/>
        <v>0.7482294828120486</v>
      </c>
      <c r="D2660">
        <f t="shared" ca="1" si="331"/>
        <v>0.72003397127735258</v>
      </c>
      <c r="E2660">
        <f t="shared" ca="1" si="334"/>
        <v>0.12849458796220323</v>
      </c>
      <c r="F2660">
        <f t="shared" ca="1" si="335"/>
        <v>0.83851248271136691</v>
      </c>
      <c r="G2660">
        <f t="shared" ca="1" si="331"/>
        <v>0.47051539527151831</v>
      </c>
      <c r="H2660">
        <f t="shared" ca="1" si="331"/>
        <v>0.10459208715681367</v>
      </c>
      <c r="I2660">
        <f t="shared" ca="1" si="336"/>
        <v>0.7872222727345326</v>
      </c>
      <c r="J2660">
        <f t="shared" ca="1" si="331"/>
        <v>0.5968991046143427</v>
      </c>
      <c r="K2660">
        <f t="shared" ca="1" si="338"/>
        <v>0.39779482010085926</v>
      </c>
    </row>
    <row r="2661" spans="1:11" x14ac:dyDescent="0.25">
      <c r="A2661">
        <f t="shared" ca="1" si="332"/>
        <v>1.0943631819776312E-2</v>
      </c>
      <c r="B2661">
        <f t="shared" ca="1" si="333"/>
        <v>0.29056524468210954</v>
      </c>
      <c r="C2661">
        <f t="shared" ca="1" si="337"/>
        <v>0.96340806447939842</v>
      </c>
      <c r="D2661">
        <f t="shared" ca="1" si="331"/>
        <v>0.36824821002097796</v>
      </c>
      <c r="E2661">
        <f t="shared" ca="1" si="334"/>
        <v>-2.1911219496925385E-2</v>
      </c>
      <c r="F2661">
        <f t="shared" ca="1" si="335"/>
        <v>1.1234560983099131</v>
      </c>
      <c r="G2661">
        <f t="shared" ca="1" si="331"/>
        <v>0.9974422333731594</v>
      </c>
      <c r="H2661">
        <f t="shared" ca="1" si="331"/>
        <v>0.32335025261070527</v>
      </c>
      <c r="I2661">
        <f t="shared" ca="1" si="336"/>
        <v>2.6205814625236291E-2</v>
      </c>
      <c r="J2661">
        <f t="shared" ca="1" si="331"/>
        <v>0.16879280434231503</v>
      </c>
      <c r="K2661">
        <f t="shared" ca="1" si="338"/>
        <v>0.40852065791581593</v>
      </c>
    </row>
    <row r="2662" spans="1:11" x14ac:dyDescent="0.25">
      <c r="A2662">
        <f t="shared" ca="1" si="332"/>
        <v>0.54130176152434595</v>
      </c>
      <c r="B2662">
        <f t="shared" ca="1" si="333"/>
        <v>5.5679255939920347E-2</v>
      </c>
      <c r="C2662">
        <f t="shared" ca="1" si="337"/>
        <v>0.13623700666254279</v>
      </c>
      <c r="D2662">
        <f t="shared" ca="1" si="331"/>
        <v>0.39811893425430911</v>
      </c>
      <c r="E2662">
        <f t="shared" ca="1" si="334"/>
        <v>0.61614214884440832</v>
      </c>
      <c r="F2662">
        <f t="shared" ca="1" si="335"/>
        <v>1.1202340535327351</v>
      </c>
      <c r="G2662">
        <f t="shared" ca="1" si="331"/>
        <v>0.51182334511728667</v>
      </c>
      <c r="H2662">
        <f t="shared" ca="1" si="331"/>
        <v>0.40102881375072297</v>
      </c>
      <c r="I2662">
        <f t="shared" ca="1" si="336"/>
        <v>0.54441288058189707</v>
      </c>
      <c r="J2662">
        <f t="shared" ca="1" si="331"/>
        <v>0.45152019881226946</v>
      </c>
      <c r="K2662">
        <f t="shared" ca="1" si="338"/>
        <v>0.36863595454710735</v>
      </c>
    </row>
    <row r="2663" spans="1:11" x14ac:dyDescent="0.25">
      <c r="A2663">
        <f t="shared" ca="1" si="332"/>
        <v>0.26520305360154051</v>
      </c>
      <c r="B2663">
        <f t="shared" ca="1" si="333"/>
        <v>0.70166622168468717</v>
      </c>
      <c r="C2663">
        <f t="shared" ca="1" si="337"/>
        <v>0.91364551759628998</v>
      </c>
      <c r="D2663">
        <f t="shared" ca="1" si="331"/>
        <v>0.21031701682187609</v>
      </c>
      <c r="E2663">
        <f t="shared" ca="1" si="334"/>
        <v>0.25251285164794934</v>
      </c>
      <c r="F2663">
        <f t="shared" ca="1" si="335"/>
        <v>0.46094371757936076</v>
      </c>
      <c r="G2663">
        <f t="shared" ca="1" si="331"/>
        <v>5.7100011778067783E-2</v>
      </c>
      <c r="H2663">
        <f t="shared" ca="1" si="331"/>
        <v>0.24029709613914485</v>
      </c>
      <c r="I2663">
        <f t="shared" ca="1" si="336"/>
        <v>0.68601936180621614</v>
      </c>
      <c r="J2663">
        <f t="shared" ca="1" si="331"/>
        <v>0.64078269930194409</v>
      </c>
      <c r="K2663">
        <f t="shared" ca="1" si="338"/>
        <v>0.38290439438817087</v>
      </c>
    </row>
    <row r="2664" spans="1:11" x14ac:dyDescent="0.25">
      <c r="A2664">
        <f t="shared" ca="1" si="332"/>
        <v>2.3935941968385666E-2</v>
      </c>
      <c r="B2664">
        <f t="shared" ca="1" si="333"/>
        <v>0.80288800672514093</v>
      </c>
      <c r="C2664">
        <f t="shared" ca="1" si="337"/>
        <v>0.59719428791548479</v>
      </c>
      <c r="D2664">
        <f t="shared" ca="1" si="331"/>
        <v>0.65654021347965585</v>
      </c>
      <c r="E2664">
        <f t="shared" ca="1" si="334"/>
        <v>0.44177924058960927</v>
      </c>
      <c r="F2664">
        <f t="shared" ca="1" si="335"/>
        <v>0.56572519742302307</v>
      </c>
      <c r="G2664">
        <f t="shared" ca="1" si="331"/>
        <v>0.93249199211646405</v>
      </c>
      <c r="H2664">
        <f t="shared" ca="1" si="331"/>
        <v>0.42872859958834375</v>
      </c>
      <c r="I2664">
        <f t="shared" ca="1" si="336"/>
        <v>0.65649604651953963</v>
      </c>
      <c r="J2664">
        <f t="shared" ca="1" si="331"/>
        <v>0.37056336492040831</v>
      </c>
      <c r="K2664">
        <f t="shared" ca="1" si="338"/>
        <v>0.48572803133243431</v>
      </c>
    </row>
    <row r="2665" spans="1:11" x14ac:dyDescent="0.25">
      <c r="A2665">
        <f t="shared" ca="1" si="332"/>
        <v>0.8458739049132149</v>
      </c>
      <c r="B2665">
        <f t="shared" ca="1" si="333"/>
        <v>0.97416101390969678</v>
      </c>
      <c r="C2665">
        <f t="shared" ca="1" si="337"/>
        <v>0.51699553466113568</v>
      </c>
      <c r="D2665">
        <f t="shared" ca="1" si="331"/>
        <v>0.50944732501942547</v>
      </c>
      <c r="E2665">
        <f t="shared" ca="1" si="334"/>
        <v>0.4971510816573016</v>
      </c>
      <c r="F2665">
        <f t="shared" ca="1" si="335"/>
        <v>0.95363223989780987</v>
      </c>
      <c r="G2665">
        <f t="shared" ca="1" si="331"/>
        <v>0.8793189194745239</v>
      </c>
      <c r="H2665">
        <f t="shared" ca="1" si="331"/>
        <v>0.84357658027494464</v>
      </c>
      <c r="I2665">
        <f t="shared" ca="1" si="336"/>
        <v>0.55257017815246912</v>
      </c>
      <c r="J2665">
        <f t="shared" ca="1" si="331"/>
        <v>0.9755775272289251</v>
      </c>
      <c r="K2665">
        <f t="shared" ca="1" si="338"/>
        <v>2.5951474519688937</v>
      </c>
    </row>
    <row r="2666" spans="1:11" x14ac:dyDescent="0.25">
      <c r="A2666">
        <f t="shared" ca="1" si="332"/>
        <v>0.20233425110132641</v>
      </c>
      <c r="B2666">
        <f t="shared" ca="1" si="333"/>
        <v>0.4023707231905847</v>
      </c>
      <c r="C2666">
        <f t="shared" ca="1" si="337"/>
        <v>1.3703449614876038E-2</v>
      </c>
      <c r="D2666">
        <f t="shared" ca="1" si="331"/>
        <v>0.37611280887481158</v>
      </c>
      <c r="E2666">
        <f t="shared" ca="1" si="334"/>
        <v>-2.9848795978530684E-3</v>
      </c>
      <c r="F2666">
        <f t="shared" ca="1" si="335"/>
        <v>0.7405788706268186</v>
      </c>
      <c r="G2666">
        <f t="shared" ca="1" si="331"/>
        <v>0.834734787428002</v>
      </c>
      <c r="H2666">
        <f t="shared" ca="1" si="331"/>
        <v>0.40742724277897935</v>
      </c>
      <c r="I2666">
        <f t="shared" ca="1" si="336"/>
        <v>0.37327039693052499</v>
      </c>
      <c r="J2666">
        <f t="shared" ca="1" si="331"/>
        <v>8.5575324041909262E-2</v>
      </c>
      <c r="K2666">
        <f t="shared" ca="1" si="338"/>
        <v>0.75019784732364148</v>
      </c>
    </row>
    <row r="2667" spans="1:11" x14ac:dyDescent="0.25">
      <c r="A2667">
        <f t="shared" ca="1" si="332"/>
        <v>0.20813996158981474</v>
      </c>
      <c r="B2667">
        <f t="shared" ca="1" si="333"/>
        <v>0.30991863107304052</v>
      </c>
      <c r="C2667">
        <f t="shared" ca="1" si="337"/>
        <v>0.76686996236720961</v>
      </c>
      <c r="D2667">
        <f t="shared" ca="1" si="331"/>
        <v>0.79028167582727626</v>
      </c>
      <c r="E2667">
        <f t="shared" ca="1" si="334"/>
        <v>0.66400723097243586</v>
      </c>
      <c r="F2667">
        <f t="shared" ca="1" si="335"/>
        <v>0.87989349430464014</v>
      </c>
      <c r="G2667">
        <f t="shared" ca="1" si="331"/>
        <v>0.65728881361207425</v>
      </c>
      <c r="H2667">
        <f t="shared" ca="1" si="331"/>
        <v>0.5640244770687699</v>
      </c>
      <c r="I2667">
        <f t="shared" ca="1" si="336"/>
        <v>0.33176360077052336</v>
      </c>
      <c r="J2667">
        <f t="shared" ca="1" si="331"/>
        <v>0.65228843729146624</v>
      </c>
      <c r="K2667">
        <f t="shared" ca="1" si="338"/>
        <v>0.64224145135143584</v>
      </c>
    </row>
    <row r="2668" spans="1:11" x14ac:dyDescent="0.25">
      <c r="A2668">
        <f t="shared" ca="1" si="332"/>
        <v>0.93725042816191306</v>
      </c>
      <c r="B2668">
        <f t="shared" ca="1" si="333"/>
        <v>0.34284229542138067</v>
      </c>
      <c r="C2668">
        <f t="shared" ca="1" si="337"/>
        <v>0.23907771894367205</v>
      </c>
      <c r="D2668">
        <f t="shared" ca="1" si="331"/>
        <v>0.74148695669658438</v>
      </c>
      <c r="E2668">
        <f t="shared" ca="1" si="334"/>
        <v>0.2649395038598098</v>
      </c>
      <c r="F2668">
        <f t="shared" ca="1" si="335"/>
        <v>0.44568473375290701</v>
      </c>
      <c r="G2668">
        <f t="shared" ca="1" si="331"/>
        <v>0.34184750555434251</v>
      </c>
      <c r="H2668">
        <f t="shared" ca="1" si="331"/>
        <v>0.25551363687721729</v>
      </c>
      <c r="I2668">
        <f t="shared" ca="1" si="336"/>
        <v>0.39152764553671288</v>
      </c>
      <c r="J2668">
        <f t="shared" ca="1" si="331"/>
        <v>0.80036252556047516</v>
      </c>
      <c r="K2668">
        <f t="shared" ca="1" si="338"/>
        <v>0.36830594905855485</v>
      </c>
    </row>
    <row r="2669" spans="1:11" x14ac:dyDescent="0.25">
      <c r="A2669">
        <f t="shared" ca="1" si="332"/>
        <v>0.85833910882373354</v>
      </c>
      <c r="B2669">
        <f t="shared" ca="1" si="333"/>
        <v>0.1810185395449867</v>
      </c>
      <c r="C2669">
        <f t="shared" ca="1" si="337"/>
        <v>-0.17154422184726259</v>
      </c>
      <c r="D2669">
        <f t="shared" ca="1" si="331"/>
        <v>0.91563980516665533</v>
      </c>
      <c r="E2669">
        <f t="shared" ca="1" si="334"/>
        <v>0.53716079942968564</v>
      </c>
      <c r="F2669">
        <f t="shared" ca="1" si="335"/>
        <v>0.30845167519005146</v>
      </c>
      <c r="G2669">
        <f t="shared" ca="1" si="331"/>
        <v>0.20505465617536378</v>
      </c>
      <c r="H2669">
        <f t="shared" ca="1" si="331"/>
        <v>0.41709898532441436</v>
      </c>
      <c r="I2669">
        <f t="shared" ca="1" si="336"/>
        <v>0.44344824505509017</v>
      </c>
      <c r="J2669">
        <f t="shared" ca="1" si="331"/>
        <v>0.21905184021868684</v>
      </c>
      <c r="K2669">
        <f t="shared" ca="1" si="338"/>
        <v>0.49774842474733283</v>
      </c>
    </row>
    <row r="2670" spans="1:11" x14ac:dyDescent="0.25">
      <c r="A2670">
        <f t="shared" ca="1" si="332"/>
        <v>0.46800926918993124</v>
      </c>
      <c r="B2670">
        <f t="shared" ca="1" si="333"/>
        <v>0.18349836039475248</v>
      </c>
      <c r="C2670">
        <f t="shared" ca="1" si="337"/>
        <v>-3.3004947245469651E-2</v>
      </c>
      <c r="D2670">
        <f t="shared" ca="1" si="331"/>
        <v>0.52382631030797622</v>
      </c>
      <c r="E2670">
        <f t="shared" ca="1" si="334"/>
        <v>-0.1357805942209942</v>
      </c>
      <c r="F2670">
        <f t="shared" ca="1" si="335"/>
        <v>0.48008319458484117</v>
      </c>
      <c r="G2670">
        <f t="shared" ca="1" si="331"/>
        <v>0.61480673722860979</v>
      </c>
      <c r="H2670">
        <f t="shared" ca="1" si="331"/>
        <v>0.57244649422643323</v>
      </c>
      <c r="I2670">
        <f t="shared" ca="1" si="336"/>
        <v>0.37759401163599132</v>
      </c>
      <c r="J2670">
        <f t="shared" ca="1" si="331"/>
        <v>0.2932535739816563</v>
      </c>
      <c r="K2670">
        <f t="shared" ca="1" si="338"/>
        <v>0.81730289125773625</v>
      </c>
    </row>
    <row r="2671" spans="1:11" x14ac:dyDescent="0.25">
      <c r="A2671">
        <f t="shared" ca="1" si="332"/>
        <v>7.5153188858807951E-2</v>
      </c>
      <c r="B2671">
        <f t="shared" ca="1" si="333"/>
        <v>0.30137347307447254</v>
      </c>
      <c r="C2671">
        <f t="shared" ca="1" si="337"/>
        <v>0.50552090389199245</v>
      </c>
      <c r="D2671">
        <f t="shared" ca="1" si="331"/>
        <v>0.86081668829367952</v>
      </c>
      <c r="E2671">
        <f t="shared" ca="1" si="334"/>
        <v>0.16924351256641629</v>
      </c>
      <c r="F2671">
        <f t="shared" ca="1" si="335"/>
        <v>0.99303021856714824</v>
      </c>
      <c r="G2671">
        <f t="shared" ca="1" si="331"/>
        <v>0.34894394206296031</v>
      </c>
      <c r="H2671">
        <f t="shared" ca="1" si="331"/>
        <v>0.12874688114470456</v>
      </c>
      <c r="I2671">
        <f t="shared" ca="1" si="336"/>
        <v>0.9609682132099584</v>
      </c>
      <c r="J2671">
        <f t="shared" ca="1" si="331"/>
        <v>0.68169105071069569</v>
      </c>
      <c r="K2671">
        <f t="shared" ca="1" si="338"/>
        <v>0.38620630115393767</v>
      </c>
    </row>
    <row r="2672" spans="1:11" x14ac:dyDescent="0.25">
      <c r="A2672">
        <f t="shared" ca="1" si="332"/>
        <v>0.24263453101880983</v>
      </c>
      <c r="B2672">
        <f t="shared" ca="1" si="333"/>
        <v>0.81838353132090258</v>
      </c>
      <c r="C2672">
        <f t="shared" ca="1" si="337"/>
        <v>0.88462283854408585</v>
      </c>
      <c r="D2672">
        <f t="shared" ca="1" si="331"/>
        <v>0.13676740449593028</v>
      </c>
      <c r="E2672">
        <f t="shared" ca="1" si="334"/>
        <v>0.69311479285388888</v>
      </c>
      <c r="F2672">
        <f t="shared" ca="1" si="335"/>
        <v>0.71677642785145634</v>
      </c>
      <c r="G2672">
        <f t="shared" ca="1" si="331"/>
        <v>0.80135133997787611</v>
      </c>
      <c r="H2672">
        <f t="shared" ca="1" si="331"/>
        <v>0.56105472469999706</v>
      </c>
      <c r="I2672">
        <f t="shared" ca="1" si="336"/>
        <v>-2.9682301159734206E-3</v>
      </c>
      <c r="J2672">
        <f t="shared" ca="1" si="331"/>
        <v>0.96800022128176522</v>
      </c>
      <c r="K2672">
        <f t="shared" ca="1" si="338"/>
        <v>0.63952164926847532</v>
      </c>
    </row>
    <row r="2673" spans="1:11" x14ac:dyDescent="0.25">
      <c r="A2673">
        <f t="shared" ca="1" si="332"/>
        <v>0.12571760020166645</v>
      </c>
      <c r="B2673">
        <f t="shared" ca="1" si="333"/>
        <v>0.21669491054528228</v>
      </c>
      <c r="C2673">
        <f t="shared" ca="1" si="337"/>
        <v>0.14725731449878485</v>
      </c>
      <c r="D2673">
        <f t="shared" ca="1" si="331"/>
        <v>0.45623814989575684</v>
      </c>
      <c r="E2673">
        <f t="shared" ca="1" si="334"/>
        <v>0.84238468341254202</v>
      </c>
      <c r="F2673">
        <f t="shared" ca="1" si="335"/>
        <v>1.1910470426016702</v>
      </c>
      <c r="G2673">
        <f t="shared" ca="1" si="331"/>
        <v>0.7361636164543035</v>
      </c>
      <c r="H2673">
        <f t="shared" ca="1" si="331"/>
        <v>0.92850504765357389</v>
      </c>
      <c r="I2673">
        <f t="shared" ca="1" si="336"/>
        <v>0.32521543005139814</v>
      </c>
      <c r="J2673">
        <f t="shared" ca="1" si="331"/>
        <v>0.10363892502020966</v>
      </c>
      <c r="K2673">
        <f t="shared" ca="1" si="338"/>
        <v>0.39229944822327145</v>
      </c>
    </row>
    <row r="2674" spans="1:11" x14ac:dyDescent="0.25">
      <c r="A2674">
        <f t="shared" ca="1" si="332"/>
        <v>0.20496618250772292</v>
      </c>
      <c r="B2674">
        <f t="shared" ca="1" si="333"/>
        <v>0.31448340051244505</v>
      </c>
      <c r="C2674">
        <f t="shared" ca="1" si="337"/>
        <v>0.45856146030488448</v>
      </c>
      <c r="D2674">
        <f t="shared" ca="1" si="331"/>
        <v>0.3544523654351297</v>
      </c>
      <c r="E2674">
        <f t="shared" ca="1" si="334"/>
        <v>0.78038661473675797</v>
      </c>
      <c r="F2674">
        <f t="shared" ca="1" si="335"/>
        <v>0.61142127565683657</v>
      </c>
      <c r="G2674">
        <f t="shared" ca="1" si="331"/>
        <v>0.21772383722678956</v>
      </c>
      <c r="H2674">
        <f t="shared" ca="1" si="331"/>
        <v>0.47464650539172693</v>
      </c>
      <c r="I2674">
        <f t="shared" ca="1" si="336"/>
        <v>0.51432936577492772</v>
      </c>
      <c r="J2674">
        <f t="shared" ca="1" si="331"/>
        <v>0.47162859681089364</v>
      </c>
      <c r="K2674">
        <f t="shared" ca="1" si="338"/>
        <v>0.38581480616429609</v>
      </c>
    </row>
    <row r="2675" spans="1:11" x14ac:dyDescent="0.25">
      <c r="A2675">
        <f t="shared" ca="1" si="332"/>
        <v>0.25889342983939234</v>
      </c>
      <c r="B2675">
        <f t="shared" ca="1" si="333"/>
        <v>0.15833259438719843</v>
      </c>
      <c r="C2675">
        <f t="shared" ca="1" si="337"/>
        <v>0.71074429091081248</v>
      </c>
      <c r="D2675">
        <f t="shared" ca="1" si="331"/>
        <v>0.3812791968411533</v>
      </c>
      <c r="E2675">
        <f t="shared" ca="1" si="334"/>
        <v>0.73991071446716017</v>
      </c>
      <c r="F2675">
        <f t="shared" ca="1" si="335"/>
        <v>0.92607908125349425</v>
      </c>
      <c r="G2675">
        <f t="shared" ca="1" si="331"/>
        <v>0.4399857633506491</v>
      </c>
      <c r="H2675">
        <f t="shared" ca="1" si="331"/>
        <v>0.82875401073520183</v>
      </c>
      <c r="I2675">
        <f t="shared" ca="1" si="336"/>
        <v>0.4377166407070775</v>
      </c>
      <c r="J2675">
        <f t="shared" ca="1" si="331"/>
        <v>0.93558041580112883</v>
      </c>
      <c r="K2675">
        <f t="shared" ca="1" si="338"/>
        <v>0.63811596376895763</v>
      </c>
    </row>
    <row r="2676" spans="1:11" x14ac:dyDescent="0.25">
      <c r="A2676">
        <f t="shared" ca="1" si="332"/>
        <v>0.81019432142706926</v>
      </c>
      <c r="B2676">
        <f t="shared" ca="1" si="333"/>
        <v>0.34411311963954971</v>
      </c>
      <c r="C2676">
        <f t="shared" ca="1" si="337"/>
        <v>0.20556571885196856</v>
      </c>
      <c r="D2676">
        <f t="shared" ca="1" si="331"/>
        <v>0.76728814611730156</v>
      </c>
      <c r="E2676">
        <f t="shared" ca="1" si="334"/>
        <v>0.48231824441592935</v>
      </c>
      <c r="F2676">
        <f t="shared" ca="1" si="335"/>
        <v>1.0537925439747744</v>
      </c>
      <c r="G2676">
        <f t="shared" ca="1" si="331"/>
        <v>0.78698963640853858</v>
      </c>
      <c r="H2676">
        <f t="shared" ca="1" si="331"/>
        <v>0.31657024920708532</v>
      </c>
      <c r="I2676">
        <f t="shared" ca="1" si="336"/>
        <v>0.69095021708261983</v>
      </c>
      <c r="J2676">
        <f t="shared" ca="1" si="331"/>
        <v>0.72790934549047936</v>
      </c>
      <c r="K2676">
        <f t="shared" ca="1" si="338"/>
        <v>0.90724804203569553</v>
      </c>
    </row>
    <row r="2677" spans="1:11" x14ac:dyDescent="0.25">
      <c r="A2677">
        <f t="shared" ca="1" si="332"/>
        <v>0.36499174986223526</v>
      </c>
      <c r="B2677">
        <f t="shared" ca="1" si="333"/>
        <v>0.78454443247248784</v>
      </c>
      <c r="C2677">
        <f t="shared" ca="1" si="337"/>
        <v>0.59283833039712674</v>
      </c>
      <c r="D2677">
        <f t="shared" ca="1" si="331"/>
        <v>0.7863517306747968</v>
      </c>
      <c r="E2677">
        <f t="shared" ca="1" si="334"/>
        <v>9.5228147149742592E-2</v>
      </c>
      <c r="F2677">
        <f t="shared" ca="1" si="335"/>
        <v>1.1018412770573445</v>
      </c>
      <c r="G2677">
        <f t="shared" ca="1" si="331"/>
        <v>0.92761738230333024</v>
      </c>
      <c r="H2677">
        <f t="shared" ca="1" si="331"/>
        <v>0.54781243000764202</v>
      </c>
      <c r="I2677">
        <f t="shared" ca="1" si="336"/>
        <v>0.3097452415051079</v>
      </c>
      <c r="J2677">
        <f t="shared" ca="1" si="331"/>
        <v>0.57226982937664672</v>
      </c>
      <c r="K2677">
        <f t="shared" ca="1" si="338"/>
        <v>0.81986532660499001</v>
      </c>
    </row>
    <row r="2678" spans="1:11" x14ac:dyDescent="0.25">
      <c r="A2678">
        <f t="shared" ca="1" si="332"/>
        <v>0.57603098036606493</v>
      </c>
      <c r="B2678">
        <f t="shared" ca="1" si="333"/>
        <v>0.79865676296857047</v>
      </c>
      <c r="C2678">
        <f t="shared" ca="1" si="337"/>
        <v>0.74005211299785423</v>
      </c>
      <c r="D2678">
        <f t="shared" ca="1" si="331"/>
        <v>0.28943708458861639</v>
      </c>
      <c r="E2678">
        <f t="shared" ca="1" si="334"/>
        <v>-9.4645786535539456E-2</v>
      </c>
      <c r="F2678">
        <f t="shared" ca="1" si="335"/>
        <v>1.0218432120767154</v>
      </c>
      <c r="G2678">
        <f t="shared" ca="1" si="331"/>
        <v>0.12246661509240186</v>
      </c>
      <c r="H2678">
        <f t="shared" ca="1" si="331"/>
        <v>0.32272111333263309</v>
      </c>
      <c r="I2678">
        <f t="shared" ca="1" si="336"/>
        <v>0.55810006344319196</v>
      </c>
      <c r="J2678">
        <f t="shared" ca="1" si="331"/>
        <v>0.39750866730351342</v>
      </c>
      <c r="K2678">
        <f t="shared" ca="1" si="338"/>
        <v>0.36795142541524128</v>
      </c>
    </row>
    <row r="2679" spans="1:11" x14ac:dyDescent="0.25">
      <c r="A2679">
        <f t="shared" ca="1" si="332"/>
        <v>0.71184448514147192</v>
      </c>
      <c r="B2679">
        <f t="shared" ca="1" si="333"/>
        <v>0.44432739450519199</v>
      </c>
      <c r="C2679">
        <f t="shared" ca="1" si="337"/>
        <v>0.19639430878334771</v>
      </c>
      <c r="D2679">
        <f t="shared" ca="1" si="331"/>
        <v>0.89911301110283981</v>
      </c>
      <c r="E2679">
        <f t="shared" ca="1" si="334"/>
        <v>-0.26525013389055602</v>
      </c>
      <c r="F2679">
        <f t="shared" ca="1" si="335"/>
        <v>1.1362888353524094</v>
      </c>
      <c r="G2679">
        <f t="shared" ca="1" si="331"/>
        <v>0.4396980520642908</v>
      </c>
      <c r="H2679">
        <f t="shared" ca="1" si="331"/>
        <v>0.42228418710336812</v>
      </c>
      <c r="I2679">
        <f t="shared" ca="1" si="336"/>
        <v>0.68370622889246524</v>
      </c>
      <c r="J2679">
        <f t="shared" ca="1" si="331"/>
        <v>0.48572808637482245</v>
      </c>
      <c r="K2679">
        <f t="shared" ca="1" si="338"/>
        <v>0.40494386814857769</v>
      </c>
    </row>
    <row r="2680" spans="1:11" x14ac:dyDescent="0.25">
      <c r="A2680">
        <f t="shared" ca="1" si="332"/>
        <v>0.12801479506175661</v>
      </c>
      <c r="B2680">
        <f t="shared" ca="1" si="333"/>
        <v>0.94937372770064821</v>
      </c>
      <c r="C2680">
        <f t="shared" ca="1" si="337"/>
        <v>-3.5250712967302977E-3</v>
      </c>
      <c r="D2680">
        <f t="shared" ca="1" si="331"/>
        <v>0.20144988500690986</v>
      </c>
      <c r="E2680">
        <f t="shared" ca="1" si="334"/>
        <v>0.69278428091012434</v>
      </c>
      <c r="F2680">
        <f t="shared" ca="1" si="335"/>
        <v>1.0062408411630437</v>
      </c>
      <c r="G2680">
        <f t="shared" ca="1" si="331"/>
        <v>0.50232788250058591</v>
      </c>
      <c r="H2680">
        <f t="shared" ca="1" si="331"/>
        <v>0.64361420942601344</v>
      </c>
      <c r="I2680">
        <f t="shared" ca="1" si="336"/>
        <v>0.18713251552891372</v>
      </c>
      <c r="J2680">
        <f t="shared" ca="1" si="331"/>
        <v>9.8010031280584831E-2</v>
      </c>
      <c r="K2680">
        <f t="shared" ca="1" si="338"/>
        <v>0.38548431720510407</v>
      </c>
    </row>
    <row r="2681" spans="1:11" x14ac:dyDescent="0.25">
      <c r="A2681">
        <f t="shared" ca="1" si="332"/>
        <v>0.23592022869939888</v>
      </c>
      <c r="B2681">
        <f t="shared" ca="1" si="333"/>
        <v>0.36651618562742583</v>
      </c>
      <c r="C2681">
        <f t="shared" ca="1" si="337"/>
        <v>0.47469709203924249</v>
      </c>
      <c r="D2681">
        <f t="shared" ca="1" si="331"/>
        <v>0.8108842368867254</v>
      </c>
      <c r="E2681">
        <f t="shared" ca="1" si="334"/>
        <v>-2.9504801392329083E-2</v>
      </c>
      <c r="F2681">
        <f t="shared" ca="1" si="335"/>
        <v>0.76856188090751798</v>
      </c>
      <c r="G2681">
        <f t="shared" ca="1" si="331"/>
        <v>2.3064351600968314E-2</v>
      </c>
      <c r="H2681">
        <f t="shared" ca="1" si="331"/>
        <v>0.72212955919679034</v>
      </c>
      <c r="I2681">
        <f t="shared" ca="1" si="336"/>
        <v>0.30202191487472396</v>
      </c>
      <c r="J2681">
        <f t="shared" ca="1" si="331"/>
        <v>6.8091234221327901E-2</v>
      </c>
      <c r="K2681">
        <f t="shared" ca="1" si="338"/>
        <v>0.56819325733910531</v>
      </c>
    </row>
    <row r="2682" spans="1:11" x14ac:dyDescent="0.25">
      <c r="A2682">
        <f t="shared" ca="1" si="332"/>
        <v>3.573606804213747E-2</v>
      </c>
      <c r="B2682">
        <f t="shared" ca="1" si="333"/>
        <v>0.55415979949379346</v>
      </c>
      <c r="C2682">
        <f t="shared" ca="1" si="337"/>
        <v>0.51931843239152831</v>
      </c>
      <c r="D2682">
        <f t="shared" ca="1" si="331"/>
        <v>0.86004365919291981</v>
      </c>
      <c r="E2682">
        <f t="shared" ca="1" si="334"/>
        <v>-0.1926439396496159</v>
      </c>
      <c r="F2682">
        <f t="shared" ca="1" si="335"/>
        <v>1.1336989047378931</v>
      </c>
      <c r="G2682">
        <f t="shared" ca="1" si="331"/>
        <v>0.7735039112628973</v>
      </c>
      <c r="H2682">
        <f t="shared" ca="1" si="331"/>
        <v>4.8061792363336409E-2</v>
      </c>
      <c r="I2682">
        <f t="shared" ca="1" si="336"/>
        <v>0.54597254856625332</v>
      </c>
      <c r="J2682">
        <f t="shared" ref="D2682:J2745" ca="1" si="339">RAND()</f>
        <v>0.75620667849116485</v>
      </c>
      <c r="K2682">
        <f t="shared" ca="1" si="338"/>
        <v>0.38724058039403014</v>
      </c>
    </row>
    <row r="2683" spans="1:11" x14ac:dyDescent="0.25">
      <c r="A2683">
        <f t="shared" ca="1" si="332"/>
        <v>3.5945996639389688E-2</v>
      </c>
      <c r="B2683">
        <f t="shared" ca="1" si="333"/>
        <v>0.77881988246403544</v>
      </c>
      <c r="C2683">
        <f t="shared" ca="1" si="337"/>
        <v>0.22814313748955989</v>
      </c>
      <c r="D2683">
        <f t="shared" ca="1" si="339"/>
        <v>0.14610876736034306</v>
      </c>
      <c r="E2683">
        <f t="shared" ca="1" si="334"/>
        <v>5.9488600720022898E-2</v>
      </c>
      <c r="F2683">
        <f t="shared" ca="1" si="335"/>
        <v>0.32700720239524161</v>
      </c>
      <c r="G2683">
        <f t="shared" ca="1" si="339"/>
        <v>0.11462642497149289</v>
      </c>
      <c r="H2683">
        <f t="shared" ca="1" si="339"/>
        <v>0.71313145499152353</v>
      </c>
      <c r="I2683">
        <f t="shared" ca="1" si="336"/>
        <v>0.25959898313283158</v>
      </c>
      <c r="J2683">
        <f t="shared" ca="1" si="339"/>
        <v>0.93943181161496836</v>
      </c>
      <c r="K2683">
        <f t="shared" ca="1" si="338"/>
        <v>0.64109101611057606</v>
      </c>
    </row>
    <row r="2684" spans="1:11" x14ac:dyDescent="0.25">
      <c r="A2684">
        <f t="shared" ca="1" si="332"/>
        <v>2.0819698710958123E-2</v>
      </c>
      <c r="B2684">
        <f t="shared" ca="1" si="333"/>
        <v>0.47412055551569393</v>
      </c>
      <c r="C2684">
        <f t="shared" ca="1" si="337"/>
        <v>0.38752113622149487</v>
      </c>
      <c r="D2684">
        <f t="shared" ca="1" si="339"/>
        <v>0.61545729123220383</v>
      </c>
      <c r="E2684">
        <f t="shared" ca="1" si="334"/>
        <v>0.13704148012462025</v>
      </c>
      <c r="F2684">
        <f t="shared" ca="1" si="335"/>
        <v>0.78683692586994625</v>
      </c>
      <c r="G2684">
        <f t="shared" ca="1" si="339"/>
        <v>0.59762062996243792</v>
      </c>
      <c r="H2684">
        <f t="shared" ca="1" si="339"/>
        <v>0.71367097369122845</v>
      </c>
      <c r="I2684">
        <f t="shared" ca="1" si="336"/>
        <v>0.81688832637157549</v>
      </c>
      <c r="J2684">
        <f t="shared" ca="1" si="339"/>
        <v>0.87842382631312865</v>
      </c>
      <c r="K2684">
        <f t="shared" ca="1" si="338"/>
        <v>0.47027885140549264</v>
      </c>
    </row>
    <row r="2685" spans="1:11" x14ac:dyDescent="0.25">
      <c r="A2685">
        <f t="shared" ca="1" si="332"/>
        <v>0.62527187780653148</v>
      </c>
      <c r="B2685">
        <f t="shared" ca="1" si="333"/>
        <v>0.25146461085193661</v>
      </c>
      <c r="C2685">
        <f t="shared" ca="1" si="337"/>
        <v>0.19479762787400165</v>
      </c>
      <c r="D2685">
        <f t="shared" ca="1" si="339"/>
        <v>0.48371175093104612</v>
      </c>
      <c r="E2685">
        <f t="shared" ca="1" si="334"/>
        <v>0.24437874707087751</v>
      </c>
      <c r="F2685">
        <f t="shared" ca="1" si="335"/>
        <v>0.23249567306512897</v>
      </c>
      <c r="G2685">
        <f t="shared" ca="1" si="339"/>
        <v>0.3772457771232709</v>
      </c>
      <c r="H2685">
        <f t="shared" ca="1" si="339"/>
        <v>0.7893491519089042</v>
      </c>
      <c r="I2685">
        <f t="shared" ca="1" si="336"/>
        <v>0.59193475846193511</v>
      </c>
      <c r="J2685">
        <f t="shared" ca="1" si="339"/>
        <v>0.62130084171289712</v>
      </c>
      <c r="K2685">
        <f t="shared" ca="1" si="338"/>
        <v>0.38473253083470199</v>
      </c>
    </row>
    <row r="2686" spans="1:11" x14ac:dyDescent="0.25">
      <c r="A2686">
        <f t="shared" ca="1" si="332"/>
        <v>0.89060079255665936</v>
      </c>
      <c r="B2686">
        <f t="shared" ca="1" si="333"/>
        <v>0.71957157414280981</v>
      </c>
      <c r="C2686">
        <f t="shared" ca="1" si="337"/>
        <v>0.12212278426731107</v>
      </c>
      <c r="D2686">
        <f t="shared" ca="1" si="339"/>
        <v>0.61052417978093843</v>
      </c>
      <c r="E2686">
        <f t="shared" ca="1" si="334"/>
        <v>0.44134559992364819</v>
      </c>
      <c r="F2686">
        <f t="shared" ca="1" si="335"/>
        <v>0.65316284007051628</v>
      </c>
      <c r="G2686">
        <f t="shared" ca="1" si="339"/>
        <v>0.23620119745849777</v>
      </c>
      <c r="H2686">
        <f t="shared" ca="1" si="339"/>
        <v>0.52406124387963104</v>
      </c>
      <c r="I2686">
        <f t="shared" ca="1" si="336"/>
        <v>0.93100971731699689</v>
      </c>
      <c r="J2686">
        <f t="shared" ca="1" si="339"/>
        <v>0.57887946440597904</v>
      </c>
      <c r="K2686">
        <f t="shared" ca="1" si="338"/>
        <v>0.5801740976006905</v>
      </c>
    </row>
    <row r="2687" spans="1:11" x14ac:dyDescent="0.25">
      <c r="A2687">
        <f t="shared" ca="1" si="332"/>
        <v>0.4006228513553679</v>
      </c>
      <c r="B2687">
        <f t="shared" ca="1" si="333"/>
        <v>0.9527953255357593</v>
      </c>
      <c r="C2687">
        <f t="shared" ca="1" si="337"/>
        <v>0.46124445596856312</v>
      </c>
      <c r="D2687">
        <f t="shared" ca="1" si="339"/>
        <v>3.6543797511899845E-3</v>
      </c>
      <c r="E2687">
        <f t="shared" ca="1" si="334"/>
        <v>0.66460072267959902</v>
      </c>
      <c r="F2687">
        <f t="shared" ca="1" si="335"/>
        <v>0.63809506931746163</v>
      </c>
      <c r="G2687">
        <f t="shared" ca="1" si="339"/>
        <v>0.3298392413795882</v>
      </c>
      <c r="H2687">
        <f t="shared" ca="1" si="339"/>
        <v>0.16991082151341874</v>
      </c>
      <c r="I2687">
        <f t="shared" ca="1" si="336"/>
        <v>0.49633474020520946</v>
      </c>
      <c r="J2687">
        <f t="shared" ca="1" si="339"/>
        <v>0.20105762846557851</v>
      </c>
      <c r="K2687">
        <f t="shared" ca="1" si="338"/>
        <v>0.39720960915600245</v>
      </c>
    </row>
    <row r="2688" spans="1:11" x14ac:dyDescent="0.25">
      <c r="A2688">
        <f t="shared" ca="1" si="332"/>
        <v>0.945811648517911</v>
      </c>
      <c r="B2688">
        <f t="shared" ca="1" si="333"/>
        <v>0.42488287927574464</v>
      </c>
      <c r="C2688">
        <f t="shared" ca="1" si="337"/>
        <v>0.44623191963738068</v>
      </c>
      <c r="D2688">
        <f t="shared" ca="1" si="339"/>
        <v>0.96854814916514265</v>
      </c>
      <c r="E2688">
        <f t="shared" ca="1" si="334"/>
        <v>4.232963198429146E-2</v>
      </c>
      <c r="F2688">
        <f t="shared" ca="1" si="335"/>
        <v>0.38160091166492693</v>
      </c>
      <c r="G2688">
        <f t="shared" ca="1" si="339"/>
        <v>0.85603931523768573</v>
      </c>
      <c r="H2688">
        <f t="shared" ca="1" si="339"/>
        <v>0.29475476158765779</v>
      </c>
      <c r="I2688">
        <f t="shared" ca="1" si="336"/>
        <v>1.8462332489619995E-3</v>
      </c>
      <c r="J2688">
        <f t="shared" ca="1" si="339"/>
        <v>0.97577692620092293</v>
      </c>
      <c r="K2688">
        <f t="shared" ca="1" si="338"/>
        <v>0.4445425671690541</v>
      </c>
    </row>
    <row r="2689" spans="1:11" x14ac:dyDescent="0.25">
      <c r="A2689">
        <f t="shared" ca="1" si="332"/>
        <v>0.3745388686866904</v>
      </c>
      <c r="B2689">
        <f t="shared" ca="1" si="333"/>
        <v>0.45595095161632848</v>
      </c>
      <c r="C2689">
        <f t="shared" ca="1" si="337"/>
        <v>0.71527463953049308</v>
      </c>
      <c r="D2689">
        <f t="shared" ca="1" si="339"/>
        <v>0.75495647616471862</v>
      </c>
      <c r="E2689">
        <f t="shared" ca="1" si="334"/>
        <v>0.69058338635660688</v>
      </c>
      <c r="F2689">
        <f t="shared" ca="1" si="335"/>
        <v>1.0707629478576286</v>
      </c>
      <c r="G2689">
        <f t="shared" ca="1" si="339"/>
        <v>0.57744811972519261</v>
      </c>
      <c r="H2689">
        <f t="shared" ca="1" si="339"/>
        <v>6.1943411102804879E-2</v>
      </c>
      <c r="I2689">
        <f t="shared" ca="1" si="336"/>
        <v>0.31690417838705282</v>
      </c>
      <c r="J2689">
        <f t="shared" ca="1" si="339"/>
        <v>0.26260573605364423</v>
      </c>
      <c r="K2689">
        <f t="shared" ca="1" si="338"/>
        <v>0.43056088082351729</v>
      </c>
    </row>
    <row r="2690" spans="1:11" x14ac:dyDescent="0.25">
      <c r="A2690">
        <f t="shared" ca="1" si="332"/>
        <v>0.70011150050676818</v>
      </c>
      <c r="B2690">
        <f t="shared" ca="1" si="333"/>
        <v>0.66214971027645342</v>
      </c>
      <c r="C2690">
        <f t="shared" ca="1" si="337"/>
        <v>0.83154316470400169</v>
      </c>
      <c r="D2690">
        <f t="shared" ca="1" si="339"/>
        <v>0.99558261637885093</v>
      </c>
      <c r="E2690">
        <f t="shared" ca="1" si="334"/>
        <v>0.40928002747104536</v>
      </c>
      <c r="F2690">
        <f t="shared" ca="1" si="335"/>
        <v>0.99979943658196302</v>
      </c>
      <c r="G2690">
        <f t="shared" ca="1" si="339"/>
        <v>1.0363832698092379E-2</v>
      </c>
      <c r="H2690">
        <f t="shared" ca="1" si="339"/>
        <v>0.15846156295406266</v>
      </c>
      <c r="I2690">
        <f t="shared" ca="1" si="336"/>
        <v>0.24515396565341507</v>
      </c>
      <c r="J2690">
        <f t="shared" ca="1" si="339"/>
        <v>0.97406561027676897</v>
      </c>
      <c r="K2690">
        <f t="shared" ca="1" si="338"/>
        <v>0.74651392106566572</v>
      </c>
    </row>
    <row r="2691" spans="1:11" x14ac:dyDescent="0.25">
      <c r="A2691">
        <f t="shared" ref="A2691:A2754" ca="1" si="340">RAND()</f>
        <v>0.81783545493750143</v>
      </c>
      <c r="B2691">
        <f t="shared" ref="B2691:B2754" ca="1" si="341">RAND()+A2691/10</f>
        <v>0.18508721862840108</v>
      </c>
      <c r="C2691">
        <f t="shared" ca="1" si="337"/>
        <v>-6.1596865358014286E-2</v>
      </c>
      <c r="D2691">
        <f t="shared" ca="1" si="339"/>
        <v>0.48673045144834348</v>
      </c>
      <c r="E2691">
        <f t="shared" ref="E2691:E2754" ca="1" si="342">RAND()-D2691/3</f>
        <v>0.39426152015404448</v>
      </c>
      <c r="F2691">
        <f t="shared" ref="F2691:F2754" ca="1" si="343">RAND()+0.2*G2691*2</f>
        <v>0.58480563754158865</v>
      </c>
      <c r="G2691">
        <f t="shared" ca="1" si="339"/>
        <v>0.92985278542369909</v>
      </c>
      <c r="H2691">
        <f t="shared" ca="1" si="339"/>
        <v>0.15952702597699286</v>
      </c>
      <c r="I2691">
        <f t="shared" ref="I2691:I2754" ca="1" si="344">RAND()-J2691/20</f>
        <v>6.9336109289657472E-2</v>
      </c>
      <c r="J2691">
        <f t="shared" ca="1" si="339"/>
        <v>0.34087596114079899</v>
      </c>
      <c r="K2691">
        <f t="shared" ca="1" si="338"/>
        <v>0.50026092447698167</v>
      </c>
    </row>
    <row r="2692" spans="1:11" x14ac:dyDescent="0.25">
      <c r="A2692">
        <f t="shared" ca="1" si="340"/>
        <v>0.50356350488415724</v>
      </c>
      <c r="B2692">
        <f t="shared" ca="1" si="341"/>
        <v>0.29488120806871548</v>
      </c>
      <c r="C2692">
        <f t="shared" ca="1" si="337"/>
        <v>0.46748729217121127</v>
      </c>
      <c r="D2692">
        <f t="shared" ca="1" si="339"/>
        <v>0.4456804226911576</v>
      </c>
      <c r="E2692">
        <f t="shared" ca="1" si="342"/>
        <v>0.81471744545647617</v>
      </c>
      <c r="F2692">
        <f t="shared" ca="1" si="343"/>
        <v>0.31855289400829867</v>
      </c>
      <c r="G2692">
        <f t="shared" ca="1" si="339"/>
        <v>0.26539412269794138</v>
      </c>
      <c r="H2692">
        <f t="shared" ca="1" si="339"/>
        <v>0.52306454851837492</v>
      </c>
      <c r="I2692">
        <f t="shared" ca="1" si="344"/>
        <v>0.81764931628029791</v>
      </c>
      <c r="J2692">
        <f t="shared" ca="1" si="339"/>
        <v>0.1867414272247141</v>
      </c>
      <c r="K2692">
        <f t="shared" ca="1" si="338"/>
        <v>0.36890560695343194</v>
      </c>
    </row>
    <row r="2693" spans="1:11" x14ac:dyDescent="0.25">
      <c r="A2693">
        <f t="shared" ca="1" si="340"/>
        <v>0.25678836638450386</v>
      </c>
      <c r="B2693">
        <f t="shared" ca="1" si="341"/>
        <v>0.63392054777854911</v>
      </c>
      <c r="C2693">
        <f t="shared" ca="1" si="337"/>
        <v>0.53991883334118718</v>
      </c>
      <c r="D2693">
        <f t="shared" ca="1" si="339"/>
        <v>0.71871583301859909</v>
      </c>
      <c r="E2693">
        <f t="shared" ca="1" si="342"/>
        <v>-0.2262410251118733</v>
      </c>
      <c r="F2693">
        <f t="shared" ca="1" si="343"/>
        <v>0.6636856446803191</v>
      </c>
      <c r="G2693">
        <f t="shared" ca="1" si="339"/>
        <v>2.5232750153106442E-2</v>
      </c>
      <c r="H2693">
        <f t="shared" ca="1" si="339"/>
        <v>0.56398439286292856</v>
      </c>
      <c r="I2693">
        <f t="shared" ca="1" si="344"/>
        <v>0.68348544360734764</v>
      </c>
      <c r="J2693">
        <f t="shared" ca="1" si="339"/>
        <v>0.61108001042223059</v>
      </c>
      <c r="K2693">
        <f t="shared" ca="1" si="338"/>
        <v>0.378740432714466</v>
      </c>
    </row>
    <row r="2694" spans="1:11" x14ac:dyDescent="0.25">
      <c r="A2694">
        <f t="shared" ca="1" si="340"/>
        <v>0.94277490860190649</v>
      </c>
      <c r="B2694">
        <f t="shared" ca="1" si="341"/>
        <v>0.18032538206839765</v>
      </c>
      <c r="C2694">
        <f t="shared" ca="1" si="337"/>
        <v>0.52770956416147874</v>
      </c>
      <c r="D2694">
        <f t="shared" ca="1" si="339"/>
        <v>0.6259764871999447</v>
      </c>
      <c r="E2694">
        <f t="shared" ca="1" si="342"/>
        <v>0.61034018311360505</v>
      </c>
      <c r="F2694">
        <f t="shared" ca="1" si="343"/>
        <v>0.74745183995230025</v>
      </c>
      <c r="G2694">
        <f t="shared" ca="1" si="339"/>
        <v>0.41608706420589125</v>
      </c>
      <c r="H2694">
        <f t="shared" ca="1" si="339"/>
        <v>0.89779330510073696</v>
      </c>
      <c r="I2694">
        <f t="shared" ca="1" si="344"/>
        <v>0.30691041007972614</v>
      </c>
      <c r="J2694">
        <f t="shared" ca="1" si="339"/>
        <v>0.72214917062729389</v>
      </c>
      <c r="K2694">
        <f t="shared" ca="1" si="338"/>
        <v>0.74013008572227268</v>
      </c>
    </row>
    <row r="2695" spans="1:11" x14ac:dyDescent="0.25">
      <c r="A2695">
        <f t="shared" ca="1" si="340"/>
        <v>0.97583182688763725</v>
      </c>
      <c r="B2695">
        <f t="shared" ca="1" si="341"/>
        <v>0.75558815149872782</v>
      </c>
      <c r="C2695">
        <f t="shared" ca="1" si="337"/>
        <v>0.52628762716919431</v>
      </c>
      <c r="D2695">
        <f t="shared" ca="1" si="339"/>
        <v>0.65088322438834378</v>
      </c>
      <c r="E2695">
        <f t="shared" ca="1" si="342"/>
        <v>0.37142705565362466</v>
      </c>
      <c r="F2695">
        <f t="shared" ca="1" si="343"/>
        <v>0.96152130306906969</v>
      </c>
      <c r="G2695">
        <f t="shared" ca="1" si="339"/>
        <v>0.75016855399325799</v>
      </c>
      <c r="H2695">
        <f t="shared" ca="1" si="339"/>
        <v>0.97860344857358594</v>
      </c>
      <c r="I2695">
        <f t="shared" ca="1" si="344"/>
        <v>2.6177274501416478E-2</v>
      </c>
      <c r="J2695">
        <f t="shared" ca="1" si="339"/>
        <v>0.6840622303499958</v>
      </c>
      <c r="K2695">
        <f t="shared" ca="1" si="338"/>
        <v>1.4725422901429344</v>
      </c>
    </row>
    <row r="2696" spans="1:11" x14ac:dyDescent="0.25">
      <c r="A2696">
        <f t="shared" ca="1" si="340"/>
        <v>0.74447206337762473</v>
      </c>
      <c r="B2696">
        <f t="shared" ca="1" si="341"/>
        <v>0.81152192272739643</v>
      </c>
      <c r="C2696">
        <f t="shared" ref="C2696:C2759" ca="1" si="345">RAND()-A2696/5</f>
        <v>0.7485593991623265</v>
      </c>
      <c r="D2696">
        <f t="shared" ca="1" si="339"/>
        <v>0.69081582598480207</v>
      </c>
      <c r="E2696">
        <f t="shared" ca="1" si="342"/>
        <v>-6.3757342607009576E-2</v>
      </c>
      <c r="F2696">
        <f t="shared" ca="1" si="343"/>
        <v>0.36728182281042432</v>
      </c>
      <c r="G2696">
        <f t="shared" ca="1" si="339"/>
        <v>0.20339721301663005</v>
      </c>
      <c r="H2696">
        <f t="shared" ca="1" si="339"/>
        <v>0.79805979831495544</v>
      </c>
      <c r="I2696">
        <f t="shared" ca="1" si="344"/>
        <v>2.3822486844439703E-3</v>
      </c>
      <c r="J2696">
        <f t="shared" ca="1" si="339"/>
        <v>0.55802409880370119</v>
      </c>
      <c r="K2696">
        <f t="shared" ref="K2696:K2759" ca="1" si="346">EXP(SIN(SUM(A2696:J2696)))</f>
        <v>0.37194338253809855</v>
      </c>
    </row>
    <row r="2697" spans="1:11" x14ac:dyDescent="0.25">
      <c r="A2697">
        <f t="shared" ca="1" si="340"/>
        <v>0.15284610785179198</v>
      </c>
      <c r="B2697">
        <f t="shared" ca="1" si="341"/>
        <v>0.96961720780720162</v>
      </c>
      <c r="C2697">
        <f t="shared" ca="1" si="345"/>
        <v>0.58133032051020317</v>
      </c>
      <c r="D2697">
        <f t="shared" ca="1" si="339"/>
        <v>0.20791169433611245</v>
      </c>
      <c r="E2697">
        <f t="shared" ca="1" si="342"/>
        <v>0.65933570700899624</v>
      </c>
      <c r="F2697">
        <f t="shared" ca="1" si="343"/>
        <v>0.2891384360367919</v>
      </c>
      <c r="G2697">
        <f t="shared" ca="1" si="339"/>
        <v>0.41823688388560298</v>
      </c>
      <c r="H2697">
        <f t="shared" ca="1" si="339"/>
        <v>0.82327128010042128</v>
      </c>
      <c r="I2697">
        <f t="shared" ca="1" si="344"/>
        <v>0.71004481856486834</v>
      </c>
      <c r="J2697">
        <f t="shared" ca="1" si="339"/>
        <v>0.14488747532483282</v>
      </c>
      <c r="K2697">
        <f t="shared" ca="1" si="346"/>
        <v>0.37896039586591201</v>
      </c>
    </row>
    <row r="2698" spans="1:11" x14ac:dyDescent="0.25">
      <c r="A2698">
        <f t="shared" ca="1" si="340"/>
        <v>0.10940992812137196</v>
      </c>
      <c r="B2698">
        <f t="shared" ca="1" si="341"/>
        <v>0.98282633788494012</v>
      </c>
      <c r="C2698">
        <f t="shared" ca="1" si="345"/>
        <v>0.38963560018454751</v>
      </c>
      <c r="D2698">
        <f t="shared" ca="1" si="339"/>
        <v>0.44376428920277755</v>
      </c>
      <c r="E2698">
        <f t="shared" ca="1" si="342"/>
        <v>0.44939357364729249</v>
      </c>
      <c r="F2698">
        <f t="shared" ca="1" si="343"/>
        <v>1.036806457329591</v>
      </c>
      <c r="G2698">
        <f t="shared" ca="1" si="339"/>
        <v>0.7154369288984973</v>
      </c>
      <c r="H2698">
        <f t="shared" ca="1" si="339"/>
        <v>0.33022692518787577</v>
      </c>
      <c r="I2698">
        <f t="shared" ca="1" si="344"/>
        <v>0.6104353278755883</v>
      </c>
      <c r="J2698">
        <f t="shared" ca="1" si="339"/>
        <v>9.0821305245132433E-2</v>
      </c>
      <c r="K2698">
        <f t="shared" ca="1" si="346"/>
        <v>0.40574877687869015</v>
      </c>
    </row>
    <row r="2699" spans="1:11" x14ac:dyDescent="0.25">
      <c r="A2699">
        <f t="shared" ca="1" si="340"/>
        <v>0.12911275601579086</v>
      </c>
      <c r="B2699">
        <f t="shared" ca="1" si="341"/>
        <v>0.73983247580640255</v>
      </c>
      <c r="C2699">
        <f t="shared" ca="1" si="345"/>
        <v>0.92549066101329658</v>
      </c>
      <c r="D2699">
        <f t="shared" ca="1" si="339"/>
        <v>0.4852838413587498</v>
      </c>
      <c r="E2699">
        <f t="shared" ca="1" si="342"/>
        <v>0.60452179086489188</v>
      </c>
      <c r="F2699">
        <f t="shared" ca="1" si="343"/>
        <v>0.69813264108434736</v>
      </c>
      <c r="G2699">
        <f t="shared" ca="1" si="339"/>
        <v>0.99777150313730489</v>
      </c>
      <c r="H2699">
        <f t="shared" ca="1" si="339"/>
        <v>0.93109420760931971</v>
      </c>
      <c r="I2699">
        <f t="shared" ca="1" si="344"/>
        <v>0.34138329981183957</v>
      </c>
      <c r="J2699">
        <f t="shared" ca="1" si="339"/>
        <v>0.24909839520562427</v>
      </c>
      <c r="K2699">
        <f t="shared" ca="1" si="346"/>
        <v>0.83487817094203187</v>
      </c>
    </row>
    <row r="2700" spans="1:11" x14ac:dyDescent="0.25">
      <c r="A2700">
        <f t="shared" ca="1" si="340"/>
        <v>0.54281809589944474</v>
      </c>
      <c r="B2700">
        <f t="shared" ca="1" si="341"/>
        <v>0.11583764704815494</v>
      </c>
      <c r="C2700">
        <f t="shared" ca="1" si="345"/>
        <v>0.80252248947019278</v>
      </c>
      <c r="D2700">
        <f t="shared" ca="1" si="339"/>
        <v>0.66624748014747448</v>
      </c>
      <c r="E2700">
        <f t="shared" ca="1" si="342"/>
        <v>0.15090268533917064</v>
      </c>
      <c r="F2700">
        <f t="shared" ca="1" si="343"/>
        <v>0.6778473869687307</v>
      </c>
      <c r="G2700">
        <f t="shared" ca="1" si="339"/>
        <v>0.60174494227329689</v>
      </c>
      <c r="H2700">
        <f t="shared" ca="1" si="339"/>
        <v>0.10343107691276954</v>
      </c>
      <c r="I2700">
        <f t="shared" ca="1" si="344"/>
        <v>0.39223744725507254</v>
      </c>
      <c r="J2700">
        <f t="shared" ca="1" si="339"/>
        <v>0.3209334061555893</v>
      </c>
      <c r="K2700">
        <f t="shared" ca="1" si="346"/>
        <v>0.38927701313335705</v>
      </c>
    </row>
    <row r="2701" spans="1:11" x14ac:dyDescent="0.25">
      <c r="A2701">
        <f t="shared" ca="1" si="340"/>
        <v>0.88620970933821119</v>
      </c>
      <c r="B2701">
        <f t="shared" ca="1" si="341"/>
        <v>0.78542917640254983</v>
      </c>
      <c r="C2701">
        <f t="shared" ca="1" si="345"/>
        <v>0.13406857407271872</v>
      </c>
      <c r="D2701">
        <f t="shared" ca="1" si="339"/>
        <v>2.6347277782104883E-2</v>
      </c>
      <c r="E2701">
        <f t="shared" ca="1" si="342"/>
        <v>2.6067785895794983E-2</v>
      </c>
      <c r="F2701">
        <f t="shared" ca="1" si="343"/>
        <v>0.63934535396788128</v>
      </c>
      <c r="G2701">
        <f t="shared" ca="1" si="339"/>
        <v>0.51770031767072755</v>
      </c>
      <c r="H2701">
        <f t="shared" ca="1" si="339"/>
        <v>0.89194958852264283</v>
      </c>
      <c r="I2701">
        <f t="shared" ca="1" si="344"/>
        <v>0.43013420597165553</v>
      </c>
      <c r="J2701">
        <f t="shared" ca="1" si="339"/>
        <v>0.53638877523182915</v>
      </c>
      <c r="K2701">
        <f t="shared" ca="1" si="346"/>
        <v>0.37268300325542442</v>
      </c>
    </row>
    <row r="2702" spans="1:11" x14ac:dyDescent="0.25">
      <c r="A2702">
        <f t="shared" ca="1" si="340"/>
        <v>0.91649793799017121</v>
      </c>
      <c r="B2702">
        <f t="shared" ca="1" si="341"/>
        <v>0.73556619473998996</v>
      </c>
      <c r="C2702">
        <f t="shared" ca="1" si="345"/>
        <v>0.14231851273556481</v>
      </c>
      <c r="D2702">
        <f t="shared" ca="1" si="339"/>
        <v>0.47763033251242082</v>
      </c>
      <c r="E2702">
        <f t="shared" ca="1" si="342"/>
        <v>0.35562769033547237</v>
      </c>
      <c r="F2702">
        <f t="shared" ca="1" si="343"/>
        <v>1.203939192350957</v>
      </c>
      <c r="G2702">
        <f t="shared" ca="1" si="339"/>
        <v>0.83244821866097163</v>
      </c>
      <c r="H2702">
        <f t="shared" ca="1" si="339"/>
        <v>0.13261105259695305</v>
      </c>
      <c r="I2702">
        <f t="shared" ca="1" si="344"/>
        <v>0.82792432138618655</v>
      </c>
      <c r="J2702">
        <f t="shared" ca="1" si="339"/>
        <v>0.24537115300447265</v>
      </c>
      <c r="K2702">
        <f t="shared" ca="1" si="346"/>
        <v>0.66925608649247914</v>
      </c>
    </row>
    <row r="2703" spans="1:11" x14ac:dyDescent="0.25">
      <c r="A2703">
        <f t="shared" ca="1" si="340"/>
        <v>5.8964461369118704E-2</v>
      </c>
      <c r="B2703">
        <f t="shared" ca="1" si="341"/>
        <v>9.4615536374869635E-2</v>
      </c>
      <c r="C2703">
        <f t="shared" ca="1" si="345"/>
        <v>0.16851590659026616</v>
      </c>
      <c r="D2703">
        <f t="shared" ca="1" si="339"/>
        <v>9.8052744049733187E-2</v>
      </c>
      <c r="E2703">
        <f t="shared" ca="1" si="342"/>
        <v>0.22991995783598987</v>
      </c>
      <c r="F2703">
        <f t="shared" ca="1" si="343"/>
        <v>0.69741796799042799</v>
      </c>
      <c r="G2703">
        <f t="shared" ca="1" si="339"/>
        <v>0.9644039800127383</v>
      </c>
      <c r="H2703">
        <f t="shared" ca="1" si="339"/>
        <v>0.51297238222665231</v>
      </c>
      <c r="I2703">
        <f t="shared" ca="1" si="344"/>
        <v>0.94639833276697738</v>
      </c>
      <c r="J2703">
        <f t="shared" ca="1" si="339"/>
        <v>0.66081399856267065</v>
      </c>
      <c r="K2703">
        <f t="shared" ca="1" si="346"/>
        <v>0.38252215922840893</v>
      </c>
    </row>
    <row r="2704" spans="1:11" x14ac:dyDescent="0.25">
      <c r="A2704">
        <f t="shared" ca="1" si="340"/>
        <v>0.16229227039018135</v>
      </c>
      <c r="B2704">
        <f t="shared" ca="1" si="341"/>
        <v>0.69179608075513399</v>
      </c>
      <c r="C2704">
        <f t="shared" ca="1" si="345"/>
        <v>0.34420174422940319</v>
      </c>
      <c r="D2704">
        <f t="shared" ca="1" si="339"/>
        <v>1.9413035134108747E-2</v>
      </c>
      <c r="E2704">
        <f t="shared" ca="1" si="342"/>
        <v>0.47560805243710474</v>
      </c>
      <c r="F2704">
        <f t="shared" ca="1" si="343"/>
        <v>0.29467388678084905</v>
      </c>
      <c r="G2704">
        <f t="shared" ca="1" si="339"/>
        <v>0.31306096924178595</v>
      </c>
      <c r="H2704">
        <f t="shared" ca="1" si="339"/>
        <v>0.84784165575185699</v>
      </c>
      <c r="I2704">
        <f t="shared" ca="1" si="344"/>
        <v>0.84113713785733246</v>
      </c>
      <c r="J2704">
        <f t="shared" ca="1" si="339"/>
        <v>0.60094687194560392</v>
      </c>
      <c r="K2704">
        <f t="shared" ca="1" si="346"/>
        <v>0.37059777327683657</v>
      </c>
    </row>
    <row r="2705" spans="1:11" x14ac:dyDescent="0.25">
      <c r="A2705">
        <f t="shared" ca="1" si="340"/>
        <v>0.42851765952672372</v>
      </c>
      <c r="B2705">
        <f t="shared" ca="1" si="341"/>
        <v>0.59648808732740488</v>
      </c>
      <c r="C2705">
        <f t="shared" ca="1" si="345"/>
        <v>0.33503477299498186</v>
      </c>
      <c r="D2705">
        <f t="shared" ca="1" si="339"/>
        <v>0.24627511662072521</v>
      </c>
      <c r="E2705">
        <f t="shared" ca="1" si="342"/>
        <v>5.1230801897336267E-2</v>
      </c>
      <c r="F2705">
        <f t="shared" ca="1" si="343"/>
        <v>0.76418095551185794</v>
      </c>
      <c r="G2705">
        <f t="shared" ca="1" si="339"/>
        <v>0.81270097882515835</v>
      </c>
      <c r="H2705">
        <f t="shared" ca="1" si="339"/>
        <v>0.69268642423709037</v>
      </c>
      <c r="I2705">
        <f t="shared" ca="1" si="344"/>
        <v>0.86718131559367828</v>
      </c>
      <c r="J2705">
        <f t="shared" ca="1" si="339"/>
        <v>0.52430522416511638</v>
      </c>
      <c r="K2705">
        <f t="shared" ca="1" si="346"/>
        <v>0.43963433647757616</v>
      </c>
    </row>
    <row r="2706" spans="1:11" x14ac:dyDescent="0.25">
      <c r="A2706">
        <f t="shared" ca="1" si="340"/>
        <v>0.29353918337511586</v>
      </c>
      <c r="B2706">
        <f t="shared" ca="1" si="341"/>
        <v>0.92834448471559738</v>
      </c>
      <c r="C2706">
        <f t="shared" ca="1" si="345"/>
        <v>0.86854674556127887</v>
      </c>
      <c r="D2706">
        <f t="shared" ca="1" si="339"/>
        <v>6.0938045662102258E-2</v>
      </c>
      <c r="E2706">
        <f t="shared" ca="1" si="342"/>
        <v>0.11887973647982424</v>
      </c>
      <c r="F2706">
        <f t="shared" ca="1" si="343"/>
        <v>0.85451782315891678</v>
      </c>
      <c r="G2706">
        <f t="shared" ca="1" si="339"/>
        <v>0.52791383539906023</v>
      </c>
      <c r="H2706">
        <f t="shared" ca="1" si="339"/>
        <v>0.50479638017234252</v>
      </c>
      <c r="I2706">
        <f t="shared" ca="1" si="344"/>
        <v>0.73061316124663656</v>
      </c>
      <c r="J2706">
        <f t="shared" ca="1" si="339"/>
        <v>0.17501975712446627</v>
      </c>
      <c r="K2706">
        <f t="shared" ca="1" si="346"/>
        <v>0.39096957954770745</v>
      </c>
    </row>
    <row r="2707" spans="1:11" x14ac:dyDescent="0.25">
      <c r="A2707">
        <f t="shared" ca="1" si="340"/>
        <v>0.51087721870887914</v>
      </c>
      <c r="B2707">
        <f t="shared" ca="1" si="341"/>
        <v>0.66430774919581226</v>
      </c>
      <c r="C2707">
        <f t="shared" ca="1" si="345"/>
        <v>1.8975555077175368E-2</v>
      </c>
      <c r="D2707">
        <f t="shared" ca="1" si="339"/>
        <v>0.30513612290805658</v>
      </c>
      <c r="E2707">
        <f t="shared" ca="1" si="342"/>
        <v>6.652029135585287E-2</v>
      </c>
      <c r="F2707">
        <f t="shared" ca="1" si="343"/>
        <v>0.86753796279282636</v>
      </c>
      <c r="G2707">
        <f t="shared" ca="1" si="339"/>
        <v>0.44466997668736852</v>
      </c>
      <c r="H2707">
        <f t="shared" ca="1" si="339"/>
        <v>0.55453047989228699</v>
      </c>
      <c r="I2707">
        <f t="shared" ca="1" si="344"/>
        <v>0.44743026609933823</v>
      </c>
      <c r="J2707">
        <f t="shared" ca="1" si="339"/>
        <v>0.30549466720988716</v>
      </c>
      <c r="K2707">
        <f t="shared" ca="1" si="346"/>
        <v>0.42131870803223259</v>
      </c>
    </row>
    <row r="2708" spans="1:11" x14ac:dyDescent="0.25">
      <c r="A2708">
        <f t="shared" ca="1" si="340"/>
        <v>0.13240896358796528</v>
      </c>
      <c r="B2708">
        <f t="shared" ca="1" si="341"/>
        <v>0.89682442517986616</v>
      </c>
      <c r="C2708">
        <f t="shared" ca="1" si="345"/>
        <v>0.49235957853630147</v>
      </c>
      <c r="D2708">
        <f t="shared" ca="1" si="339"/>
        <v>0.58652131546050101</v>
      </c>
      <c r="E2708">
        <f t="shared" ca="1" si="342"/>
        <v>0.10085716988286086</v>
      </c>
      <c r="F2708">
        <f t="shared" ca="1" si="343"/>
        <v>0.5573433778354564</v>
      </c>
      <c r="G2708">
        <f t="shared" ca="1" si="339"/>
        <v>0.34921048865607796</v>
      </c>
      <c r="H2708">
        <f t="shared" ca="1" si="339"/>
        <v>0.98626779516964314</v>
      </c>
      <c r="I2708">
        <f t="shared" ca="1" si="344"/>
        <v>0.34414866068351602</v>
      </c>
      <c r="J2708">
        <f t="shared" ca="1" si="339"/>
        <v>0.56201699519474113</v>
      </c>
      <c r="K2708">
        <f t="shared" ca="1" si="346"/>
        <v>0.38418298117651983</v>
      </c>
    </row>
    <row r="2709" spans="1:11" x14ac:dyDescent="0.25">
      <c r="A2709">
        <f t="shared" ca="1" si="340"/>
        <v>0.58289543023158263</v>
      </c>
      <c r="B2709">
        <f t="shared" ca="1" si="341"/>
        <v>0.77289582689773995</v>
      </c>
      <c r="C2709">
        <f t="shared" ca="1" si="345"/>
        <v>0.83219185360951975</v>
      </c>
      <c r="D2709">
        <f t="shared" ca="1" si="339"/>
        <v>0.3781851635700676</v>
      </c>
      <c r="E2709">
        <f t="shared" ca="1" si="342"/>
        <v>0.10654574673299325</v>
      </c>
      <c r="F2709">
        <f t="shared" ca="1" si="343"/>
        <v>1.1641593803914483</v>
      </c>
      <c r="G2709">
        <f t="shared" ca="1" si="339"/>
        <v>0.85776120228914732</v>
      </c>
      <c r="H2709">
        <f t="shared" ca="1" si="339"/>
        <v>6.1743560381871454E-2</v>
      </c>
      <c r="I2709">
        <f t="shared" ca="1" si="344"/>
        <v>0.48599205006641716</v>
      </c>
      <c r="J2709">
        <f t="shared" ca="1" si="339"/>
        <v>0.14124932056165751</v>
      </c>
      <c r="K2709">
        <f t="shared" ca="1" si="346"/>
        <v>0.45700684247315015</v>
      </c>
    </row>
    <row r="2710" spans="1:11" x14ac:dyDescent="0.25">
      <c r="A2710">
        <f t="shared" ca="1" si="340"/>
        <v>0.2296923656194283</v>
      </c>
      <c r="B2710">
        <f t="shared" ca="1" si="341"/>
        <v>0.10069774954169464</v>
      </c>
      <c r="C2710">
        <f t="shared" ca="1" si="345"/>
        <v>0.5781034737757208</v>
      </c>
      <c r="D2710">
        <f t="shared" ca="1" si="339"/>
        <v>0.38576291497966875</v>
      </c>
      <c r="E2710">
        <f t="shared" ca="1" si="342"/>
        <v>0.78990527398853438</v>
      </c>
      <c r="F2710">
        <f t="shared" ca="1" si="343"/>
        <v>0.73784970433986774</v>
      </c>
      <c r="G2710">
        <f t="shared" ca="1" si="339"/>
        <v>0.53699364528444893</v>
      </c>
      <c r="H2710">
        <f t="shared" ca="1" si="339"/>
        <v>0.11987328064890457</v>
      </c>
      <c r="I2710">
        <f t="shared" ca="1" si="344"/>
        <v>0.96283566879845417</v>
      </c>
      <c r="J2710">
        <f t="shared" ca="1" si="339"/>
        <v>0.73731131963526331</v>
      </c>
      <c r="K2710">
        <f t="shared" ca="1" si="346"/>
        <v>0.40939019209428634</v>
      </c>
    </row>
    <row r="2711" spans="1:11" x14ac:dyDescent="0.25">
      <c r="A2711">
        <f t="shared" ca="1" si="340"/>
        <v>0.51034055618849195</v>
      </c>
      <c r="B2711">
        <f t="shared" ca="1" si="341"/>
        <v>0.31399370533332771</v>
      </c>
      <c r="C2711">
        <f t="shared" ca="1" si="345"/>
        <v>0.62674013645692728</v>
      </c>
      <c r="D2711">
        <f t="shared" ca="1" si="339"/>
        <v>0.47313225435766437</v>
      </c>
      <c r="E2711">
        <f t="shared" ca="1" si="342"/>
        <v>0.28531814493547047</v>
      </c>
      <c r="F2711">
        <f t="shared" ca="1" si="343"/>
        <v>0.6909959840714166</v>
      </c>
      <c r="G2711">
        <f t="shared" ca="1" si="339"/>
        <v>0.10715202184708306</v>
      </c>
      <c r="H2711">
        <f t="shared" ca="1" si="339"/>
        <v>0.16753958276166581</v>
      </c>
      <c r="I2711">
        <f t="shared" ca="1" si="344"/>
        <v>0.15143572033361419</v>
      </c>
      <c r="J2711">
        <f t="shared" ca="1" si="339"/>
        <v>0.31275962206781283</v>
      </c>
      <c r="K2711">
        <f t="shared" ca="1" si="346"/>
        <v>0.62032797834664122</v>
      </c>
    </row>
    <row r="2712" spans="1:11" x14ac:dyDescent="0.25">
      <c r="A2712">
        <f t="shared" ca="1" si="340"/>
        <v>0.3738821080850494</v>
      </c>
      <c r="B2712">
        <f t="shared" ca="1" si="341"/>
        <v>0.83904479229683493</v>
      </c>
      <c r="C2712">
        <f t="shared" ca="1" si="345"/>
        <v>0.65581969284750863</v>
      </c>
      <c r="D2712">
        <f t="shared" ca="1" si="339"/>
        <v>0.93868790023112825</v>
      </c>
      <c r="E2712">
        <f t="shared" ca="1" si="342"/>
        <v>0.64755327096984883</v>
      </c>
      <c r="F2712">
        <f t="shared" ca="1" si="343"/>
        <v>0.63892417558979941</v>
      </c>
      <c r="G2712">
        <f t="shared" ca="1" si="339"/>
        <v>0.54030788863909462</v>
      </c>
      <c r="H2712">
        <f t="shared" ca="1" si="339"/>
        <v>0.96049591772187193</v>
      </c>
      <c r="I2712">
        <f t="shared" ca="1" si="344"/>
        <v>0.81634680027414874</v>
      </c>
      <c r="J2712">
        <f t="shared" ca="1" si="339"/>
        <v>0.5638595042206187</v>
      </c>
      <c r="K2712">
        <f t="shared" ca="1" si="346"/>
        <v>1.8924564197988312</v>
      </c>
    </row>
    <row r="2713" spans="1:11" x14ac:dyDescent="0.25">
      <c r="A2713">
        <f t="shared" ca="1" si="340"/>
        <v>0.39484516887488774</v>
      </c>
      <c r="B2713">
        <f t="shared" ca="1" si="341"/>
        <v>0.13480617654758043</v>
      </c>
      <c r="C2713">
        <f t="shared" ca="1" si="345"/>
        <v>0.17662104850628657</v>
      </c>
      <c r="D2713">
        <f t="shared" ca="1" si="339"/>
        <v>0.52335746190621979</v>
      </c>
      <c r="E2713">
        <f t="shared" ca="1" si="342"/>
        <v>5.3727656133691154E-2</v>
      </c>
      <c r="F2713">
        <f t="shared" ca="1" si="343"/>
        <v>0.39566512369125628</v>
      </c>
      <c r="G2713">
        <f t="shared" ca="1" si="339"/>
        <v>0.59113651466528083</v>
      </c>
      <c r="H2713">
        <f t="shared" ca="1" si="339"/>
        <v>0.17124229778072364</v>
      </c>
      <c r="I2713">
        <f t="shared" ca="1" si="344"/>
        <v>0.61989330188956693</v>
      </c>
      <c r="J2713">
        <f t="shared" ca="1" si="339"/>
        <v>0.28164938209284029</v>
      </c>
      <c r="K2713">
        <f t="shared" ca="1" si="346"/>
        <v>0.81873592103350989</v>
      </c>
    </row>
    <row r="2714" spans="1:11" x14ac:dyDescent="0.25">
      <c r="A2714">
        <f t="shared" ca="1" si="340"/>
        <v>0.78935543225728866</v>
      </c>
      <c r="B2714">
        <f t="shared" ca="1" si="341"/>
        <v>0.52179644422433902</v>
      </c>
      <c r="C2714">
        <f t="shared" ca="1" si="345"/>
        <v>0.6756770591378789</v>
      </c>
      <c r="D2714">
        <f t="shared" ca="1" si="339"/>
        <v>0.14757257762580012</v>
      </c>
      <c r="E2714">
        <f t="shared" ca="1" si="342"/>
        <v>0.16476666306846408</v>
      </c>
      <c r="F2714">
        <f t="shared" ca="1" si="343"/>
        <v>0.39326592850142739</v>
      </c>
      <c r="G2714">
        <f t="shared" ca="1" si="339"/>
        <v>8.3004929155589546E-2</v>
      </c>
      <c r="H2714">
        <f t="shared" ca="1" si="339"/>
        <v>0.54106964785989842</v>
      </c>
      <c r="I2714">
        <f t="shared" ca="1" si="344"/>
        <v>0.86681212113556161</v>
      </c>
      <c r="J2714">
        <f t="shared" ca="1" si="339"/>
        <v>0.88417911587175135</v>
      </c>
      <c r="K2714">
        <f t="shared" ca="1" si="346"/>
        <v>0.3915633661292956</v>
      </c>
    </row>
    <row r="2715" spans="1:11" x14ac:dyDescent="0.25">
      <c r="A2715">
        <f t="shared" ca="1" si="340"/>
        <v>0.95685075811922204</v>
      </c>
      <c r="B2715">
        <f t="shared" ca="1" si="341"/>
        <v>0.53911950299253819</v>
      </c>
      <c r="C2715">
        <f t="shared" ca="1" si="345"/>
        <v>0.74872313077190722</v>
      </c>
      <c r="D2715">
        <f t="shared" ca="1" si="339"/>
        <v>0.40084506810017395</v>
      </c>
      <c r="E2715">
        <f t="shared" ca="1" si="342"/>
        <v>0.25546010268896102</v>
      </c>
      <c r="F2715">
        <f t="shared" ca="1" si="343"/>
        <v>0.32684735004418108</v>
      </c>
      <c r="G2715">
        <f t="shared" ca="1" si="339"/>
        <v>0.40081432313774035</v>
      </c>
      <c r="H2715">
        <f t="shared" ca="1" si="339"/>
        <v>0.3201387128767238</v>
      </c>
      <c r="I2715">
        <f t="shared" ca="1" si="344"/>
        <v>0.63353331160624649</v>
      </c>
      <c r="J2715">
        <f t="shared" ca="1" si="339"/>
        <v>0.27115859641034934</v>
      </c>
      <c r="K2715">
        <f t="shared" ca="1" si="346"/>
        <v>0.371553789279714</v>
      </c>
    </row>
    <row r="2716" spans="1:11" x14ac:dyDescent="0.25">
      <c r="A2716">
        <f t="shared" ca="1" si="340"/>
        <v>4.4173009892775394E-2</v>
      </c>
      <c r="B2716">
        <f t="shared" ca="1" si="341"/>
        <v>0.7747517699582317</v>
      </c>
      <c r="C2716">
        <f t="shared" ca="1" si="345"/>
        <v>0.12376765691763551</v>
      </c>
      <c r="D2716">
        <f t="shared" ca="1" si="339"/>
        <v>0.67222554982091065</v>
      </c>
      <c r="E2716">
        <f t="shared" ca="1" si="342"/>
        <v>0.36690999498465271</v>
      </c>
      <c r="F2716">
        <f t="shared" ca="1" si="343"/>
        <v>0.88087640057118666</v>
      </c>
      <c r="G2716">
        <f t="shared" ca="1" si="339"/>
        <v>0.51577257496214901</v>
      </c>
      <c r="H2716">
        <f t="shared" ca="1" si="339"/>
        <v>0.93445054668803051</v>
      </c>
      <c r="I2716">
        <f t="shared" ca="1" si="344"/>
        <v>0.5479774145678542</v>
      </c>
      <c r="J2716">
        <f t="shared" ca="1" si="339"/>
        <v>0.97431001898024783</v>
      </c>
      <c r="K2716">
        <f t="shared" ca="1" si="346"/>
        <v>0.64847160303869145</v>
      </c>
    </row>
    <row r="2717" spans="1:11" x14ac:dyDescent="0.25">
      <c r="A2717">
        <f t="shared" ca="1" si="340"/>
        <v>0.40826027934279052</v>
      </c>
      <c r="B2717">
        <f t="shared" ca="1" si="341"/>
        <v>0.38012748236411709</v>
      </c>
      <c r="C2717">
        <f t="shared" ca="1" si="345"/>
        <v>0.15885162449650153</v>
      </c>
      <c r="D2717">
        <f t="shared" ca="1" si="339"/>
        <v>0.68808954066008488</v>
      </c>
      <c r="E2717">
        <f t="shared" ca="1" si="342"/>
        <v>0.74709785147642382</v>
      </c>
      <c r="F2717">
        <f t="shared" ca="1" si="343"/>
        <v>0.69522427910520901</v>
      </c>
      <c r="G2717">
        <f t="shared" ca="1" si="339"/>
        <v>0.33220503969948811</v>
      </c>
      <c r="H2717">
        <f t="shared" ca="1" si="339"/>
        <v>0.49446059746365856</v>
      </c>
      <c r="I2717">
        <f t="shared" ca="1" si="344"/>
        <v>0.77320762368421558</v>
      </c>
      <c r="J2717">
        <f t="shared" ca="1" si="339"/>
        <v>4.5825519510877433E-2</v>
      </c>
      <c r="K2717">
        <f t="shared" ca="1" si="346"/>
        <v>0.3679015402046843</v>
      </c>
    </row>
    <row r="2718" spans="1:11" x14ac:dyDescent="0.25">
      <c r="A2718">
        <f t="shared" ca="1" si="340"/>
        <v>0.73939570135096599</v>
      </c>
      <c r="B2718">
        <f t="shared" ca="1" si="341"/>
        <v>0.39259856874916471</v>
      </c>
      <c r="C2718">
        <f t="shared" ca="1" si="345"/>
        <v>0.19245933085940595</v>
      </c>
      <c r="D2718">
        <f t="shared" ca="1" si="339"/>
        <v>0.52119130567481031</v>
      </c>
      <c r="E2718">
        <f t="shared" ca="1" si="342"/>
        <v>0.63660819076817365</v>
      </c>
      <c r="F2718">
        <f t="shared" ca="1" si="343"/>
        <v>0.51815684879891655</v>
      </c>
      <c r="G2718">
        <f t="shared" ca="1" si="339"/>
        <v>0.62545945791681357</v>
      </c>
      <c r="H2718">
        <f t="shared" ca="1" si="339"/>
        <v>0.6845692150742575</v>
      </c>
      <c r="I2718">
        <f t="shared" ca="1" si="344"/>
        <v>0.25080657851106108</v>
      </c>
      <c r="J2718">
        <f t="shared" ca="1" si="339"/>
        <v>0.48511678253689283</v>
      </c>
      <c r="K2718">
        <f t="shared" ca="1" si="346"/>
        <v>0.38877774140414595</v>
      </c>
    </row>
    <row r="2719" spans="1:11" x14ac:dyDescent="0.25">
      <c r="A2719">
        <f t="shared" ca="1" si="340"/>
        <v>0.35107741824176242</v>
      </c>
      <c r="B2719">
        <f t="shared" ca="1" si="341"/>
        <v>0.70335476469755087</v>
      </c>
      <c r="C2719">
        <f t="shared" ca="1" si="345"/>
        <v>0.77194405290112844</v>
      </c>
      <c r="D2719">
        <f t="shared" ca="1" si="339"/>
        <v>5.0718217269850929E-2</v>
      </c>
      <c r="E2719">
        <f t="shared" ca="1" si="342"/>
        <v>0.76943304700708515</v>
      </c>
      <c r="F2719">
        <f t="shared" ca="1" si="343"/>
        <v>0.76945728239423816</v>
      </c>
      <c r="G2719">
        <f t="shared" ca="1" si="339"/>
        <v>0.87578899403685129</v>
      </c>
      <c r="H2719">
        <f t="shared" ca="1" si="339"/>
        <v>0.6525744319214194</v>
      </c>
      <c r="I2719">
        <f t="shared" ca="1" si="344"/>
        <v>0.52527086287330849</v>
      </c>
      <c r="J2719">
        <f t="shared" ca="1" si="339"/>
        <v>0.11882498388037632</v>
      </c>
      <c r="K2719">
        <f t="shared" ca="1" si="346"/>
        <v>0.52719399527394406</v>
      </c>
    </row>
    <row r="2720" spans="1:11" x14ac:dyDescent="0.25">
      <c r="A2720">
        <f t="shared" ca="1" si="340"/>
        <v>0.4938044138301898</v>
      </c>
      <c r="B2720">
        <f t="shared" ca="1" si="341"/>
        <v>0.68443893463137573</v>
      </c>
      <c r="C2720">
        <f t="shared" ca="1" si="345"/>
        <v>0.59347115141718298</v>
      </c>
      <c r="D2720">
        <f t="shared" ca="1" si="339"/>
        <v>0.2446465698776169</v>
      </c>
      <c r="E2720">
        <f t="shared" ca="1" si="342"/>
        <v>0.26800751974122927</v>
      </c>
      <c r="F2720">
        <f t="shared" ca="1" si="343"/>
        <v>1.2784908028590474</v>
      </c>
      <c r="G2720">
        <f t="shared" ca="1" si="339"/>
        <v>0.94187396494597397</v>
      </c>
      <c r="H2720">
        <f t="shared" ca="1" si="339"/>
        <v>6.3480691312095217E-2</v>
      </c>
      <c r="I2720">
        <f t="shared" ca="1" si="344"/>
        <v>0.83172118408888107</v>
      </c>
      <c r="J2720">
        <f t="shared" ca="1" si="339"/>
        <v>6.7583369339597965E-2</v>
      </c>
      <c r="K2720">
        <f t="shared" ca="1" si="346"/>
        <v>0.48278555529765294</v>
      </c>
    </row>
    <row r="2721" spans="1:11" x14ac:dyDescent="0.25">
      <c r="A2721">
        <f t="shared" ca="1" si="340"/>
        <v>0.8933691106163848</v>
      </c>
      <c r="B2721">
        <f t="shared" ca="1" si="341"/>
        <v>0.50643886354134504</v>
      </c>
      <c r="C2721">
        <f t="shared" ca="1" si="345"/>
        <v>0.74660262650482989</v>
      </c>
      <c r="D2721">
        <f t="shared" ca="1" si="339"/>
        <v>0.94349093342683543</v>
      </c>
      <c r="E2721">
        <f t="shared" ca="1" si="342"/>
        <v>0.24175928879190434</v>
      </c>
      <c r="F2721">
        <f t="shared" ca="1" si="343"/>
        <v>0.93619264492370158</v>
      </c>
      <c r="G2721">
        <f t="shared" ca="1" si="339"/>
        <v>0.5394022649042145</v>
      </c>
      <c r="H2721">
        <f t="shared" ca="1" si="339"/>
        <v>0.27784729125824137</v>
      </c>
      <c r="I2721">
        <f t="shared" ca="1" si="344"/>
        <v>0.25240585222077705</v>
      </c>
      <c r="J2721">
        <f t="shared" ca="1" si="339"/>
        <v>0.54141011371322123</v>
      </c>
      <c r="K2721">
        <f t="shared" ca="1" si="346"/>
        <v>0.67479635843523822</v>
      </c>
    </row>
    <row r="2722" spans="1:11" x14ac:dyDescent="0.25">
      <c r="A2722">
        <f t="shared" ca="1" si="340"/>
        <v>0.96644692288866063</v>
      </c>
      <c r="B2722">
        <f t="shared" ca="1" si="341"/>
        <v>0.64418287952913</v>
      </c>
      <c r="C2722">
        <f t="shared" ca="1" si="345"/>
        <v>0.4208970405315452</v>
      </c>
      <c r="D2722">
        <f t="shared" ca="1" si="339"/>
        <v>0.17649452849743363</v>
      </c>
      <c r="E2722">
        <f t="shared" ca="1" si="342"/>
        <v>7.6167841997135527E-2</v>
      </c>
      <c r="F2722">
        <f t="shared" ca="1" si="343"/>
        <v>0.3683999923261938</v>
      </c>
      <c r="G2722">
        <f t="shared" ca="1" si="339"/>
        <v>2.595385886908641E-2</v>
      </c>
      <c r="H2722">
        <f t="shared" ca="1" si="339"/>
        <v>0.67622823517789543</v>
      </c>
      <c r="I2722">
        <f t="shared" ca="1" si="344"/>
        <v>0.11102700401465035</v>
      </c>
      <c r="J2722">
        <f t="shared" ca="1" si="339"/>
        <v>8.721779846100397E-2</v>
      </c>
      <c r="K2722">
        <f t="shared" ca="1" si="346"/>
        <v>0.6703774291230189</v>
      </c>
    </row>
    <row r="2723" spans="1:11" x14ac:dyDescent="0.25">
      <c r="A2723">
        <f t="shared" ca="1" si="340"/>
        <v>0.71660827045822006</v>
      </c>
      <c r="B2723">
        <f t="shared" ca="1" si="341"/>
        <v>0.79569474543068786</v>
      </c>
      <c r="C2723">
        <f t="shared" ca="1" si="345"/>
        <v>7.6931885431557018E-2</v>
      </c>
      <c r="D2723">
        <f t="shared" ca="1" si="339"/>
        <v>0.39647138851352426</v>
      </c>
      <c r="E2723">
        <f t="shared" ca="1" si="342"/>
        <v>0.14174150760802284</v>
      </c>
      <c r="F2723">
        <f t="shared" ca="1" si="343"/>
        <v>0.64165000249013193</v>
      </c>
      <c r="G2723">
        <f t="shared" ca="1" si="339"/>
        <v>0.82292324856043553</v>
      </c>
      <c r="H2723">
        <f t="shared" ca="1" si="339"/>
        <v>0.6084528969328078</v>
      </c>
      <c r="I2723">
        <f t="shared" ca="1" si="344"/>
        <v>0.26765863092356368</v>
      </c>
      <c r="J2723">
        <f t="shared" ca="1" si="339"/>
        <v>0.22601649115532529</v>
      </c>
      <c r="K2723">
        <f t="shared" ca="1" si="346"/>
        <v>0.36794064028370882</v>
      </c>
    </row>
    <row r="2724" spans="1:11" x14ac:dyDescent="0.25">
      <c r="A2724">
        <f t="shared" ca="1" si="340"/>
        <v>9.1011981061622782E-3</v>
      </c>
      <c r="B2724">
        <f t="shared" ca="1" si="341"/>
        <v>0.23716645739243053</v>
      </c>
      <c r="C2724">
        <f t="shared" ca="1" si="345"/>
        <v>0.44275940015342097</v>
      </c>
      <c r="D2724">
        <f t="shared" ca="1" si="339"/>
        <v>0.4730373223728106</v>
      </c>
      <c r="E2724">
        <f t="shared" ca="1" si="342"/>
        <v>0.28824391254505743</v>
      </c>
      <c r="F2724">
        <f t="shared" ca="1" si="343"/>
        <v>0.67493878720602218</v>
      </c>
      <c r="G2724">
        <f t="shared" ca="1" si="339"/>
        <v>0.8949784734748667</v>
      </c>
      <c r="H2724">
        <f t="shared" ca="1" si="339"/>
        <v>2.2622115292832978E-3</v>
      </c>
      <c r="I2724">
        <f t="shared" ca="1" si="344"/>
        <v>0.52216866011282748</v>
      </c>
      <c r="J2724">
        <f t="shared" ca="1" si="339"/>
        <v>8.8827450246701467E-2</v>
      </c>
      <c r="K2724">
        <f t="shared" ca="1" si="346"/>
        <v>0.62357032427849801</v>
      </c>
    </row>
    <row r="2725" spans="1:11" x14ac:dyDescent="0.25">
      <c r="A2725">
        <f t="shared" ca="1" si="340"/>
        <v>0.40546384402671332</v>
      </c>
      <c r="B2725">
        <f t="shared" ca="1" si="341"/>
        <v>1.0385723375650016</v>
      </c>
      <c r="C2725">
        <f t="shared" ca="1" si="345"/>
        <v>0.53815644701810306</v>
      </c>
      <c r="D2725">
        <f t="shared" ca="1" si="339"/>
        <v>0.72790122591960382</v>
      </c>
      <c r="E2725">
        <f t="shared" ca="1" si="342"/>
        <v>-0.16254705031038538</v>
      </c>
      <c r="F2725">
        <f t="shared" ca="1" si="343"/>
        <v>0.75619530322127171</v>
      </c>
      <c r="G2725">
        <f t="shared" ca="1" si="339"/>
        <v>0.92189236494659821</v>
      </c>
      <c r="H2725">
        <f t="shared" ca="1" si="339"/>
        <v>0.65948726186661333</v>
      </c>
      <c r="I2725">
        <f t="shared" ca="1" si="344"/>
        <v>0.85326432715618672</v>
      </c>
      <c r="J2725">
        <f t="shared" ca="1" si="339"/>
        <v>0.63695712805875138</v>
      </c>
      <c r="K2725">
        <f t="shared" ca="1" si="346"/>
        <v>1.0963949583138397</v>
      </c>
    </row>
    <row r="2726" spans="1:11" x14ac:dyDescent="0.25">
      <c r="A2726">
        <f t="shared" ca="1" si="340"/>
        <v>0.94757738268674074</v>
      </c>
      <c r="B2726">
        <f t="shared" ca="1" si="341"/>
        <v>0.15418781807769844</v>
      </c>
      <c r="C2726">
        <f t="shared" ca="1" si="345"/>
        <v>-2.6753529423868827E-3</v>
      </c>
      <c r="D2726">
        <f t="shared" ca="1" si="339"/>
        <v>0.96876933308189139</v>
      </c>
      <c r="E2726">
        <f t="shared" ca="1" si="342"/>
        <v>0.62738376258208062</v>
      </c>
      <c r="F2726">
        <f t="shared" ca="1" si="343"/>
        <v>0.98772517733831244</v>
      </c>
      <c r="G2726">
        <f t="shared" ca="1" si="339"/>
        <v>0.49874365755967975</v>
      </c>
      <c r="H2726">
        <f t="shared" ca="1" si="339"/>
        <v>0.99072985747072539</v>
      </c>
      <c r="I2726">
        <f t="shared" ca="1" si="344"/>
        <v>0.12264993357807577</v>
      </c>
      <c r="J2726">
        <f t="shared" ca="1" si="339"/>
        <v>0.27748434435903513</v>
      </c>
      <c r="K2726">
        <f t="shared" ca="1" si="346"/>
        <v>0.52084864364513361</v>
      </c>
    </row>
    <row r="2727" spans="1:11" x14ac:dyDescent="0.25">
      <c r="A2727">
        <f t="shared" ca="1" si="340"/>
        <v>0.61916141827817239</v>
      </c>
      <c r="B2727">
        <f t="shared" ca="1" si="341"/>
        <v>0.58466684010201608</v>
      </c>
      <c r="C2727">
        <f t="shared" ca="1" si="345"/>
        <v>0.17358857793741089</v>
      </c>
      <c r="D2727">
        <f t="shared" ca="1" si="339"/>
        <v>4.3443354959880942E-2</v>
      </c>
      <c r="E2727">
        <f t="shared" ca="1" si="342"/>
        <v>6.4283202083353173E-3</v>
      </c>
      <c r="F2727">
        <f t="shared" ca="1" si="343"/>
        <v>0.79418808548423891</v>
      </c>
      <c r="G2727">
        <f t="shared" ca="1" si="339"/>
        <v>0.5863527312690987</v>
      </c>
      <c r="H2727">
        <f t="shared" ca="1" si="339"/>
        <v>0.84376947612282727</v>
      </c>
      <c r="I2727">
        <f t="shared" ca="1" si="344"/>
        <v>0.1217615259348854</v>
      </c>
      <c r="J2727">
        <f t="shared" ca="1" si="339"/>
        <v>0.36228335494491959</v>
      </c>
      <c r="K2727">
        <f t="shared" ca="1" si="346"/>
        <v>0.43247019314406471</v>
      </c>
    </row>
    <row r="2728" spans="1:11" x14ac:dyDescent="0.25">
      <c r="A2728">
        <f t="shared" ca="1" si="340"/>
        <v>0.70403157578034603</v>
      </c>
      <c r="B2728">
        <f t="shared" ca="1" si="341"/>
        <v>0.43894723577749062</v>
      </c>
      <c r="C2728">
        <f t="shared" ca="1" si="345"/>
        <v>0.32786685118547432</v>
      </c>
      <c r="D2728">
        <f t="shared" ca="1" si="339"/>
        <v>0.98785070403938113</v>
      </c>
      <c r="E2728">
        <f t="shared" ca="1" si="342"/>
        <v>2.961141103741366E-2</v>
      </c>
      <c r="F2728">
        <f t="shared" ca="1" si="343"/>
        <v>1.1265258005689707</v>
      </c>
      <c r="G2728">
        <f t="shared" ca="1" si="339"/>
        <v>0.72204104012031667</v>
      </c>
      <c r="H2728">
        <f t="shared" ca="1" si="339"/>
        <v>0.71835922364840166</v>
      </c>
      <c r="I2728">
        <f t="shared" ca="1" si="344"/>
        <v>3.7818528853173564E-2</v>
      </c>
      <c r="J2728">
        <f t="shared" ca="1" si="339"/>
        <v>0.99274392842021963</v>
      </c>
      <c r="K2728">
        <f t="shared" ca="1" si="346"/>
        <v>0.82192205644090832</v>
      </c>
    </row>
    <row r="2729" spans="1:11" x14ac:dyDescent="0.25">
      <c r="A2729">
        <f t="shared" ca="1" si="340"/>
        <v>0.80358991867611929</v>
      </c>
      <c r="B2729">
        <f t="shared" ca="1" si="341"/>
        <v>0.55758244640975729</v>
      </c>
      <c r="C2729">
        <f t="shared" ca="1" si="345"/>
        <v>0.649178882949901</v>
      </c>
      <c r="D2729">
        <f t="shared" ca="1" si="339"/>
        <v>0.60260731287989799</v>
      </c>
      <c r="E2729">
        <f t="shared" ca="1" si="342"/>
        <v>7.2006840592158311E-2</v>
      </c>
      <c r="F2729">
        <f t="shared" ca="1" si="343"/>
        <v>1.0143146105768013</v>
      </c>
      <c r="G2729">
        <f t="shared" ca="1" si="339"/>
        <v>0.68566784741302345</v>
      </c>
      <c r="H2729">
        <f t="shared" ca="1" si="339"/>
        <v>0.60251628012468472</v>
      </c>
      <c r="I2729">
        <f t="shared" ca="1" si="344"/>
        <v>0.53428719166651273</v>
      </c>
      <c r="J2729">
        <f t="shared" ca="1" si="339"/>
        <v>0.8248572212471057</v>
      </c>
      <c r="K2729">
        <f t="shared" ca="1" si="346"/>
        <v>1.0654324081718936</v>
      </c>
    </row>
    <row r="2730" spans="1:11" x14ac:dyDescent="0.25">
      <c r="A2730">
        <f t="shared" ca="1" si="340"/>
        <v>0.65415932429863988</v>
      </c>
      <c r="B2730">
        <f t="shared" ca="1" si="341"/>
        <v>0.1563337667210144</v>
      </c>
      <c r="C2730">
        <f t="shared" ca="1" si="345"/>
        <v>-9.9339523787180806E-2</v>
      </c>
      <c r="D2730">
        <f t="shared" ca="1" si="339"/>
        <v>0.5859511230380049</v>
      </c>
      <c r="E2730">
        <f t="shared" ca="1" si="342"/>
        <v>0.58346839050107346</v>
      </c>
      <c r="F2730">
        <f t="shared" ca="1" si="343"/>
        <v>0.60845513824990272</v>
      </c>
      <c r="G2730">
        <f t="shared" ca="1" si="339"/>
        <v>0.31244808837176608</v>
      </c>
      <c r="H2730">
        <f t="shared" ca="1" si="339"/>
        <v>0.81265545731961786</v>
      </c>
      <c r="I2730">
        <f t="shared" ca="1" si="344"/>
        <v>0.30393739321293373</v>
      </c>
      <c r="J2730">
        <f t="shared" ca="1" si="339"/>
        <v>0.27339074167450472</v>
      </c>
      <c r="K2730">
        <f t="shared" ca="1" si="346"/>
        <v>0.42006023412303073</v>
      </c>
    </row>
    <row r="2731" spans="1:11" x14ac:dyDescent="0.25">
      <c r="A2731">
        <f t="shared" ca="1" si="340"/>
        <v>0.72628578390458964</v>
      </c>
      <c r="B2731">
        <f t="shared" ca="1" si="341"/>
        <v>8.7007889968206825E-2</v>
      </c>
      <c r="C2731">
        <f t="shared" ca="1" si="345"/>
        <v>0.63452786956735263</v>
      </c>
      <c r="D2731">
        <f t="shared" ca="1" si="339"/>
        <v>0.846804940498048</v>
      </c>
      <c r="E2731">
        <f t="shared" ca="1" si="342"/>
        <v>0.41202424507845348</v>
      </c>
      <c r="F2731">
        <f t="shared" ca="1" si="343"/>
        <v>0.32381527918237318</v>
      </c>
      <c r="G2731">
        <f t="shared" ca="1" si="339"/>
        <v>0.29820193464548783</v>
      </c>
      <c r="H2731">
        <f t="shared" ca="1" si="339"/>
        <v>0.68304719049840623</v>
      </c>
      <c r="I2731">
        <f t="shared" ca="1" si="344"/>
        <v>0.42214314816605708</v>
      </c>
      <c r="J2731">
        <f t="shared" ca="1" si="339"/>
        <v>0.33570484752478191</v>
      </c>
      <c r="K2731">
        <f t="shared" ca="1" si="346"/>
        <v>0.36848104624955891</v>
      </c>
    </row>
    <row r="2732" spans="1:11" x14ac:dyDescent="0.25">
      <c r="A2732">
        <f t="shared" ca="1" si="340"/>
        <v>0.4857335622999801</v>
      </c>
      <c r="B2732">
        <f t="shared" ca="1" si="341"/>
        <v>0.97796128851186503</v>
      </c>
      <c r="C2732">
        <f t="shared" ca="1" si="345"/>
        <v>0.75197042836680383</v>
      </c>
      <c r="D2732">
        <f t="shared" ca="1" si="339"/>
        <v>0.91208757301779586</v>
      </c>
      <c r="E2732">
        <f t="shared" ca="1" si="342"/>
        <v>0.38868551529636897</v>
      </c>
      <c r="F2732">
        <f t="shared" ca="1" si="343"/>
        <v>1.0234162725608469</v>
      </c>
      <c r="G2732">
        <f t="shared" ca="1" si="339"/>
        <v>0.72746790265640127</v>
      </c>
      <c r="H2732">
        <f t="shared" ca="1" si="339"/>
        <v>0.71632569663989265</v>
      </c>
      <c r="I2732">
        <f t="shared" ca="1" si="344"/>
        <v>0.17679285318523658</v>
      </c>
      <c r="J2732">
        <f t="shared" ca="1" si="339"/>
        <v>0.3673652312193596</v>
      </c>
      <c r="K2732">
        <f t="shared" ca="1" si="346"/>
        <v>1.2740345058173692</v>
      </c>
    </row>
    <row r="2733" spans="1:11" x14ac:dyDescent="0.25">
      <c r="A2733">
        <f t="shared" ca="1" si="340"/>
        <v>9.7015901747129485E-2</v>
      </c>
      <c r="B2733">
        <f t="shared" ca="1" si="341"/>
        <v>0.43858118955116132</v>
      </c>
      <c r="C2733">
        <f t="shared" ca="1" si="345"/>
        <v>0.89213587204822364</v>
      </c>
      <c r="D2733">
        <f t="shared" ca="1" si="339"/>
        <v>0.91508423623517354</v>
      </c>
      <c r="E2733">
        <f t="shared" ca="1" si="342"/>
        <v>-0.14250594232703923</v>
      </c>
      <c r="F2733">
        <f t="shared" ca="1" si="343"/>
        <v>0.91037732452679943</v>
      </c>
      <c r="G2733">
        <f t="shared" ca="1" si="339"/>
        <v>0.75776376266218182</v>
      </c>
      <c r="H2733">
        <f t="shared" ca="1" si="339"/>
        <v>0.50888172734097969</v>
      </c>
      <c r="I2733">
        <f t="shared" ca="1" si="344"/>
        <v>0.48414773131520572</v>
      </c>
      <c r="J2733">
        <f t="shared" ca="1" si="339"/>
        <v>0.11722889682276139</v>
      </c>
      <c r="K2733">
        <f t="shared" ca="1" si="346"/>
        <v>0.38108017710268527</v>
      </c>
    </row>
    <row r="2734" spans="1:11" x14ac:dyDescent="0.25">
      <c r="A2734">
        <f t="shared" ca="1" si="340"/>
        <v>0.41709433816866226</v>
      </c>
      <c r="B2734">
        <f t="shared" ca="1" si="341"/>
        <v>0.78667260904059189</v>
      </c>
      <c r="C2734">
        <f t="shared" ca="1" si="345"/>
        <v>0.82868636055382328</v>
      </c>
      <c r="D2734">
        <f t="shared" ca="1" si="339"/>
        <v>0.2284673231057619</v>
      </c>
      <c r="E2734">
        <f t="shared" ca="1" si="342"/>
        <v>0.2983565984013769</v>
      </c>
      <c r="F2734">
        <f t="shared" ca="1" si="343"/>
        <v>0.39048495704454078</v>
      </c>
      <c r="G2734">
        <f t="shared" ca="1" si="339"/>
        <v>0.20299050755293035</v>
      </c>
      <c r="H2734">
        <f t="shared" ca="1" si="339"/>
        <v>7.0056925165739137E-2</v>
      </c>
      <c r="I2734">
        <f t="shared" ca="1" si="344"/>
        <v>0.34140207623057928</v>
      </c>
      <c r="J2734">
        <f t="shared" ca="1" si="339"/>
        <v>0.38099479038293782</v>
      </c>
      <c r="K2734">
        <f t="shared" ca="1" si="346"/>
        <v>0.48681593598055223</v>
      </c>
    </row>
    <row r="2735" spans="1:11" x14ac:dyDescent="0.25">
      <c r="A2735">
        <f t="shared" ca="1" si="340"/>
        <v>0.52658378549931806</v>
      </c>
      <c r="B2735">
        <f t="shared" ca="1" si="341"/>
        <v>0.77137922648688206</v>
      </c>
      <c r="C2735">
        <f t="shared" ca="1" si="345"/>
        <v>0.80931633881504095</v>
      </c>
      <c r="D2735">
        <f t="shared" ca="1" si="339"/>
        <v>0.8832031442935423</v>
      </c>
      <c r="E2735">
        <f t="shared" ca="1" si="342"/>
        <v>-0.18481183215256253</v>
      </c>
      <c r="F2735">
        <f t="shared" ca="1" si="343"/>
        <v>0.96588724011332472</v>
      </c>
      <c r="G2735">
        <f t="shared" ca="1" si="339"/>
        <v>0.33827466364468062</v>
      </c>
      <c r="H2735">
        <f t="shared" ca="1" si="339"/>
        <v>0.36411144997023537</v>
      </c>
      <c r="I2735">
        <f t="shared" ca="1" si="344"/>
        <v>0.29713478226613671</v>
      </c>
      <c r="J2735">
        <f t="shared" ca="1" si="339"/>
        <v>0.66313138373291625</v>
      </c>
      <c r="K2735">
        <f t="shared" ca="1" si="346"/>
        <v>0.47208151353130751</v>
      </c>
    </row>
    <row r="2736" spans="1:11" x14ac:dyDescent="0.25">
      <c r="A2736">
        <f t="shared" ca="1" si="340"/>
        <v>0.34777721062325873</v>
      </c>
      <c r="B2736">
        <f t="shared" ca="1" si="341"/>
        <v>1.0202191829108656</v>
      </c>
      <c r="C2736">
        <f t="shared" ca="1" si="345"/>
        <v>0.90219281524604522</v>
      </c>
      <c r="D2736">
        <f t="shared" ca="1" si="339"/>
        <v>0.62541230315272589</v>
      </c>
      <c r="E2736">
        <f t="shared" ca="1" si="342"/>
        <v>0.43399949731338461</v>
      </c>
      <c r="F2736">
        <f t="shared" ca="1" si="343"/>
        <v>0.27398650787029188</v>
      </c>
      <c r="G2736">
        <f t="shared" ca="1" si="339"/>
        <v>0.55206877016016398</v>
      </c>
      <c r="H2736">
        <f t="shared" ca="1" si="339"/>
        <v>0.41809010307455619</v>
      </c>
      <c r="I2736">
        <f t="shared" ca="1" si="344"/>
        <v>0.55803802655014145</v>
      </c>
      <c r="J2736">
        <f t="shared" ca="1" si="339"/>
        <v>6.1601258228168421E-2</v>
      </c>
      <c r="K2736">
        <f t="shared" ca="1" si="346"/>
        <v>0.41208146054490996</v>
      </c>
    </row>
    <row r="2737" spans="1:11" x14ac:dyDescent="0.25">
      <c r="A2737">
        <f t="shared" ca="1" si="340"/>
        <v>0.79559100825729356</v>
      </c>
      <c r="B2737">
        <f t="shared" ca="1" si="341"/>
        <v>0.5050615272029606</v>
      </c>
      <c r="C2737">
        <f t="shared" ca="1" si="345"/>
        <v>0.36823516436659953</v>
      </c>
      <c r="D2737">
        <f t="shared" ca="1" si="339"/>
        <v>0.92203255165429443</v>
      </c>
      <c r="E2737">
        <f t="shared" ca="1" si="342"/>
        <v>0.54321048511297965</v>
      </c>
      <c r="F2737">
        <f t="shared" ca="1" si="343"/>
        <v>0.31402789984235402</v>
      </c>
      <c r="G2737">
        <f t="shared" ca="1" si="339"/>
        <v>0.70829070363590285</v>
      </c>
      <c r="H2737">
        <f t="shared" ca="1" si="339"/>
        <v>0.98032260850098329</v>
      </c>
      <c r="I2737">
        <f t="shared" ca="1" si="344"/>
        <v>0.74778203315282765</v>
      </c>
      <c r="J2737">
        <f t="shared" ca="1" si="339"/>
        <v>0.39870547722950722</v>
      </c>
      <c r="K2737">
        <f t="shared" ca="1" si="346"/>
        <v>1.0000741545253602</v>
      </c>
    </row>
    <row r="2738" spans="1:11" x14ac:dyDescent="0.25">
      <c r="A2738">
        <f t="shared" ca="1" si="340"/>
        <v>6.8872731840648016E-2</v>
      </c>
      <c r="B2738">
        <f t="shared" ca="1" si="341"/>
        <v>0.54141667640838431</v>
      </c>
      <c r="C2738">
        <f t="shared" ca="1" si="345"/>
        <v>0.54848025505583942</v>
      </c>
      <c r="D2738">
        <f t="shared" ca="1" si="339"/>
        <v>0.74721629098719466</v>
      </c>
      <c r="E2738">
        <f t="shared" ca="1" si="342"/>
        <v>-0.16730198646973862</v>
      </c>
      <c r="F2738">
        <f t="shared" ca="1" si="343"/>
        <v>0.5349932855890227</v>
      </c>
      <c r="G2738">
        <f t="shared" ca="1" si="339"/>
        <v>0.47177378235033995</v>
      </c>
      <c r="H2738">
        <f t="shared" ca="1" si="339"/>
        <v>0.58280546305062619</v>
      </c>
      <c r="I2738">
        <f t="shared" ca="1" si="344"/>
        <v>0.34014073347565094</v>
      </c>
      <c r="J2738">
        <f t="shared" ca="1" si="339"/>
        <v>0.14852224599361974</v>
      </c>
      <c r="K2738">
        <f t="shared" ca="1" si="346"/>
        <v>0.53517984073918112</v>
      </c>
    </row>
    <row r="2739" spans="1:11" x14ac:dyDescent="0.25">
      <c r="A2739">
        <f t="shared" ca="1" si="340"/>
        <v>0.26600344544970345</v>
      </c>
      <c r="B2739">
        <f t="shared" ca="1" si="341"/>
        <v>1.0209207647263376</v>
      </c>
      <c r="C2739">
        <f t="shared" ca="1" si="345"/>
        <v>0.61549937292084755</v>
      </c>
      <c r="D2739">
        <f t="shared" ca="1" si="339"/>
        <v>0.17764588376936374</v>
      </c>
      <c r="E2739">
        <f t="shared" ca="1" si="342"/>
        <v>0.36910646453204288</v>
      </c>
      <c r="F2739">
        <f t="shared" ca="1" si="343"/>
        <v>0.79110255344463676</v>
      </c>
      <c r="G2739">
        <f t="shared" ca="1" si="339"/>
        <v>0.72683530955955966</v>
      </c>
      <c r="H2739">
        <f t="shared" ca="1" si="339"/>
        <v>0.4136840899350529</v>
      </c>
      <c r="I2739">
        <f t="shared" ca="1" si="344"/>
        <v>0.6072886238601084</v>
      </c>
      <c r="J2739">
        <f t="shared" ca="1" si="339"/>
        <v>0.22457091173778476</v>
      </c>
      <c r="K2739">
        <f t="shared" ca="1" si="346"/>
        <v>0.41584036369068217</v>
      </c>
    </row>
    <row r="2740" spans="1:11" x14ac:dyDescent="0.25">
      <c r="A2740">
        <f t="shared" ca="1" si="340"/>
        <v>0.22822672611480499</v>
      </c>
      <c r="B2740">
        <f t="shared" ca="1" si="341"/>
        <v>0.46084812471312708</v>
      </c>
      <c r="C2740">
        <f t="shared" ca="1" si="345"/>
        <v>0.79736308893136043</v>
      </c>
      <c r="D2740">
        <f t="shared" ca="1" si="339"/>
        <v>0.11614614830405856</v>
      </c>
      <c r="E2740">
        <f t="shared" ca="1" si="342"/>
        <v>-3.4972941392548439E-2</v>
      </c>
      <c r="F2740">
        <f t="shared" ca="1" si="343"/>
        <v>0.7111276430693485</v>
      </c>
      <c r="G2740">
        <f t="shared" ca="1" si="339"/>
        <v>0.93903188035131246</v>
      </c>
      <c r="H2740">
        <f t="shared" ca="1" si="339"/>
        <v>0.60360409846178287</v>
      </c>
      <c r="I2740">
        <f t="shared" ca="1" si="344"/>
        <v>0.62891998302132746</v>
      </c>
      <c r="J2740">
        <f t="shared" ca="1" si="339"/>
        <v>0.15405407293217854</v>
      </c>
      <c r="K2740">
        <f t="shared" ca="1" si="346"/>
        <v>0.37003068761247071</v>
      </c>
    </row>
    <row r="2741" spans="1:11" x14ac:dyDescent="0.25">
      <c r="A2741">
        <f t="shared" ca="1" si="340"/>
        <v>0.98388203978563871</v>
      </c>
      <c r="B2741">
        <f t="shared" ca="1" si="341"/>
        <v>0.56494513546899838</v>
      </c>
      <c r="C2741">
        <f t="shared" ca="1" si="345"/>
        <v>-0.16854801846273498</v>
      </c>
      <c r="D2741">
        <f t="shared" ca="1" si="339"/>
        <v>0.43714424936239338</v>
      </c>
      <c r="E2741">
        <f t="shared" ca="1" si="342"/>
        <v>6.0858227658375119E-2</v>
      </c>
      <c r="F2741">
        <f t="shared" ca="1" si="343"/>
        <v>0.51166911287577121</v>
      </c>
      <c r="G2741">
        <f t="shared" ca="1" si="339"/>
        <v>0.78396446404884579</v>
      </c>
      <c r="H2741">
        <f t="shared" ca="1" si="339"/>
        <v>0.46997929303256269</v>
      </c>
      <c r="I2741">
        <f t="shared" ca="1" si="344"/>
        <v>0.40776918197861989</v>
      </c>
      <c r="J2741">
        <f t="shared" ca="1" si="339"/>
        <v>7.495850088718381E-2</v>
      </c>
      <c r="K2741">
        <f t="shared" ca="1" si="346"/>
        <v>0.43461772915839492</v>
      </c>
    </row>
    <row r="2742" spans="1:11" x14ac:dyDescent="0.25">
      <c r="A2742">
        <f t="shared" ca="1" si="340"/>
        <v>0.75444286700868057</v>
      </c>
      <c r="B2742">
        <f t="shared" ca="1" si="341"/>
        <v>0.18185466522262034</v>
      </c>
      <c r="C2742">
        <f t="shared" ca="1" si="345"/>
        <v>0.1043662369413656</v>
      </c>
      <c r="D2742">
        <f t="shared" ca="1" si="339"/>
        <v>0.62588591616720046</v>
      </c>
      <c r="E2742">
        <f t="shared" ca="1" si="342"/>
        <v>0.77365898062428851</v>
      </c>
      <c r="F2742">
        <f t="shared" ca="1" si="343"/>
        <v>0.89480852160676061</v>
      </c>
      <c r="G2742">
        <f t="shared" ca="1" si="339"/>
        <v>6.7173751067934329E-2</v>
      </c>
      <c r="H2742">
        <f t="shared" ca="1" si="339"/>
        <v>0.43434921886996025</v>
      </c>
      <c r="I2742">
        <f t="shared" ca="1" si="344"/>
        <v>0.60779533693408871</v>
      </c>
      <c r="J2742">
        <f t="shared" ca="1" si="339"/>
        <v>0.30581310399889694</v>
      </c>
      <c r="K2742">
        <f t="shared" ca="1" si="346"/>
        <v>0.36814176267931409</v>
      </c>
    </row>
    <row r="2743" spans="1:11" x14ac:dyDescent="0.25">
      <c r="A2743">
        <f t="shared" ca="1" si="340"/>
        <v>0.90427173263890759</v>
      </c>
      <c r="B2743">
        <f t="shared" ca="1" si="341"/>
        <v>0.18408948384753671</v>
      </c>
      <c r="C2743">
        <f t="shared" ca="1" si="345"/>
        <v>0.68757214555865442</v>
      </c>
      <c r="D2743">
        <f t="shared" ca="1" si="339"/>
        <v>0.23587928537215486</v>
      </c>
      <c r="E2743">
        <f t="shared" ca="1" si="342"/>
        <v>0.48545036261076552</v>
      </c>
      <c r="F2743">
        <f t="shared" ca="1" si="343"/>
        <v>0.47654915584275148</v>
      </c>
      <c r="G2743">
        <f t="shared" ca="1" si="339"/>
        <v>0.81839658142028926</v>
      </c>
      <c r="H2743">
        <f t="shared" ca="1" si="339"/>
        <v>0.93156804409673644</v>
      </c>
      <c r="I2743">
        <f t="shared" ca="1" si="344"/>
        <v>0.94840348178611511</v>
      </c>
      <c r="J2743">
        <f t="shared" ca="1" si="339"/>
        <v>0.45468289273605422</v>
      </c>
      <c r="K2743">
        <f t="shared" ca="1" si="346"/>
        <v>0.85582766007567534</v>
      </c>
    </row>
    <row r="2744" spans="1:11" x14ac:dyDescent="0.25">
      <c r="A2744">
        <f t="shared" ca="1" si="340"/>
        <v>1.9055076068539289E-2</v>
      </c>
      <c r="B2744">
        <f t="shared" ca="1" si="341"/>
        <v>0.44356921062037302</v>
      </c>
      <c r="C2744">
        <f t="shared" ca="1" si="345"/>
        <v>0.56279957416595139</v>
      </c>
      <c r="D2744">
        <f t="shared" ca="1" si="339"/>
        <v>0.69460460283853387</v>
      </c>
      <c r="E2744">
        <f t="shared" ca="1" si="342"/>
        <v>0.38780008191325155</v>
      </c>
      <c r="F2744">
        <f t="shared" ca="1" si="343"/>
        <v>1.2174096754529697</v>
      </c>
      <c r="G2744">
        <f t="shared" ca="1" si="339"/>
        <v>0.60349940858739426</v>
      </c>
      <c r="H2744">
        <f t="shared" ca="1" si="339"/>
        <v>0.9965772688313761</v>
      </c>
      <c r="I2744">
        <f t="shared" ca="1" si="344"/>
        <v>0.86037702052676446</v>
      </c>
      <c r="J2744">
        <f t="shared" ca="1" si="339"/>
        <v>0.804819954421374</v>
      </c>
      <c r="K2744">
        <f t="shared" ca="1" si="346"/>
        <v>1.353253304514934</v>
      </c>
    </row>
    <row r="2745" spans="1:11" x14ac:dyDescent="0.25">
      <c r="A2745">
        <f t="shared" ca="1" si="340"/>
        <v>0.37033770590311554</v>
      </c>
      <c r="B2745">
        <f t="shared" ca="1" si="341"/>
        <v>9.2791629085902008E-2</v>
      </c>
      <c r="C2745">
        <f t="shared" ca="1" si="345"/>
        <v>0.29041230068509538</v>
      </c>
      <c r="D2745">
        <f t="shared" ca="1" si="339"/>
        <v>2.8120112325466184E-2</v>
      </c>
      <c r="E2745">
        <f t="shared" ca="1" si="342"/>
        <v>0.52675995136563369</v>
      </c>
      <c r="F2745">
        <f t="shared" ca="1" si="343"/>
        <v>0.83263003796094393</v>
      </c>
      <c r="G2745">
        <f t="shared" ca="1" si="339"/>
        <v>0.70673399779187929</v>
      </c>
      <c r="H2745">
        <f t="shared" ca="1" si="339"/>
        <v>8.3421710472983523E-2</v>
      </c>
      <c r="I2745">
        <f t="shared" ca="1" si="344"/>
        <v>0.8475428523283195</v>
      </c>
      <c r="J2745">
        <f t="shared" ca="1" si="339"/>
        <v>0.84337423997536975</v>
      </c>
      <c r="K2745">
        <f t="shared" ca="1" si="346"/>
        <v>0.36938015663667456</v>
      </c>
    </row>
    <row r="2746" spans="1:11" x14ac:dyDescent="0.25">
      <c r="A2746">
        <f t="shared" ca="1" si="340"/>
        <v>0.82325299213603886</v>
      </c>
      <c r="B2746">
        <f t="shared" ca="1" si="341"/>
        <v>0.701984804456526</v>
      </c>
      <c r="C2746">
        <f t="shared" ca="1" si="345"/>
        <v>0.13841799162522414</v>
      </c>
      <c r="D2746">
        <f t="shared" ref="D2746:J2809" ca="1" si="347">RAND()</f>
        <v>0.61922271321405586</v>
      </c>
      <c r="E2746">
        <f t="shared" ca="1" si="342"/>
        <v>-0.12908636300333273</v>
      </c>
      <c r="F2746">
        <f t="shared" ca="1" si="343"/>
        <v>0.68037522956651841</v>
      </c>
      <c r="G2746">
        <f t="shared" ca="1" si="347"/>
        <v>0.89259898707408891</v>
      </c>
      <c r="H2746">
        <f t="shared" ca="1" si="347"/>
        <v>0.74769539308311261</v>
      </c>
      <c r="I2746">
        <f t="shared" ca="1" si="344"/>
        <v>0.86366913236723453</v>
      </c>
      <c r="J2746">
        <f t="shared" ca="1" si="347"/>
        <v>0.9677872520917481</v>
      </c>
      <c r="K2746">
        <f t="shared" ca="1" si="346"/>
        <v>1.0229911823195303</v>
      </c>
    </row>
    <row r="2747" spans="1:11" x14ac:dyDescent="0.25">
      <c r="A2747">
        <f t="shared" ca="1" si="340"/>
        <v>0.93946879145293472</v>
      </c>
      <c r="B2747">
        <f t="shared" ca="1" si="341"/>
        <v>0.51405414477412992</v>
      </c>
      <c r="C2747">
        <f t="shared" ca="1" si="345"/>
        <v>0.46085873161875379</v>
      </c>
      <c r="D2747">
        <f t="shared" ca="1" si="347"/>
        <v>0.87183222531895399</v>
      </c>
      <c r="E2747">
        <f t="shared" ca="1" si="342"/>
        <v>0.32041371121328771</v>
      </c>
      <c r="F2747">
        <f t="shared" ca="1" si="343"/>
        <v>0.69859427943059593</v>
      </c>
      <c r="G2747">
        <f t="shared" ca="1" si="347"/>
        <v>4.751447774316242E-2</v>
      </c>
      <c r="H2747">
        <f t="shared" ca="1" si="347"/>
        <v>8.6489873291397235E-2</v>
      </c>
      <c r="I2747">
        <f t="shared" ca="1" si="344"/>
        <v>0.66766691793310673</v>
      </c>
      <c r="J2747">
        <f t="shared" ca="1" si="347"/>
        <v>0.83644452516447676</v>
      </c>
      <c r="K2747">
        <f t="shared" ca="1" si="346"/>
        <v>0.47495205850315236</v>
      </c>
    </row>
    <row r="2748" spans="1:11" x14ac:dyDescent="0.25">
      <c r="A2748">
        <f t="shared" ca="1" si="340"/>
        <v>0.66941301722132551</v>
      </c>
      <c r="B2748">
        <f t="shared" ca="1" si="341"/>
        <v>0.19188716916557916</v>
      </c>
      <c r="C2748">
        <f t="shared" ca="1" si="345"/>
        <v>0.32675991833868084</v>
      </c>
      <c r="D2748">
        <f t="shared" ca="1" si="347"/>
        <v>0.88041275243595485</v>
      </c>
      <c r="E2748">
        <f t="shared" ca="1" si="342"/>
        <v>0.28361931992353151</v>
      </c>
      <c r="F2748">
        <f t="shared" ca="1" si="343"/>
        <v>0.38997961592054475</v>
      </c>
      <c r="G2748">
        <f t="shared" ca="1" si="347"/>
        <v>0.13088899361746209</v>
      </c>
      <c r="H2748">
        <f t="shared" ca="1" si="347"/>
        <v>0.35868741223145495</v>
      </c>
      <c r="I2748">
        <f t="shared" ca="1" si="344"/>
        <v>6.9827965559516758E-2</v>
      </c>
      <c r="J2748">
        <f t="shared" ca="1" si="347"/>
        <v>0.98119618615780457</v>
      </c>
      <c r="K2748">
        <f t="shared" ca="1" si="346"/>
        <v>0.40289316882740894</v>
      </c>
    </row>
    <row r="2749" spans="1:11" x14ac:dyDescent="0.25">
      <c r="A2749">
        <f t="shared" ca="1" si="340"/>
        <v>0.44837079728120499</v>
      </c>
      <c r="B2749">
        <f t="shared" ca="1" si="341"/>
        <v>0.21034937127274739</v>
      </c>
      <c r="C2749">
        <f t="shared" ca="1" si="345"/>
        <v>0.11206042385947015</v>
      </c>
      <c r="D2749">
        <f t="shared" ca="1" si="347"/>
        <v>0.32915002399168403</v>
      </c>
      <c r="E2749">
        <f t="shared" ca="1" si="342"/>
        <v>0.41725425616225098</v>
      </c>
      <c r="F2749">
        <f t="shared" ca="1" si="343"/>
        <v>0.94055074074084377</v>
      </c>
      <c r="G2749">
        <f t="shared" ca="1" si="347"/>
        <v>0.32967368195941771</v>
      </c>
      <c r="H2749">
        <f t="shared" ca="1" si="347"/>
        <v>0.26666502668325309</v>
      </c>
      <c r="I2749">
        <f t="shared" ca="1" si="344"/>
        <v>0.86840287912583325</v>
      </c>
      <c r="J2749">
        <f t="shared" ca="1" si="347"/>
        <v>0.67854121420229008</v>
      </c>
      <c r="K2749">
        <f t="shared" ca="1" si="346"/>
        <v>0.37016563692665039</v>
      </c>
    </row>
    <row r="2750" spans="1:11" x14ac:dyDescent="0.25">
      <c r="A2750">
        <f t="shared" ca="1" si="340"/>
        <v>0.69145036924091696</v>
      </c>
      <c r="B2750">
        <f t="shared" ca="1" si="341"/>
        <v>0.73965402076816822</v>
      </c>
      <c r="C2750">
        <f t="shared" ca="1" si="345"/>
        <v>0.21051657763446349</v>
      </c>
      <c r="D2750">
        <f t="shared" ca="1" si="347"/>
        <v>0.69819411776224727</v>
      </c>
      <c r="E2750">
        <f t="shared" ca="1" si="342"/>
        <v>-8.5456195714737532E-2</v>
      </c>
      <c r="F2750">
        <f t="shared" ca="1" si="343"/>
        <v>0.29963597258902386</v>
      </c>
      <c r="G2750">
        <f t="shared" ca="1" si="347"/>
        <v>0.5463200222006046</v>
      </c>
      <c r="H2750">
        <f t="shared" ca="1" si="347"/>
        <v>0.63439907445349375</v>
      </c>
      <c r="I2750">
        <f t="shared" ca="1" si="344"/>
        <v>0.56463717920384249</v>
      </c>
      <c r="J2750">
        <f t="shared" ca="1" si="347"/>
        <v>0.9638906666613567</v>
      </c>
      <c r="K2750">
        <f t="shared" ca="1" si="346"/>
        <v>0.42652749324308104</v>
      </c>
    </row>
    <row r="2751" spans="1:11" x14ac:dyDescent="0.25">
      <c r="A2751">
        <f t="shared" ca="1" si="340"/>
        <v>0.57550030050160306</v>
      </c>
      <c r="B2751">
        <f t="shared" ca="1" si="341"/>
        <v>1.0389185955859717</v>
      </c>
      <c r="C2751">
        <f t="shared" ca="1" si="345"/>
        <v>0.49208220519833668</v>
      </c>
      <c r="D2751">
        <f t="shared" ca="1" si="347"/>
        <v>0.74985612719352157</v>
      </c>
      <c r="E2751">
        <f t="shared" ca="1" si="342"/>
        <v>0.59012778246343434</v>
      </c>
      <c r="F2751">
        <f t="shared" ca="1" si="343"/>
        <v>0.73875689848118042</v>
      </c>
      <c r="G2751">
        <f t="shared" ca="1" si="347"/>
        <v>0.19832759561350211</v>
      </c>
      <c r="H2751">
        <f t="shared" ca="1" si="347"/>
        <v>0.14775290917674555</v>
      </c>
      <c r="I2751">
        <f t="shared" ca="1" si="344"/>
        <v>-1.4311207643552766E-2</v>
      </c>
      <c r="J2751">
        <f t="shared" ca="1" si="347"/>
        <v>0.94873865065151286</v>
      </c>
      <c r="K2751">
        <f t="shared" ca="1" si="346"/>
        <v>0.48220119410129836</v>
      </c>
    </row>
    <row r="2752" spans="1:11" x14ac:dyDescent="0.25">
      <c r="A2752">
        <f t="shared" ca="1" si="340"/>
        <v>0.71225640140625945</v>
      </c>
      <c r="B2752">
        <f t="shared" ca="1" si="341"/>
        <v>0.63560413363142088</v>
      </c>
      <c r="C2752">
        <f t="shared" ca="1" si="345"/>
        <v>0.17624640412553857</v>
      </c>
      <c r="D2752">
        <f t="shared" ca="1" si="347"/>
        <v>0.67211055722801727</v>
      </c>
      <c r="E2752">
        <f t="shared" ca="1" si="342"/>
        <v>0.76937470196545765</v>
      </c>
      <c r="F2752">
        <f t="shared" ca="1" si="343"/>
        <v>0.46789570037321287</v>
      </c>
      <c r="G2752">
        <f t="shared" ca="1" si="347"/>
        <v>0.62619271732617765</v>
      </c>
      <c r="H2752">
        <f t="shared" ca="1" si="347"/>
        <v>0.39149980169411491</v>
      </c>
      <c r="I2752">
        <f t="shared" ca="1" si="344"/>
        <v>0.94016611526928717</v>
      </c>
      <c r="J2752">
        <f t="shared" ca="1" si="347"/>
        <v>0.64924264531155873</v>
      </c>
      <c r="K2752">
        <f t="shared" ca="1" si="346"/>
        <v>0.78645203707059419</v>
      </c>
    </row>
    <row r="2753" spans="1:11" x14ac:dyDescent="0.25">
      <c r="A2753">
        <f t="shared" ca="1" si="340"/>
        <v>0.14849190737625262</v>
      </c>
      <c r="B2753">
        <f t="shared" ca="1" si="341"/>
        <v>0.42292466794790051</v>
      </c>
      <c r="C2753">
        <f t="shared" ca="1" si="345"/>
        <v>3.0860497754316853E-2</v>
      </c>
      <c r="D2753">
        <f t="shared" ca="1" si="347"/>
        <v>0.99073379202061562</v>
      </c>
      <c r="E2753">
        <f t="shared" ca="1" si="342"/>
        <v>-0.22908544705268113</v>
      </c>
      <c r="F2753">
        <f t="shared" ca="1" si="343"/>
        <v>0.98453706788805118</v>
      </c>
      <c r="G2753">
        <f t="shared" ca="1" si="347"/>
        <v>0.89515526630673781</v>
      </c>
      <c r="H2753">
        <f t="shared" ca="1" si="347"/>
        <v>0.65153791698560226</v>
      </c>
      <c r="I2753">
        <f t="shared" ca="1" si="344"/>
        <v>0.81917054515885812</v>
      </c>
      <c r="J2753">
        <f t="shared" ca="1" si="347"/>
        <v>0.24269000520495232</v>
      </c>
      <c r="K2753">
        <f t="shared" ca="1" si="346"/>
        <v>0.37899674093294744</v>
      </c>
    </row>
    <row r="2754" spans="1:11" x14ac:dyDescent="0.25">
      <c r="A2754">
        <f t="shared" ca="1" si="340"/>
        <v>0.93816356641817833</v>
      </c>
      <c r="B2754">
        <f t="shared" ca="1" si="341"/>
        <v>1.0028877366775169</v>
      </c>
      <c r="C2754">
        <f t="shared" ca="1" si="345"/>
        <v>5.6260896462210275E-2</v>
      </c>
      <c r="D2754">
        <f t="shared" ca="1" si="347"/>
        <v>0.90743573857939208</v>
      </c>
      <c r="E2754">
        <f t="shared" ca="1" si="342"/>
        <v>0.11257737330764123</v>
      </c>
      <c r="F2754">
        <f t="shared" ca="1" si="343"/>
        <v>0.3576582412985011</v>
      </c>
      <c r="G2754">
        <f t="shared" ca="1" si="347"/>
        <v>2.8279994586105084E-2</v>
      </c>
      <c r="H2754">
        <f t="shared" ca="1" si="347"/>
        <v>0.56517847790569509</v>
      </c>
      <c r="I2754">
        <f t="shared" ca="1" si="344"/>
        <v>0.26972991700618165</v>
      </c>
      <c r="J2754">
        <f t="shared" ca="1" si="347"/>
        <v>0.22472012562518406</v>
      </c>
      <c r="K2754">
        <f t="shared" ca="1" si="346"/>
        <v>0.37944836009894761</v>
      </c>
    </row>
    <row r="2755" spans="1:11" x14ac:dyDescent="0.25">
      <c r="A2755">
        <f t="shared" ref="A2755:A2818" ca="1" si="348">RAND()</f>
        <v>0.55990917982443744</v>
      </c>
      <c r="B2755">
        <f t="shared" ref="B2755:B2818" ca="1" si="349">RAND()+A2755/10</f>
        <v>0.6251708828858501</v>
      </c>
      <c r="C2755">
        <f t="shared" ca="1" si="345"/>
        <v>3.2307679594693758E-2</v>
      </c>
      <c r="D2755">
        <f t="shared" ca="1" si="347"/>
        <v>0.60081039972051764</v>
      </c>
      <c r="E2755">
        <f t="shared" ref="E2755:E2818" ca="1" si="350">RAND()-D2755/3</f>
        <v>0.60748675474191682</v>
      </c>
      <c r="F2755">
        <f t="shared" ref="F2755:F2818" ca="1" si="351">RAND()+0.2*G2755*2</f>
        <v>0.70464984954050125</v>
      </c>
      <c r="G2755">
        <f t="shared" ca="1" si="347"/>
        <v>0.15383123863663917</v>
      </c>
      <c r="H2755">
        <f t="shared" ca="1" si="347"/>
        <v>0.27117306935046603</v>
      </c>
      <c r="I2755">
        <f t="shared" ref="I2755:I2818" ca="1" si="352">RAND()-J2755/20</f>
        <v>5.6455398766458893E-3</v>
      </c>
      <c r="J2755">
        <f t="shared" ca="1" si="347"/>
        <v>0.49769668856960125</v>
      </c>
      <c r="K2755">
        <f t="shared" ca="1" si="346"/>
        <v>0.45210786709954986</v>
      </c>
    </row>
    <row r="2756" spans="1:11" x14ac:dyDescent="0.25">
      <c r="A2756">
        <f t="shared" ca="1" si="348"/>
        <v>0.48187214271976608</v>
      </c>
      <c r="B2756">
        <f t="shared" ca="1" si="349"/>
        <v>5.9489939137400437E-2</v>
      </c>
      <c r="C2756">
        <f t="shared" ca="1" si="345"/>
        <v>0.18334880646576651</v>
      </c>
      <c r="D2756">
        <f t="shared" ca="1" si="347"/>
        <v>0.36962798925129037</v>
      </c>
      <c r="E2756">
        <f t="shared" ca="1" si="350"/>
        <v>0.15147230723589172</v>
      </c>
      <c r="F2756">
        <f t="shared" ca="1" si="351"/>
        <v>0.3787218800066085</v>
      </c>
      <c r="G2756">
        <f t="shared" ca="1" si="347"/>
        <v>0.82999545726835189</v>
      </c>
      <c r="H2756">
        <f t="shared" ca="1" si="347"/>
        <v>0.22004356035989059</v>
      </c>
      <c r="I2756">
        <f t="shared" ca="1" si="352"/>
        <v>0.75942407804692436</v>
      </c>
      <c r="J2756">
        <f t="shared" ca="1" si="347"/>
        <v>0.75493528200472138</v>
      </c>
      <c r="K2756">
        <f t="shared" ca="1" si="346"/>
        <v>0.42059032703129845</v>
      </c>
    </row>
    <row r="2757" spans="1:11" x14ac:dyDescent="0.25">
      <c r="A2757">
        <f t="shared" ca="1" si="348"/>
        <v>0.89374031724663838</v>
      </c>
      <c r="B2757">
        <f t="shared" ca="1" si="349"/>
        <v>0.79189288633605692</v>
      </c>
      <c r="C2757">
        <f t="shared" ca="1" si="345"/>
        <v>0.25232959855278492</v>
      </c>
      <c r="D2757">
        <f t="shared" ca="1" si="347"/>
        <v>0.47844254791209184</v>
      </c>
      <c r="E2757">
        <f t="shared" ca="1" si="350"/>
        <v>0.20686598801935097</v>
      </c>
      <c r="F2757">
        <f t="shared" ca="1" si="351"/>
        <v>0.81522013561651152</v>
      </c>
      <c r="G2757">
        <f t="shared" ca="1" si="347"/>
        <v>8.2754042500099656E-2</v>
      </c>
      <c r="H2757">
        <f t="shared" ca="1" si="347"/>
        <v>0.13624509860925371</v>
      </c>
      <c r="I2757">
        <f t="shared" ca="1" si="352"/>
        <v>0.22587112793587999</v>
      </c>
      <c r="J2757">
        <f t="shared" ca="1" si="347"/>
        <v>0.6582358114075606</v>
      </c>
      <c r="K2757">
        <f t="shared" ca="1" si="346"/>
        <v>0.37327100697210713</v>
      </c>
    </row>
    <row r="2758" spans="1:11" x14ac:dyDescent="0.25">
      <c r="A2758">
        <f t="shared" ca="1" si="348"/>
        <v>0.14487345507992722</v>
      </c>
      <c r="B2758">
        <f t="shared" ca="1" si="349"/>
        <v>0.77546360793758384</v>
      </c>
      <c r="C2758">
        <f t="shared" ca="1" si="345"/>
        <v>0.94680679272175938</v>
      </c>
      <c r="D2758">
        <f t="shared" ca="1" si="347"/>
        <v>0.31795662109610545</v>
      </c>
      <c r="E2758">
        <f t="shared" ca="1" si="350"/>
        <v>7.5782780461299409E-3</v>
      </c>
      <c r="F2758">
        <f t="shared" ca="1" si="351"/>
        <v>0.46650686162132404</v>
      </c>
      <c r="G2758">
        <f t="shared" ca="1" si="347"/>
        <v>0.16886760240776144</v>
      </c>
      <c r="H2758">
        <f t="shared" ca="1" si="347"/>
        <v>0.97619161519628772</v>
      </c>
      <c r="I2758">
        <f t="shared" ca="1" si="352"/>
        <v>6.0224220887244828E-2</v>
      </c>
      <c r="J2758">
        <f t="shared" ca="1" si="347"/>
        <v>0.47763438144923342</v>
      </c>
      <c r="K2758">
        <f t="shared" ca="1" si="346"/>
        <v>0.39367717808096264</v>
      </c>
    </row>
    <row r="2759" spans="1:11" x14ac:dyDescent="0.25">
      <c r="A2759">
        <f t="shared" ca="1" si="348"/>
        <v>0.92051936054670069</v>
      </c>
      <c r="B2759">
        <f t="shared" ca="1" si="349"/>
        <v>0.96036548268806865</v>
      </c>
      <c r="C2759">
        <f t="shared" ca="1" si="345"/>
        <v>0.39190026545069073</v>
      </c>
      <c r="D2759">
        <f t="shared" ca="1" si="347"/>
        <v>0.9364957872073405</v>
      </c>
      <c r="E2759">
        <f t="shared" ca="1" si="350"/>
        <v>-0.18365148648074742</v>
      </c>
      <c r="F2759">
        <f t="shared" ca="1" si="351"/>
        <v>0.65176004275146138</v>
      </c>
      <c r="G2759">
        <f t="shared" ca="1" si="347"/>
        <v>8.408759695554191E-2</v>
      </c>
      <c r="H2759">
        <f t="shared" ca="1" si="347"/>
        <v>0.79358277410761791</v>
      </c>
      <c r="I2759">
        <f t="shared" ca="1" si="352"/>
        <v>0.34420475477013007</v>
      </c>
      <c r="J2759">
        <f t="shared" ca="1" si="347"/>
        <v>0.32321038524531975</v>
      </c>
      <c r="K2759">
        <f t="shared" ca="1" si="346"/>
        <v>0.41782084887162357</v>
      </c>
    </row>
    <row r="2760" spans="1:11" x14ac:dyDescent="0.25">
      <c r="A2760">
        <f t="shared" ca="1" si="348"/>
        <v>0.29233811443781477</v>
      </c>
      <c r="B2760">
        <f t="shared" ca="1" si="349"/>
        <v>6.0622042113920548E-2</v>
      </c>
      <c r="C2760">
        <f t="shared" ref="C2760:C2823" ca="1" si="353">RAND()-A2760/5</f>
        <v>0.67299239775959641</v>
      </c>
      <c r="D2760">
        <f t="shared" ca="1" si="347"/>
        <v>0.2253490615871413</v>
      </c>
      <c r="E2760">
        <f t="shared" ca="1" si="350"/>
        <v>0.31520213703810468</v>
      </c>
      <c r="F2760">
        <f t="shared" ca="1" si="351"/>
        <v>1.108753634606978</v>
      </c>
      <c r="G2760">
        <f t="shared" ca="1" si="347"/>
        <v>0.6306537826801426</v>
      </c>
      <c r="H2760">
        <f t="shared" ca="1" si="347"/>
        <v>7.6534429282621885E-2</v>
      </c>
      <c r="I2760">
        <f t="shared" ca="1" si="352"/>
        <v>0.64640501652380766</v>
      </c>
      <c r="J2760">
        <f t="shared" ca="1" si="347"/>
        <v>0.34569485598742045</v>
      </c>
      <c r="K2760">
        <f t="shared" ref="K2760:K2823" ca="1" si="354">EXP(SIN(SUM(A2760:J2760)))</f>
        <v>0.38927406935304426</v>
      </c>
    </row>
    <row r="2761" spans="1:11" x14ac:dyDescent="0.25">
      <c r="A2761">
        <f t="shared" ca="1" si="348"/>
        <v>0.45542984972122158</v>
      </c>
      <c r="B2761">
        <f t="shared" ca="1" si="349"/>
        <v>9.5403855961290959E-2</v>
      </c>
      <c r="C2761">
        <f t="shared" ca="1" si="353"/>
        <v>9.5543667100880497E-2</v>
      </c>
      <c r="D2761">
        <f t="shared" ca="1" si="347"/>
        <v>0.92929838578486179</v>
      </c>
      <c r="E2761">
        <f t="shared" ca="1" si="350"/>
        <v>0.11337214434047554</v>
      </c>
      <c r="F2761">
        <f t="shared" ca="1" si="351"/>
        <v>0.93341824506385762</v>
      </c>
      <c r="G2761">
        <f t="shared" ca="1" si="347"/>
        <v>9.6787292614898268E-3</v>
      </c>
      <c r="H2761">
        <f t="shared" ca="1" si="347"/>
        <v>0.77160801057713435</v>
      </c>
      <c r="I2761">
        <f t="shared" ca="1" si="352"/>
        <v>0.65801303751057549</v>
      </c>
      <c r="J2761">
        <f t="shared" ca="1" si="347"/>
        <v>0.28450227658429705</v>
      </c>
      <c r="K2761">
        <f t="shared" ca="1" si="354"/>
        <v>0.393087473317352</v>
      </c>
    </row>
    <row r="2762" spans="1:11" x14ac:dyDescent="0.25">
      <c r="A2762">
        <f t="shared" ca="1" si="348"/>
        <v>0.96120834440237424</v>
      </c>
      <c r="B2762">
        <f t="shared" ca="1" si="349"/>
        <v>0.81300491925942153</v>
      </c>
      <c r="C2762">
        <f t="shared" ca="1" si="353"/>
        <v>-0.1534455858459674</v>
      </c>
      <c r="D2762">
        <f t="shared" ca="1" si="347"/>
        <v>0.78489635556529247</v>
      </c>
      <c r="E2762">
        <f t="shared" ca="1" si="350"/>
        <v>0.37196794909288067</v>
      </c>
      <c r="F2762">
        <f t="shared" ca="1" si="351"/>
        <v>0.42655284932228149</v>
      </c>
      <c r="G2762">
        <f t="shared" ca="1" si="347"/>
        <v>0.1664494769582987</v>
      </c>
      <c r="H2762">
        <f t="shared" ca="1" si="347"/>
        <v>0.58904865602805501</v>
      </c>
      <c r="I2762">
        <f t="shared" ca="1" si="352"/>
        <v>-1.8768590221221883E-2</v>
      </c>
      <c r="J2762">
        <f t="shared" ca="1" si="347"/>
        <v>0.5459952259433849</v>
      </c>
      <c r="K2762">
        <f t="shared" ca="1" si="354"/>
        <v>0.37731041726332876</v>
      </c>
    </row>
    <row r="2763" spans="1:11" x14ac:dyDescent="0.25">
      <c r="A2763">
        <f t="shared" ca="1" si="348"/>
        <v>0.9856670619440977</v>
      </c>
      <c r="B2763">
        <f t="shared" ca="1" si="349"/>
        <v>0.79665323624584372</v>
      </c>
      <c r="C2763">
        <f t="shared" ca="1" si="353"/>
        <v>0.20181086478436039</v>
      </c>
      <c r="D2763">
        <f t="shared" ca="1" si="347"/>
        <v>0.40413140129008907</v>
      </c>
      <c r="E2763">
        <f t="shared" ca="1" si="350"/>
        <v>0.32620833479288103</v>
      </c>
      <c r="F2763">
        <f t="shared" ca="1" si="351"/>
        <v>0.15364353138363387</v>
      </c>
      <c r="G2763">
        <f t="shared" ca="1" si="347"/>
        <v>0.10269286019808677</v>
      </c>
      <c r="H2763">
        <f t="shared" ca="1" si="347"/>
        <v>0.67388790166753831</v>
      </c>
      <c r="I2763">
        <f t="shared" ca="1" si="352"/>
        <v>0.64445784917006987</v>
      </c>
      <c r="J2763">
        <f t="shared" ca="1" si="347"/>
        <v>0.45649980838230753</v>
      </c>
      <c r="K2763">
        <f t="shared" ca="1" si="354"/>
        <v>0.36808300524932508</v>
      </c>
    </row>
    <row r="2764" spans="1:11" x14ac:dyDescent="0.25">
      <c r="A2764">
        <f t="shared" ca="1" si="348"/>
        <v>0.66629913556607034</v>
      </c>
      <c r="B2764">
        <f t="shared" ca="1" si="349"/>
        <v>0.74982319092453453</v>
      </c>
      <c r="C2764">
        <f t="shared" ca="1" si="353"/>
        <v>-0.10875350742883597</v>
      </c>
      <c r="D2764">
        <f t="shared" ca="1" si="347"/>
        <v>0.45648244027693952</v>
      </c>
      <c r="E2764">
        <f t="shared" ca="1" si="350"/>
        <v>0.15723999191183433</v>
      </c>
      <c r="F2764">
        <f t="shared" ca="1" si="351"/>
        <v>0.83602137091573192</v>
      </c>
      <c r="G2764">
        <f t="shared" ca="1" si="347"/>
        <v>4.918096032247643E-2</v>
      </c>
      <c r="H2764">
        <f t="shared" ca="1" si="347"/>
        <v>0.88383552485281613</v>
      </c>
      <c r="I2764">
        <f t="shared" ca="1" si="352"/>
        <v>0.94751331607299405</v>
      </c>
      <c r="J2764">
        <f t="shared" ca="1" si="347"/>
        <v>0.84174154951350832</v>
      </c>
      <c r="K2764">
        <f t="shared" ca="1" si="354"/>
        <v>0.48675258857921166</v>
      </c>
    </row>
    <row r="2765" spans="1:11" x14ac:dyDescent="0.25">
      <c r="A2765">
        <f t="shared" ca="1" si="348"/>
        <v>0.92430728736645529</v>
      </c>
      <c r="B2765">
        <f t="shared" ca="1" si="349"/>
        <v>0.78512301677286622</v>
      </c>
      <c r="C2765">
        <f t="shared" ca="1" si="353"/>
        <v>0.77934867987240719</v>
      </c>
      <c r="D2765">
        <f t="shared" ca="1" si="347"/>
        <v>0.61584887121836418</v>
      </c>
      <c r="E2765">
        <f t="shared" ca="1" si="350"/>
        <v>0.60330680040785578</v>
      </c>
      <c r="F2765">
        <f t="shared" ca="1" si="351"/>
        <v>0.52941856325720071</v>
      </c>
      <c r="G2765">
        <f t="shared" ca="1" si="347"/>
        <v>0.33143558650794813</v>
      </c>
      <c r="H2765">
        <f t="shared" ca="1" si="347"/>
        <v>0.58545520250861105</v>
      </c>
      <c r="I2765">
        <f t="shared" ca="1" si="352"/>
        <v>0.2228354371319784</v>
      </c>
      <c r="J2765">
        <f t="shared" ca="1" si="347"/>
        <v>0.54689743111145472</v>
      </c>
      <c r="K2765">
        <f t="shared" ca="1" si="354"/>
        <v>0.70360842215680686</v>
      </c>
    </row>
    <row r="2766" spans="1:11" x14ac:dyDescent="0.25">
      <c r="A2766">
        <f t="shared" ca="1" si="348"/>
        <v>0.14431216232034327</v>
      </c>
      <c r="B2766">
        <f t="shared" ca="1" si="349"/>
        <v>0.60237867620884211</v>
      </c>
      <c r="C2766">
        <f t="shared" ca="1" si="353"/>
        <v>0.56164625880754249</v>
      </c>
      <c r="D2766">
        <f t="shared" ca="1" si="347"/>
        <v>0.40213392345081289</v>
      </c>
      <c r="E2766">
        <f t="shared" ca="1" si="350"/>
        <v>4.2187100184532395E-2</v>
      </c>
      <c r="F2766">
        <f t="shared" ca="1" si="351"/>
        <v>0.63850360585034038</v>
      </c>
      <c r="G2766">
        <f t="shared" ca="1" si="347"/>
        <v>0.46506291090745788</v>
      </c>
      <c r="H2766">
        <f t="shared" ca="1" si="347"/>
        <v>0.44064210638803114</v>
      </c>
      <c r="I2766">
        <f t="shared" ca="1" si="352"/>
        <v>0.54258979465300095</v>
      </c>
      <c r="J2766">
        <f t="shared" ca="1" si="347"/>
        <v>0.98433645867111763</v>
      </c>
      <c r="K2766">
        <f t="shared" ca="1" si="354"/>
        <v>0.37016701336124741</v>
      </c>
    </row>
    <row r="2767" spans="1:11" x14ac:dyDescent="0.25">
      <c r="A2767">
        <f t="shared" ca="1" si="348"/>
        <v>0.16955464674527432</v>
      </c>
      <c r="B2767">
        <f t="shared" ca="1" si="349"/>
        <v>0.91155187016730266</v>
      </c>
      <c r="C2767">
        <f t="shared" ca="1" si="353"/>
        <v>0.72509219051907348</v>
      </c>
      <c r="D2767">
        <f t="shared" ca="1" si="347"/>
        <v>0.82431511190167217</v>
      </c>
      <c r="E2767">
        <f t="shared" ca="1" si="350"/>
        <v>0.66815616169770309</v>
      </c>
      <c r="F2767">
        <f t="shared" ca="1" si="351"/>
        <v>0.75480204550140928</v>
      </c>
      <c r="G2767">
        <f t="shared" ca="1" si="347"/>
        <v>0.94338919511608543</v>
      </c>
      <c r="H2767">
        <f t="shared" ca="1" si="347"/>
        <v>0.34607084072883731</v>
      </c>
      <c r="I2767">
        <f t="shared" ca="1" si="352"/>
        <v>0.21673501583545432</v>
      </c>
      <c r="J2767">
        <f t="shared" ca="1" si="347"/>
        <v>0.63185779077155224</v>
      </c>
      <c r="K2767">
        <f t="shared" ca="1" si="354"/>
        <v>0.91253198462438989</v>
      </c>
    </row>
    <row r="2768" spans="1:11" x14ac:dyDescent="0.25">
      <c r="A2768">
        <f t="shared" ca="1" si="348"/>
        <v>0.97418020856459808</v>
      </c>
      <c r="B2768">
        <f t="shared" ca="1" si="349"/>
        <v>0.29123553948284953</v>
      </c>
      <c r="C2768">
        <f t="shared" ca="1" si="353"/>
        <v>0.70852123139092349</v>
      </c>
      <c r="D2768">
        <f t="shared" ca="1" si="347"/>
        <v>2.7409485755200413E-2</v>
      </c>
      <c r="E2768">
        <f t="shared" ca="1" si="350"/>
        <v>6.3052763499002643E-2</v>
      </c>
      <c r="F2768">
        <f t="shared" ca="1" si="351"/>
        <v>0.18412605683765007</v>
      </c>
      <c r="G2768">
        <f t="shared" ca="1" si="347"/>
        <v>0.30431565540847727</v>
      </c>
      <c r="H2768">
        <f t="shared" ca="1" si="347"/>
        <v>0.79816478031174765</v>
      </c>
      <c r="I2768">
        <f t="shared" ca="1" si="352"/>
        <v>0.74922977674101254</v>
      </c>
      <c r="J2768">
        <f t="shared" ca="1" si="347"/>
        <v>0.44733421027329978</v>
      </c>
      <c r="K2768">
        <f t="shared" ca="1" si="354"/>
        <v>0.37289886921418963</v>
      </c>
    </row>
    <row r="2769" spans="1:11" x14ac:dyDescent="0.25">
      <c r="A2769">
        <f t="shared" ca="1" si="348"/>
        <v>0.49246930985714432</v>
      </c>
      <c r="B2769">
        <f t="shared" ca="1" si="349"/>
        <v>0.12662152966349871</v>
      </c>
      <c r="C2769">
        <f t="shared" ca="1" si="353"/>
        <v>-4.7936838811623611E-2</v>
      </c>
      <c r="D2769">
        <f t="shared" ca="1" si="347"/>
        <v>0.71370401517304805</v>
      </c>
      <c r="E2769">
        <f t="shared" ca="1" si="350"/>
        <v>0.35660033376891576</v>
      </c>
      <c r="F2769">
        <f t="shared" ca="1" si="351"/>
        <v>1.2219487055153635</v>
      </c>
      <c r="G2769">
        <f t="shared" ca="1" si="347"/>
        <v>0.9359164354060906</v>
      </c>
      <c r="H2769">
        <f t="shared" ca="1" si="347"/>
        <v>0.55019731202673861</v>
      </c>
      <c r="I2769">
        <f t="shared" ca="1" si="352"/>
        <v>0.5307666012408786</v>
      </c>
      <c r="J2769">
        <f t="shared" ca="1" si="347"/>
        <v>0.3680771523028038</v>
      </c>
      <c r="K2769">
        <f t="shared" ca="1" si="354"/>
        <v>0.42325906888583764</v>
      </c>
    </row>
    <row r="2770" spans="1:11" x14ac:dyDescent="0.25">
      <c r="A2770">
        <f t="shared" ca="1" si="348"/>
        <v>0.74093491147474544</v>
      </c>
      <c r="B2770">
        <f t="shared" ca="1" si="349"/>
        <v>0.41307136951475254</v>
      </c>
      <c r="C2770">
        <f t="shared" ca="1" si="353"/>
        <v>0.83335957288308882</v>
      </c>
      <c r="D2770">
        <f t="shared" ca="1" si="347"/>
        <v>5.4683559065155096E-2</v>
      </c>
      <c r="E2770">
        <f t="shared" ca="1" si="350"/>
        <v>0.10979856089186535</v>
      </c>
      <c r="F2770">
        <f t="shared" ca="1" si="351"/>
        <v>0.58804006188946767</v>
      </c>
      <c r="G2770">
        <f t="shared" ca="1" si="347"/>
        <v>0.3379642929687583</v>
      </c>
      <c r="H2770">
        <f t="shared" ca="1" si="347"/>
        <v>5.9770207711039913E-2</v>
      </c>
      <c r="I2770">
        <f t="shared" ca="1" si="352"/>
        <v>0.40151892333805539</v>
      </c>
      <c r="J2770">
        <f t="shared" ca="1" si="347"/>
        <v>0.91004474373486599</v>
      </c>
      <c r="K2770">
        <f t="shared" ca="1" si="354"/>
        <v>0.38076928007837524</v>
      </c>
    </row>
    <row r="2771" spans="1:11" x14ac:dyDescent="0.25">
      <c r="A2771">
        <f t="shared" ca="1" si="348"/>
        <v>0.95029108838573395</v>
      </c>
      <c r="B2771">
        <f t="shared" ca="1" si="349"/>
        <v>0.2220096791887588</v>
      </c>
      <c r="C2771">
        <f t="shared" ca="1" si="353"/>
        <v>-0.10688345814569397</v>
      </c>
      <c r="D2771">
        <f t="shared" ca="1" si="347"/>
        <v>0.49318789049769096</v>
      </c>
      <c r="E2771">
        <f t="shared" ca="1" si="350"/>
        <v>0.32966851364518424</v>
      </c>
      <c r="F2771">
        <f t="shared" ca="1" si="351"/>
        <v>1.2311788636359919</v>
      </c>
      <c r="G2771">
        <f t="shared" ca="1" si="347"/>
        <v>0.75621966238531557</v>
      </c>
      <c r="H2771">
        <f t="shared" ca="1" si="347"/>
        <v>0.50099680217002363</v>
      </c>
      <c r="I2771">
        <f t="shared" ca="1" si="352"/>
        <v>2.637429764262323E-2</v>
      </c>
      <c r="J2771">
        <f t="shared" ca="1" si="347"/>
        <v>0.6747676412563951</v>
      </c>
      <c r="K2771">
        <f t="shared" ca="1" si="354"/>
        <v>0.39298924052307904</v>
      </c>
    </row>
    <row r="2772" spans="1:11" x14ac:dyDescent="0.25">
      <c r="A2772">
        <f t="shared" ca="1" si="348"/>
        <v>0.54294675788029778</v>
      </c>
      <c r="B2772">
        <f t="shared" ca="1" si="349"/>
        <v>0.81293630403666872</v>
      </c>
      <c r="C2772">
        <f t="shared" ca="1" si="353"/>
        <v>0.52680561949868676</v>
      </c>
      <c r="D2772">
        <f t="shared" ca="1" si="347"/>
        <v>7.9548226468293848E-2</v>
      </c>
      <c r="E2772">
        <f t="shared" ca="1" si="350"/>
        <v>0.72340108729998187</v>
      </c>
      <c r="F2772">
        <f t="shared" ca="1" si="351"/>
        <v>1.1418204989632685</v>
      </c>
      <c r="G2772">
        <f t="shared" ca="1" si="347"/>
        <v>0.64332582241781655</v>
      </c>
      <c r="H2772">
        <f t="shared" ca="1" si="347"/>
        <v>0.36893147776978896</v>
      </c>
      <c r="I2772">
        <f t="shared" ca="1" si="352"/>
        <v>0.52322011098994958</v>
      </c>
      <c r="J2772">
        <f t="shared" ca="1" si="347"/>
        <v>0.4661101811179561</v>
      </c>
      <c r="K2772">
        <f t="shared" ca="1" si="354"/>
        <v>0.64488134095144123</v>
      </c>
    </row>
    <row r="2773" spans="1:11" x14ac:dyDescent="0.25">
      <c r="A2773">
        <f t="shared" ca="1" si="348"/>
        <v>0.64150434114087573</v>
      </c>
      <c r="B2773">
        <f t="shared" ca="1" si="349"/>
        <v>0.85148622456039302</v>
      </c>
      <c r="C2773">
        <f t="shared" ca="1" si="353"/>
        <v>0.65401815720336431</v>
      </c>
      <c r="D2773">
        <f t="shared" ca="1" si="347"/>
        <v>9.4487829210445073E-2</v>
      </c>
      <c r="E2773">
        <f t="shared" ca="1" si="350"/>
        <v>0.81850008930640594</v>
      </c>
      <c r="F2773">
        <f t="shared" ca="1" si="351"/>
        <v>0.73159666201204654</v>
      </c>
      <c r="G2773">
        <f t="shared" ca="1" si="347"/>
        <v>0.97999670926685101</v>
      </c>
      <c r="H2773">
        <f t="shared" ca="1" si="347"/>
        <v>5.8436040139211332E-2</v>
      </c>
      <c r="I2773">
        <f t="shared" ca="1" si="352"/>
        <v>0.13744175785944271</v>
      </c>
      <c r="J2773">
        <f t="shared" ca="1" si="347"/>
        <v>0.6521560284178336</v>
      </c>
      <c r="K2773">
        <f t="shared" ca="1" si="354"/>
        <v>0.54014022904009973</v>
      </c>
    </row>
    <row r="2774" spans="1:11" x14ac:dyDescent="0.25">
      <c r="A2774">
        <f t="shared" ca="1" si="348"/>
        <v>0.13976923556709442</v>
      </c>
      <c r="B2774">
        <f t="shared" ca="1" si="349"/>
        <v>0.22718001455832593</v>
      </c>
      <c r="C2774">
        <f t="shared" ca="1" si="353"/>
        <v>4.6529220486684376E-2</v>
      </c>
      <c r="D2774">
        <f t="shared" ca="1" si="347"/>
        <v>0.40082479007211946</v>
      </c>
      <c r="E2774">
        <f t="shared" ca="1" si="350"/>
        <v>0.24542146637414877</v>
      </c>
      <c r="F2774">
        <f t="shared" ca="1" si="351"/>
        <v>0.96505630040129298</v>
      </c>
      <c r="G2774">
        <f t="shared" ca="1" si="347"/>
        <v>0.47908239566410127</v>
      </c>
      <c r="H2774">
        <f t="shared" ca="1" si="347"/>
        <v>0.20154314557526631</v>
      </c>
      <c r="I2774">
        <f t="shared" ca="1" si="352"/>
        <v>0.44131412711713275</v>
      </c>
      <c r="J2774">
        <f t="shared" ca="1" si="347"/>
        <v>0.38223295292664805</v>
      </c>
      <c r="K2774">
        <f t="shared" ca="1" si="354"/>
        <v>0.68540439682664556</v>
      </c>
    </row>
    <row r="2775" spans="1:11" x14ac:dyDescent="0.25">
      <c r="A2775">
        <f t="shared" ca="1" si="348"/>
        <v>0.9401711656880769</v>
      </c>
      <c r="B2775">
        <f t="shared" ca="1" si="349"/>
        <v>0.83923863433342438</v>
      </c>
      <c r="C2775">
        <f t="shared" ca="1" si="353"/>
        <v>0.11075032436463902</v>
      </c>
      <c r="D2775">
        <f t="shared" ca="1" si="347"/>
        <v>0.65083818857692277</v>
      </c>
      <c r="E2775">
        <f t="shared" ca="1" si="350"/>
        <v>0.75343888175427653</v>
      </c>
      <c r="F2775">
        <f t="shared" ca="1" si="351"/>
        <v>0.90867973749552489</v>
      </c>
      <c r="G2775">
        <f t="shared" ca="1" si="347"/>
        <v>0.53486548302060122</v>
      </c>
      <c r="H2775">
        <f t="shared" ca="1" si="347"/>
        <v>0.81242396392925043</v>
      </c>
      <c r="I2775">
        <f t="shared" ca="1" si="352"/>
        <v>0.60263189113675297</v>
      </c>
      <c r="J2775">
        <f t="shared" ca="1" si="347"/>
        <v>0.68013181501129016</v>
      </c>
      <c r="K2775">
        <f t="shared" ca="1" si="354"/>
        <v>1.6865318352379075</v>
      </c>
    </row>
    <row r="2776" spans="1:11" x14ac:dyDescent="0.25">
      <c r="A2776">
        <f t="shared" ca="1" si="348"/>
        <v>0.95028945555139299</v>
      </c>
      <c r="B2776">
        <f t="shared" ca="1" si="349"/>
        <v>0.32721579715459659</v>
      </c>
      <c r="C2776">
        <f t="shared" ca="1" si="353"/>
        <v>0.39477185624644928</v>
      </c>
      <c r="D2776">
        <f t="shared" ca="1" si="347"/>
        <v>0.53381937085116482</v>
      </c>
      <c r="E2776">
        <f t="shared" ca="1" si="350"/>
        <v>4.1426319059679223E-2</v>
      </c>
      <c r="F2776">
        <f t="shared" ca="1" si="351"/>
        <v>0.30699248296890003</v>
      </c>
      <c r="G2776">
        <f t="shared" ca="1" si="347"/>
        <v>7.5481430401062921E-2</v>
      </c>
      <c r="H2776">
        <f t="shared" ca="1" si="347"/>
        <v>0.61519484061554019</v>
      </c>
      <c r="I2776">
        <f t="shared" ca="1" si="352"/>
        <v>0.14388084809621318</v>
      </c>
      <c r="J2776">
        <f t="shared" ca="1" si="347"/>
        <v>0.25194528455123322</v>
      </c>
      <c r="K2776">
        <f t="shared" ca="1" si="354"/>
        <v>0.61945149535854871</v>
      </c>
    </row>
    <row r="2777" spans="1:11" x14ac:dyDescent="0.25">
      <c r="A2777">
        <f t="shared" ca="1" si="348"/>
        <v>0.80503792386930961</v>
      </c>
      <c r="B2777">
        <f t="shared" ca="1" si="349"/>
        <v>0.8147234006528663</v>
      </c>
      <c r="C2777">
        <f t="shared" ca="1" si="353"/>
        <v>0.42363283854781575</v>
      </c>
      <c r="D2777">
        <f t="shared" ca="1" si="347"/>
        <v>0.63979572815504193</v>
      </c>
      <c r="E2777">
        <f t="shared" ca="1" si="350"/>
        <v>0.10594419909672728</v>
      </c>
      <c r="F2777">
        <f t="shared" ca="1" si="351"/>
        <v>0.89504811857149746</v>
      </c>
      <c r="G2777">
        <f t="shared" ca="1" si="347"/>
        <v>0.75286245870852886</v>
      </c>
      <c r="H2777">
        <f t="shared" ca="1" si="347"/>
        <v>0.49518117496709568</v>
      </c>
      <c r="I2777">
        <f t="shared" ca="1" si="352"/>
        <v>0.54341006567358963</v>
      </c>
      <c r="J2777">
        <f t="shared" ca="1" si="347"/>
        <v>0.4662841907665185</v>
      </c>
      <c r="K2777">
        <f t="shared" ca="1" si="354"/>
        <v>0.7155673132364706</v>
      </c>
    </row>
    <row r="2778" spans="1:11" x14ac:dyDescent="0.25">
      <c r="A2778">
        <f t="shared" ca="1" si="348"/>
        <v>0.41831203084806601</v>
      </c>
      <c r="B2778">
        <f t="shared" ca="1" si="349"/>
        <v>0.6860376664465897</v>
      </c>
      <c r="C2778">
        <f t="shared" ca="1" si="353"/>
        <v>0.44804323053224804</v>
      </c>
      <c r="D2778">
        <f t="shared" ca="1" si="347"/>
        <v>0.55047188269135949</v>
      </c>
      <c r="E2778">
        <f t="shared" ca="1" si="350"/>
        <v>0.34325122568827704</v>
      </c>
      <c r="F2778">
        <f t="shared" ca="1" si="351"/>
        <v>0.61571117895557648</v>
      </c>
      <c r="G2778">
        <f t="shared" ca="1" si="347"/>
        <v>0.32507498451216399</v>
      </c>
      <c r="H2778">
        <f t="shared" ca="1" si="347"/>
        <v>0.43226507672105485</v>
      </c>
      <c r="I2778">
        <f t="shared" ca="1" si="352"/>
        <v>0.10816932314575023</v>
      </c>
      <c r="J2778">
        <f t="shared" ca="1" si="347"/>
        <v>0.17682193454641848</v>
      </c>
      <c r="K2778">
        <f t="shared" ca="1" si="354"/>
        <v>0.44014086579979617</v>
      </c>
    </row>
    <row r="2779" spans="1:11" x14ac:dyDescent="0.25">
      <c r="A2779">
        <f t="shared" ca="1" si="348"/>
        <v>0.9376440603953804</v>
      </c>
      <c r="B2779">
        <f t="shared" ca="1" si="349"/>
        <v>0.66454176575824597</v>
      </c>
      <c r="C2779">
        <f t="shared" ca="1" si="353"/>
        <v>0.48535103711605782</v>
      </c>
      <c r="D2779">
        <f t="shared" ca="1" si="347"/>
        <v>0.75483054508361325</v>
      </c>
      <c r="E2779">
        <f t="shared" ca="1" si="350"/>
        <v>0.3085396857076429</v>
      </c>
      <c r="F2779">
        <f t="shared" ca="1" si="351"/>
        <v>0.11467971881167116</v>
      </c>
      <c r="G2779">
        <f t="shared" ca="1" si="347"/>
        <v>3.0592449500494445E-2</v>
      </c>
      <c r="H2779">
        <f t="shared" ca="1" si="347"/>
        <v>0.45895949401227998</v>
      </c>
      <c r="I2779">
        <f t="shared" ca="1" si="352"/>
        <v>0.31938203444971913</v>
      </c>
      <c r="J2779">
        <f t="shared" ca="1" si="347"/>
        <v>0.2170699681372914</v>
      </c>
      <c r="K2779">
        <f t="shared" ca="1" si="354"/>
        <v>0.40141351788978991</v>
      </c>
    </row>
    <row r="2780" spans="1:11" x14ac:dyDescent="0.25">
      <c r="A2780">
        <f t="shared" ca="1" si="348"/>
        <v>7.2192537856380357E-2</v>
      </c>
      <c r="B2780">
        <f t="shared" ca="1" si="349"/>
        <v>0.5237735761780844</v>
      </c>
      <c r="C2780">
        <f t="shared" ca="1" si="353"/>
        <v>0.33518878283036124</v>
      </c>
      <c r="D2780">
        <f t="shared" ca="1" si="347"/>
        <v>3.1839170891142521E-3</v>
      </c>
      <c r="E2780">
        <f t="shared" ca="1" si="350"/>
        <v>0.83488447456885195</v>
      </c>
      <c r="F2780">
        <f t="shared" ca="1" si="351"/>
        <v>0.39734687175503908</v>
      </c>
      <c r="G2780">
        <f t="shared" ca="1" si="347"/>
        <v>1.0273543816396558E-2</v>
      </c>
      <c r="H2780">
        <f t="shared" ca="1" si="347"/>
        <v>0.17924978598839614</v>
      </c>
      <c r="I2780">
        <f t="shared" ca="1" si="352"/>
        <v>7.5128097114485967E-2</v>
      </c>
      <c r="J2780">
        <f t="shared" ca="1" si="347"/>
        <v>0.5101040622065669</v>
      </c>
      <c r="K2780">
        <f t="shared" ca="1" si="354"/>
        <v>1.2200977830681938</v>
      </c>
    </row>
    <row r="2781" spans="1:11" x14ac:dyDescent="0.25">
      <c r="A2781">
        <f t="shared" ca="1" si="348"/>
        <v>0.7684577237696637</v>
      </c>
      <c r="B2781">
        <f t="shared" ca="1" si="349"/>
        <v>1.0517297565652353</v>
      </c>
      <c r="C2781">
        <f t="shared" ca="1" si="353"/>
        <v>0.15934665544680118</v>
      </c>
      <c r="D2781">
        <f t="shared" ca="1" si="347"/>
        <v>0.22902647895380568</v>
      </c>
      <c r="E2781">
        <f t="shared" ca="1" si="350"/>
        <v>0.62958245336055918</v>
      </c>
      <c r="F2781">
        <f t="shared" ca="1" si="351"/>
        <v>0.50062585620031663</v>
      </c>
      <c r="G2781">
        <f t="shared" ca="1" si="347"/>
        <v>0.48568859188071412</v>
      </c>
      <c r="H2781">
        <f t="shared" ca="1" si="347"/>
        <v>0.70317946993710068</v>
      </c>
      <c r="I2781">
        <f t="shared" ca="1" si="352"/>
        <v>0.67650032203726029</v>
      </c>
      <c r="J2781">
        <f t="shared" ca="1" si="347"/>
        <v>6.1347336047518741E-2</v>
      </c>
      <c r="K2781">
        <f t="shared" ca="1" si="354"/>
        <v>0.42702941703289898</v>
      </c>
    </row>
    <row r="2782" spans="1:11" x14ac:dyDescent="0.25">
      <c r="A2782">
        <f t="shared" ca="1" si="348"/>
        <v>0.65638137565080856</v>
      </c>
      <c r="B2782">
        <f t="shared" ca="1" si="349"/>
        <v>0.11045917003072359</v>
      </c>
      <c r="C2782">
        <f t="shared" ca="1" si="353"/>
        <v>0.58817193552325941</v>
      </c>
      <c r="D2782">
        <f t="shared" ca="1" si="347"/>
        <v>0.48482501939093259</v>
      </c>
      <c r="E2782">
        <f t="shared" ca="1" si="350"/>
        <v>0.75227557677626022</v>
      </c>
      <c r="F2782">
        <f t="shared" ca="1" si="351"/>
        <v>0.97071816110431741</v>
      </c>
      <c r="G2782">
        <f t="shared" ca="1" si="347"/>
        <v>0.68133627457336765</v>
      </c>
      <c r="H2782">
        <f t="shared" ca="1" si="347"/>
        <v>6.8494553587285067E-2</v>
      </c>
      <c r="I2782">
        <f t="shared" ca="1" si="352"/>
        <v>0.13489230407553268</v>
      </c>
      <c r="J2782">
        <f t="shared" ca="1" si="347"/>
        <v>0.37007659572370433</v>
      </c>
      <c r="K2782">
        <f t="shared" ca="1" si="354"/>
        <v>0.36992049612955036</v>
      </c>
    </row>
    <row r="2783" spans="1:11" x14ac:dyDescent="0.25">
      <c r="A2783">
        <f t="shared" ca="1" si="348"/>
        <v>0.56059263950291383</v>
      </c>
      <c r="B2783">
        <f t="shared" ca="1" si="349"/>
        <v>0.91311576069479572</v>
      </c>
      <c r="C2783">
        <f t="shared" ca="1" si="353"/>
        <v>0.74336842830310745</v>
      </c>
      <c r="D2783">
        <f t="shared" ca="1" si="347"/>
        <v>0.57286208072250933</v>
      </c>
      <c r="E2783">
        <f t="shared" ca="1" si="350"/>
        <v>0.70366367464500856</v>
      </c>
      <c r="F2783">
        <f t="shared" ca="1" si="351"/>
        <v>0.70572314539297454</v>
      </c>
      <c r="G2783">
        <f t="shared" ca="1" si="347"/>
        <v>0.89165817471047448</v>
      </c>
      <c r="H2783">
        <f t="shared" ca="1" si="347"/>
        <v>0.99802424111574084</v>
      </c>
      <c r="I2783">
        <f t="shared" ca="1" si="352"/>
        <v>0.11134990310940932</v>
      </c>
      <c r="J2783">
        <f t="shared" ca="1" si="347"/>
        <v>0.40572426761250102</v>
      </c>
      <c r="K2783">
        <f t="shared" ca="1" si="354"/>
        <v>1.3734353830015931</v>
      </c>
    </row>
    <row r="2784" spans="1:11" x14ac:dyDescent="0.25">
      <c r="A2784">
        <f t="shared" ca="1" si="348"/>
        <v>9.0478970458978458E-2</v>
      </c>
      <c r="B2784">
        <f t="shared" ca="1" si="349"/>
        <v>0.53313152712262057</v>
      </c>
      <c r="C2784">
        <f t="shared" ca="1" si="353"/>
        <v>0.95000021085176167</v>
      </c>
      <c r="D2784">
        <f t="shared" ca="1" si="347"/>
        <v>0.97663648133491821</v>
      </c>
      <c r="E2784">
        <f t="shared" ca="1" si="350"/>
        <v>0.48845401223345447</v>
      </c>
      <c r="F2784">
        <f t="shared" ca="1" si="351"/>
        <v>0.4134254924784585</v>
      </c>
      <c r="G2784">
        <f t="shared" ca="1" si="347"/>
        <v>0.3788566943490721</v>
      </c>
      <c r="H2784">
        <f t="shared" ca="1" si="347"/>
        <v>0.32812123417097339</v>
      </c>
      <c r="I2784">
        <f t="shared" ca="1" si="352"/>
        <v>0.45431544534914126</v>
      </c>
      <c r="J2784">
        <f t="shared" ca="1" si="347"/>
        <v>0.9386979585920453</v>
      </c>
      <c r="K2784">
        <f t="shared" ca="1" si="354"/>
        <v>0.51290503651391073</v>
      </c>
    </row>
    <row r="2785" spans="1:11" x14ac:dyDescent="0.25">
      <c r="A2785">
        <f t="shared" ca="1" si="348"/>
        <v>0.86052134417899639</v>
      </c>
      <c r="B2785">
        <f t="shared" ca="1" si="349"/>
        <v>0.47266841895775058</v>
      </c>
      <c r="C2785">
        <f t="shared" ca="1" si="353"/>
        <v>7.742725986536636E-3</v>
      </c>
      <c r="D2785">
        <f t="shared" ca="1" si="347"/>
        <v>0.69376404057395846</v>
      </c>
      <c r="E2785">
        <f t="shared" ca="1" si="350"/>
        <v>-4.4159742879902347E-2</v>
      </c>
      <c r="F2785">
        <f t="shared" ca="1" si="351"/>
        <v>0.97750566638151359</v>
      </c>
      <c r="G2785">
        <f t="shared" ca="1" si="347"/>
        <v>0.51751965727726257</v>
      </c>
      <c r="H2785">
        <f t="shared" ca="1" si="347"/>
        <v>0.62013308681420687</v>
      </c>
      <c r="I2785">
        <f t="shared" ca="1" si="352"/>
        <v>0.91681557921366064</v>
      </c>
      <c r="J2785">
        <f t="shared" ca="1" si="347"/>
        <v>8.8080727068805764E-2</v>
      </c>
      <c r="K2785">
        <f t="shared" ca="1" si="354"/>
        <v>0.39781847284234834</v>
      </c>
    </row>
    <row r="2786" spans="1:11" x14ac:dyDescent="0.25">
      <c r="A2786">
        <f t="shared" ca="1" si="348"/>
        <v>0.52824270870293588</v>
      </c>
      <c r="B2786">
        <f t="shared" ca="1" si="349"/>
        <v>0.97594226522787642</v>
      </c>
      <c r="C2786">
        <f t="shared" ca="1" si="353"/>
        <v>0.45451810326546943</v>
      </c>
      <c r="D2786">
        <f t="shared" ca="1" si="347"/>
        <v>0.9273942361289198</v>
      </c>
      <c r="E2786">
        <f t="shared" ca="1" si="350"/>
        <v>0.16888864705053991</v>
      </c>
      <c r="F2786">
        <f t="shared" ca="1" si="351"/>
        <v>0.62178530081234673</v>
      </c>
      <c r="G2786">
        <f t="shared" ca="1" si="347"/>
        <v>0.82980994610086589</v>
      </c>
      <c r="H2786">
        <f t="shared" ca="1" si="347"/>
        <v>0.42370497115620354</v>
      </c>
      <c r="I2786">
        <f t="shared" ca="1" si="352"/>
        <v>-1.8824328507580992E-3</v>
      </c>
      <c r="J2786">
        <f t="shared" ca="1" si="347"/>
        <v>0.33667197839884211</v>
      </c>
      <c r="K2786">
        <f t="shared" ca="1" si="354"/>
        <v>0.42693772470741981</v>
      </c>
    </row>
    <row r="2787" spans="1:11" x14ac:dyDescent="0.25">
      <c r="A2787">
        <f t="shared" ca="1" si="348"/>
        <v>0.14353516011991407</v>
      </c>
      <c r="B2787">
        <f t="shared" ca="1" si="349"/>
        <v>0.79013852579295119</v>
      </c>
      <c r="C2787">
        <f t="shared" ca="1" si="353"/>
        <v>0.36632806736957835</v>
      </c>
      <c r="D2787">
        <f t="shared" ca="1" si="347"/>
        <v>0.95722002563912301</v>
      </c>
      <c r="E2787">
        <f t="shared" ca="1" si="350"/>
        <v>-0.16936585678177402</v>
      </c>
      <c r="F2787">
        <f t="shared" ca="1" si="351"/>
        <v>0.7372232155447459</v>
      </c>
      <c r="G2787">
        <f t="shared" ca="1" si="347"/>
        <v>0.89407386633314867</v>
      </c>
      <c r="H2787">
        <f t="shared" ca="1" si="347"/>
        <v>0.43116196305665577</v>
      </c>
      <c r="I2787">
        <f t="shared" ca="1" si="352"/>
        <v>-1.684126106083399E-2</v>
      </c>
      <c r="J2787">
        <f t="shared" ca="1" si="347"/>
        <v>0.61592183586119154</v>
      </c>
      <c r="K2787">
        <f t="shared" ca="1" si="354"/>
        <v>0.36813140146634227</v>
      </c>
    </row>
    <row r="2788" spans="1:11" x14ac:dyDescent="0.25">
      <c r="A2788">
        <f t="shared" ca="1" si="348"/>
        <v>0.71833289903548514</v>
      </c>
      <c r="B2788">
        <f t="shared" ca="1" si="349"/>
        <v>0.68680820814697652</v>
      </c>
      <c r="C2788">
        <f t="shared" ca="1" si="353"/>
        <v>0.82088872996554474</v>
      </c>
      <c r="D2788">
        <f t="shared" ca="1" si="347"/>
        <v>0.29849559163682016</v>
      </c>
      <c r="E2788">
        <f t="shared" ca="1" si="350"/>
        <v>0.3003397825632777</v>
      </c>
      <c r="F2788">
        <f t="shared" ca="1" si="351"/>
        <v>0.96178694449925684</v>
      </c>
      <c r="G2788">
        <f t="shared" ca="1" si="347"/>
        <v>0.57305470379744294</v>
      </c>
      <c r="H2788">
        <f t="shared" ca="1" si="347"/>
        <v>0.28987088857447008</v>
      </c>
      <c r="I2788">
        <f t="shared" ca="1" si="352"/>
        <v>0.73498950148167852</v>
      </c>
      <c r="J2788">
        <f t="shared" ca="1" si="347"/>
        <v>0.74053918549162856</v>
      </c>
      <c r="K2788">
        <f t="shared" ca="1" si="354"/>
        <v>0.85434402751345828</v>
      </c>
    </row>
    <row r="2789" spans="1:11" x14ac:dyDescent="0.25">
      <c r="A2789">
        <f t="shared" ca="1" si="348"/>
        <v>0.55113254067037831</v>
      </c>
      <c r="B2789">
        <f t="shared" ca="1" si="349"/>
        <v>0.76474872602277399</v>
      </c>
      <c r="C2789">
        <f t="shared" ca="1" si="353"/>
        <v>0.85787130545076262</v>
      </c>
      <c r="D2789">
        <f t="shared" ca="1" si="347"/>
        <v>0.71510801571029092</v>
      </c>
      <c r="E2789">
        <f t="shared" ca="1" si="350"/>
        <v>0.2375133793043103</v>
      </c>
      <c r="F2789">
        <f t="shared" ca="1" si="351"/>
        <v>0.83924153071111596</v>
      </c>
      <c r="G2789">
        <f t="shared" ca="1" si="347"/>
        <v>0.40084149020343995</v>
      </c>
      <c r="H2789">
        <f t="shared" ca="1" si="347"/>
        <v>0.72713889696477607</v>
      </c>
      <c r="I2789">
        <f t="shared" ca="1" si="352"/>
        <v>3.033649307724208E-2</v>
      </c>
      <c r="J2789">
        <f t="shared" ca="1" si="347"/>
        <v>0.91304608355070116</v>
      </c>
      <c r="K2789">
        <f t="shared" ca="1" si="354"/>
        <v>0.78370159183680965</v>
      </c>
    </row>
    <row r="2790" spans="1:11" x14ac:dyDescent="0.25">
      <c r="A2790">
        <f t="shared" ca="1" si="348"/>
        <v>0.61138467691650333</v>
      </c>
      <c r="B2790">
        <f t="shared" ca="1" si="349"/>
        <v>0.51631671237646537</v>
      </c>
      <c r="C2790">
        <f t="shared" ca="1" si="353"/>
        <v>5.6565747188981302E-2</v>
      </c>
      <c r="D2790">
        <f t="shared" ca="1" si="347"/>
        <v>0.53026758063963886</v>
      </c>
      <c r="E2790">
        <f t="shared" ca="1" si="350"/>
        <v>-7.3289933218417452E-2</v>
      </c>
      <c r="F2790">
        <f t="shared" ca="1" si="351"/>
        <v>0.70552580240783658</v>
      </c>
      <c r="G2790">
        <f t="shared" ca="1" si="347"/>
        <v>0.76573898453367295</v>
      </c>
      <c r="H2790">
        <f t="shared" ca="1" si="347"/>
        <v>0.90182031733355938</v>
      </c>
      <c r="I2790">
        <f t="shared" ca="1" si="352"/>
        <v>0.70313790310018309</v>
      </c>
      <c r="J2790">
        <f t="shared" ca="1" si="347"/>
        <v>0.13432447328258246</v>
      </c>
      <c r="K2790">
        <f t="shared" ca="1" si="354"/>
        <v>0.37146557369645877</v>
      </c>
    </row>
    <row r="2791" spans="1:11" x14ac:dyDescent="0.25">
      <c r="A2791">
        <f t="shared" ca="1" si="348"/>
        <v>0.4174569701780334</v>
      </c>
      <c r="B2791">
        <f t="shared" ca="1" si="349"/>
        <v>0.48689278142273135</v>
      </c>
      <c r="C2791">
        <f t="shared" ca="1" si="353"/>
        <v>5.9575982397892857E-2</v>
      </c>
      <c r="D2791">
        <f t="shared" ca="1" si="347"/>
        <v>6.0581418044128976E-2</v>
      </c>
      <c r="E2791">
        <f t="shared" ca="1" si="350"/>
        <v>7.6858570219010436E-2</v>
      </c>
      <c r="F2791">
        <f t="shared" ca="1" si="351"/>
        <v>0.15576020708410515</v>
      </c>
      <c r="G2791">
        <f t="shared" ca="1" si="347"/>
        <v>0.21862299118088224</v>
      </c>
      <c r="H2791">
        <f t="shared" ca="1" si="347"/>
        <v>0.37591346339616927</v>
      </c>
      <c r="I2791">
        <f t="shared" ca="1" si="352"/>
        <v>0.86890067358107315</v>
      </c>
      <c r="J2791">
        <f t="shared" ca="1" si="347"/>
        <v>0.45126371122533926</v>
      </c>
      <c r="K2791">
        <f t="shared" ca="1" si="354"/>
        <v>0.97022283295259004</v>
      </c>
    </row>
    <row r="2792" spans="1:11" x14ac:dyDescent="0.25">
      <c r="A2792">
        <f t="shared" ca="1" si="348"/>
        <v>0.81316296552649692</v>
      </c>
      <c r="B2792">
        <f t="shared" ca="1" si="349"/>
        <v>0.32143860788152867</v>
      </c>
      <c r="C2792">
        <f t="shared" ca="1" si="353"/>
        <v>0.48742610649384238</v>
      </c>
      <c r="D2792">
        <f t="shared" ca="1" si="347"/>
        <v>0.12008736153967758</v>
      </c>
      <c r="E2792">
        <f t="shared" ca="1" si="350"/>
        <v>0.28089977208853861</v>
      </c>
      <c r="F2792">
        <f t="shared" ca="1" si="351"/>
        <v>0.49663316188489748</v>
      </c>
      <c r="G2792">
        <f t="shared" ca="1" si="347"/>
        <v>0.4574262243148518</v>
      </c>
      <c r="H2792">
        <f t="shared" ca="1" si="347"/>
        <v>0.65834254524212088</v>
      </c>
      <c r="I2792">
        <f t="shared" ca="1" si="352"/>
        <v>0.92995254325026355</v>
      </c>
      <c r="J2792">
        <f t="shared" ca="1" si="347"/>
        <v>0.79505788919372233</v>
      </c>
      <c r="K2792">
        <f t="shared" ca="1" si="354"/>
        <v>0.45055752332776783</v>
      </c>
    </row>
    <row r="2793" spans="1:11" x14ac:dyDescent="0.25">
      <c r="A2793">
        <f t="shared" ca="1" si="348"/>
        <v>0.79768947959627423</v>
      </c>
      <c r="B2793">
        <f t="shared" ca="1" si="349"/>
        <v>0.66551023536218612</v>
      </c>
      <c r="C2793">
        <f t="shared" ca="1" si="353"/>
        <v>0.55104426012423657</v>
      </c>
      <c r="D2793">
        <f t="shared" ca="1" si="347"/>
        <v>0.14369829032766912</v>
      </c>
      <c r="E2793">
        <f t="shared" ca="1" si="350"/>
        <v>0.37452845731567286</v>
      </c>
      <c r="F2793">
        <f t="shared" ca="1" si="351"/>
        <v>1.1998872929020956</v>
      </c>
      <c r="G2793">
        <f t="shared" ca="1" si="347"/>
        <v>0.88804876431888702</v>
      </c>
      <c r="H2793">
        <f t="shared" ca="1" si="347"/>
        <v>0.88805140219782375</v>
      </c>
      <c r="I2793">
        <f t="shared" ca="1" si="352"/>
        <v>0.77050472186492225</v>
      </c>
      <c r="J2793">
        <f t="shared" ca="1" si="347"/>
        <v>0.7927849107967021</v>
      </c>
      <c r="K2793">
        <f t="shared" ca="1" si="354"/>
        <v>2.0326508254734663</v>
      </c>
    </row>
    <row r="2794" spans="1:11" x14ac:dyDescent="0.25">
      <c r="A2794">
        <f t="shared" ca="1" si="348"/>
        <v>0.24395928544054912</v>
      </c>
      <c r="B2794">
        <f t="shared" ca="1" si="349"/>
        <v>0.49697051951692506</v>
      </c>
      <c r="C2794">
        <f t="shared" ca="1" si="353"/>
        <v>3.7485258695839872E-2</v>
      </c>
      <c r="D2794">
        <f t="shared" ca="1" si="347"/>
        <v>0.75879908126006768</v>
      </c>
      <c r="E2794">
        <f t="shared" ca="1" si="350"/>
        <v>0.51263819494659213</v>
      </c>
      <c r="F2794">
        <f t="shared" ca="1" si="351"/>
        <v>0.32680364895957065</v>
      </c>
      <c r="G2794">
        <f t="shared" ca="1" si="347"/>
        <v>0.766752883764105</v>
      </c>
      <c r="H2794">
        <f t="shared" ca="1" si="347"/>
        <v>0.8875814324190171</v>
      </c>
      <c r="I2794">
        <f t="shared" ca="1" si="352"/>
        <v>0.31189295686278673</v>
      </c>
      <c r="J2794">
        <f t="shared" ca="1" si="347"/>
        <v>0.98516569645563445</v>
      </c>
      <c r="K2794">
        <f t="shared" ca="1" si="354"/>
        <v>0.44202338584513762</v>
      </c>
    </row>
    <row r="2795" spans="1:11" x14ac:dyDescent="0.25">
      <c r="A2795">
        <f t="shared" ca="1" si="348"/>
        <v>0.48877125790382225</v>
      </c>
      <c r="B2795">
        <f t="shared" ca="1" si="349"/>
        <v>0.81044048889478981</v>
      </c>
      <c r="C2795">
        <f t="shared" ca="1" si="353"/>
        <v>0.72423320885529407</v>
      </c>
      <c r="D2795">
        <f t="shared" ca="1" si="347"/>
        <v>0.90560654759610459</v>
      </c>
      <c r="E2795">
        <f t="shared" ca="1" si="350"/>
        <v>-0.26868395631985703</v>
      </c>
      <c r="F2795">
        <f t="shared" ca="1" si="351"/>
        <v>0.84487663536819158</v>
      </c>
      <c r="G2795">
        <f t="shared" ca="1" si="347"/>
        <v>0.98790962048388742</v>
      </c>
      <c r="H2795">
        <f t="shared" ca="1" si="347"/>
        <v>0.81465746378826742</v>
      </c>
      <c r="I2795">
        <f t="shared" ca="1" si="352"/>
        <v>0.86974377100890421</v>
      </c>
      <c r="J2795">
        <f t="shared" ca="1" si="347"/>
        <v>0.457367071905598</v>
      </c>
      <c r="K2795">
        <f t="shared" ca="1" si="354"/>
        <v>1.4113247384969057</v>
      </c>
    </row>
    <row r="2796" spans="1:11" x14ac:dyDescent="0.25">
      <c r="A2796">
        <f t="shared" ca="1" si="348"/>
        <v>0.32874053529953984</v>
      </c>
      <c r="B2796">
        <f t="shared" ca="1" si="349"/>
        <v>0.11936575974692332</v>
      </c>
      <c r="C2796">
        <f t="shared" ca="1" si="353"/>
        <v>0.92985389497814297</v>
      </c>
      <c r="D2796">
        <f t="shared" ca="1" si="347"/>
        <v>0.19194785251024737</v>
      </c>
      <c r="E2796">
        <f t="shared" ca="1" si="350"/>
        <v>0.52780836234729034</v>
      </c>
      <c r="F2796">
        <f t="shared" ca="1" si="351"/>
        <v>0.73094895769098667</v>
      </c>
      <c r="G2796">
        <f t="shared" ca="1" si="347"/>
        <v>0.16591032598019362</v>
      </c>
      <c r="H2796">
        <f t="shared" ca="1" si="347"/>
        <v>5.7907206254750432E-2</v>
      </c>
      <c r="I2796">
        <f t="shared" ca="1" si="352"/>
        <v>0.33751801546055005</v>
      </c>
      <c r="J2796">
        <f t="shared" ca="1" si="347"/>
        <v>0.90199240026381133</v>
      </c>
      <c r="K2796">
        <f t="shared" ca="1" si="354"/>
        <v>0.40134754538317502</v>
      </c>
    </row>
    <row r="2797" spans="1:11" x14ac:dyDescent="0.25">
      <c r="A2797">
        <f t="shared" ca="1" si="348"/>
        <v>0.52891234505994766</v>
      </c>
      <c r="B2797">
        <f t="shared" ca="1" si="349"/>
        <v>0.12394003398369115</v>
      </c>
      <c r="C2797">
        <f t="shared" ca="1" si="353"/>
        <v>0.68348343354931429</v>
      </c>
      <c r="D2797">
        <f t="shared" ca="1" si="347"/>
        <v>0.7638599308562608</v>
      </c>
      <c r="E2797">
        <f t="shared" ca="1" si="350"/>
        <v>4.7149689218306978E-2</v>
      </c>
      <c r="F2797">
        <f t="shared" ca="1" si="351"/>
        <v>0.29532866634785826</v>
      </c>
      <c r="G2797">
        <f t="shared" ca="1" si="347"/>
        <v>0.23014450355616833</v>
      </c>
      <c r="H2797">
        <f t="shared" ca="1" si="347"/>
        <v>0.51670823865055349</v>
      </c>
      <c r="I2797">
        <f t="shared" ca="1" si="352"/>
        <v>0.71983400613715021</v>
      </c>
      <c r="J2797">
        <f t="shared" ca="1" si="347"/>
        <v>0.25194343311749923</v>
      </c>
      <c r="K2797">
        <f t="shared" ca="1" si="354"/>
        <v>0.42657927247554445</v>
      </c>
    </row>
    <row r="2798" spans="1:11" x14ac:dyDescent="0.25">
      <c r="A2798">
        <f t="shared" ca="1" si="348"/>
        <v>0.20539183025062546</v>
      </c>
      <c r="B2798">
        <f t="shared" ca="1" si="349"/>
        <v>0.23940862326131587</v>
      </c>
      <c r="C2798">
        <f t="shared" ca="1" si="353"/>
        <v>0.41094724089377116</v>
      </c>
      <c r="D2798">
        <f t="shared" ca="1" si="347"/>
        <v>0.95342627379397571</v>
      </c>
      <c r="E2798">
        <f t="shared" ca="1" si="350"/>
        <v>0.14289190473224078</v>
      </c>
      <c r="F2798">
        <f t="shared" ca="1" si="351"/>
        <v>7.8440521753655748E-2</v>
      </c>
      <c r="G2798">
        <f t="shared" ca="1" si="347"/>
        <v>6.5801356227862429E-2</v>
      </c>
      <c r="H2798">
        <f t="shared" ca="1" si="347"/>
        <v>0.5817221341307548</v>
      </c>
      <c r="I2798">
        <f t="shared" ca="1" si="352"/>
        <v>0.69389602092803115</v>
      </c>
      <c r="J2798">
        <f t="shared" ca="1" si="347"/>
        <v>0.16534365549981478</v>
      </c>
      <c r="K2798">
        <f t="shared" ca="1" si="354"/>
        <v>0.68015614358656928</v>
      </c>
    </row>
    <row r="2799" spans="1:11" x14ac:dyDescent="0.25">
      <c r="A2799">
        <f t="shared" ca="1" si="348"/>
        <v>0.47262109943596275</v>
      </c>
      <c r="B2799">
        <f t="shared" ca="1" si="349"/>
        <v>0.52303879151602317</v>
      </c>
      <c r="C2799">
        <f t="shared" ca="1" si="353"/>
        <v>5.0021084565425825E-2</v>
      </c>
      <c r="D2799">
        <f t="shared" ca="1" si="347"/>
        <v>0.87836348136451103</v>
      </c>
      <c r="E2799">
        <f t="shared" ca="1" si="350"/>
        <v>0.65654441414071041</v>
      </c>
      <c r="F2799">
        <f t="shared" ca="1" si="351"/>
        <v>1.0175405186586719</v>
      </c>
      <c r="G2799">
        <f t="shared" ca="1" si="347"/>
        <v>0.70525101289973047</v>
      </c>
      <c r="H2799">
        <f t="shared" ca="1" si="347"/>
        <v>0.20813643588348396</v>
      </c>
      <c r="I2799">
        <f t="shared" ca="1" si="352"/>
        <v>0.71184323474141764</v>
      </c>
      <c r="J2799">
        <f t="shared" ca="1" si="347"/>
        <v>0.58026311794854979</v>
      </c>
      <c r="K2799">
        <f t="shared" ca="1" si="354"/>
        <v>0.6304063103471782</v>
      </c>
    </row>
    <row r="2800" spans="1:11" x14ac:dyDescent="0.25">
      <c r="A2800">
        <f t="shared" ca="1" si="348"/>
        <v>0.99302607665253495</v>
      </c>
      <c r="B2800">
        <f t="shared" ca="1" si="349"/>
        <v>1.0836028096621566</v>
      </c>
      <c r="C2800">
        <f t="shared" ca="1" si="353"/>
        <v>6.1283597023252728E-2</v>
      </c>
      <c r="D2800">
        <f t="shared" ca="1" si="347"/>
        <v>3.0191285432606962E-2</v>
      </c>
      <c r="E2800">
        <f t="shared" ca="1" si="350"/>
        <v>0.4196841712576278</v>
      </c>
      <c r="F2800">
        <f t="shared" ca="1" si="351"/>
        <v>0.82064198932640009</v>
      </c>
      <c r="G2800">
        <f t="shared" ca="1" si="347"/>
        <v>0.6544188678515015</v>
      </c>
      <c r="H2800">
        <f t="shared" ca="1" si="347"/>
        <v>0.65362855295099898</v>
      </c>
      <c r="I2800">
        <f t="shared" ca="1" si="352"/>
        <v>0.33159592066014593</v>
      </c>
      <c r="J2800">
        <f t="shared" ca="1" si="347"/>
        <v>0.49487227195195282</v>
      </c>
      <c r="K2800">
        <f t="shared" ca="1" si="354"/>
        <v>0.50942891727501405</v>
      </c>
    </row>
    <row r="2801" spans="1:11" x14ac:dyDescent="0.25">
      <c r="A2801">
        <f t="shared" ca="1" si="348"/>
        <v>3.5292702403684761E-2</v>
      </c>
      <c r="B2801">
        <f t="shared" ca="1" si="349"/>
        <v>0.62130911505903996</v>
      </c>
      <c r="C2801">
        <f t="shared" ca="1" si="353"/>
        <v>8.3093706447189608E-2</v>
      </c>
      <c r="D2801">
        <f t="shared" ca="1" si="347"/>
        <v>0.97468484650608667</v>
      </c>
      <c r="E2801">
        <f t="shared" ca="1" si="350"/>
        <v>0.29358696639772192</v>
      </c>
      <c r="F2801">
        <f t="shared" ca="1" si="351"/>
        <v>0.19866028379387685</v>
      </c>
      <c r="G2801">
        <f t="shared" ca="1" si="347"/>
        <v>0.25212165229069061</v>
      </c>
      <c r="H2801">
        <f t="shared" ca="1" si="347"/>
        <v>4.4521752463636322E-2</v>
      </c>
      <c r="I2801">
        <f t="shared" ca="1" si="352"/>
        <v>0.33909267521289937</v>
      </c>
      <c r="J2801">
        <f t="shared" ca="1" si="347"/>
        <v>0.88355359196008387</v>
      </c>
      <c r="K2801">
        <f t="shared" ca="1" si="354"/>
        <v>0.57600657710480507</v>
      </c>
    </row>
    <row r="2802" spans="1:11" x14ac:dyDescent="0.25">
      <c r="A2802">
        <f t="shared" ca="1" si="348"/>
        <v>0.98499928702035611</v>
      </c>
      <c r="B2802">
        <f t="shared" ca="1" si="349"/>
        <v>0.46110103908015387</v>
      </c>
      <c r="C2802">
        <f t="shared" ca="1" si="353"/>
        <v>0.70592260854419453</v>
      </c>
      <c r="D2802">
        <f t="shared" ca="1" si="347"/>
        <v>0.47518879426356697</v>
      </c>
      <c r="E2802">
        <f t="shared" ca="1" si="350"/>
        <v>0.41370603494669778</v>
      </c>
      <c r="F2802">
        <f t="shared" ca="1" si="351"/>
        <v>0.73836426424716872</v>
      </c>
      <c r="G2802">
        <f t="shared" ca="1" si="347"/>
        <v>0.43349088035239702</v>
      </c>
      <c r="H2802">
        <f t="shared" ca="1" si="347"/>
        <v>0.18015535356505352</v>
      </c>
      <c r="I2802">
        <f t="shared" ca="1" si="352"/>
        <v>0.13144574550322735</v>
      </c>
      <c r="J2802">
        <f t="shared" ca="1" si="347"/>
        <v>0.3561416812962257</v>
      </c>
      <c r="K2802">
        <f t="shared" ca="1" si="354"/>
        <v>0.37310329578604906</v>
      </c>
    </row>
    <row r="2803" spans="1:11" x14ac:dyDescent="0.25">
      <c r="A2803">
        <f t="shared" ca="1" si="348"/>
        <v>0.51068286675789698</v>
      </c>
      <c r="B2803">
        <f t="shared" ca="1" si="349"/>
        <v>0.79358519089048052</v>
      </c>
      <c r="C2803">
        <f t="shared" ca="1" si="353"/>
        <v>0.14323974637995457</v>
      </c>
      <c r="D2803">
        <f t="shared" ca="1" si="347"/>
        <v>0.4066555077815347</v>
      </c>
      <c r="E2803">
        <f t="shared" ca="1" si="350"/>
        <v>5.0503300849040977E-2</v>
      </c>
      <c r="F2803">
        <f t="shared" ca="1" si="351"/>
        <v>0.65999230246529439</v>
      </c>
      <c r="G2803">
        <f t="shared" ca="1" si="347"/>
        <v>0.56242483483475458</v>
      </c>
      <c r="H2803">
        <f t="shared" ca="1" si="347"/>
        <v>4.2697951780381715E-2</v>
      </c>
      <c r="I2803">
        <f t="shared" ca="1" si="352"/>
        <v>0.10146805132230305</v>
      </c>
      <c r="J2803">
        <f t="shared" ca="1" si="347"/>
        <v>0.5411029549289077</v>
      </c>
      <c r="K2803">
        <f t="shared" ca="1" si="354"/>
        <v>0.53709432146044567</v>
      </c>
    </row>
    <row r="2804" spans="1:11" x14ac:dyDescent="0.25">
      <c r="A2804">
        <f t="shared" ca="1" si="348"/>
        <v>0.50414252041617158</v>
      </c>
      <c r="B2804">
        <f t="shared" ca="1" si="349"/>
        <v>0.78313237316730688</v>
      </c>
      <c r="C2804">
        <f t="shared" ca="1" si="353"/>
        <v>0.36608826426800389</v>
      </c>
      <c r="D2804">
        <f t="shared" ca="1" si="347"/>
        <v>0.47519576876843395</v>
      </c>
      <c r="E2804">
        <f t="shared" ca="1" si="350"/>
        <v>0.18090920790253937</v>
      </c>
      <c r="F2804">
        <f t="shared" ca="1" si="351"/>
        <v>0.94376076806659448</v>
      </c>
      <c r="G2804">
        <f t="shared" ca="1" si="347"/>
        <v>0.60669930988625731</v>
      </c>
      <c r="H2804">
        <f t="shared" ca="1" si="347"/>
        <v>0.29397448168508511</v>
      </c>
      <c r="I2804">
        <f t="shared" ca="1" si="352"/>
        <v>0.27460831084171722</v>
      </c>
      <c r="J2804">
        <f t="shared" ca="1" si="347"/>
        <v>0.8293664299818776</v>
      </c>
      <c r="K2804">
        <f t="shared" ca="1" si="354"/>
        <v>0.42533679499382054</v>
      </c>
    </row>
    <row r="2805" spans="1:11" x14ac:dyDescent="0.25">
      <c r="A2805">
        <f t="shared" ca="1" si="348"/>
        <v>0.73445975095565841</v>
      </c>
      <c r="B2805">
        <f t="shared" ca="1" si="349"/>
        <v>0.51305415084467765</v>
      </c>
      <c r="C2805">
        <f t="shared" ca="1" si="353"/>
        <v>0.58146593315403461</v>
      </c>
      <c r="D2805">
        <f t="shared" ca="1" si="347"/>
        <v>0.57895724533230852</v>
      </c>
      <c r="E2805">
        <f t="shared" ca="1" si="350"/>
        <v>0.24210269514388341</v>
      </c>
      <c r="F2805">
        <f t="shared" ca="1" si="351"/>
        <v>0.86283396713924665</v>
      </c>
      <c r="G2805">
        <f t="shared" ca="1" si="347"/>
        <v>0.24136748986882317</v>
      </c>
      <c r="H2805">
        <f t="shared" ca="1" si="347"/>
        <v>0.47552059019689941</v>
      </c>
      <c r="I2805">
        <f t="shared" ca="1" si="352"/>
        <v>0.44029058912305219</v>
      </c>
      <c r="J2805">
        <f t="shared" ca="1" si="347"/>
        <v>0.85779329981857833</v>
      </c>
      <c r="K2805">
        <f t="shared" ca="1" si="354"/>
        <v>0.50382013633773626</v>
      </c>
    </row>
    <row r="2806" spans="1:11" x14ac:dyDescent="0.25">
      <c r="A2806">
        <f t="shared" ca="1" si="348"/>
        <v>0.57928054339138679</v>
      </c>
      <c r="B2806">
        <f t="shared" ca="1" si="349"/>
        <v>0.82047883885208583</v>
      </c>
      <c r="C2806">
        <f t="shared" ca="1" si="353"/>
        <v>0.12786206731814639</v>
      </c>
      <c r="D2806">
        <f t="shared" ca="1" si="347"/>
        <v>0.10542970716644018</v>
      </c>
      <c r="E2806">
        <f t="shared" ca="1" si="350"/>
        <v>0.76990482075563171</v>
      </c>
      <c r="F2806">
        <f t="shared" ca="1" si="351"/>
        <v>0.691641083233001</v>
      </c>
      <c r="G2806">
        <f t="shared" ca="1" si="347"/>
        <v>0.10063049208673014</v>
      </c>
      <c r="H2806">
        <f t="shared" ca="1" si="347"/>
        <v>0.30169996274474853</v>
      </c>
      <c r="I2806">
        <f t="shared" ca="1" si="352"/>
        <v>0.74911141680575344</v>
      </c>
      <c r="J2806">
        <f t="shared" ca="1" si="347"/>
        <v>0.48272128087454769</v>
      </c>
      <c r="K2806">
        <f t="shared" ca="1" si="354"/>
        <v>0.36792874239442108</v>
      </c>
    </row>
    <row r="2807" spans="1:11" x14ac:dyDescent="0.25">
      <c r="A2807">
        <f t="shared" ca="1" si="348"/>
        <v>0.91856495251553871</v>
      </c>
      <c r="B2807">
        <f t="shared" ca="1" si="349"/>
        <v>1.0334323126328517</v>
      </c>
      <c r="C2807">
        <f t="shared" ca="1" si="353"/>
        <v>0.29674788302059285</v>
      </c>
      <c r="D2807">
        <f t="shared" ca="1" si="347"/>
        <v>0.52198183913496843</v>
      </c>
      <c r="E2807">
        <f t="shared" ca="1" si="350"/>
        <v>0.27104488110163616</v>
      </c>
      <c r="F2807">
        <f t="shared" ca="1" si="351"/>
        <v>0.74713899993142141</v>
      </c>
      <c r="G2807">
        <f t="shared" ca="1" si="347"/>
        <v>0.30466256125372004</v>
      </c>
      <c r="H2807">
        <f t="shared" ca="1" si="347"/>
        <v>0.66200007885873247</v>
      </c>
      <c r="I2807">
        <f t="shared" ca="1" si="352"/>
        <v>0.24992869661793404</v>
      </c>
      <c r="J2807">
        <f t="shared" ca="1" si="347"/>
        <v>0.34985022265321863</v>
      </c>
      <c r="K2807">
        <f t="shared" ca="1" si="354"/>
        <v>0.44918408732285259</v>
      </c>
    </row>
    <row r="2808" spans="1:11" x14ac:dyDescent="0.25">
      <c r="A2808">
        <f t="shared" ca="1" si="348"/>
        <v>0.50077908306318974</v>
      </c>
      <c r="B2808">
        <f t="shared" ca="1" si="349"/>
        <v>0.72629524142205204</v>
      </c>
      <c r="C2808">
        <f t="shared" ca="1" si="353"/>
        <v>0.34199346384688267</v>
      </c>
      <c r="D2808">
        <f t="shared" ca="1" si="347"/>
        <v>9.8705141947713071E-2</v>
      </c>
      <c r="E2808">
        <f t="shared" ca="1" si="350"/>
        <v>0.86850194997547869</v>
      </c>
      <c r="F2808">
        <f t="shared" ca="1" si="351"/>
        <v>0.24567865093347607</v>
      </c>
      <c r="G2808">
        <f t="shared" ca="1" si="347"/>
        <v>0.20790051529905262</v>
      </c>
      <c r="H2808">
        <f t="shared" ca="1" si="347"/>
        <v>0.23351711063811886</v>
      </c>
      <c r="I2808">
        <f t="shared" ca="1" si="352"/>
        <v>0.27213480295771658</v>
      </c>
      <c r="J2808">
        <f t="shared" ca="1" si="347"/>
        <v>0.85856645929711584</v>
      </c>
      <c r="K2808">
        <f t="shared" ca="1" si="354"/>
        <v>0.39200192463150774</v>
      </c>
    </row>
    <row r="2809" spans="1:11" x14ac:dyDescent="0.25">
      <c r="A2809">
        <f t="shared" ca="1" si="348"/>
        <v>6.2436492955366685E-3</v>
      </c>
      <c r="B2809">
        <f t="shared" ca="1" si="349"/>
        <v>0.21050305664862537</v>
      </c>
      <c r="C2809">
        <f t="shared" ca="1" si="353"/>
        <v>0.78024757113195953</v>
      </c>
      <c r="D2809">
        <f t="shared" ca="1" si="347"/>
        <v>0.17642925999271797</v>
      </c>
      <c r="E2809">
        <f t="shared" ca="1" si="350"/>
        <v>0.20583522990802217</v>
      </c>
      <c r="F2809">
        <f t="shared" ca="1" si="351"/>
        <v>0.32957546908511792</v>
      </c>
      <c r="G2809">
        <f t="shared" ca="1" si="347"/>
        <v>0.19561486129965167</v>
      </c>
      <c r="H2809">
        <f t="shared" ca="1" si="347"/>
        <v>0.82263409383907815</v>
      </c>
      <c r="I2809">
        <f t="shared" ca="1" si="352"/>
        <v>0.38210864779706544</v>
      </c>
      <c r="J2809">
        <f t="shared" ref="D2809:J2872" ca="1" si="355">RAND()</f>
        <v>0.40095379936536424</v>
      </c>
      <c r="K2809">
        <f t="shared" ca="1" si="354"/>
        <v>0.6974907953631112</v>
      </c>
    </row>
    <row r="2810" spans="1:11" x14ac:dyDescent="0.25">
      <c r="A2810">
        <f t="shared" ca="1" si="348"/>
        <v>0.10744329515844275</v>
      </c>
      <c r="B2810">
        <f t="shared" ca="1" si="349"/>
        <v>0.70579709251513012</v>
      </c>
      <c r="C2810">
        <f t="shared" ca="1" si="353"/>
        <v>0.31366044059144865</v>
      </c>
      <c r="D2810">
        <f t="shared" ca="1" si="355"/>
        <v>0.18058402397554074</v>
      </c>
      <c r="E2810">
        <f t="shared" ca="1" si="350"/>
        <v>0.28126825501185226</v>
      </c>
      <c r="F2810">
        <f t="shared" ca="1" si="351"/>
        <v>0.62270810797868403</v>
      </c>
      <c r="G2810">
        <f t="shared" ca="1" si="355"/>
        <v>9.9441348770446192E-2</v>
      </c>
      <c r="H2810">
        <f t="shared" ca="1" si="355"/>
        <v>0.50554739494574608</v>
      </c>
      <c r="I2810">
        <f t="shared" ca="1" si="352"/>
        <v>0.25975012507839251</v>
      </c>
      <c r="J2810">
        <f t="shared" ca="1" si="355"/>
        <v>0.53802677444232316</v>
      </c>
      <c r="K2810">
        <f t="shared" ca="1" si="354"/>
        <v>0.63429997807947558</v>
      </c>
    </row>
    <row r="2811" spans="1:11" x14ac:dyDescent="0.25">
      <c r="A2811">
        <f t="shared" ca="1" si="348"/>
        <v>0.25325729585588985</v>
      </c>
      <c r="B2811">
        <f t="shared" ca="1" si="349"/>
        <v>0.34520520335418425</v>
      </c>
      <c r="C2811">
        <f t="shared" ca="1" si="353"/>
        <v>0.81006786386550134</v>
      </c>
      <c r="D2811">
        <f t="shared" ca="1" si="355"/>
        <v>0.41247015595052794</v>
      </c>
      <c r="E2811">
        <f t="shared" ca="1" si="350"/>
        <v>-2.8245298325241502E-2</v>
      </c>
      <c r="F2811">
        <f t="shared" ca="1" si="351"/>
        <v>1.0303686262321525</v>
      </c>
      <c r="G2811">
        <f t="shared" ca="1" si="355"/>
        <v>0.64208875443899494</v>
      </c>
      <c r="H2811">
        <f t="shared" ca="1" si="355"/>
        <v>0.13718964010679158</v>
      </c>
      <c r="I2811">
        <f t="shared" ca="1" si="352"/>
        <v>0.32858140357253468</v>
      </c>
      <c r="J2811">
        <f t="shared" ca="1" si="355"/>
        <v>5.931842883300531E-2</v>
      </c>
      <c r="K2811">
        <f t="shared" ca="1" si="354"/>
        <v>0.47216441421119126</v>
      </c>
    </row>
    <row r="2812" spans="1:11" x14ac:dyDescent="0.25">
      <c r="A2812">
        <f t="shared" ca="1" si="348"/>
        <v>0.46884853647686797</v>
      </c>
      <c r="B2812">
        <f t="shared" ca="1" si="349"/>
        <v>0.97656095853739611</v>
      </c>
      <c r="C2812">
        <f t="shared" ca="1" si="353"/>
        <v>0.65877184539127065</v>
      </c>
      <c r="D2812">
        <f t="shared" ca="1" si="355"/>
        <v>0.78896882038476035</v>
      </c>
      <c r="E2812">
        <f t="shared" ca="1" si="350"/>
        <v>0.6821355929206897</v>
      </c>
      <c r="F2812">
        <f t="shared" ca="1" si="351"/>
        <v>0.5651419574556068</v>
      </c>
      <c r="G2812">
        <f t="shared" ca="1" si="355"/>
        <v>0.38026592698900274</v>
      </c>
      <c r="H2812">
        <f t="shared" ca="1" si="355"/>
        <v>0.36213236169330398</v>
      </c>
      <c r="I2812">
        <f t="shared" ca="1" si="352"/>
        <v>0.22766997696145724</v>
      </c>
      <c r="J2812">
        <f t="shared" ca="1" si="355"/>
        <v>0.32081198104809827</v>
      </c>
      <c r="K2812">
        <f t="shared" ca="1" si="354"/>
        <v>0.47117858314741268</v>
      </c>
    </row>
    <row r="2813" spans="1:11" x14ac:dyDescent="0.25">
      <c r="A2813">
        <f t="shared" ca="1" si="348"/>
        <v>3.2480086160168287E-2</v>
      </c>
      <c r="B2813">
        <f t="shared" ca="1" si="349"/>
        <v>1.3676015314579303E-2</v>
      </c>
      <c r="C2813">
        <f t="shared" ca="1" si="353"/>
        <v>0.57269314300600449</v>
      </c>
      <c r="D2813">
        <f t="shared" ca="1" si="355"/>
        <v>0.83710279909357221</v>
      </c>
      <c r="E2813">
        <f t="shared" ca="1" si="350"/>
        <v>-3.4591168530377081E-2</v>
      </c>
      <c r="F2813">
        <f t="shared" ca="1" si="351"/>
        <v>0.63327154557358101</v>
      </c>
      <c r="G2813">
        <f t="shared" ca="1" si="355"/>
        <v>0.97510561895834169</v>
      </c>
      <c r="H2813">
        <f t="shared" ca="1" si="355"/>
        <v>0.99191031956516862</v>
      </c>
      <c r="I2813">
        <f t="shared" ca="1" si="352"/>
        <v>0.8651942516880704</v>
      </c>
      <c r="J2813">
        <f t="shared" ca="1" si="355"/>
        <v>0.89289535800040831</v>
      </c>
      <c r="K2813">
        <f t="shared" ca="1" si="354"/>
        <v>0.61727045779503287</v>
      </c>
    </row>
    <row r="2814" spans="1:11" x14ac:dyDescent="0.25">
      <c r="A2814">
        <f t="shared" ca="1" si="348"/>
        <v>0.94377550930708665</v>
      </c>
      <c r="B2814">
        <f t="shared" ca="1" si="349"/>
        <v>0.99372954478920505</v>
      </c>
      <c r="C2814">
        <f t="shared" ca="1" si="353"/>
        <v>2.1162910903808813E-2</v>
      </c>
      <c r="D2814">
        <f t="shared" ca="1" si="355"/>
        <v>0.36538360471069165</v>
      </c>
      <c r="E2814">
        <f t="shared" ca="1" si="350"/>
        <v>0.75985616278490131</v>
      </c>
      <c r="F2814">
        <f t="shared" ca="1" si="351"/>
        <v>0.99307240579545286</v>
      </c>
      <c r="G2814">
        <f t="shared" ca="1" si="355"/>
        <v>0.20443364083111637</v>
      </c>
      <c r="H2814">
        <f t="shared" ca="1" si="355"/>
        <v>0.31435831624875188</v>
      </c>
      <c r="I2814">
        <f t="shared" ca="1" si="352"/>
        <v>0.56774897132938595</v>
      </c>
      <c r="J2814">
        <f t="shared" ca="1" si="355"/>
        <v>0.67261651416468593</v>
      </c>
      <c r="K2814">
        <f t="shared" ca="1" si="354"/>
        <v>0.64901121880935142</v>
      </c>
    </row>
    <row r="2815" spans="1:11" x14ac:dyDescent="0.25">
      <c r="A2815">
        <f t="shared" ca="1" si="348"/>
        <v>0.49961851537890245</v>
      </c>
      <c r="B2815">
        <f t="shared" ca="1" si="349"/>
        <v>0.37439286267613225</v>
      </c>
      <c r="C2815">
        <f t="shared" ca="1" si="353"/>
        <v>0.80504746399979854</v>
      </c>
      <c r="D2815">
        <f t="shared" ca="1" si="355"/>
        <v>0.57984429441494278</v>
      </c>
      <c r="E2815">
        <f t="shared" ca="1" si="350"/>
        <v>0.14720482360144813</v>
      </c>
      <c r="F2815">
        <f t="shared" ca="1" si="351"/>
        <v>0.64908589992057386</v>
      </c>
      <c r="G2815">
        <f t="shared" ca="1" si="355"/>
        <v>0.38819233936314357</v>
      </c>
      <c r="H2815">
        <f t="shared" ca="1" si="355"/>
        <v>0.41916902747513518</v>
      </c>
      <c r="I2815">
        <f t="shared" ca="1" si="352"/>
        <v>0.70361417183248787</v>
      </c>
      <c r="J2815">
        <f t="shared" ca="1" si="355"/>
        <v>0.92949882901252756</v>
      </c>
      <c r="K2815">
        <f t="shared" ca="1" si="354"/>
        <v>0.49233126184065856</v>
      </c>
    </row>
    <row r="2816" spans="1:11" x14ac:dyDescent="0.25">
      <c r="A2816">
        <f t="shared" ca="1" si="348"/>
        <v>0.59975919398162647</v>
      </c>
      <c r="B2816">
        <f t="shared" ca="1" si="349"/>
        <v>0.35721117103624306</v>
      </c>
      <c r="C2816">
        <f t="shared" ca="1" si="353"/>
        <v>-5.4934939646779174E-2</v>
      </c>
      <c r="D2816">
        <f t="shared" ca="1" si="355"/>
        <v>0.67552218316631329</v>
      </c>
      <c r="E2816">
        <f t="shared" ca="1" si="350"/>
        <v>0.35036826755566197</v>
      </c>
      <c r="F2816">
        <f t="shared" ca="1" si="351"/>
        <v>0.50748987788578193</v>
      </c>
      <c r="G2816">
        <f t="shared" ca="1" si="355"/>
        <v>0.89806159088778059</v>
      </c>
      <c r="H2816">
        <f t="shared" ca="1" si="355"/>
        <v>0.9682152578990928</v>
      </c>
      <c r="I2816">
        <f t="shared" ca="1" si="352"/>
        <v>0.4333624667710263</v>
      </c>
      <c r="J2816">
        <f t="shared" ca="1" si="355"/>
        <v>0.87664379200733189</v>
      </c>
      <c r="K2816">
        <f t="shared" ca="1" si="354"/>
        <v>0.53678888001515501</v>
      </c>
    </row>
    <row r="2817" spans="1:11" x14ac:dyDescent="0.25">
      <c r="A2817">
        <f t="shared" ca="1" si="348"/>
        <v>0.6328845711203579</v>
      </c>
      <c r="B2817">
        <f t="shared" ca="1" si="349"/>
        <v>0.37993172691575905</v>
      </c>
      <c r="C2817">
        <f t="shared" ca="1" si="353"/>
        <v>0.1518103690189252</v>
      </c>
      <c r="D2817">
        <f t="shared" ca="1" si="355"/>
        <v>0.15861705180639973</v>
      </c>
      <c r="E2817">
        <f t="shared" ca="1" si="350"/>
        <v>0.49486191339181107</v>
      </c>
      <c r="F2817">
        <f t="shared" ca="1" si="351"/>
        <v>0.2346675452603664</v>
      </c>
      <c r="G2817">
        <f t="shared" ca="1" si="355"/>
        <v>0.3266241514989735</v>
      </c>
      <c r="H2817">
        <f t="shared" ca="1" si="355"/>
        <v>0.82136789305557334</v>
      </c>
      <c r="I2817">
        <f t="shared" ca="1" si="352"/>
        <v>0.31998175680309277</v>
      </c>
      <c r="J2817">
        <f t="shared" ca="1" si="355"/>
        <v>0.31133178372129966</v>
      </c>
      <c r="K2817">
        <f t="shared" ca="1" si="354"/>
        <v>0.52892321090459071</v>
      </c>
    </row>
    <row r="2818" spans="1:11" x14ac:dyDescent="0.25">
      <c r="A2818">
        <f t="shared" ca="1" si="348"/>
        <v>0.85664457452547038</v>
      </c>
      <c r="B2818">
        <f t="shared" ca="1" si="349"/>
        <v>0.36385114772646765</v>
      </c>
      <c r="C2818">
        <f t="shared" ca="1" si="353"/>
        <v>-9.140671538004766E-2</v>
      </c>
      <c r="D2818">
        <f t="shared" ca="1" si="355"/>
        <v>0.41700421020687151</v>
      </c>
      <c r="E2818">
        <f t="shared" ca="1" si="350"/>
        <v>0.42451860615261727</v>
      </c>
      <c r="F2818">
        <f t="shared" ca="1" si="351"/>
        <v>0.62903537377696717</v>
      </c>
      <c r="G2818">
        <f t="shared" ca="1" si="355"/>
        <v>0.95473406025678376</v>
      </c>
      <c r="H2818">
        <f t="shared" ca="1" si="355"/>
        <v>0.75798908302655632</v>
      </c>
      <c r="I2818">
        <f t="shared" ca="1" si="352"/>
        <v>0.55622896936685673</v>
      </c>
      <c r="J2818">
        <f t="shared" ca="1" si="355"/>
        <v>0.30771622954070021</v>
      </c>
      <c r="K2818">
        <f t="shared" ca="1" si="354"/>
        <v>0.40889274027319739</v>
      </c>
    </row>
    <row r="2819" spans="1:11" x14ac:dyDescent="0.25">
      <c r="A2819">
        <f t="shared" ref="A2819:A2882" ca="1" si="356">RAND()</f>
        <v>0.25426832355005902</v>
      </c>
      <c r="B2819">
        <f t="shared" ref="B2819:B2882" ca="1" si="357">RAND()+A2819/10</f>
        <v>0.74677590801398253</v>
      </c>
      <c r="C2819">
        <f t="shared" ca="1" si="353"/>
        <v>0.89647991932961102</v>
      </c>
      <c r="D2819">
        <f t="shared" ca="1" si="355"/>
        <v>0.64673281627259105</v>
      </c>
      <c r="E2819">
        <f t="shared" ref="E2819:E2882" ca="1" si="358">RAND()-D2819/3</f>
        <v>4.5279131949776619E-2</v>
      </c>
      <c r="F2819">
        <f t="shared" ref="F2819:F2882" ca="1" si="359">RAND()+0.2*G2819*2</f>
        <v>1.2797947612786726</v>
      </c>
      <c r="G2819">
        <f t="shared" ca="1" si="355"/>
        <v>0.91270263116384653</v>
      </c>
      <c r="H2819">
        <f t="shared" ca="1" si="355"/>
        <v>0.74874071746563242</v>
      </c>
      <c r="I2819">
        <f t="shared" ref="I2819:I2882" ca="1" si="360">RAND()-J2819/20</f>
        <v>0.27455491313312774</v>
      </c>
      <c r="J2819">
        <f t="shared" ca="1" si="355"/>
        <v>0.72084938996342507</v>
      </c>
      <c r="K2819">
        <f t="shared" ca="1" si="354"/>
        <v>1.2720235398151643</v>
      </c>
    </row>
    <row r="2820" spans="1:11" x14ac:dyDescent="0.25">
      <c r="A2820">
        <f t="shared" ca="1" si="356"/>
        <v>6.725810325775694E-2</v>
      </c>
      <c r="B2820">
        <f t="shared" ca="1" si="357"/>
        <v>0.9417733612466016</v>
      </c>
      <c r="C2820">
        <f t="shared" ca="1" si="353"/>
        <v>0.50810140090083133</v>
      </c>
      <c r="D2820">
        <f t="shared" ca="1" si="355"/>
        <v>0.52543368608927754</v>
      </c>
      <c r="E2820">
        <f t="shared" ca="1" si="358"/>
        <v>0.27419457778840972</v>
      </c>
      <c r="F2820">
        <f t="shared" ca="1" si="359"/>
        <v>0.34269999299900911</v>
      </c>
      <c r="G2820">
        <f t="shared" ca="1" si="355"/>
        <v>0.11402115925722356</v>
      </c>
      <c r="H2820">
        <f t="shared" ca="1" si="355"/>
        <v>0.25273534386606977</v>
      </c>
      <c r="I2820">
        <f t="shared" ca="1" si="360"/>
        <v>0.47042073779394566</v>
      </c>
      <c r="J2820">
        <f t="shared" ca="1" si="355"/>
        <v>0.26015267920654928</v>
      </c>
      <c r="K2820">
        <f t="shared" ca="1" si="354"/>
        <v>0.56151288946822042</v>
      </c>
    </row>
    <row r="2821" spans="1:11" x14ac:dyDescent="0.25">
      <c r="A2821">
        <f t="shared" ca="1" si="356"/>
        <v>0.36236590597515406</v>
      </c>
      <c r="B2821">
        <f t="shared" ca="1" si="357"/>
        <v>0.32107479220452861</v>
      </c>
      <c r="C2821">
        <f t="shared" ca="1" si="353"/>
        <v>7.1613229952329951E-2</v>
      </c>
      <c r="D2821">
        <f t="shared" ca="1" si="355"/>
        <v>1.2434443641875181E-2</v>
      </c>
      <c r="E2821">
        <f t="shared" ca="1" si="358"/>
        <v>0.3361339824435961</v>
      </c>
      <c r="F2821">
        <f t="shared" ca="1" si="359"/>
        <v>0.38822355852669999</v>
      </c>
      <c r="G2821">
        <f t="shared" ca="1" si="355"/>
        <v>0.49019995550090723</v>
      </c>
      <c r="H2821">
        <f t="shared" ca="1" si="355"/>
        <v>0.47088761357539899</v>
      </c>
      <c r="I2821">
        <f t="shared" ca="1" si="360"/>
        <v>0.52891944431784033</v>
      </c>
      <c r="J2821">
        <f t="shared" ca="1" si="355"/>
        <v>0.47222482519821596</v>
      </c>
      <c r="K2821">
        <f t="shared" ca="1" si="354"/>
        <v>0.73533850553698976</v>
      </c>
    </row>
    <row r="2822" spans="1:11" x14ac:dyDescent="0.25">
      <c r="A2822">
        <f t="shared" ca="1" si="356"/>
        <v>0.4197729759450487</v>
      </c>
      <c r="B2822">
        <f t="shared" ca="1" si="357"/>
        <v>0.15136647097811984</v>
      </c>
      <c r="C2822">
        <f t="shared" ca="1" si="353"/>
        <v>0.41303218072740155</v>
      </c>
      <c r="D2822">
        <f t="shared" ca="1" si="355"/>
        <v>0.58424153190227335</v>
      </c>
      <c r="E2822">
        <f t="shared" ca="1" si="358"/>
        <v>6.2426293518138082E-2</v>
      </c>
      <c r="F2822">
        <f t="shared" ca="1" si="359"/>
        <v>0.59744910353542591</v>
      </c>
      <c r="G2822">
        <f t="shared" ca="1" si="355"/>
        <v>0.10934873929629674</v>
      </c>
      <c r="H2822">
        <f t="shared" ca="1" si="355"/>
        <v>0.69204812283164296</v>
      </c>
      <c r="I2822">
        <f t="shared" ca="1" si="360"/>
        <v>0.21908855390329929</v>
      </c>
      <c r="J2822">
        <f t="shared" ca="1" si="355"/>
        <v>0.87143103641524922</v>
      </c>
      <c r="K2822">
        <f t="shared" ca="1" si="354"/>
        <v>0.43616981746710048</v>
      </c>
    </row>
    <row r="2823" spans="1:11" x14ac:dyDescent="0.25">
      <c r="A2823">
        <f t="shared" ca="1" si="356"/>
        <v>0.77669393579481494</v>
      </c>
      <c r="B2823">
        <f t="shared" ca="1" si="357"/>
        <v>0.30364281641736818</v>
      </c>
      <c r="C2823">
        <f t="shared" ca="1" si="353"/>
        <v>0.58247316559551454</v>
      </c>
      <c r="D2823">
        <f t="shared" ca="1" si="355"/>
        <v>0.4806772722412016</v>
      </c>
      <c r="E2823">
        <f t="shared" ca="1" si="358"/>
        <v>0.80250878984701512</v>
      </c>
      <c r="F2823">
        <f t="shared" ca="1" si="359"/>
        <v>0.7885489494270862</v>
      </c>
      <c r="G2823">
        <f t="shared" ca="1" si="355"/>
        <v>0.28934185683088398</v>
      </c>
      <c r="H2823">
        <f t="shared" ca="1" si="355"/>
        <v>0.54976482418462558</v>
      </c>
      <c r="I2823">
        <f t="shared" ca="1" si="360"/>
        <v>0.45913233510178586</v>
      </c>
      <c r="J2823">
        <f t="shared" ca="1" si="355"/>
        <v>0.78990172475489528</v>
      </c>
      <c r="K2823">
        <f t="shared" ca="1" si="354"/>
        <v>0.64121160950884748</v>
      </c>
    </row>
    <row r="2824" spans="1:11" x14ac:dyDescent="0.25">
      <c r="A2824">
        <f t="shared" ca="1" si="356"/>
        <v>9.3852522670096028E-2</v>
      </c>
      <c r="B2824">
        <f t="shared" ca="1" si="357"/>
        <v>0.44214331084073355</v>
      </c>
      <c r="C2824">
        <f t="shared" ref="C2824:C2887" ca="1" si="361">RAND()-A2824/5</f>
        <v>0.80035628136247072</v>
      </c>
      <c r="D2824">
        <f t="shared" ca="1" si="355"/>
        <v>3.1624412229835586E-2</v>
      </c>
      <c r="E2824">
        <f t="shared" ca="1" si="358"/>
        <v>0.82949041782886213</v>
      </c>
      <c r="F2824">
        <f t="shared" ca="1" si="359"/>
        <v>5.5140213461986567E-2</v>
      </c>
      <c r="G2824">
        <f t="shared" ca="1" si="355"/>
        <v>5.710069170364207E-3</v>
      </c>
      <c r="H2824">
        <f t="shared" ca="1" si="355"/>
        <v>0.40053534565468363</v>
      </c>
      <c r="I2824">
        <f t="shared" ca="1" si="360"/>
        <v>0.16515842184961757</v>
      </c>
      <c r="J2824">
        <f t="shared" ca="1" si="355"/>
        <v>0.58602297781107182</v>
      </c>
      <c r="K2824">
        <f t="shared" ref="K2824:K2887" ca="1" si="362">EXP(SIN(SUM(A2824:J2824)))</f>
        <v>0.76703035495768401</v>
      </c>
    </row>
    <row r="2825" spans="1:11" x14ac:dyDescent="0.25">
      <c r="A2825">
        <f t="shared" ca="1" si="356"/>
        <v>0.61179709692866213</v>
      </c>
      <c r="B2825">
        <f t="shared" ca="1" si="357"/>
        <v>0.66767275664508285</v>
      </c>
      <c r="C2825">
        <f t="shared" ca="1" si="361"/>
        <v>0.1061328306526335</v>
      </c>
      <c r="D2825">
        <f t="shared" ca="1" si="355"/>
        <v>0.94760800621432406</v>
      </c>
      <c r="E2825">
        <f t="shared" ca="1" si="358"/>
        <v>0.18816555572781413</v>
      </c>
      <c r="F2825">
        <f t="shared" ca="1" si="359"/>
        <v>0.74209338248753864</v>
      </c>
      <c r="G2825">
        <f t="shared" ca="1" si="355"/>
        <v>0.39277458218804528</v>
      </c>
      <c r="H2825">
        <f t="shared" ca="1" si="355"/>
        <v>0.11931047127368533</v>
      </c>
      <c r="I2825">
        <f t="shared" ca="1" si="360"/>
        <v>0.25249544124637369</v>
      </c>
      <c r="J2825">
        <f t="shared" ca="1" si="355"/>
        <v>0.22745974870718155</v>
      </c>
      <c r="K2825">
        <f t="shared" ca="1" si="362"/>
        <v>0.4076144016417162</v>
      </c>
    </row>
    <row r="2826" spans="1:11" x14ac:dyDescent="0.25">
      <c r="A2826">
        <f t="shared" ca="1" si="356"/>
        <v>0.54719177857410828</v>
      </c>
      <c r="B2826">
        <f t="shared" ca="1" si="357"/>
        <v>0.21908351468215564</v>
      </c>
      <c r="C2826">
        <f t="shared" ca="1" si="361"/>
        <v>0.19508168784605137</v>
      </c>
      <c r="D2826">
        <f t="shared" ca="1" si="355"/>
        <v>0.2556569429011144</v>
      </c>
      <c r="E2826">
        <f t="shared" ca="1" si="358"/>
        <v>0.23229057513217394</v>
      </c>
      <c r="F2826">
        <f t="shared" ca="1" si="359"/>
        <v>0.93600893942370778</v>
      </c>
      <c r="G2826">
        <f t="shared" ca="1" si="355"/>
        <v>0.54862715737013179</v>
      </c>
      <c r="H2826">
        <f t="shared" ca="1" si="355"/>
        <v>0.95366117587159815</v>
      </c>
      <c r="I2826">
        <f t="shared" ca="1" si="360"/>
        <v>0.8569802789551848</v>
      </c>
      <c r="J2826">
        <f t="shared" ca="1" si="355"/>
        <v>0.24366427486672104</v>
      </c>
      <c r="K2826">
        <f t="shared" ca="1" si="362"/>
        <v>0.38205449080105097</v>
      </c>
    </row>
    <row r="2827" spans="1:11" x14ac:dyDescent="0.25">
      <c r="A2827">
        <f t="shared" ca="1" si="356"/>
        <v>0.83657938454132807</v>
      </c>
      <c r="B2827">
        <f t="shared" ca="1" si="357"/>
        <v>0.93115907585355173</v>
      </c>
      <c r="C2827">
        <f t="shared" ca="1" si="361"/>
        <v>0.72390086998856518</v>
      </c>
      <c r="D2827">
        <f t="shared" ca="1" si="355"/>
        <v>0.10622741825613624</v>
      </c>
      <c r="E2827">
        <f t="shared" ca="1" si="358"/>
        <v>0.7019723820645134</v>
      </c>
      <c r="F2827">
        <f t="shared" ca="1" si="359"/>
        <v>0.87548257369907989</v>
      </c>
      <c r="G2827">
        <f t="shared" ca="1" si="355"/>
        <v>0.35587940872463575</v>
      </c>
      <c r="H2827">
        <f t="shared" ca="1" si="355"/>
        <v>0.82454901219858401</v>
      </c>
      <c r="I2827">
        <f t="shared" ca="1" si="360"/>
        <v>0.13721285435437139</v>
      </c>
      <c r="J2827">
        <f t="shared" ca="1" si="355"/>
        <v>0.45318137726389962</v>
      </c>
      <c r="K2827">
        <f t="shared" ca="1" si="362"/>
        <v>0.71842355223580223</v>
      </c>
    </row>
    <row r="2828" spans="1:11" x14ac:dyDescent="0.25">
      <c r="A2828">
        <f t="shared" ca="1" si="356"/>
        <v>0.69592167817795314</v>
      </c>
      <c r="B2828">
        <f t="shared" ca="1" si="357"/>
        <v>1.0338071117289092</v>
      </c>
      <c r="C2828">
        <f t="shared" ca="1" si="361"/>
        <v>0.51785144673750394</v>
      </c>
      <c r="D2828">
        <f t="shared" ca="1" si="355"/>
        <v>5.2311213693713832E-2</v>
      </c>
      <c r="E2828">
        <f t="shared" ca="1" si="358"/>
        <v>0.40636804057038922</v>
      </c>
      <c r="F2828">
        <f t="shared" ca="1" si="359"/>
        <v>0.84281135300272936</v>
      </c>
      <c r="G2828">
        <f t="shared" ca="1" si="355"/>
        <v>0.81489020908067999</v>
      </c>
      <c r="H2828">
        <f t="shared" ca="1" si="355"/>
        <v>0.87553158498378214</v>
      </c>
      <c r="I2828">
        <f t="shared" ca="1" si="360"/>
        <v>0.2586058402973026</v>
      </c>
      <c r="J2828">
        <f t="shared" ca="1" si="355"/>
        <v>0.43991322102699049</v>
      </c>
      <c r="K2828">
        <f t="shared" ca="1" si="362"/>
        <v>0.71293854796879041</v>
      </c>
    </row>
    <row r="2829" spans="1:11" x14ac:dyDescent="0.25">
      <c r="A2829">
        <f t="shared" ca="1" si="356"/>
        <v>9.1391056093051426E-2</v>
      </c>
      <c r="B2829">
        <f t="shared" ca="1" si="357"/>
        <v>0.86541174463440584</v>
      </c>
      <c r="C2829">
        <f t="shared" ca="1" si="361"/>
        <v>0.46198201416373663</v>
      </c>
      <c r="D2829">
        <f t="shared" ca="1" si="355"/>
        <v>0.608972007941878</v>
      </c>
      <c r="E2829">
        <f t="shared" ca="1" si="358"/>
        <v>2.1968123754170371E-2</v>
      </c>
      <c r="F2829">
        <f t="shared" ca="1" si="359"/>
        <v>1.2414556651259894</v>
      </c>
      <c r="G2829">
        <f t="shared" ca="1" si="355"/>
        <v>0.67665636098429094</v>
      </c>
      <c r="H2829">
        <f t="shared" ca="1" si="355"/>
        <v>0.62501192259848071</v>
      </c>
      <c r="I2829">
        <f t="shared" ca="1" si="360"/>
        <v>0.73666071672864875</v>
      </c>
      <c r="J2829">
        <f t="shared" ca="1" si="355"/>
        <v>0.96500778787717589</v>
      </c>
      <c r="K2829">
        <f t="shared" ca="1" si="362"/>
        <v>1.0113962988111633</v>
      </c>
    </row>
    <row r="2830" spans="1:11" x14ac:dyDescent="0.25">
      <c r="A2830">
        <f t="shared" ca="1" si="356"/>
        <v>0.50373514694157029</v>
      </c>
      <c r="B2830">
        <f t="shared" ca="1" si="357"/>
        <v>0.68621775827097231</v>
      </c>
      <c r="C2830">
        <f t="shared" ca="1" si="361"/>
        <v>0.19693217021160855</v>
      </c>
      <c r="D2830">
        <f t="shared" ca="1" si="355"/>
        <v>0.41565181197662937</v>
      </c>
      <c r="E2830">
        <f t="shared" ca="1" si="358"/>
        <v>0.66675260016099247</v>
      </c>
      <c r="F2830">
        <f t="shared" ca="1" si="359"/>
        <v>0.71227091514091256</v>
      </c>
      <c r="G2830">
        <f t="shared" ca="1" si="355"/>
        <v>0.45794007221217292</v>
      </c>
      <c r="H2830">
        <f t="shared" ca="1" si="355"/>
        <v>0.30823754365000111</v>
      </c>
      <c r="I2830">
        <f t="shared" ca="1" si="360"/>
        <v>6.4414723975371499E-2</v>
      </c>
      <c r="J2830">
        <f t="shared" ca="1" si="355"/>
        <v>0.95130562330634683</v>
      </c>
      <c r="K2830">
        <f t="shared" ca="1" si="362"/>
        <v>0.37959617163922221</v>
      </c>
    </row>
    <row r="2831" spans="1:11" x14ac:dyDescent="0.25">
      <c r="A2831">
        <f t="shared" ca="1" si="356"/>
        <v>0.95145186102802348</v>
      </c>
      <c r="B2831">
        <f t="shared" ca="1" si="357"/>
        <v>0.58671963124592008</v>
      </c>
      <c r="C2831">
        <f t="shared" ca="1" si="361"/>
        <v>0.18752043558847381</v>
      </c>
      <c r="D2831">
        <f t="shared" ca="1" si="355"/>
        <v>0.14364980019129636</v>
      </c>
      <c r="E2831">
        <f t="shared" ca="1" si="358"/>
        <v>0.78605189668706066</v>
      </c>
      <c r="F2831">
        <f t="shared" ca="1" si="359"/>
        <v>0.60148106785018762</v>
      </c>
      <c r="G2831">
        <f t="shared" ca="1" si="355"/>
        <v>8.6720492191563192E-3</v>
      </c>
      <c r="H2831">
        <f t="shared" ca="1" si="355"/>
        <v>0.6541921553857345</v>
      </c>
      <c r="I2831">
        <f t="shared" ca="1" si="360"/>
        <v>0.82878895433913113</v>
      </c>
      <c r="J2831">
        <f t="shared" ca="1" si="355"/>
        <v>0.15979509251353885</v>
      </c>
      <c r="K2831">
        <f t="shared" ca="1" si="362"/>
        <v>0.37498611858824843</v>
      </c>
    </row>
    <row r="2832" spans="1:11" x14ac:dyDescent="0.25">
      <c r="A2832">
        <f t="shared" ca="1" si="356"/>
        <v>0.14855777169338835</v>
      </c>
      <c r="B2832">
        <f t="shared" ca="1" si="357"/>
        <v>0.51730454517990954</v>
      </c>
      <c r="C2832">
        <f t="shared" ca="1" si="361"/>
        <v>0.87790688377977788</v>
      </c>
      <c r="D2832">
        <f t="shared" ca="1" si="355"/>
        <v>0.42576602903215754</v>
      </c>
      <c r="E2832">
        <f t="shared" ca="1" si="358"/>
        <v>0.5839244749074417</v>
      </c>
      <c r="F2832">
        <f t="shared" ca="1" si="359"/>
        <v>0.86559410974222384</v>
      </c>
      <c r="G2832">
        <f t="shared" ca="1" si="355"/>
        <v>0.92122827529663576</v>
      </c>
      <c r="H2832">
        <f t="shared" ca="1" si="355"/>
        <v>0.2382856511082837</v>
      </c>
      <c r="I2832">
        <f t="shared" ca="1" si="360"/>
        <v>0.62591568229765593</v>
      </c>
      <c r="J2832">
        <f t="shared" ca="1" si="355"/>
        <v>0.18665371812652209</v>
      </c>
      <c r="K2832">
        <f t="shared" ca="1" si="362"/>
        <v>0.45915875509859116</v>
      </c>
    </row>
    <row r="2833" spans="1:11" x14ac:dyDescent="0.25">
      <c r="A2833">
        <f t="shared" ca="1" si="356"/>
        <v>0.39589659800942612</v>
      </c>
      <c r="B2833">
        <f t="shared" ca="1" si="357"/>
        <v>0.18399688957390434</v>
      </c>
      <c r="C2833">
        <f t="shared" ca="1" si="361"/>
        <v>0.18422943068041259</v>
      </c>
      <c r="D2833">
        <f t="shared" ca="1" si="355"/>
        <v>0.91246744739532948</v>
      </c>
      <c r="E2833">
        <f t="shared" ca="1" si="358"/>
        <v>0.52790385347846058</v>
      </c>
      <c r="F2833">
        <f t="shared" ca="1" si="359"/>
        <v>0.45896478312290911</v>
      </c>
      <c r="G2833">
        <f t="shared" ca="1" si="355"/>
        <v>0.29480869886665229</v>
      </c>
      <c r="H2833">
        <f t="shared" ca="1" si="355"/>
        <v>0.28863936555119629</v>
      </c>
      <c r="I2833">
        <f t="shared" ca="1" si="360"/>
        <v>1.2076320901852605E-2</v>
      </c>
      <c r="J2833">
        <f t="shared" ca="1" si="355"/>
        <v>0.28661244222744775</v>
      </c>
      <c r="K2833">
        <f t="shared" ca="1" si="362"/>
        <v>0.67495964057707358</v>
      </c>
    </row>
    <row r="2834" spans="1:11" x14ac:dyDescent="0.25">
      <c r="A2834">
        <f t="shared" ca="1" si="356"/>
        <v>0.61216921053236184</v>
      </c>
      <c r="B2834">
        <f t="shared" ca="1" si="357"/>
        <v>0.39984096510902012</v>
      </c>
      <c r="C2834">
        <f t="shared" ca="1" si="361"/>
        <v>0.58850471000259386</v>
      </c>
      <c r="D2834">
        <f t="shared" ca="1" si="355"/>
        <v>0.36842730283238001</v>
      </c>
      <c r="E2834">
        <f t="shared" ca="1" si="358"/>
        <v>0.62329167744592173</v>
      </c>
      <c r="F2834">
        <f t="shared" ca="1" si="359"/>
        <v>1.0743999271560121</v>
      </c>
      <c r="G2834">
        <f t="shared" ca="1" si="355"/>
        <v>0.72880727704331039</v>
      </c>
      <c r="H2834">
        <f t="shared" ca="1" si="355"/>
        <v>0.91449442962822503</v>
      </c>
      <c r="I2834">
        <f t="shared" ca="1" si="360"/>
        <v>0.87565124685490137</v>
      </c>
      <c r="J2834">
        <f t="shared" ca="1" si="355"/>
        <v>0.14956668971606879</v>
      </c>
      <c r="K2834">
        <f t="shared" ca="1" si="362"/>
        <v>1.0533175353112474</v>
      </c>
    </row>
    <row r="2835" spans="1:11" x14ac:dyDescent="0.25">
      <c r="A2835">
        <f t="shared" ca="1" si="356"/>
        <v>0.48077650066427435</v>
      </c>
      <c r="B2835">
        <f t="shared" ca="1" si="357"/>
        <v>0.91833831449252457</v>
      </c>
      <c r="C2835">
        <f t="shared" ca="1" si="361"/>
        <v>7.9508083193669254E-3</v>
      </c>
      <c r="D2835">
        <f t="shared" ca="1" si="355"/>
        <v>0.58480805371745714</v>
      </c>
      <c r="E2835">
        <f t="shared" ca="1" si="358"/>
        <v>5.7763087426296322E-2</v>
      </c>
      <c r="F2835">
        <f t="shared" ca="1" si="359"/>
        <v>0.87944891556341165</v>
      </c>
      <c r="G2835">
        <f t="shared" ca="1" si="355"/>
        <v>0.70129194321744825</v>
      </c>
      <c r="H2835">
        <f t="shared" ca="1" si="355"/>
        <v>0.51110419178536726</v>
      </c>
      <c r="I2835">
        <f t="shared" ca="1" si="360"/>
        <v>-7.8280533070579569E-3</v>
      </c>
      <c r="J2835">
        <f t="shared" ca="1" si="355"/>
        <v>0.60729336743701889</v>
      </c>
      <c r="K2835">
        <f t="shared" ca="1" si="362"/>
        <v>0.3680294768891974</v>
      </c>
    </row>
    <row r="2836" spans="1:11" x14ac:dyDescent="0.25">
      <c r="A2836">
        <f t="shared" ca="1" si="356"/>
        <v>0.32934294529258412</v>
      </c>
      <c r="B2836">
        <f t="shared" ca="1" si="357"/>
        <v>0.751593028871122</v>
      </c>
      <c r="C2836">
        <f t="shared" ca="1" si="361"/>
        <v>0.10314712206488415</v>
      </c>
      <c r="D2836">
        <f t="shared" ca="1" si="355"/>
        <v>0.21074412057020919</v>
      </c>
      <c r="E2836">
        <f t="shared" ca="1" si="358"/>
        <v>0.88496625681381913</v>
      </c>
      <c r="F2836">
        <f t="shared" ca="1" si="359"/>
        <v>0.55101336067428097</v>
      </c>
      <c r="G2836">
        <f t="shared" ca="1" si="355"/>
        <v>3.2307070269211091E-2</v>
      </c>
      <c r="H2836">
        <f t="shared" ca="1" si="355"/>
        <v>0.49684388270790925</v>
      </c>
      <c r="I2836">
        <f t="shared" ca="1" si="360"/>
        <v>-2.4673075954846149E-3</v>
      </c>
      <c r="J2836">
        <f t="shared" ca="1" si="355"/>
        <v>0.4470401979392431</v>
      </c>
      <c r="K2836">
        <f t="shared" ca="1" si="362"/>
        <v>0.54040564954272474</v>
      </c>
    </row>
    <row r="2837" spans="1:11" x14ac:dyDescent="0.25">
      <c r="A2837">
        <f t="shared" ca="1" si="356"/>
        <v>0.29096201850527126</v>
      </c>
      <c r="B2837">
        <f t="shared" ca="1" si="357"/>
        <v>0.8924279249551762</v>
      </c>
      <c r="C2837">
        <f t="shared" ca="1" si="361"/>
        <v>2.1206401244805238E-2</v>
      </c>
      <c r="D2837">
        <f t="shared" ca="1" si="355"/>
        <v>0.37606254448067977</v>
      </c>
      <c r="E2837">
        <f t="shared" ca="1" si="358"/>
        <v>0.58409056423021566</v>
      </c>
      <c r="F2837">
        <f t="shared" ca="1" si="359"/>
        <v>0.49315010358754408</v>
      </c>
      <c r="G2837">
        <f t="shared" ca="1" si="355"/>
        <v>1.1397670092778145E-2</v>
      </c>
      <c r="H2837">
        <f t="shared" ca="1" si="355"/>
        <v>0.94192326053145226</v>
      </c>
      <c r="I2837">
        <f t="shared" ca="1" si="360"/>
        <v>7.6352614628866416E-2</v>
      </c>
      <c r="J2837">
        <f t="shared" ca="1" si="355"/>
        <v>0.5247768483523203</v>
      </c>
      <c r="K2837">
        <f t="shared" ca="1" si="362"/>
        <v>0.415794617174299</v>
      </c>
    </row>
    <row r="2838" spans="1:11" x14ac:dyDescent="0.25">
      <c r="A2838">
        <f t="shared" ca="1" si="356"/>
        <v>0.50035119808001394</v>
      </c>
      <c r="B2838">
        <f t="shared" ca="1" si="357"/>
        <v>8.0129561176326455E-2</v>
      </c>
      <c r="C2838">
        <f t="shared" ca="1" si="361"/>
        <v>0.6104281121427021</v>
      </c>
      <c r="D2838">
        <f t="shared" ca="1" si="355"/>
        <v>0.51595052758808213</v>
      </c>
      <c r="E2838">
        <f t="shared" ca="1" si="358"/>
        <v>2.5979777769663065E-2</v>
      </c>
      <c r="F2838">
        <f t="shared" ca="1" si="359"/>
        <v>0.8435286873269825</v>
      </c>
      <c r="G2838">
        <f t="shared" ca="1" si="355"/>
        <v>4.3578790166458492E-2</v>
      </c>
      <c r="H2838">
        <f t="shared" ca="1" si="355"/>
        <v>0.10431391908839016</v>
      </c>
      <c r="I2838">
        <f t="shared" ca="1" si="360"/>
        <v>0.6015705220495805</v>
      </c>
      <c r="J2838">
        <f t="shared" ca="1" si="355"/>
        <v>0.17157624579052033</v>
      </c>
      <c r="K2838">
        <f t="shared" ca="1" si="362"/>
        <v>0.70584886350760701</v>
      </c>
    </row>
    <row r="2839" spans="1:11" x14ac:dyDescent="0.25">
      <c r="A2839">
        <f t="shared" ca="1" si="356"/>
        <v>0.79218027686195347</v>
      </c>
      <c r="B2839">
        <f t="shared" ca="1" si="357"/>
        <v>0.90428377500019907</v>
      </c>
      <c r="C2839">
        <f t="shared" ca="1" si="361"/>
        <v>0.38710396251725909</v>
      </c>
      <c r="D2839">
        <f t="shared" ca="1" si="355"/>
        <v>0.96623648200820422</v>
      </c>
      <c r="E2839">
        <f t="shared" ca="1" si="358"/>
        <v>0.58387418878580588</v>
      </c>
      <c r="F2839">
        <f t="shared" ca="1" si="359"/>
        <v>1.2544644999984031</v>
      </c>
      <c r="G2839">
        <f t="shared" ca="1" si="355"/>
        <v>0.9964732528079755</v>
      </c>
      <c r="H2839">
        <f t="shared" ca="1" si="355"/>
        <v>0.62989194389551872</v>
      </c>
      <c r="I2839">
        <f t="shared" ca="1" si="360"/>
        <v>0.39343047441681422</v>
      </c>
      <c r="J2839">
        <f t="shared" ca="1" si="355"/>
        <v>0.40912368427402213</v>
      </c>
      <c r="K2839">
        <f t="shared" ca="1" si="362"/>
        <v>2.3614801700805028</v>
      </c>
    </row>
    <row r="2840" spans="1:11" x14ac:dyDescent="0.25">
      <c r="A2840">
        <f t="shared" ca="1" si="356"/>
        <v>0.70103084107735769</v>
      </c>
      <c r="B2840">
        <f t="shared" ca="1" si="357"/>
        <v>0.90702606331359181</v>
      </c>
      <c r="C2840">
        <f t="shared" ca="1" si="361"/>
        <v>0.40904054826434316</v>
      </c>
      <c r="D2840">
        <f t="shared" ca="1" si="355"/>
        <v>0.78353712136455611</v>
      </c>
      <c r="E2840">
        <f t="shared" ca="1" si="358"/>
        <v>0.66160777422900385</v>
      </c>
      <c r="F2840">
        <f t="shared" ca="1" si="359"/>
        <v>1.04786414361888</v>
      </c>
      <c r="G2840">
        <f t="shared" ca="1" si="355"/>
        <v>0.14501000423579224</v>
      </c>
      <c r="H2840">
        <f t="shared" ca="1" si="355"/>
        <v>0.87790629053122216</v>
      </c>
      <c r="I2840">
        <f t="shared" ca="1" si="360"/>
        <v>0.43868191011585023</v>
      </c>
      <c r="J2840">
        <f t="shared" ca="1" si="355"/>
        <v>0.36516854324778458</v>
      </c>
      <c r="K2840">
        <f t="shared" ca="1" si="362"/>
        <v>1.0551280615377012</v>
      </c>
    </row>
    <row r="2841" spans="1:11" x14ac:dyDescent="0.25">
      <c r="A2841">
        <f t="shared" ca="1" si="356"/>
        <v>0.63689465388498256</v>
      </c>
      <c r="B2841">
        <f t="shared" ca="1" si="357"/>
        <v>0.77030577054053295</v>
      </c>
      <c r="C2841">
        <f t="shared" ca="1" si="361"/>
        <v>0.42366474995526754</v>
      </c>
      <c r="D2841">
        <f t="shared" ca="1" si="355"/>
        <v>0.92342623511205368</v>
      </c>
      <c r="E2841">
        <f t="shared" ca="1" si="358"/>
        <v>0.30436076992044647</v>
      </c>
      <c r="F2841">
        <f t="shared" ca="1" si="359"/>
        <v>0.71258764134302077</v>
      </c>
      <c r="G2841">
        <f t="shared" ca="1" si="355"/>
        <v>0.43933048167229838</v>
      </c>
      <c r="H2841">
        <f t="shared" ca="1" si="355"/>
        <v>0.54050441941014615</v>
      </c>
      <c r="I2841">
        <f t="shared" ca="1" si="360"/>
        <v>-2.4990393445827021E-2</v>
      </c>
      <c r="J2841">
        <f t="shared" ca="1" si="355"/>
        <v>0.6170160621752292</v>
      </c>
      <c r="K2841">
        <f t="shared" ca="1" si="362"/>
        <v>0.44592335999955879</v>
      </c>
    </row>
    <row r="2842" spans="1:11" x14ac:dyDescent="0.25">
      <c r="A2842">
        <f t="shared" ca="1" si="356"/>
        <v>0.65622502319782572</v>
      </c>
      <c r="B2842">
        <f t="shared" ca="1" si="357"/>
        <v>8.2770274471172425E-2</v>
      </c>
      <c r="C2842">
        <f t="shared" ca="1" si="361"/>
        <v>-7.0594657569546554E-2</v>
      </c>
      <c r="D2842">
        <f t="shared" ca="1" si="355"/>
        <v>0.27837352751373567</v>
      </c>
      <c r="E2842">
        <f t="shared" ca="1" si="358"/>
        <v>0.26087799919460936</v>
      </c>
      <c r="F2842">
        <f t="shared" ca="1" si="359"/>
        <v>0.49786745293642215</v>
      </c>
      <c r="G2842">
        <f t="shared" ca="1" si="355"/>
        <v>0.25375070363840524</v>
      </c>
      <c r="H2842">
        <f t="shared" ca="1" si="355"/>
        <v>0.60975976589623737</v>
      </c>
      <c r="I2842">
        <f t="shared" ca="1" si="360"/>
        <v>0.78761145162561152</v>
      </c>
      <c r="J2842">
        <f t="shared" ca="1" si="355"/>
        <v>0.67485075201845091</v>
      </c>
      <c r="K2842">
        <f t="shared" ca="1" si="362"/>
        <v>0.459779351420535</v>
      </c>
    </row>
    <row r="2843" spans="1:11" x14ac:dyDescent="0.25">
      <c r="A2843">
        <f t="shared" ca="1" si="356"/>
        <v>0.46983516028949823</v>
      </c>
      <c r="B2843">
        <f t="shared" ca="1" si="357"/>
        <v>0.98846125986134237</v>
      </c>
      <c r="C2843">
        <f t="shared" ca="1" si="361"/>
        <v>0.18776563485361025</v>
      </c>
      <c r="D2843">
        <f t="shared" ca="1" si="355"/>
        <v>0.20191998279907775</v>
      </c>
      <c r="E2843">
        <f t="shared" ca="1" si="358"/>
        <v>0.29326716290905902</v>
      </c>
      <c r="F2843">
        <f t="shared" ca="1" si="359"/>
        <v>1.0147543858898143</v>
      </c>
      <c r="G2843">
        <f t="shared" ca="1" si="355"/>
        <v>0.54745957151772329</v>
      </c>
      <c r="H2843">
        <f t="shared" ca="1" si="355"/>
        <v>0.20207850241257119</v>
      </c>
      <c r="I2843">
        <f t="shared" ca="1" si="360"/>
        <v>0.9148679374660883</v>
      </c>
      <c r="J2843">
        <f t="shared" ca="1" si="355"/>
        <v>0.17034983589946939</v>
      </c>
      <c r="K2843">
        <f t="shared" ca="1" si="362"/>
        <v>0.38231725809800654</v>
      </c>
    </row>
    <row r="2844" spans="1:11" x14ac:dyDescent="0.25">
      <c r="A2844">
        <f t="shared" ca="1" si="356"/>
        <v>0.90456854166902523</v>
      </c>
      <c r="B2844">
        <f t="shared" ca="1" si="357"/>
        <v>0.5329837196626046</v>
      </c>
      <c r="C2844">
        <f t="shared" ca="1" si="361"/>
        <v>0.58259441215752372</v>
      </c>
      <c r="D2844">
        <f t="shared" ca="1" si="355"/>
        <v>3.4788203787003313E-2</v>
      </c>
      <c r="E2844">
        <f t="shared" ca="1" si="358"/>
        <v>0.18031425500481638</v>
      </c>
      <c r="F2844">
        <f t="shared" ca="1" si="359"/>
        <v>0.88338734591458512</v>
      </c>
      <c r="G2844">
        <f t="shared" ca="1" si="355"/>
        <v>0.6889921265531197</v>
      </c>
      <c r="H2844">
        <f t="shared" ca="1" si="355"/>
        <v>0.20170363269342662</v>
      </c>
      <c r="I2844">
        <f t="shared" ca="1" si="360"/>
        <v>0.31450696744702894</v>
      </c>
      <c r="J2844">
        <f t="shared" ca="1" si="355"/>
        <v>0.39635176980249753</v>
      </c>
      <c r="K2844">
        <f t="shared" ca="1" si="362"/>
        <v>0.3678906379009495</v>
      </c>
    </row>
    <row r="2845" spans="1:11" x14ac:dyDescent="0.25">
      <c r="A2845">
        <f t="shared" ca="1" si="356"/>
        <v>0.63026948260457971</v>
      </c>
      <c r="B2845">
        <f t="shared" ca="1" si="357"/>
        <v>0.28232094048787282</v>
      </c>
      <c r="C2845">
        <f t="shared" ca="1" si="361"/>
        <v>0.49008839470861532</v>
      </c>
      <c r="D2845">
        <f t="shared" ca="1" si="355"/>
        <v>0.89031665124194115</v>
      </c>
      <c r="E2845">
        <f t="shared" ca="1" si="358"/>
        <v>0.55284018635144183</v>
      </c>
      <c r="F2845">
        <f t="shared" ca="1" si="359"/>
        <v>0.84982533328728194</v>
      </c>
      <c r="G2845">
        <f t="shared" ca="1" si="355"/>
        <v>0.24410763126664681</v>
      </c>
      <c r="H2845">
        <f t="shared" ca="1" si="355"/>
        <v>0.91009636670384653</v>
      </c>
      <c r="I2845">
        <f t="shared" ca="1" si="360"/>
        <v>0.42213301630994143</v>
      </c>
      <c r="J2845">
        <f t="shared" ca="1" si="355"/>
        <v>0.75819050033700741</v>
      </c>
      <c r="K2845">
        <f t="shared" ca="1" si="362"/>
        <v>0.7785621293018602</v>
      </c>
    </row>
    <row r="2846" spans="1:11" x14ac:dyDescent="0.25">
      <c r="A2846">
        <f t="shared" ca="1" si="356"/>
        <v>0.91798641628953381</v>
      </c>
      <c r="B2846">
        <f t="shared" ca="1" si="357"/>
        <v>0.49817009955474989</v>
      </c>
      <c r="C2846">
        <f t="shared" ca="1" si="361"/>
        <v>0.38555944880906129</v>
      </c>
      <c r="D2846">
        <f t="shared" ca="1" si="355"/>
        <v>0.75289095550687024</v>
      </c>
      <c r="E2846">
        <f t="shared" ca="1" si="358"/>
        <v>0.64696993673454462</v>
      </c>
      <c r="F2846">
        <f t="shared" ca="1" si="359"/>
        <v>1.3326497159542159</v>
      </c>
      <c r="G2846">
        <f t="shared" ca="1" si="355"/>
        <v>0.83235639900262226</v>
      </c>
      <c r="H2846">
        <f t="shared" ca="1" si="355"/>
        <v>2.1909245558295765E-2</v>
      </c>
      <c r="I2846">
        <f t="shared" ca="1" si="360"/>
        <v>3.0969018637131546E-2</v>
      </c>
      <c r="J2846">
        <f t="shared" ca="1" si="355"/>
        <v>6.0055131698606101E-2</v>
      </c>
      <c r="K2846">
        <f t="shared" ca="1" si="362"/>
        <v>0.48679731588264991</v>
      </c>
    </row>
    <row r="2847" spans="1:11" x14ac:dyDescent="0.25">
      <c r="A2847">
        <f t="shared" ca="1" si="356"/>
        <v>0.83692215176372275</v>
      </c>
      <c r="B2847">
        <f t="shared" ca="1" si="357"/>
        <v>0.44186689859572537</v>
      </c>
      <c r="C2847">
        <f t="shared" ca="1" si="361"/>
        <v>-0.11037401650059545</v>
      </c>
      <c r="D2847">
        <f t="shared" ca="1" si="355"/>
        <v>0.81953746207985467</v>
      </c>
      <c r="E2847">
        <f t="shared" ca="1" si="358"/>
        <v>0.14288292898493854</v>
      </c>
      <c r="F2847">
        <f t="shared" ca="1" si="359"/>
        <v>0.56206463061434953</v>
      </c>
      <c r="G2847">
        <f t="shared" ca="1" si="355"/>
        <v>0.91056355249255239</v>
      </c>
      <c r="H2847">
        <f t="shared" ca="1" si="355"/>
        <v>0.41379360002958254</v>
      </c>
      <c r="I2847">
        <f t="shared" ca="1" si="360"/>
        <v>0.89065858564680356</v>
      </c>
      <c r="J2847">
        <f t="shared" ca="1" si="355"/>
        <v>0.31389300401913511</v>
      </c>
      <c r="K2847">
        <f t="shared" ca="1" si="362"/>
        <v>0.41768505277448131</v>
      </c>
    </row>
    <row r="2848" spans="1:11" x14ac:dyDescent="0.25">
      <c r="A2848">
        <f t="shared" ca="1" si="356"/>
        <v>0.26370010916338249</v>
      </c>
      <c r="B2848">
        <f t="shared" ca="1" si="357"/>
        <v>0.63092552693546466</v>
      </c>
      <c r="C2848">
        <f t="shared" ca="1" si="361"/>
        <v>0.54000450840877801</v>
      </c>
      <c r="D2848">
        <f t="shared" ca="1" si="355"/>
        <v>0.25792699036824596</v>
      </c>
      <c r="E2848">
        <f t="shared" ca="1" si="358"/>
        <v>0.28671056290424302</v>
      </c>
      <c r="F2848">
        <f t="shared" ca="1" si="359"/>
        <v>0.71546816931850221</v>
      </c>
      <c r="G2848">
        <f t="shared" ca="1" si="355"/>
        <v>0.33166282066030539</v>
      </c>
      <c r="H2848">
        <f t="shared" ca="1" si="355"/>
        <v>0.262767284650261</v>
      </c>
      <c r="I2848">
        <f t="shared" ca="1" si="360"/>
        <v>0.3938193276512606</v>
      </c>
      <c r="J2848">
        <f t="shared" ca="1" si="355"/>
        <v>0.66230057849738955</v>
      </c>
      <c r="K2848">
        <f t="shared" ca="1" si="362"/>
        <v>0.39322591097834503</v>
      </c>
    </row>
    <row r="2849" spans="1:11" x14ac:dyDescent="0.25">
      <c r="A2849">
        <f t="shared" ca="1" si="356"/>
        <v>3.3440238544451328E-2</v>
      </c>
      <c r="B2849">
        <f t="shared" ca="1" si="357"/>
        <v>0.40107592151732313</v>
      </c>
      <c r="C2849">
        <f t="shared" ca="1" si="361"/>
        <v>0.9092184578635929</v>
      </c>
      <c r="D2849">
        <f t="shared" ca="1" si="355"/>
        <v>0.21644910915560056</v>
      </c>
      <c r="E2849">
        <f t="shared" ca="1" si="358"/>
        <v>0.67172614066341119</v>
      </c>
      <c r="F2849">
        <f t="shared" ca="1" si="359"/>
        <v>0.26682577866982748</v>
      </c>
      <c r="G2849">
        <f t="shared" ca="1" si="355"/>
        <v>0.22826617776624925</v>
      </c>
      <c r="H2849">
        <f t="shared" ca="1" si="355"/>
        <v>0.66908025466099497</v>
      </c>
      <c r="I2849">
        <f t="shared" ca="1" si="360"/>
        <v>0.6100376935120615</v>
      </c>
      <c r="J2849">
        <f t="shared" ca="1" si="355"/>
        <v>0.67567209643107318</v>
      </c>
      <c r="K2849">
        <f t="shared" ca="1" si="362"/>
        <v>0.36805166932378469</v>
      </c>
    </row>
    <row r="2850" spans="1:11" x14ac:dyDescent="0.25">
      <c r="A2850">
        <f t="shared" ca="1" si="356"/>
        <v>0.12302792300884968</v>
      </c>
      <c r="B2850">
        <f t="shared" ca="1" si="357"/>
        <v>0.11518390655344404</v>
      </c>
      <c r="C2850">
        <f t="shared" ca="1" si="361"/>
        <v>0.78980452577368532</v>
      </c>
      <c r="D2850">
        <f t="shared" ca="1" si="355"/>
        <v>0.20655810727579804</v>
      </c>
      <c r="E2850">
        <f t="shared" ca="1" si="358"/>
        <v>3.6994044855673439E-2</v>
      </c>
      <c r="F2850">
        <f t="shared" ca="1" si="359"/>
        <v>1.257510136699727</v>
      </c>
      <c r="G2850">
        <f t="shared" ca="1" si="355"/>
        <v>0.81621278780851036</v>
      </c>
      <c r="H2850">
        <f t="shared" ca="1" si="355"/>
        <v>0.4631116241481541</v>
      </c>
      <c r="I2850">
        <f t="shared" ca="1" si="360"/>
        <v>0.65224765134224338</v>
      </c>
      <c r="J2850">
        <f t="shared" ca="1" si="355"/>
        <v>0.67480101599300235</v>
      </c>
      <c r="K2850">
        <f t="shared" ca="1" si="362"/>
        <v>0.40178595026570108</v>
      </c>
    </row>
    <row r="2851" spans="1:11" x14ac:dyDescent="0.25">
      <c r="A2851">
        <f t="shared" ca="1" si="356"/>
        <v>0.53016792654552547</v>
      </c>
      <c r="B2851">
        <f t="shared" ca="1" si="357"/>
        <v>0.1047246703765488</v>
      </c>
      <c r="C2851">
        <f t="shared" ca="1" si="361"/>
        <v>0.29537869130649652</v>
      </c>
      <c r="D2851">
        <f t="shared" ca="1" si="355"/>
        <v>0.95176525403071977</v>
      </c>
      <c r="E2851">
        <f t="shared" ca="1" si="358"/>
        <v>-5.1297189290005429E-2</v>
      </c>
      <c r="F2851">
        <f t="shared" ca="1" si="359"/>
        <v>0.67534718427158835</v>
      </c>
      <c r="G2851">
        <f t="shared" ca="1" si="355"/>
        <v>6.2837290288876746E-2</v>
      </c>
      <c r="H2851">
        <f t="shared" ca="1" si="355"/>
        <v>0.44288731048987151</v>
      </c>
      <c r="I2851">
        <f t="shared" ca="1" si="360"/>
        <v>0.40405289185906146</v>
      </c>
      <c r="J2851">
        <f t="shared" ca="1" si="355"/>
        <v>0.43320439093107488</v>
      </c>
      <c r="K2851">
        <f t="shared" ca="1" si="362"/>
        <v>0.52208889195923402</v>
      </c>
    </row>
    <row r="2852" spans="1:11" x14ac:dyDescent="0.25">
      <c r="A2852">
        <f t="shared" ca="1" si="356"/>
        <v>0.96046075986107615</v>
      </c>
      <c r="B2852">
        <f t="shared" ca="1" si="357"/>
        <v>0.44340584138896955</v>
      </c>
      <c r="C2852">
        <f t="shared" ca="1" si="361"/>
        <v>0.49818802175097582</v>
      </c>
      <c r="D2852">
        <f t="shared" ca="1" si="355"/>
        <v>0.73845220168400016</v>
      </c>
      <c r="E2852">
        <f t="shared" ca="1" si="358"/>
        <v>6.6799088201591278E-2</v>
      </c>
      <c r="F2852">
        <f t="shared" ca="1" si="359"/>
        <v>0.40751538631536477</v>
      </c>
      <c r="G2852">
        <f t="shared" ca="1" si="355"/>
        <v>0.17297432921915012</v>
      </c>
      <c r="H2852">
        <f t="shared" ca="1" si="355"/>
        <v>0.10330406562118577</v>
      </c>
      <c r="I2852">
        <f t="shared" ca="1" si="360"/>
        <v>0.73395880130713098</v>
      </c>
      <c r="J2852">
        <f t="shared" ca="1" si="355"/>
        <v>0.70006548997186036</v>
      </c>
      <c r="K2852">
        <f t="shared" ca="1" si="362"/>
        <v>0.37022211723242077</v>
      </c>
    </row>
    <row r="2853" spans="1:11" x14ac:dyDescent="0.25">
      <c r="A2853">
        <f t="shared" ca="1" si="356"/>
        <v>0.73982254698807692</v>
      </c>
      <c r="B2853">
        <f t="shared" ca="1" si="357"/>
        <v>0.81809722468087531</v>
      </c>
      <c r="C2853">
        <f t="shared" ca="1" si="361"/>
        <v>0.77514275491366647</v>
      </c>
      <c r="D2853">
        <f t="shared" ca="1" si="355"/>
        <v>0.48735758435075072</v>
      </c>
      <c r="E2853">
        <f t="shared" ca="1" si="358"/>
        <v>-4.6878304818556038E-2</v>
      </c>
      <c r="F2853">
        <f t="shared" ca="1" si="359"/>
        <v>0.15805334620929118</v>
      </c>
      <c r="G2853">
        <f t="shared" ca="1" si="355"/>
        <v>0.12615407271480983</v>
      </c>
      <c r="H2853">
        <f t="shared" ca="1" si="355"/>
        <v>0.14540146874341742</v>
      </c>
      <c r="I2853">
        <f t="shared" ca="1" si="360"/>
        <v>0.14470226219972954</v>
      </c>
      <c r="J2853">
        <f t="shared" ca="1" si="355"/>
        <v>0.25009811115799363</v>
      </c>
      <c r="K2853">
        <f t="shared" ca="1" si="362"/>
        <v>0.64359726209798562</v>
      </c>
    </row>
    <row r="2854" spans="1:11" x14ac:dyDescent="0.25">
      <c r="A2854">
        <f t="shared" ca="1" si="356"/>
        <v>0.27790569712640745</v>
      </c>
      <c r="B2854">
        <f t="shared" ca="1" si="357"/>
        <v>0.20672181088605537</v>
      </c>
      <c r="C2854">
        <f t="shared" ca="1" si="361"/>
        <v>0.78585233825746525</v>
      </c>
      <c r="D2854">
        <f t="shared" ca="1" si="355"/>
        <v>0.33659363941773679</v>
      </c>
      <c r="E2854">
        <f t="shared" ca="1" si="358"/>
        <v>0.50700053283238689</v>
      </c>
      <c r="F2854">
        <f t="shared" ca="1" si="359"/>
        <v>0.43830376173094637</v>
      </c>
      <c r="G2854">
        <f t="shared" ca="1" si="355"/>
        <v>0.77588907534579454</v>
      </c>
      <c r="H2854">
        <f t="shared" ca="1" si="355"/>
        <v>0.47497219811626135</v>
      </c>
      <c r="I2854">
        <f t="shared" ca="1" si="360"/>
        <v>0.82962094776735595</v>
      </c>
      <c r="J2854">
        <f t="shared" ca="1" si="355"/>
        <v>0.80945066124873666</v>
      </c>
      <c r="K2854">
        <f t="shared" ca="1" si="362"/>
        <v>0.47462672417541402</v>
      </c>
    </row>
    <row r="2855" spans="1:11" x14ac:dyDescent="0.25">
      <c r="A2855">
        <f t="shared" ca="1" si="356"/>
        <v>0.53838639805911159</v>
      </c>
      <c r="B2855">
        <f t="shared" ca="1" si="357"/>
        <v>0.44790394746076051</v>
      </c>
      <c r="C2855">
        <f t="shared" ca="1" si="361"/>
        <v>0.55691304950348408</v>
      </c>
      <c r="D2855">
        <f t="shared" ca="1" si="355"/>
        <v>0.95673535261182074</v>
      </c>
      <c r="E2855">
        <f t="shared" ca="1" si="358"/>
        <v>-0.15469232649976411</v>
      </c>
      <c r="F2855">
        <f t="shared" ca="1" si="359"/>
        <v>0.70606064184750439</v>
      </c>
      <c r="G2855">
        <f t="shared" ca="1" si="355"/>
        <v>0.26160163519703283</v>
      </c>
      <c r="H2855">
        <f t="shared" ca="1" si="355"/>
        <v>0.51692891694638143</v>
      </c>
      <c r="I2855">
        <f t="shared" ca="1" si="360"/>
        <v>0.49006682313028338</v>
      </c>
      <c r="J2855">
        <f t="shared" ca="1" si="355"/>
        <v>0.63046303910379276</v>
      </c>
      <c r="K2855">
        <f t="shared" ca="1" si="362"/>
        <v>0.37839505637807885</v>
      </c>
    </row>
    <row r="2856" spans="1:11" x14ac:dyDescent="0.25">
      <c r="A2856">
        <f t="shared" ca="1" si="356"/>
        <v>0.55214240295249428</v>
      </c>
      <c r="B2856">
        <f t="shared" ca="1" si="357"/>
        <v>0.97349088956803698</v>
      </c>
      <c r="C2856">
        <f t="shared" ca="1" si="361"/>
        <v>-1.9123046650024775E-2</v>
      </c>
      <c r="D2856">
        <f t="shared" ca="1" si="355"/>
        <v>0.45790907253175517</v>
      </c>
      <c r="E2856">
        <f t="shared" ca="1" si="358"/>
        <v>-0.10138428447281658</v>
      </c>
      <c r="F2856">
        <f t="shared" ca="1" si="359"/>
        <v>0.44161522468164355</v>
      </c>
      <c r="G2856">
        <f t="shared" ca="1" si="355"/>
        <v>0.48903135303942091</v>
      </c>
      <c r="H2856">
        <f t="shared" ca="1" si="355"/>
        <v>0.56551017806571591</v>
      </c>
      <c r="I2856">
        <f t="shared" ca="1" si="360"/>
        <v>3.3376931883680863E-2</v>
      </c>
      <c r="J2856">
        <f t="shared" ca="1" si="355"/>
        <v>0.54527822499997192</v>
      </c>
      <c r="K2856">
        <f t="shared" ca="1" si="362"/>
        <v>0.48931863056885166</v>
      </c>
    </row>
    <row r="2857" spans="1:11" x14ac:dyDescent="0.25">
      <c r="A2857">
        <f t="shared" ca="1" si="356"/>
        <v>3.0826363049476391E-2</v>
      </c>
      <c r="B2857">
        <f t="shared" ca="1" si="357"/>
        <v>0.94393778407382189</v>
      </c>
      <c r="C2857">
        <f t="shared" ca="1" si="361"/>
        <v>0.91207199534503391</v>
      </c>
      <c r="D2857">
        <f t="shared" ca="1" si="355"/>
        <v>0.7807105888170951</v>
      </c>
      <c r="E2857">
        <f t="shared" ca="1" si="358"/>
        <v>0.54364530688931478</v>
      </c>
      <c r="F2857">
        <f t="shared" ca="1" si="359"/>
        <v>0.81317183362065049</v>
      </c>
      <c r="G2857">
        <f t="shared" ca="1" si="355"/>
        <v>0.72646475150318524</v>
      </c>
      <c r="H2857">
        <f t="shared" ca="1" si="355"/>
        <v>0.59787261452050233</v>
      </c>
      <c r="I2857">
        <f t="shared" ca="1" si="360"/>
        <v>0.58312945481035272</v>
      </c>
      <c r="J2857">
        <f t="shared" ca="1" si="355"/>
        <v>7.980321282952707E-2</v>
      </c>
      <c r="K2857">
        <f t="shared" ca="1" si="362"/>
        <v>0.76473469370182734</v>
      </c>
    </row>
    <row r="2858" spans="1:11" x14ac:dyDescent="0.25">
      <c r="A2858">
        <f t="shared" ca="1" si="356"/>
        <v>0.29301154119165962</v>
      </c>
      <c r="B2858">
        <f t="shared" ca="1" si="357"/>
        <v>0.49895607435817718</v>
      </c>
      <c r="C2858">
        <f t="shared" ca="1" si="361"/>
        <v>0.66295359553103639</v>
      </c>
      <c r="D2858">
        <f t="shared" ca="1" si="355"/>
        <v>0.69157428206226557</v>
      </c>
      <c r="E2858">
        <f t="shared" ca="1" si="358"/>
        <v>0.16158757564391948</v>
      </c>
      <c r="F2858">
        <f t="shared" ca="1" si="359"/>
        <v>0.95024286732762131</v>
      </c>
      <c r="G2858">
        <f t="shared" ca="1" si="355"/>
        <v>0.37331890515282418</v>
      </c>
      <c r="H2858">
        <f t="shared" ca="1" si="355"/>
        <v>0.88509274948464467</v>
      </c>
      <c r="I2858">
        <f t="shared" ca="1" si="360"/>
        <v>0.79955523940437168</v>
      </c>
      <c r="J2858">
        <f t="shared" ca="1" si="355"/>
        <v>0.6709827419757779</v>
      </c>
      <c r="K2858">
        <f t="shared" ca="1" si="362"/>
        <v>0.74705970838871927</v>
      </c>
    </row>
    <row r="2859" spans="1:11" x14ac:dyDescent="0.25">
      <c r="A2859">
        <f t="shared" ca="1" si="356"/>
        <v>0.19882319616251487</v>
      </c>
      <c r="B2859">
        <f t="shared" ca="1" si="357"/>
        <v>0.175247735524869</v>
      </c>
      <c r="C2859">
        <f t="shared" ca="1" si="361"/>
        <v>0.25195330578952746</v>
      </c>
      <c r="D2859">
        <f t="shared" ca="1" si="355"/>
        <v>0.8427113182333511</v>
      </c>
      <c r="E2859">
        <f t="shared" ca="1" si="358"/>
        <v>0.34099076175584903</v>
      </c>
      <c r="F2859">
        <f t="shared" ca="1" si="359"/>
        <v>0.61986546824837785</v>
      </c>
      <c r="G2859">
        <f t="shared" ca="1" si="355"/>
        <v>0.60943914575419755</v>
      </c>
      <c r="H2859">
        <f t="shared" ca="1" si="355"/>
        <v>0.1864855635787307</v>
      </c>
      <c r="I2859">
        <f t="shared" ca="1" si="360"/>
        <v>0.89123589837999617</v>
      </c>
      <c r="J2859">
        <f t="shared" ca="1" si="355"/>
        <v>0.25663844848579465</v>
      </c>
      <c r="K2859">
        <f t="shared" ca="1" si="362"/>
        <v>0.3894233202356428</v>
      </c>
    </row>
    <row r="2860" spans="1:11" x14ac:dyDescent="0.25">
      <c r="A2860">
        <f t="shared" ca="1" si="356"/>
        <v>0.89490720836538451</v>
      </c>
      <c r="B2860">
        <f t="shared" ca="1" si="357"/>
        <v>1.04606713873024</v>
      </c>
      <c r="C2860">
        <f t="shared" ca="1" si="361"/>
        <v>-7.6703400612296802E-2</v>
      </c>
      <c r="D2860">
        <f t="shared" ca="1" si="355"/>
        <v>0.64660511958238054</v>
      </c>
      <c r="E2860">
        <f t="shared" ca="1" si="358"/>
        <v>0.18696734887586394</v>
      </c>
      <c r="F2860">
        <f t="shared" ca="1" si="359"/>
        <v>0.98786785193652993</v>
      </c>
      <c r="G2860">
        <f t="shared" ca="1" si="355"/>
        <v>0.24386465366623566</v>
      </c>
      <c r="H2860">
        <f t="shared" ca="1" si="355"/>
        <v>0.36974512772927393</v>
      </c>
      <c r="I2860">
        <f t="shared" ca="1" si="360"/>
        <v>0.38110871929343132</v>
      </c>
      <c r="J2860">
        <f t="shared" ca="1" si="355"/>
        <v>0.41867948819943901</v>
      </c>
      <c r="K2860">
        <f t="shared" ca="1" si="362"/>
        <v>0.39607527536152271</v>
      </c>
    </row>
    <row r="2861" spans="1:11" x14ac:dyDescent="0.25">
      <c r="A2861">
        <f t="shared" ca="1" si="356"/>
        <v>0.12603598771326752</v>
      </c>
      <c r="B2861">
        <f t="shared" ca="1" si="357"/>
        <v>0.28068910209923925</v>
      </c>
      <c r="C2861">
        <f t="shared" ca="1" si="361"/>
        <v>3.0984890349163897E-2</v>
      </c>
      <c r="D2861">
        <f t="shared" ca="1" si="355"/>
        <v>0.28739057516502708</v>
      </c>
      <c r="E2861">
        <f t="shared" ca="1" si="358"/>
        <v>-3.0034110301913455E-2</v>
      </c>
      <c r="F2861">
        <f t="shared" ca="1" si="359"/>
        <v>0.2889457421834849</v>
      </c>
      <c r="G2861">
        <f t="shared" ca="1" si="355"/>
        <v>7.2490878765106292E-2</v>
      </c>
      <c r="H2861">
        <f t="shared" ca="1" si="355"/>
        <v>0.27250381993132722</v>
      </c>
      <c r="I2861">
        <f t="shared" ca="1" si="360"/>
        <v>0.48353195917069769</v>
      </c>
      <c r="J2861">
        <f t="shared" ca="1" si="355"/>
        <v>0.22780792467610644</v>
      </c>
      <c r="K2861">
        <f t="shared" ca="1" si="362"/>
        <v>2.4394480295444012</v>
      </c>
    </row>
    <row r="2862" spans="1:11" x14ac:dyDescent="0.25">
      <c r="A2862">
        <f t="shared" ca="1" si="356"/>
        <v>0.35898407009258504</v>
      </c>
      <c r="B2862">
        <f t="shared" ca="1" si="357"/>
        <v>0.22204011176150473</v>
      </c>
      <c r="C2862">
        <f t="shared" ca="1" si="361"/>
        <v>0.58761852780416912</v>
      </c>
      <c r="D2862">
        <f t="shared" ca="1" si="355"/>
        <v>0.54923711685942944</v>
      </c>
      <c r="E2862">
        <f t="shared" ca="1" si="358"/>
        <v>0.65544997807550087</v>
      </c>
      <c r="F2862">
        <f t="shared" ca="1" si="359"/>
        <v>1.197277471859695</v>
      </c>
      <c r="G2862">
        <f t="shared" ca="1" si="355"/>
        <v>0.95291304627684836</v>
      </c>
      <c r="H2862">
        <f t="shared" ca="1" si="355"/>
        <v>0.58407401706211537</v>
      </c>
      <c r="I2862">
        <f t="shared" ca="1" si="360"/>
        <v>0.43370899738298785</v>
      </c>
      <c r="J2862">
        <f t="shared" ca="1" si="355"/>
        <v>0.30596155595774144</v>
      </c>
      <c r="K2862">
        <f t="shared" ca="1" si="362"/>
        <v>0.65557345754815088</v>
      </c>
    </row>
    <row r="2863" spans="1:11" x14ac:dyDescent="0.25">
      <c r="A2863">
        <f t="shared" ca="1" si="356"/>
        <v>0.51670781791604936</v>
      </c>
      <c r="B2863">
        <f t="shared" ca="1" si="357"/>
        <v>0.75428271666589042</v>
      </c>
      <c r="C2863">
        <f t="shared" ca="1" si="361"/>
        <v>0.60192515813483405</v>
      </c>
      <c r="D2863">
        <f t="shared" ca="1" si="355"/>
        <v>0.85617131963506987</v>
      </c>
      <c r="E2863">
        <f t="shared" ca="1" si="358"/>
        <v>-3.3195216961937779E-2</v>
      </c>
      <c r="F2863">
        <f t="shared" ca="1" si="359"/>
        <v>0.59185834508587543</v>
      </c>
      <c r="G2863">
        <f t="shared" ca="1" si="355"/>
        <v>9.0063886432009022E-2</v>
      </c>
      <c r="H2863">
        <f t="shared" ca="1" si="355"/>
        <v>0.69476762497461697</v>
      </c>
      <c r="I2863">
        <f t="shared" ca="1" si="360"/>
        <v>0.22130521728773475</v>
      </c>
      <c r="J2863">
        <f t="shared" ca="1" si="355"/>
        <v>0.22345454151422595</v>
      </c>
      <c r="K2863">
        <f t="shared" ca="1" si="362"/>
        <v>0.37492155895069473</v>
      </c>
    </row>
    <row r="2864" spans="1:11" x14ac:dyDescent="0.25">
      <c r="A2864">
        <f t="shared" ca="1" si="356"/>
        <v>0.8260411525435245</v>
      </c>
      <c r="B2864">
        <f t="shared" ca="1" si="357"/>
        <v>0.61598890391592331</v>
      </c>
      <c r="C2864">
        <f t="shared" ca="1" si="361"/>
        <v>0.3979604327813907</v>
      </c>
      <c r="D2864">
        <f t="shared" ca="1" si="355"/>
        <v>0.16830477617755513</v>
      </c>
      <c r="E2864">
        <f t="shared" ca="1" si="358"/>
        <v>0.13293183604019312</v>
      </c>
      <c r="F2864">
        <f t="shared" ca="1" si="359"/>
        <v>1.1083854924525873</v>
      </c>
      <c r="G2864">
        <f t="shared" ca="1" si="355"/>
        <v>0.71055362135042877</v>
      </c>
      <c r="H2864">
        <f t="shared" ca="1" si="355"/>
        <v>0.54003404844180281</v>
      </c>
      <c r="I2864">
        <f t="shared" ca="1" si="360"/>
        <v>0.46153195836427818</v>
      </c>
      <c r="J2864">
        <f t="shared" ca="1" si="355"/>
        <v>1.9227655127368459E-3</v>
      </c>
      <c r="K2864">
        <f t="shared" ca="1" si="362"/>
        <v>0.37961472197767099</v>
      </c>
    </row>
    <row r="2865" spans="1:11" x14ac:dyDescent="0.25">
      <c r="A2865">
        <f t="shared" ca="1" si="356"/>
        <v>0.7647049876824199</v>
      </c>
      <c r="B2865">
        <f t="shared" ca="1" si="357"/>
        <v>0.82874203095011467</v>
      </c>
      <c r="C2865">
        <f t="shared" ca="1" si="361"/>
        <v>-0.14686592776344681</v>
      </c>
      <c r="D2865">
        <f t="shared" ca="1" si="355"/>
        <v>0.46491716805227923</v>
      </c>
      <c r="E2865">
        <f t="shared" ca="1" si="358"/>
        <v>-1.9048991242946123E-2</v>
      </c>
      <c r="F2865">
        <f t="shared" ca="1" si="359"/>
        <v>0.3133315864513424</v>
      </c>
      <c r="G2865">
        <f t="shared" ca="1" si="355"/>
        <v>0.42623966051660678</v>
      </c>
      <c r="H2865">
        <f t="shared" ca="1" si="355"/>
        <v>0.18715144459757471</v>
      </c>
      <c r="I2865">
        <f t="shared" ca="1" si="360"/>
        <v>0.31160064133778648</v>
      </c>
      <c r="J2865">
        <f t="shared" ca="1" si="355"/>
        <v>0.27369352689839688</v>
      </c>
      <c r="K2865">
        <f t="shared" ca="1" si="362"/>
        <v>0.77116232979154453</v>
      </c>
    </row>
    <row r="2866" spans="1:11" x14ac:dyDescent="0.25">
      <c r="A2866">
        <f t="shared" ca="1" si="356"/>
        <v>0.73678045541600845</v>
      </c>
      <c r="B2866">
        <f t="shared" ca="1" si="357"/>
        <v>0.64032439137578001</v>
      </c>
      <c r="C2866">
        <f t="shared" ca="1" si="361"/>
        <v>0.83919310625802157</v>
      </c>
      <c r="D2866">
        <f t="shared" ca="1" si="355"/>
        <v>2.3103941693981889E-2</v>
      </c>
      <c r="E2866">
        <f t="shared" ca="1" si="358"/>
        <v>0.55775644148102177</v>
      </c>
      <c r="F2866">
        <f t="shared" ca="1" si="359"/>
        <v>0.2154449589180828</v>
      </c>
      <c r="G2866">
        <f t="shared" ca="1" si="355"/>
        <v>0.35649014583702954</v>
      </c>
      <c r="H2866">
        <f t="shared" ca="1" si="355"/>
        <v>9.3576301250855809E-2</v>
      </c>
      <c r="I2866">
        <f t="shared" ca="1" si="360"/>
        <v>0.36140744079311077</v>
      </c>
      <c r="J2866">
        <f t="shared" ca="1" si="355"/>
        <v>0.34192968030451221</v>
      </c>
      <c r="K2866">
        <f t="shared" ca="1" si="362"/>
        <v>0.42553419931884207</v>
      </c>
    </row>
    <row r="2867" spans="1:11" x14ac:dyDescent="0.25">
      <c r="A2867">
        <f t="shared" ca="1" si="356"/>
        <v>0.19987361190628838</v>
      </c>
      <c r="B2867">
        <f t="shared" ca="1" si="357"/>
        <v>0.51875975261707963</v>
      </c>
      <c r="C2867">
        <f t="shared" ca="1" si="361"/>
        <v>0.42995759851275495</v>
      </c>
      <c r="D2867">
        <f t="shared" ca="1" si="355"/>
        <v>0.46013757314753323</v>
      </c>
      <c r="E2867">
        <f t="shared" ca="1" si="358"/>
        <v>0.10795611254045989</v>
      </c>
      <c r="F2867">
        <f t="shared" ca="1" si="359"/>
        <v>1.2132021355710305</v>
      </c>
      <c r="G2867">
        <f t="shared" ca="1" si="355"/>
        <v>0.65741819978787031</v>
      </c>
      <c r="H2867">
        <f t="shared" ca="1" si="355"/>
        <v>0.6427024977813609</v>
      </c>
      <c r="I2867">
        <f t="shared" ca="1" si="360"/>
        <v>0.92392614995923017</v>
      </c>
      <c r="J2867">
        <f t="shared" ca="1" si="355"/>
        <v>0.28005371226801568</v>
      </c>
      <c r="K2867">
        <f t="shared" ca="1" si="362"/>
        <v>0.47201201759365047</v>
      </c>
    </row>
    <row r="2868" spans="1:11" x14ac:dyDescent="0.25">
      <c r="A2868">
        <f t="shared" ca="1" si="356"/>
        <v>0.54309350182416816</v>
      </c>
      <c r="B2868">
        <f t="shared" ca="1" si="357"/>
        <v>0.31044862980533888</v>
      </c>
      <c r="C2868">
        <f t="shared" ca="1" si="361"/>
        <v>0.47181263422257197</v>
      </c>
      <c r="D2868">
        <f t="shared" ca="1" si="355"/>
        <v>0.35432193647172583</v>
      </c>
      <c r="E2868">
        <f t="shared" ca="1" si="358"/>
        <v>0.44661935428221827</v>
      </c>
      <c r="F2868">
        <f t="shared" ca="1" si="359"/>
        <v>1.095742943778151</v>
      </c>
      <c r="G2868">
        <f t="shared" ca="1" si="355"/>
        <v>0.49352356223623184</v>
      </c>
      <c r="H2868">
        <f t="shared" ca="1" si="355"/>
        <v>0.27975119564161977</v>
      </c>
      <c r="I2868">
        <f t="shared" ca="1" si="360"/>
        <v>0.93935215834066788</v>
      </c>
      <c r="J2868">
        <f t="shared" ca="1" si="355"/>
        <v>0.27327360805546563</v>
      </c>
      <c r="K2868">
        <f t="shared" ca="1" si="362"/>
        <v>0.41490443991348047</v>
      </c>
    </row>
    <row r="2869" spans="1:11" x14ac:dyDescent="0.25">
      <c r="A2869">
        <f t="shared" ca="1" si="356"/>
        <v>0.4918679597043587</v>
      </c>
      <c r="B2869">
        <f t="shared" ca="1" si="357"/>
        <v>0.68869463710227741</v>
      </c>
      <c r="C2869">
        <f t="shared" ca="1" si="361"/>
        <v>-7.570137850226448E-2</v>
      </c>
      <c r="D2869">
        <f t="shared" ca="1" si="355"/>
        <v>0.94164425113698591</v>
      </c>
      <c r="E2869">
        <f t="shared" ca="1" si="358"/>
        <v>0.18660736646468878</v>
      </c>
      <c r="F2869">
        <f t="shared" ca="1" si="359"/>
        <v>1.3394881004960431</v>
      </c>
      <c r="G2869">
        <f t="shared" ca="1" si="355"/>
        <v>0.86585684566943377</v>
      </c>
      <c r="H2869">
        <f t="shared" ca="1" si="355"/>
        <v>0.52803337685355856</v>
      </c>
      <c r="I2869">
        <f t="shared" ca="1" si="360"/>
        <v>0.78472053993512758</v>
      </c>
      <c r="J2869">
        <f t="shared" ca="1" si="355"/>
        <v>0.78820567767204053</v>
      </c>
      <c r="K2869">
        <f t="shared" ca="1" si="362"/>
        <v>1.2884467783944484</v>
      </c>
    </row>
    <row r="2870" spans="1:11" x14ac:dyDescent="0.25">
      <c r="A2870">
        <f t="shared" ca="1" si="356"/>
        <v>0.42308331858819137</v>
      </c>
      <c r="B2870">
        <f t="shared" ca="1" si="357"/>
        <v>0.53160342907869573</v>
      </c>
      <c r="C2870">
        <f t="shared" ca="1" si="361"/>
        <v>0.34534053387228386</v>
      </c>
      <c r="D2870">
        <f t="shared" ca="1" si="355"/>
        <v>0.85341413492411677</v>
      </c>
      <c r="E2870">
        <f t="shared" ca="1" si="358"/>
        <v>0.23236832923805839</v>
      </c>
      <c r="F2870">
        <f t="shared" ca="1" si="359"/>
        <v>1.1563275755843947</v>
      </c>
      <c r="G2870">
        <f t="shared" ca="1" si="355"/>
        <v>0.94743653772700565</v>
      </c>
      <c r="H2870">
        <f t="shared" ca="1" si="355"/>
        <v>3.7356080049994023E-2</v>
      </c>
      <c r="I2870">
        <f t="shared" ca="1" si="360"/>
        <v>0.10572750582877546</v>
      </c>
      <c r="J2870">
        <f t="shared" ca="1" si="355"/>
        <v>0.37495894302619293</v>
      </c>
      <c r="K2870">
        <f t="shared" ca="1" si="362"/>
        <v>0.38414468974651472</v>
      </c>
    </row>
    <row r="2871" spans="1:11" x14ac:dyDescent="0.25">
      <c r="A2871">
        <f t="shared" ca="1" si="356"/>
        <v>0.44431134689897345</v>
      </c>
      <c r="B2871">
        <f t="shared" ca="1" si="357"/>
        <v>0.3160582163420278</v>
      </c>
      <c r="C2871">
        <f t="shared" ca="1" si="361"/>
        <v>0.38600079707535662</v>
      </c>
      <c r="D2871">
        <f t="shared" ca="1" si="355"/>
        <v>0.29491959762258546</v>
      </c>
      <c r="E2871">
        <f t="shared" ca="1" si="358"/>
        <v>0.34655150131534168</v>
      </c>
      <c r="F2871">
        <f t="shared" ca="1" si="359"/>
        <v>0.41355835647717099</v>
      </c>
      <c r="G2871">
        <f t="shared" ca="1" si="355"/>
        <v>0.87490300269001642</v>
      </c>
      <c r="H2871">
        <f t="shared" ca="1" si="355"/>
        <v>0.80104394089124142</v>
      </c>
      <c r="I2871">
        <f t="shared" ca="1" si="360"/>
        <v>0.49493620103738895</v>
      </c>
      <c r="J2871">
        <f t="shared" ca="1" si="355"/>
        <v>0.58816729878585616</v>
      </c>
      <c r="K2871">
        <f t="shared" ca="1" si="362"/>
        <v>0.37931425529504309</v>
      </c>
    </row>
    <row r="2872" spans="1:11" x14ac:dyDescent="0.25">
      <c r="A2872">
        <f t="shared" ca="1" si="356"/>
        <v>0.23552985322013864</v>
      </c>
      <c r="B2872">
        <f t="shared" ca="1" si="357"/>
        <v>0.8424949080767834</v>
      </c>
      <c r="C2872">
        <f t="shared" ca="1" si="361"/>
        <v>0.51079434593621686</v>
      </c>
      <c r="D2872">
        <f t="shared" ca="1" si="355"/>
        <v>0.38351985220685691</v>
      </c>
      <c r="E2872">
        <f t="shared" ca="1" si="358"/>
        <v>0.56467021487640301</v>
      </c>
      <c r="F2872">
        <f t="shared" ca="1" si="359"/>
        <v>0.23845407324667375</v>
      </c>
      <c r="G2872">
        <f t="shared" ca="1" si="355"/>
        <v>0.1003494544702257</v>
      </c>
      <c r="H2872">
        <f t="shared" ca="1" si="355"/>
        <v>0.11832279829176218</v>
      </c>
      <c r="I2872">
        <f t="shared" ca="1" si="360"/>
        <v>0.26461870278434879</v>
      </c>
      <c r="J2872">
        <f t="shared" ca="1" si="355"/>
        <v>0.51289614380137727</v>
      </c>
      <c r="K2872">
        <f t="shared" ca="1" si="362"/>
        <v>0.55477570905168661</v>
      </c>
    </row>
    <row r="2873" spans="1:11" x14ac:dyDescent="0.25">
      <c r="A2873">
        <f t="shared" ca="1" si="356"/>
        <v>0.99249377216428669</v>
      </c>
      <c r="B2873">
        <f t="shared" ca="1" si="357"/>
        <v>0.65580280792221246</v>
      </c>
      <c r="C2873">
        <f t="shared" ca="1" si="361"/>
        <v>0.18331422332212979</v>
      </c>
      <c r="D2873">
        <f t="shared" ref="D2873:J2936" ca="1" si="363">RAND()</f>
        <v>0.16471129306525945</v>
      </c>
      <c r="E2873">
        <f t="shared" ca="1" si="358"/>
        <v>0.86797467792466654</v>
      </c>
      <c r="F2873">
        <f t="shared" ca="1" si="359"/>
        <v>0.83185469304150383</v>
      </c>
      <c r="G2873">
        <f t="shared" ca="1" si="363"/>
        <v>0.98035214208979704</v>
      </c>
      <c r="H2873">
        <f t="shared" ca="1" si="363"/>
        <v>2.6629161415687497E-2</v>
      </c>
      <c r="I2873">
        <f t="shared" ca="1" si="360"/>
        <v>0.2425141394178616</v>
      </c>
      <c r="J2873">
        <f t="shared" ca="1" si="363"/>
        <v>3.2661045491482188E-2</v>
      </c>
      <c r="K2873">
        <f t="shared" ca="1" si="362"/>
        <v>0.38103981606637038</v>
      </c>
    </row>
    <row r="2874" spans="1:11" x14ac:dyDescent="0.25">
      <c r="A2874">
        <f t="shared" ca="1" si="356"/>
        <v>0.72966045497964194</v>
      </c>
      <c r="B2874">
        <f t="shared" ca="1" si="357"/>
        <v>0.65277568301371325</v>
      </c>
      <c r="C2874">
        <f t="shared" ca="1" si="361"/>
        <v>6.2693817017642789E-2</v>
      </c>
      <c r="D2874">
        <f t="shared" ca="1" si="363"/>
        <v>0.31142845347574943</v>
      </c>
      <c r="E2874">
        <f t="shared" ca="1" si="358"/>
        <v>-7.9199982265981198E-2</v>
      </c>
      <c r="F2874">
        <f t="shared" ca="1" si="359"/>
        <v>0.29179592302041024</v>
      </c>
      <c r="G2874">
        <f t="shared" ca="1" si="363"/>
        <v>0.54582423376573141</v>
      </c>
      <c r="H2874">
        <f t="shared" ca="1" si="363"/>
        <v>0.92238552646029903</v>
      </c>
      <c r="I2874">
        <f t="shared" ca="1" si="360"/>
        <v>0.22880350429786434</v>
      </c>
      <c r="J2874">
        <f t="shared" ca="1" si="363"/>
        <v>9.4588392841208457E-2</v>
      </c>
      <c r="K2874">
        <f t="shared" ca="1" si="362"/>
        <v>0.55970018177925329</v>
      </c>
    </row>
    <row r="2875" spans="1:11" x14ac:dyDescent="0.25">
      <c r="A2875">
        <f t="shared" ca="1" si="356"/>
        <v>0.32201015687955659</v>
      </c>
      <c r="B2875">
        <f t="shared" ca="1" si="357"/>
        <v>0.65515031974000859</v>
      </c>
      <c r="C2875">
        <f t="shared" ca="1" si="361"/>
        <v>0.87513713312824903</v>
      </c>
      <c r="D2875">
        <f t="shared" ca="1" si="363"/>
        <v>0.71508794707049683</v>
      </c>
      <c r="E2875">
        <f t="shared" ca="1" si="358"/>
        <v>0.11233727808163382</v>
      </c>
      <c r="F2875">
        <f t="shared" ca="1" si="359"/>
        <v>1.018588176421197</v>
      </c>
      <c r="G2875">
        <f t="shared" ca="1" si="363"/>
        <v>0.41456888844444473</v>
      </c>
      <c r="H2875">
        <f t="shared" ca="1" si="363"/>
        <v>0.75986753907278759</v>
      </c>
      <c r="I2875">
        <f t="shared" ca="1" si="360"/>
        <v>0.49599053491077383</v>
      </c>
      <c r="J2875">
        <f t="shared" ca="1" si="363"/>
        <v>0.44495770361194753</v>
      </c>
      <c r="K2875">
        <f t="shared" ca="1" si="362"/>
        <v>0.63607983515515298</v>
      </c>
    </row>
    <row r="2876" spans="1:11" x14ac:dyDescent="0.25">
      <c r="A2876">
        <f t="shared" ca="1" si="356"/>
        <v>0.2475591193144755</v>
      </c>
      <c r="B2876">
        <f t="shared" ca="1" si="357"/>
        <v>0.46622566761009754</v>
      </c>
      <c r="C2876">
        <f t="shared" ca="1" si="361"/>
        <v>0.42047993947256168</v>
      </c>
      <c r="D2876">
        <f t="shared" ca="1" si="363"/>
        <v>0.17357480785751445</v>
      </c>
      <c r="E2876">
        <f t="shared" ca="1" si="358"/>
        <v>0.37039714944908497</v>
      </c>
      <c r="F2876">
        <f t="shared" ca="1" si="359"/>
        <v>0.50268082721400242</v>
      </c>
      <c r="G2876">
        <f t="shared" ca="1" si="363"/>
        <v>4.9777154124646117E-3</v>
      </c>
      <c r="H2876">
        <f t="shared" ca="1" si="363"/>
        <v>0.42483701869155499</v>
      </c>
      <c r="I2876">
        <f t="shared" ca="1" si="360"/>
        <v>0.48814642907182171</v>
      </c>
      <c r="J2876">
        <f t="shared" ca="1" si="363"/>
        <v>0.57395321440202784</v>
      </c>
      <c r="K2876">
        <f t="shared" ca="1" si="362"/>
        <v>0.60253942902380697</v>
      </c>
    </row>
    <row r="2877" spans="1:11" x14ac:dyDescent="0.25">
      <c r="A2877">
        <f t="shared" ca="1" si="356"/>
        <v>0.36827059169422105</v>
      </c>
      <c r="B2877">
        <f t="shared" ca="1" si="357"/>
        <v>0.95443584271352633</v>
      </c>
      <c r="C2877">
        <f t="shared" ca="1" si="361"/>
        <v>0.71166498884111662</v>
      </c>
      <c r="D2877">
        <f t="shared" ca="1" si="363"/>
        <v>0.14250180322442263</v>
      </c>
      <c r="E2877">
        <f t="shared" ca="1" si="358"/>
        <v>0.80798217642456927</v>
      </c>
      <c r="F2877">
        <f t="shared" ca="1" si="359"/>
        <v>0.33882881400374315</v>
      </c>
      <c r="G2877">
        <f t="shared" ca="1" si="363"/>
        <v>0.25235895418566312</v>
      </c>
      <c r="H2877">
        <f t="shared" ca="1" si="363"/>
        <v>0.66063418346652791</v>
      </c>
      <c r="I2877">
        <f t="shared" ca="1" si="360"/>
        <v>0.5394063528034535</v>
      </c>
      <c r="J2877">
        <f t="shared" ca="1" si="363"/>
        <v>0.70676301388176666</v>
      </c>
      <c r="K2877">
        <f t="shared" ca="1" si="362"/>
        <v>0.48792579463158087</v>
      </c>
    </row>
    <row r="2878" spans="1:11" x14ac:dyDescent="0.25">
      <c r="A2878">
        <f t="shared" ca="1" si="356"/>
        <v>0.52597273666296529</v>
      </c>
      <c r="B2878">
        <f t="shared" ca="1" si="357"/>
        <v>0.83003749387297965</v>
      </c>
      <c r="C2878">
        <f t="shared" ca="1" si="361"/>
        <v>0.57595045759631591</v>
      </c>
      <c r="D2878">
        <f t="shared" ca="1" si="363"/>
        <v>0.66931096066253226</v>
      </c>
      <c r="E2878">
        <f t="shared" ca="1" si="358"/>
        <v>0.55021170746264558</v>
      </c>
      <c r="F2878">
        <f t="shared" ca="1" si="359"/>
        <v>0.77347746171467613</v>
      </c>
      <c r="G2878">
        <f t="shared" ca="1" si="363"/>
        <v>6.274388214398674E-2</v>
      </c>
      <c r="H2878">
        <f t="shared" ca="1" si="363"/>
        <v>0.33882674178779892</v>
      </c>
      <c r="I2878">
        <f t="shared" ca="1" si="360"/>
        <v>0.46530640160934666</v>
      </c>
      <c r="J2878">
        <f t="shared" ca="1" si="363"/>
        <v>0.16039472337454008</v>
      </c>
      <c r="K2878">
        <f t="shared" ca="1" si="362"/>
        <v>0.37856210302899013</v>
      </c>
    </row>
    <row r="2879" spans="1:11" x14ac:dyDescent="0.25">
      <c r="A2879">
        <f t="shared" ca="1" si="356"/>
        <v>0.44312948735056668</v>
      </c>
      <c r="B2879">
        <f t="shared" ca="1" si="357"/>
        <v>0.55644329780135604</v>
      </c>
      <c r="C2879">
        <f t="shared" ca="1" si="361"/>
        <v>0.43883684486235625</v>
      </c>
      <c r="D2879">
        <f t="shared" ca="1" si="363"/>
        <v>0.89701886551134846</v>
      </c>
      <c r="E2879">
        <f t="shared" ca="1" si="358"/>
        <v>-6.9781212953522964E-2</v>
      </c>
      <c r="F2879">
        <f t="shared" ca="1" si="359"/>
        <v>0.90647218307980015</v>
      </c>
      <c r="G2879">
        <f t="shared" ca="1" si="363"/>
        <v>0.21490952026774934</v>
      </c>
      <c r="H2879">
        <f t="shared" ca="1" si="363"/>
        <v>0.95389658357378515</v>
      </c>
      <c r="I2879">
        <f t="shared" ca="1" si="360"/>
        <v>0.3955542362948255</v>
      </c>
      <c r="J2879">
        <f t="shared" ca="1" si="363"/>
        <v>0.8164658296145092</v>
      </c>
      <c r="K2879">
        <f t="shared" ca="1" si="362"/>
        <v>0.51322126391716871</v>
      </c>
    </row>
    <row r="2880" spans="1:11" x14ac:dyDescent="0.25">
      <c r="A2880">
        <f t="shared" ca="1" si="356"/>
        <v>0.15087403970602842</v>
      </c>
      <c r="B2880">
        <f t="shared" ca="1" si="357"/>
        <v>0.89043839836149308</v>
      </c>
      <c r="C2880">
        <f t="shared" ca="1" si="361"/>
        <v>5.1671872888589834E-2</v>
      </c>
      <c r="D2880">
        <f t="shared" ca="1" si="363"/>
        <v>1.5335222153771699E-2</v>
      </c>
      <c r="E2880">
        <f t="shared" ca="1" si="358"/>
        <v>0.93670940233540656</v>
      </c>
      <c r="F2880">
        <f t="shared" ca="1" si="359"/>
        <v>0.34853079546900567</v>
      </c>
      <c r="G2880">
        <f t="shared" ca="1" si="363"/>
        <v>0.73953961643347077</v>
      </c>
      <c r="H2880">
        <f t="shared" ca="1" si="363"/>
        <v>0.8444182731499017</v>
      </c>
      <c r="I2880">
        <f t="shared" ca="1" si="360"/>
        <v>0.61242346325997166</v>
      </c>
      <c r="J2880">
        <f t="shared" ca="1" si="363"/>
        <v>0.91730628737832387</v>
      </c>
      <c r="K2880">
        <f t="shared" ca="1" si="362"/>
        <v>0.49639373395438241</v>
      </c>
    </row>
    <row r="2881" spans="1:11" x14ac:dyDescent="0.25">
      <c r="A2881">
        <f t="shared" ca="1" si="356"/>
        <v>0.30102723449384217</v>
      </c>
      <c r="B2881">
        <f t="shared" ca="1" si="357"/>
        <v>0.78323862667794109</v>
      </c>
      <c r="C2881">
        <f t="shared" ca="1" si="361"/>
        <v>0.13363931133423929</v>
      </c>
      <c r="D2881">
        <f t="shared" ca="1" si="363"/>
        <v>0.74204858407439145</v>
      </c>
      <c r="E2881">
        <f t="shared" ca="1" si="358"/>
        <v>-0.1997166414499707</v>
      </c>
      <c r="F2881">
        <f t="shared" ca="1" si="359"/>
        <v>0.74313783676902112</v>
      </c>
      <c r="G2881">
        <f t="shared" ca="1" si="363"/>
        <v>0.66416574743694179</v>
      </c>
      <c r="H2881">
        <f t="shared" ca="1" si="363"/>
        <v>6.66122739303463E-2</v>
      </c>
      <c r="I2881">
        <f t="shared" ca="1" si="360"/>
        <v>0.89139342854434123</v>
      </c>
      <c r="J2881">
        <f t="shared" ca="1" si="363"/>
        <v>0.96272594992931715</v>
      </c>
      <c r="K2881">
        <f t="shared" ca="1" si="362"/>
        <v>0.39448123584106642</v>
      </c>
    </row>
    <row r="2882" spans="1:11" x14ac:dyDescent="0.25">
      <c r="A2882">
        <f t="shared" ca="1" si="356"/>
        <v>0.56203829424118679</v>
      </c>
      <c r="B2882">
        <f t="shared" ca="1" si="357"/>
        <v>0.63958625662957314</v>
      </c>
      <c r="C2882">
        <f t="shared" ca="1" si="361"/>
        <v>-9.8320200500098626E-2</v>
      </c>
      <c r="D2882">
        <f t="shared" ca="1" si="363"/>
        <v>0.46199798376086865</v>
      </c>
      <c r="E2882">
        <f t="shared" ca="1" si="358"/>
        <v>-7.6308006916914056E-2</v>
      </c>
      <c r="F2882">
        <f t="shared" ca="1" si="359"/>
        <v>1.0631774531589764</v>
      </c>
      <c r="G2882">
        <f t="shared" ca="1" si="363"/>
        <v>0.2419056587742211</v>
      </c>
      <c r="H2882">
        <f t="shared" ca="1" si="363"/>
        <v>0.52152811526825305</v>
      </c>
      <c r="I2882">
        <f t="shared" ca="1" si="360"/>
        <v>0.47297444900005386</v>
      </c>
      <c r="J2882">
        <f t="shared" ca="1" si="363"/>
        <v>0.7166261145298598</v>
      </c>
      <c r="K2882">
        <f t="shared" ca="1" si="362"/>
        <v>0.3758315304897305</v>
      </c>
    </row>
    <row r="2883" spans="1:11" x14ac:dyDescent="0.25">
      <c r="A2883">
        <f t="shared" ref="A2883:A2946" ca="1" si="364">RAND()</f>
        <v>0.83248722433358024</v>
      </c>
      <c r="B2883">
        <f t="shared" ref="B2883:B2946" ca="1" si="365">RAND()+A2883/10</f>
        <v>0.13627713313265788</v>
      </c>
      <c r="C2883">
        <f t="shared" ca="1" si="361"/>
        <v>-5.6042008343132804E-2</v>
      </c>
      <c r="D2883">
        <f t="shared" ca="1" si="363"/>
        <v>0.68191115323642837</v>
      </c>
      <c r="E2883">
        <f t="shared" ref="E2883:E2946" ca="1" si="366">RAND()-D2883/3</f>
        <v>0.74616613804479537</v>
      </c>
      <c r="F2883">
        <f t="shared" ref="F2883:F2946" ca="1" si="367">RAND()+0.2*G2883*2</f>
        <v>0.4819097879637092</v>
      </c>
      <c r="G2883">
        <f t="shared" ca="1" si="363"/>
        <v>0.7884993969382259</v>
      </c>
      <c r="H2883">
        <f t="shared" ca="1" si="363"/>
        <v>0.69932844562325203</v>
      </c>
      <c r="I2883">
        <f t="shared" ref="I2883:I2946" ca="1" si="368">RAND()-J2883/20</f>
        <v>0.33716290205352262</v>
      </c>
      <c r="J2883">
        <f t="shared" ca="1" si="363"/>
        <v>0.58424331018811115</v>
      </c>
      <c r="K2883">
        <f t="shared" ca="1" si="362"/>
        <v>0.41977330968133586</v>
      </c>
    </row>
    <row r="2884" spans="1:11" x14ac:dyDescent="0.25">
      <c r="A2884">
        <f t="shared" ca="1" si="364"/>
        <v>0.72714702700218847</v>
      </c>
      <c r="B2884">
        <f t="shared" ca="1" si="365"/>
        <v>0.23090816727494268</v>
      </c>
      <c r="C2884">
        <f t="shared" ca="1" si="361"/>
        <v>8.3247899872299636E-3</v>
      </c>
      <c r="D2884">
        <f t="shared" ca="1" si="363"/>
        <v>0.52485190161655504</v>
      </c>
      <c r="E2884">
        <f t="shared" ca="1" si="366"/>
        <v>0.7704183418058832</v>
      </c>
      <c r="F2884">
        <f t="shared" ca="1" si="367"/>
        <v>0.97290165768970849</v>
      </c>
      <c r="G2884">
        <f t="shared" ca="1" si="363"/>
        <v>0.5662721187259272</v>
      </c>
      <c r="H2884">
        <f t="shared" ca="1" si="363"/>
        <v>0.14730810765308444</v>
      </c>
      <c r="I2884">
        <f t="shared" ca="1" si="368"/>
        <v>0.21398643293102668</v>
      </c>
      <c r="J2884">
        <f t="shared" ca="1" si="363"/>
        <v>0.53386112576753697</v>
      </c>
      <c r="K2884">
        <f t="shared" ca="1" si="362"/>
        <v>0.36792897200625391</v>
      </c>
    </row>
    <row r="2885" spans="1:11" x14ac:dyDescent="0.25">
      <c r="A2885">
        <f t="shared" ca="1" si="364"/>
        <v>0.19214614958601395</v>
      </c>
      <c r="B2885">
        <f t="shared" ca="1" si="365"/>
        <v>0.18364463135193915</v>
      </c>
      <c r="C2885">
        <f t="shared" ca="1" si="361"/>
        <v>0.73621188707988416</v>
      </c>
      <c r="D2885">
        <f t="shared" ca="1" si="363"/>
        <v>0.807790455976924</v>
      </c>
      <c r="E2885">
        <f t="shared" ca="1" si="366"/>
        <v>0.26350987648375396</v>
      </c>
      <c r="F2885">
        <f t="shared" ca="1" si="367"/>
        <v>0.43609374440052523</v>
      </c>
      <c r="G2885">
        <f t="shared" ca="1" si="363"/>
        <v>0.640418378306856</v>
      </c>
      <c r="H2885">
        <f t="shared" ca="1" si="363"/>
        <v>0.60825524972226286</v>
      </c>
      <c r="I2885">
        <f t="shared" ca="1" si="368"/>
        <v>0.85427015145110907</v>
      </c>
      <c r="J2885">
        <f t="shared" ca="1" si="363"/>
        <v>0.60954802997662516</v>
      </c>
      <c r="K2885">
        <f t="shared" ca="1" si="362"/>
        <v>0.443007260415405</v>
      </c>
    </row>
    <row r="2886" spans="1:11" x14ac:dyDescent="0.25">
      <c r="A2886">
        <f t="shared" ca="1" si="364"/>
        <v>0.73528168623603996</v>
      </c>
      <c r="B2886">
        <f t="shared" ca="1" si="365"/>
        <v>0.93748621015785094</v>
      </c>
      <c r="C2886">
        <f t="shared" ca="1" si="361"/>
        <v>0.75584880648439645</v>
      </c>
      <c r="D2886">
        <f t="shared" ca="1" si="363"/>
        <v>0.91754388212862159</v>
      </c>
      <c r="E2886">
        <f t="shared" ca="1" si="366"/>
        <v>0.44717181480082085</v>
      </c>
      <c r="F2886">
        <f t="shared" ca="1" si="367"/>
        <v>0.23199176355547746</v>
      </c>
      <c r="G2886">
        <f t="shared" ca="1" si="363"/>
        <v>0.27434520547394703</v>
      </c>
      <c r="H2886">
        <f t="shared" ca="1" si="363"/>
        <v>0.26368568906021606</v>
      </c>
      <c r="I2886">
        <f t="shared" ca="1" si="368"/>
        <v>9.6605516692882754E-2</v>
      </c>
      <c r="J2886">
        <f t="shared" ca="1" si="363"/>
        <v>0.69439834291461511</v>
      </c>
      <c r="K2886">
        <f t="shared" ca="1" si="362"/>
        <v>0.44891677496298393</v>
      </c>
    </row>
    <row r="2887" spans="1:11" x14ac:dyDescent="0.25">
      <c r="A2887">
        <f t="shared" ca="1" si="364"/>
        <v>0.72926145255889119</v>
      </c>
      <c r="B2887">
        <f t="shared" ca="1" si="365"/>
        <v>0.69881274877399491</v>
      </c>
      <c r="C2887">
        <f t="shared" ca="1" si="361"/>
        <v>0.41148686785460448</v>
      </c>
      <c r="D2887">
        <f t="shared" ca="1" si="363"/>
        <v>0.45588897440282561</v>
      </c>
      <c r="E2887">
        <f t="shared" ca="1" si="366"/>
        <v>0.78444008674438814</v>
      </c>
      <c r="F2887">
        <f t="shared" ca="1" si="367"/>
        <v>0.75128267295562623</v>
      </c>
      <c r="G2887">
        <f t="shared" ca="1" si="363"/>
        <v>0.83510630999013813</v>
      </c>
      <c r="H2887">
        <f t="shared" ca="1" si="363"/>
        <v>0.53186229120292894</v>
      </c>
      <c r="I2887">
        <f t="shared" ca="1" si="368"/>
        <v>0.79812342358221411</v>
      </c>
      <c r="J2887">
        <f t="shared" ca="1" si="363"/>
        <v>0.4214073309777413</v>
      </c>
      <c r="K2887">
        <f t="shared" ca="1" si="362"/>
        <v>1.1434863691695232</v>
      </c>
    </row>
    <row r="2888" spans="1:11" x14ac:dyDescent="0.25">
      <c r="A2888">
        <f t="shared" ca="1" si="364"/>
        <v>0.71762129369648897</v>
      </c>
      <c r="B2888">
        <f t="shared" ca="1" si="365"/>
        <v>0.11515203035447477</v>
      </c>
      <c r="C2888">
        <f t="shared" ref="C2888:C2951" ca="1" si="369">RAND()-A2888/5</f>
        <v>0.14107992148115361</v>
      </c>
      <c r="D2888">
        <f t="shared" ca="1" si="363"/>
        <v>0.1810253842318057</v>
      </c>
      <c r="E2888">
        <f t="shared" ca="1" si="366"/>
        <v>0.85718751201561494</v>
      </c>
      <c r="F2888">
        <f t="shared" ca="1" si="367"/>
        <v>0.36406026876115566</v>
      </c>
      <c r="G2888">
        <f t="shared" ca="1" si="363"/>
        <v>0.57284286260593964</v>
      </c>
      <c r="H2888">
        <f t="shared" ca="1" si="363"/>
        <v>0.22484497753170174</v>
      </c>
      <c r="I2888">
        <f t="shared" ca="1" si="368"/>
        <v>0.41608096963999691</v>
      </c>
      <c r="J2888">
        <f t="shared" ca="1" si="363"/>
        <v>0.96316372472500977</v>
      </c>
      <c r="K2888">
        <f t="shared" ref="K2888:K2951" ca="1" si="370">EXP(SIN(SUM(A2888:J2888)))</f>
        <v>0.37256871090195004</v>
      </c>
    </row>
    <row r="2889" spans="1:11" x14ac:dyDescent="0.25">
      <c r="A2889">
        <f t="shared" ca="1" si="364"/>
        <v>0.5967489348299142</v>
      </c>
      <c r="B2889">
        <f t="shared" ca="1" si="365"/>
        <v>0.87717386405385644</v>
      </c>
      <c r="C2889">
        <f t="shared" ca="1" si="369"/>
        <v>-6.1459113848057745E-3</v>
      </c>
      <c r="D2889">
        <f t="shared" ca="1" si="363"/>
        <v>5.9085629764839442E-2</v>
      </c>
      <c r="E2889">
        <f t="shared" ca="1" si="366"/>
        <v>0.68662860310542695</v>
      </c>
      <c r="F2889">
        <f t="shared" ca="1" si="367"/>
        <v>0.74603154856328546</v>
      </c>
      <c r="G2889">
        <f t="shared" ca="1" si="363"/>
        <v>0.39704916977033866</v>
      </c>
      <c r="H2889">
        <f t="shared" ca="1" si="363"/>
        <v>0.71027136453211182</v>
      </c>
      <c r="I2889">
        <f t="shared" ca="1" si="368"/>
        <v>0.70585928436888912</v>
      </c>
      <c r="J2889">
        <f t="shared" ca="1" si="363"/>
        <v>0.27413836098625843</v>
      </c>
      <c r="K2889">
        <f t="shared" ca="1" si="370"/>
        <v>0.38883881576776003</v>
      </c>
    </row>
    <row r="2890" spans="1:11" x14ac:dyDescent="0.25">
      <c r="A2890">
        <f t="shared" ca="1" si="364"/>
        <v>3.6491110917157177E-2</v>
      </c>
      <c r="B2890">
        <f t="shared" ca="1" si="365"/>
        <v>0.76295612482457731</v>
      </c>
      <c r="C2890">
        <f t="shared" ca="1" si="369"/>
        <v>0.16294407741787867</v>
      </c>
      <c r="D2890">
        <f t="shared" ca="1" si="363"/>
        <v>0.50461437618355087</v>
      </c>
      <c r="E2890">
        <f t="shared" ca="1" si="366"/>
        <v>-0.14535907519679178</v>
      </c>
      <c r="F2890">
        <f t="shared" ca="1" si="367"/>
        <v>0.23625203959404384</v>
      </c>
      <c r="G2890">
        <f t="shared" ca="1" si="363"/>
        <v>0.23544623134856391</v>
      </c>
      <c r="H2890">
        <f t="shared" ca="1" si="363"/>
        <v>0.9040429082001894</v>
      </c>
      <c r="I2890">
        <f t="shared" ca="1" si="368"/>
        <v>0.57181495366483115</v>
      </c>
      <c r="J2890">
        <f t="shared" ca="1" si="363"/>
        <v>0.97844559573985546</v>
      </c>
      <c r="K2890">
        <f t="shared" ca="1" si="370"/>
        <v>0.40904183605986871</v>
      </c>
    </row>
    <row r="2891" spans="1:11" x14ac:dyDescent="0.25">
      <c r="A2891">
        <f t="shared" ca="1" si="364"/>
        <v>0.68476111522688032</v>
      </c>
      <c r="B2891">
        <f t="shared" ca="1" si="365"/>
        <v>1.0656519856630091</v>
      </c>
      <c r="C2891">
        <f t="shared" ca="1" si="369"/>
        <v>0.43653376774054559</v>
      </c>
      <c r="D2891">
        <f t="shared" ca="1" si="363"/>
        <v>0.15913818532007806</v>
      </c>
      <c r="E2891">
        <f t="shared" ca="1" si="366"/>
        <v>0.64309507886725925</v>
      </c>
      <c r="F2891">
        <f t="shared" ca="1" si="367"/>
        <v>0.95960335687836051</v>
      </c>
      <c r="G2891">
        <f t="shared" ca="1" si="363"/>
        <v>6.6012619329894329E-2</v>
      </c>
      <c r="H2891">
        <f t="shared" ca="1" si="363"/>
        <v>0.39615888710069647</v>
      </c>
      <c r="I2891">
        <f t="shared" ca="1" si="368"/>
        <v>0.78860181134390905</v>
      </c>
      <c r="J2891">
        <f t="shared" ca="1" si="363"/>
        <v>0.63535339365712407</v>
      </c>
      <c r="K2891">
        <f t="shared" ca="1" si="370"/>
        <v>0.6482935265913069</v>
      </c>
    </row>
    <row r="2892" spans="1:11" x14ac:dyDescent="0.25">
      <c r="A2892">
        <f t="shared" ca="1" si="364"/>
        <v>0.17788498968650923</v>
      </c>
      <c r="B2892">
        <f t="shared" ca="1" si="365"/>
        <v>0.52901240269198246</v>
      </c>
      <c r="C2892">
        <f t="shared" ca="1" si="369"/>
        <v>0.89365737832027292</v>
      </c>
      <c r="D2892">
        <f t="shared" ca="1" si="363"/>
        <v>0.72402814556203998</v>
      </c>
      <c r="E2892">
        <f t="shared" ca="1" si="366"/>
        <v>-9.6611280066384336E-2</v>
      </c>
      <c r="F2892">
        <f t="shared" ca="1" si="367"/>
        <v>0.18883199449023735</v>
      </c>
      <c r="G2892">
        <f t="shared" ca="1" si="363"/>
        <v>0.38603308824317228</v>
      </c>
      <c r="H2892">
        <f t="shared" ca="1" si="363"/>
        <v>9.5587439658957996E-2</v>
      </c>
      <c r="I2892">
        <f t="shared" ca="1" si="368"/>
        <v>0.90277249329272469</v>
      </c>
      <c r="J2892">
        <f t="shared" ca="1" si="363"/>
        <v>0.98956780974941594</v>
      </c>
      <c r="K2892">
        <f t="shared" ca="1" si="370"/>
        <v>0.3690104875301124</v>
      </c>
    </row>
    <row r="2893" spans="1:11" x14ac:dyDescent="0.25">
      <c r="A2893">
        <f t="shared" ca="1" si="364"/>
        <v>0.78613393716967095</v>
      </c>
      <c r="B2893">
        <f t="shared" ca="1" si="365"/>
        <v>0.32178786640642143</v>
      </c>
      <c r="C2893">
        <f t="shared" ca="1" si="369"/>
        <v>0.33027115351636199</v>
      </c>
      <c r="D2893">
        <f t="shared" ca="1" si="363"/>
        <v>0.2180516927044146</v>
      </c>
      <c r="E2893">
        <f t="shared" ca="1" si="366"/>
        <v>0.50757349481331637</v>
      </c>
      <c r="F2893">
        <f t="shared" ca="1" si="367"/>
        <v>0.56770822046180114</v>
      </c>
      <c r="G2893">
        <f t="shared" ca="1" si="363"/>
        <v>0.26866718976379711</v>
      </c>
      <c r="H2893">
        <f t="shared" ca="1" si="363"/>
        <v>6.8363024412914641E-2</v>
      </c>
      <c r="I2893">
        <f t="shared" ca="1" si="368"/>
        <v>-7.7727141565274854E-3</v>
      </c>
      <c r="J2893">
        <f t="shared" ca="1" si="363"/>
        <v>0.92978495098602587</v>
      </c>
      <c r="K2893">
        <f t="shared" ca="1" si="370"/>
        <v>0.47208118975589314</v>
      </c>
    </row>
    <row r="2894" spans="1:11" x14ac:dyDescent="0.25">
      <c r="A2894">
        <f t="shared" ca="1" si="364"/>
        <v>0.67396387614719389</v>
      </c>
      <c r="B2894">
        <f t="shared" ca="1" si="365"/>
        <v>0.75181598509524994</v>
      </c>
      <c r="C2894">
        <f t="shared" ca="1" si="369"/>
        <v>0.30360384944425167</v>
      </c>
      <c r="D2894">
        <f t="shared" ca="1" si="363"/>
        <v>0.49368666640180825</v>
      </c>
      <c r="E2894">
        <f t="shared" ca="1" si="366"/>
        <v>0.21460534383939781</v>
      </c>
      <c r="F2894">
        <f t="shared" ca="1" si="367"/>
        <v>0.81255348770597968</v>
      </c>
      <c r="G2894">
        <f t="shared" ca="1" si="363"/>
        <v>0.66642674988085704</v>
      </c>
      <c r="H2894">
        <f t="shared" ca="1" si="363"/>
        <v>0.29335637383083724</v>
      </c>
      <c r="I2894">
        <f t="shared" ca="1" si="368"/>
        <v>0.41902156369049631</v>
      </c>
      <c r="J2894">
        <f t="shared" ca="1" si="363"/>
        <v>0.86478260340516411</v>
      </c>
      <c r="K2894">
        <f t="shared" ca="1" si="370"/>
        <v>0.49168900341838967</v>
      </c>
    </row>
    <row r="2895" spans="1:11" x14ac:dyDescent="0.25">
      <c r="A2895">
        <f t="shared" ca="1" si="364"/>
        <v>0.33583363639335762</v>
      </c>
      <c r="B2895">
        <f t="shared" ca="1" si="365"/>
        <v>0.25558315704002099</v>
      </c>
      <c r="C2895">
        <f t="shared" ca="1" si="369"/>
        <v>0.69352221946090586</v>
      </c>
      <c r="D2895">
        <f t="shared" ca="1" si="363"/>
        <v>0.55077279151419078</v>
      </c>
      <c r="E2895">
        <f t="shared" ca="1" si="366"/>
        <v>0.15376207037973114</v>
      </c>
      <c r="F2895">
        <f t="shared" ca="1" si="367"/>
        <v>1.2432032983385326</v>
      </c>
      <c r="G2895">
        <f t="shared" ca="1" si="363"/>
        <v>0.91850348896442702</v>
      </c>
      <c r="H2895">
        <f t="shared" ca="1" si="363"/>
        <v>0.4387852031415499</v>
      </c>
      <c r="I2895">
        <f t="shared" ca="1" si="368"/>
        <v>0.62013940354776309</v>
      </c>
      <c r="J2895">
        <f t="shared" ca="1" si="363"/>
        <v>0.67663633740153539</v>
      </c>
      <c r="K2895">
        <f t="shared" ca="1" si="370"/>
        <v>0.67967514807073037</v>
      </c>
    </row>
    <row r="2896" spans="1:11" x14ac:dyDescent="0.25">
      <c r="A2896">
        <f t="shared" ca="1" si="364"/>
        <v>9.5940116239747852E-2</v>
      </c>
      <c r="B2896">
        <f t="shared" ca="1" si="365"/>
        <v>3.6055829911251683E-2</v>
      </c>
      <c r="C2896">
        <f t="shared" ca="1" si="369"/>
        <v>0.61409656411242641</v>
      </c>
      <c r="D2896">
        <f t="shared" ca="1" si="363"/>
        <v>0.4429301400937139</v>
      </c>
      <c r="E2896">
        <f t="shared" ca="1" si="366"/>
        <v>1.2771657403316233E-2</v>
      </c>
      <c r="F2896">
        <f t="shared" ca="1" si="367"/>
        <v>0.82478623615621371</v>
      </c>
      <c r="G2896">
        <f t="shared" ca="1" si="363"/>
        <v>0.69684453643397704</v>
      </c>
      <c r="H2896">
        <f t="shared" ca="1" si="363"/>
        <v>0.53973228696012676</v>
      </c>
      <c r="I2896">
        <f t="shared" ca="1" si="368"/>
        <v>-1.826414962809525E-3</v>
      </c>
      <c r="J2896">
        <f t="shared" ca="1" si="363"/>
        <v>0.4136166959207882</v>
      </c>
      <c r="K2896">
        <f t="shared" ca="1" si="370"/>
        <v>0.60144198198721044</v>
      </c>
    </row>
    <row r="2897" spans="1:11" x14ac:dyDescent="0.25">
      <c r="A2897">
        <f t="shared" ca="1" si="364"/>
        <v>0.68659961172568373</v>
      </c>
      <c r="B2897">
        <f t="shared" ca="1" si="365"/>
        <v>0.39094013006932615</v>
      </c>
      <c r="C2897">
        <f t="shared" ca="1" si="369"/>
        <v>0.17834489526747616</v>
      </c>
      <c r="D2897">
        <f t="shared" ca="1" si="363"/>
        <v>0.32005035220714195</v>
      </c>
      <c r="E2897">
        <f t="shared" ca="1" si="366"/>
        <v>0.14150128568918102</v>
      </c>
      <c r="F2897">
        <f t="shared" ca="1" si="367"/>
        <v>0.89016581553714302</v>
      </c>
      <c r="G2897">
        <f t="shared" ca="1" si="363"/>
        <v>7.7590466693520321E-2</v>
      </c>
      <c r="H2897">
        <f t="shared" ca="1" si="363"/>
        <v>0.55126060940433452</v>
      </c>
      <c r="I2897">
        <f t="shared" ca="1" si="368"/>
        <v>0.35089915839112135</v>
      </c>
      <c r="J2897">
        <f t="shared" ca="1" si="363"/>
        <v>5.1822005247663672E-3</v>
      </c>
      <c r="K2897">
        <f t="shared" ca="1" si="370"/>
        <v>0.64673836573376342</v>
      </c>
    </row>
    <row r="2898" spans="1:11" x14ac:dyDescent="0.25">
      <c r="A2898">
        <f t="shared" ca="1" si="364"/>
        <v>0.47419856723676568</v>
      </c>
      <c r="B2898">
        <f t="shared" ca="1" si="365"/>
        <v>0.11510429362340127</v>
      </c>
      <c r="C2898">
        <f t="shared" ca="1" si="369"/>
        <v>0.31909305826664186</v>
      </c>
      <c r="D2898">
        <f t="shared" ca="1" si="363"/>
        <v>0.52911523104985225</v>
      </c>
      <c r="E2898">
        <f t="shared" ca="1" si="366"/>
        <v>-2.4505146422252405E-2</v>
      </c>
      <c r="F2898">
        <f t="shared" ca="1" si="367"/>
        <v>0.51774589130223159</v>
      </c>
      <c r="G2898">
        <f t="shared" ca="1" si="363"/>
        <v>0.25866812740713141</v>
      </c>
      <c r="H2898">
        <f t="shared" ca="1" si="363"/>
        <v>0.73482715706852653</v>
      </c>
      <c r="I2898">
        <f t="shared" ca="1" si="368"/>
        <v>8.8441262369080162E-2</v>
      </c>
      <c r="J2898">
        <f t="shared" ca="1" si="363"/>
        <v>0.28728883238346026</v>
      </c>
      <c r="K2898">
        <f t="shared" ca="1" si="370"/>
        <v>0.85408611510439403</v>
      </c>
    </row>
    <row r="2899" spans="1:11" x14ac:dyDescent="0.25">
      <c r="A2899">
        <f t="shared" ca="1" si="364"/>
        <v>0.98543438929127347</v>
      </c>
      <c r="B2899">
        <f t="shared" ca="1" si="365"/>
        <v>0.18781147659577427</v>
      </c>
      <c r="C2899">
        <f t="shared" ca="1" si="369"/>
        <v>0.61124248846217188</v>
      </c>
      <c r="D2899">
        <f t="shared" ca="1" si="363"/>
        <v>0.90494967016422834</v>
      </c>
      <c r="E2899">
        <f t="shared" ca="1" si="366"/>
        <v>0.36031349458514023</v>
      </c>
      <c r="F2899">
        <f t="shared" ca="1" si="367"/>
        <v>0.36510278543041663</v>
      </c>
      <c r="G2899">
        <f t="shared" ca="1" si="363"/>
        <v>0.52161465759265258</v>
      </c>
      <c r="H2899">
        <f t="shared" ca="1" si="363"/>
        <v>0.27780710001867814</v>
      </c>
      <c r="I2899">
        <f t="shared" ca="1" si="368"/>
        <v>0.75027450135584051</v>
      </c>
      <c r="J2899">
        <f t="shared" ca="1" si="363"/>
        <v>0.7965540325635021</v>
      </c>
      <c r="K2899">
        <f t="shared" ca="1" si="370"/>
        <v>0.60732892888178369</v>
      </c>
    </row>
    <row r="2900" spans="1:11" x14ac:dyDescent="0.25">
      <c r="A2900">
        <f t="shared" ca="1" si="364"/>
        <v>0.60847066635349334</v>
      </c>
      <c r="B2900">
        <f t="shared" ca="1" si="365"/>
        <v>0.28211217049603221</v>
      </c>
      <c r="C2900">
        <f t="shared" ca="1" si="369"/>
        <v>0.3248519153115984</v>
      </c>
      <c r="D2900">
        <f t="shared" ca="1" si="363"/>
        <v>0.20345975869699096</v>
      </c>
      <c r="E2900">
        <f t="shared" ca="1" si="366"/>
        <v>0.17686678878071466</v>
      </c>
      <c r="F2900">
        <f t="shared" ca="1" si="367"/>
        <v>0.77472011790156614</v>
      </c>
      <c r="G2900">
        <f t="shared" ca="1" si="363"/>
        <v>0.50902464894552835</v>
      </c>
      <c r="H2900">
        <f t="shared" ca="1" si="363"/>
        <v>0.36318826041773866</v>
      </c>
      <c r="I2900">
        <f t="shared" ca="1" si="368"/>
        <v>0.74245818254155138</v>
      </c>
      <c r="J2900">
        <f t="shared" ca="1" si="363"/>
        <v>0.12286176903276147</v>
      </c>
      <c r="K2900">
        <f t="shared" ca="1" si="370"/>
        <v>0.43917488117238351</v>
      </c>
    </row>
    <row r="2901" spans="1:11" x14ac:dyDescent="0.25">
      <c r="A2901">
        <f t="shared" ca="1" si="364"/>
        <v>0.32975941777383</v>
      </c>
      <c r="B2901">
        <f t="shared" ca="1" si="365"/>
        <v>0.70583836219862928</v>
      </c>
      <c r="C2901">
        <f t="shared" ca="1" si="369"/>
        <v>0.28367463592839104</v>
      </c>
      <c r="D2901">
        <f t="shared" ca="1" si="363"/>
        <v>0.89696912226068115</v>
      </c>
      <c r="E2901">
        <f t="shared" ca="1" si="366"/>
        <v>-6.4178467733380706E-2</v>
      </c>
      <c r="F2901">
        <f t="shared" ca="1" si="367"/>
        <v>0.96904203123131927</v>
      </c>
      <c r="G2901">
        <f t="shared" ca="1" si="363"/>
        <v>0.45828788997995429</v>
      </c>
      <c r="H2901">
        <f t="shared" ca="1" si="363"/>
        <v>0.55846824126236838</v>
      </c>
      <c r="I2901">
        <f t="shared" ca="1" si="368"/>
        <v>0.86494339553666966</v>
      </c>
      <c r="J2901">
        <f t="shared" ca="1" si="363"/>
        <v>7.803765282385311E-2</v>
      </c>
      <c r="K2901">
        <f t="shared" ca="1" si="370"/>
        <v>0.39341685069228161</v>
      </c>
    </row>
    <row r="2902" spans="1:11" x14ac:dyDescent="0.25">
      <c r="A2902">
        <f t="shared" ca="1" si="364"/>
        <v>0.23583355014131213</v>
      </c>
      <c r="B2902">
        <f t="shared" ca="1" si="365"/>
        <v>0.52490344860689397</v>
      </c>
      <c r="C2902">
        <f t="shared" ca="1" si="369"/>
        <v>0.25678254972608683</v>
      </c>
      <c r="D2902">
        <f t="shared" ca="1" si="363"/>
        <v>0.55958259359027784</v>
      </c>
      <c r="E2902">
        <f t="shared" ca="1" si="366"/>
        <v>0.1311526373827919</v>
      </c>
      <c r="F2902">
        <f t="shared" ca="1" si="367"/>
        <v>0.8661398736960092</v>
      </c>
      <c r="G2902">
        <f t="shared" ca="1" si="363"/>
        <v>0.36843452548057976</v>
      </c>
      <c r="H2902">
        <f t="shared" ca="1" si="363"/>
        <v>0.78885031273722261</v>
      </c>
      <c r="I2902">
        <f t="shared" ca="1" si="368"/>
        <v>0.89131485626679385</v>
      </c>
      <c r="J2902">
        <f t="shared" ca="1" si="363"/>
        <v>0.14959341048308539</v>
      </c>
      <c r="K2902">
        <f t="shared" ca="1" si="370"/>
        <v>0.36854642163317497</v>
      </c>
    </row>
    <row r="2903" spans="1:11" x14ac:dyDescent="0.25">
      <c r="A2903">
        <f t="shared" ca="1" si="364"/>
        <v>0.32131703209969409</v>
      </c>
      <c r="B2903">
        <f t="shared" ca="1" si="365"/>
        <v>0.47212157457829984</v>
      </c>
      <c r="C2903">
        <f t="shared" ca="1" si="369"/>
        <v>0.48942698443850047</v>
      </c>
      <c r="D2903">
        <f t="shared" ca="1" si="363"/>
        <v>8.6566429207838413E-2</v>
      </c>
      <c r="E2903">
        <f t="shared" ca="1" si="366"/>
        <v>0.88814561537024717</v>
      </c>
      <c r="F2903">
        <f t="shared" ca="1" si="367"/>
        <v>0.43549668909403594</v>
      </c>
      <c r="G2903">
        <f t="shared" ca="1" si="363"/>
        <v>0.16269637235700374</v>
      </c>
      <c r="H2903">
        <f t="shared" ca="1" si="363"/>
        <v>0.81231459695301067</v>
      </c>
      <c r="I2903">
        <f t="shared" ca="1" si="368"/>
        <v>0.88414341122636741</v>
      </c>
      <c r="J2903">
        <f t="shared" ca="1" si="363"/>
        <v>0.20307419080004019</v>
      </c>
      <c r="K2903">
        <f t="shared" ca="1" si="370"/>
        <v>0.3682182893021238</v>
      </c>
    </row>
    <row r="2904" spans="1:11" x14ac:dyDescent="0.25">
      <c r="A2904">
        <f t="shared" ca="1" si="364"/>
        <v>0.85243293765821437</v>
      </c>
      <c r="B2904">
        <f t="shared" ca="1" si="365"/>
        <v>0.99390627531115305</v>
      </c>
      <c r="C2904">
        <f t="shared" ca="1" si="369"/>
        <v>-4.3458302346450484E-2</v>
      </c>
      <c r="D2904">
        <f t="shared" ca="1" si="363"/>
        <v>0.64280133865461087</v>
      </c>
      <c r="E2904">
        <f t="shared" ca="1" si="366"/>
        <v>0.34363686912997082</v>
      </c>
      <c r="F2904">
        <f t="shared" ca="1" si="367"/>
        <v>0.48162540453053648</v>
      </c>
      <c r="G2904">
        <f t="shared" ca="1" si="363"/>
        <v>0.56958308094170229</v>
      </c>
      <c r="H2904">
        <f t="shared" ca="1" si="363"/>
        <v>0.8264841649405601</v>
      </c>
      <c r="I2904">
        <f t="shared" ca="1" si="368"/>
        <v>0.9079096849054461</v>
      </c>
      <c r="J2904">
        <f t="shared" ca="1" si="363"/>
        <v>0.44674091098638191</v>
      </c>
      <c r="K2904">
        <f t="shared" ca="1" si="370"/>
        <v>0.77216886986422983</v>
      </c>
    </row>
    <row r="2905" spans="1:11" x14ac:dyDescent="0.25">
      <c r="A2905">
        <f t="shared" ca="1" si="364"/>
        <v>0.81209730145780912</v>
      </c>
      <c r="B2905">
        <f t="shared" ca="1" si="365"/>
        <v>0.91776056553266283</v>
      </c>
      <c r="C2905">
        <f t="shared" ca="1" si="369"/>
        <v>0.22297705799900128</v>
      </c>
      <c r="D2905">
        <f t="shared" ca="1" si="363"/>
        <v>0.9128200096742608</v>
      </c>
      <c r="E2905">
        <f t="shared" ca="1" si="366"/>
        <v>0.55615408166652291</v>
      </c>
      <c r="F2905">
        <f t="shared" ca="1" si="367"/>
        <v>0.583371067513063</v>
      </c>
      <c r="G2905">
        <f t="shared" ca="1" si="363"/>
        <v>0.90778181882301046</v>
      </c>
      <c r="H2905">
        <f t="shared" ca="1" si="363"/>
        <v>0.20145804849280236</v>
      </c>
      <c r="I2905">
        <f t="shared" ca="1" si="368"/>
        <v>0.79928837699888811</v>
      </c>
      <c r="J2905">
        <f t="shared" ca="1" si="363"/>
        <v>0.22666827611595508</v>
      </c>
      <c r="K2905">
        <f t="shared" ca="1" si="370"/>
        <v>0.86734038084332499</v>
      </c>
    </row>
    <row r="2906" spans="1:11" x14ac:dyDescent="0.25">
      <c r="A2906">
        <f t="shared" ca="1" si="364"/>
        <v>5.2506633130128155E-2</v>
      </c>
      <c r="B2906">
        <f t="shared" ca="1" si="365"/>
        <v>0.8151446519586667</v>
      </c>
      <c r="C2906">
        <f t="shared" ca="1" si="369"/>
        <v>0.93613579666410029</v>
      </c>
      <c r="D2906">
        <f t="shared" ca="1" si="363"/>
        <v>0.90752587129857376</v>
      </c>
      <c r="E2906">
        <f t="shared" ca="1" si="366"/>
        <v>0.30670362616207503</v>
      </c>
      <c r="F2906">
        <f t="shared" ca="1" si="367"/>
        <v>0.83122604539385814</v>
      </c>
      <c r="G2906">
        <f t="shared" ca="1" si="363"/>
        <v>0.31177629709184917</v>
      </c>
      <c r="H2906">
        <f t="shared" ca="1" si="363"/>
        <v>0.67485879293559836</v>
      </c>
      <c r="I2906">
        <f t="shared" ca="1" si="368"/>
        <v>0.48473065272784555</v>
      </c>
      <c r="J2906">
        <f t="shared" ca="1" si="363"/>
        <v>0.76986354713283178</v>
      </c>
      <c r="K2906">
        <f t="shared" ca="1" si="370"/>
        <v>0.8257008322903131</v>
      </c>
    </row>
    <row r="2907" spans="1:11" x14ac:dyDescent="0.25">
      <c r="A2907">
        <f t="shared" ca="1" si="364"/>
        <v>0.97280859671035358</v>
      </c>
      <c r="B2907">
        <f t="shared" ca="1" si="365"/>
        <v>0.42096333299139388</v>
      </c>
      <c r="C2907">
        <f t="shared" ca="1" si="369"/>
        <v>-5.9186681462302826E-2</v>
      </c>
      <c r="D2907">
        <f t="shared" ca="1" si="363"/>
        <v>0.18487491837009129</v>
      </c>
      <c r="E2907">
        <f t="shared" ca="1" si="366"/>
        <v>0.52271005175664154</v>
      </c>
      <c r="F2907">
        <f t="shared" ca="1" si="367"/>
        <v>0.8265011628008514</v>
      </c>
      <c r="G2907">
        <f t="shared" ca="1" si="363"/>
        <v>0.27698347520215949</v>
      </c>
      <c r="H2907">
        <f t="shared" ca="1" si="363"/>
        <v>0.83615743818197541</v>
      </c>
      <c r="I2907">
        <f t="shared" ca="1" si="368"/>
        <v>-3.0851157077750144E-2</v>
      </c>
      <c r="J2907">
        <f t="shared" ca="1" si="363"/>
        <v>0.72763928855996118</v>
      </c>
      <c r="K2907">
        <f t="shared" ca="1" si="370"/>
        <v>0.36808947892967314</v>
      </c>
    </row>
    <row r="2908" spans="1:11" x14ac:dyDescent="0.25">
      <c r="A2908">
        <f t="shared" ca="1" si="364"/>
        <v>0.1443604170976831</v>
      </c>
      <c r="B2908">
        <f t="shared" ca="1" si="365"/>
        <v>0.23973098541020565</v>
      </c>
      <c r="C2908">
        <f t="shared" ca="1" si="369"/>
        <v>0.3214907338742895</v>
      </c>
      <c r="D2908">
        <f t="shared" ca="1" si="363"/>
        <v>0.84861518587665485</v>
      </c>
      <c r="E2908">
        <f t="shared" ca="1" si="366"/>
        <v>0.49938031819313372</v>
      </c>
      <c r="F2908">
        <f t="shared" ca="1" si="367"/>
        <v>1.0696485275379104</v>
      </c>
      <c r="G2908">
        <f t="shared" ca="1" si="363"/>
        <v>0.54415404482126717</v>
      </c>
      <c r="H2908">
        <f t="shared" ca="1" si="363"/>
        <v>0.72439312986679771</v>
      </c>
      <c r="I2908">
        <f t="shared" ca="1" si="368"/>
        <v>0.25487237018570064</v>
      </c>
      <c r="J2908">
        <f t="shared" ca="1" si="363"/>
        <v>0.64717808127750909</v>
      </c>
      <c r="K2908">
        <f t="shared" ca="1" si="370"/>
        <v>0.43358150820583097</v>
      </c>
    </row>
    <row r="2909" spans="1:11" x14ac:dyDescent="0.25">
      <c r="A2909">
        <f t="shared" ca="1" si="364"/>
        <v>0.53633402135008323</v>
      </c>
      <c r="B2909">
        <f t="shared" ca="1" si="365"/>
        <v>0.95019288510483613</v>
      </c>
      <c r="C2909">
        <f t="shared" ca="1" si="369"/>
        <v>0.35771071549372857</v>
      </c>
      <c r="D2909">
        <f t="shared" ca="1" si="363"/>
        <v>0.40467344071285161</v>
      </c>
      <c r="E2909">
        <f t="shared" ca="1" si="366"/>
        <v>-7.5389512039776646E-2</v>
      </c>
      <c r="F2909">
        <f t="shared" ca="1" si="367"/>
        <v>1.1491473229191089</v>
      </c>
      <c r="G2909">
        <f t="shared" ca="1" si="363"/>
        <v>0.61148633956258236</v>
      </c>
      <c r="H2909">
        <f t="shared" ca="1" si="363"/>
        <v>0.75594543274449433</v>
      </c>
      <c r="I2909">
        <f t="shared" ca="1" si="368"/>
        <v>0.96442427527902286</v>
      </c>
      <c r="J2909">
        <f t="shared" ca="1" si="363"/>
        <v>0.66894280318322752</v>
      </c>
      <c r="K2909">
        <f t="shared" ca="1" si="370"/>
        <v>1.0410934174750601</v>
      </c>
    </row>
    <row r="2910" spans="1:11" x14ac:dyDescent="0.25">
      <c r="A2910">
        <f t="shared" ca="1" si="364"/>
        <v>0.22570782390981803</v>
      </c>
      <c r="B2910">
        <f t="shared" ca="1" si="365"/>
        <v>0.11858445394443322</v>
      </c>
      <c r="C2910">
        <f t="shared" ca="1" si="369"/>
        <v>0.90684138831821104</v>
      </c>
      <c r="D2910">
        <f t="shared" ca="1" si="363"/>
        <v>0.63022045308297714</v>
      </c>
      <c r="E2910">
        <f t="shared" ca="1" si="366"/>
        <v>0.42748673909900947</v>
      </c>
      <c r="F2910">
        <f t="shared" ca="1" si="367"/>
        <v>1.0564808865146973</v>
      </c>
      <c r="G2910">
        <f t="shared" ca="1" si="363"/>
        <v>0.5519240646871173</v>
      </c>
      <c r="H2910">
        <f t="shared" ca="1" si="363"/>
        <v>0.69841311865616174</v>
      </c>
      <c r="I2910">
        <f t="shared" ca="1" si="368"/>
        <v>0.23188302045257789</v>
      </c>
      <c r="J2910">
        <f t="shared" ca="1" si="363"/>
        <v>0.538031940407247</v>
      </c>
      <c r="K2910">
        <f t="shared" ca="1" si="370"/>
        <v>0.45756336086626043</v>
      </c>
    </row>
    <row r="2911" spans="1:11" x14ac:dyDescent="0.25">
      <c r="A2911">
        <f t="shared" ca="1" si="364"/>
        <v>0.72425760255149141</v>
      </c>
      <c r="B2911">
        <f t="shared" ca="1" si="365"/>
        <v>0.93598886833793338</v>
      </c>
      <c r="C2911">
        <f t="shared" ca="1" si="369"/>
        <v>0.3141140185228265</v>
      </c>
      <c r="D2911">
        <f t="shared" ca="1" si="363"/>
        <v>0.92280135763191218</v>
      </c>
      <c r="E2911">
        <f t="shared" ca="1" si="366"/>
        <v>0.69136598668776317</v>
      </c>
      <c r="F2911">
        <f t="shared" ca="1" si="367"/>
        <v>0.88863572271515712</v>
      </c>
      <c r="G2911">
        <f t="shared" ca="1" si="363"/>
        <v>0.83679288738551705</v>
      </c>
      <c r="H2911">
        <f t="shared" ca="1" si="363"/>
        <v>0.98334483499336522</v>
      </c>
      <c r="I2911">
        <f t="shared" ca="1" si="368"/>
        <v>0.52579506021808575</v>
      </c>
      <c r="J2911">
        <f t="shared" ca="1" si="363"/>
        <v>0.63945170151559039</v>
      </c>
      <c r="K2911">
        <f t="shared" ca="1" si="370"/>
        <v>2.5202625283248739</v>
      </c>
    </row>
    <row r="2912" spans="1:11" x14ac:dyDescent="0.25">
      <c r="A2912">
        <f t="shared" ca="1" si="364"/>
        <v>0.21949031166264354</v>
      </c>
      <c r="B2912">
        <f t="shared" ca="1" si="365"/>
        <v>0.42173805348452253</v>
      </c>
      <c r="C2912">
        <f t="shared" ca="1" si="369"/>
        <v>0.39968778141475214</v>
      </c>
      <c r="D2912">
        <f t="shared" ca="1" si="363"/>
        <v>0.55056756747068247</v>
      </c>
      <c r="E2912">
        <f t="shared" ca="1" si="366"/>
        <v>-0.12100889374109802</v>
      </c>
      <c r="F2912">
        <f t="shared" ca="1" si="367"/>
        <v>1.0183526337813205</v>
      </c>
      <c r="G2912">
        <f t="shared" ca="1" si="363"/>
        <v>0.52143005399135645</v>
      </c>
      <c r="H2912">
        <f t="shared" ca="1" si="363"/>
        <v>0.28778219812504002</v>
      </c>
      <c r="I2912">
        <f t="shared" ca="1" si="368"/>
        <v>0.39300827384148929</v>
      </c>
      <c r="J2912">
        <f t="shared" ca="1" si="363"/>
        <v>0.36485013306210268</v>
      </c>
      <c r="K2912">
        <f t="shared" ca="1" si="370"/>
        <v>0.4528751169631563</v>
      </c>
    </row>
    <row r="2913" spans="1:11" x14ac:dyDescent="0.25">
      <c r="A2913">
        <f t="shared" ca="1" si="364"/>
        <v>0.44558184829186798</v>
      </c>
      <c r="B2913">
        <f t="shared" ca="1" si="365"/>
        <v>0.97776997163140689</v>
      </c>
      <c r="C2913">
        <f t="shared" ca="1" si="369"/>
        <v>8.888362453742478E-2</v>
      </c>
      <c r="D2913">
        <f t="shared" ca="1" si="363"/>
        <v>0.52364846875240634</v>
      </c>
      <c r="E2913">
        <f t="shared" ca="1" si="366"/>
        <v>4.3267935430061438E-2</v>
      </c>
      <c r="F2913">
        <f t="shared" ca="1" si="367"/>
        <v>0.6113787107070956</v>
      </c>
      <c r="G2913">
        <f t="shared" ca="1" si="363"/>
        <v>0.66404108809190787</v>
      </c>
      <c r="H2913">
        <f t="shared" ca="1" si="363"/>
        <v>0.30070614225617087</v>
      </c>
      <c r="I2913">
        <f t="shared" ca="1" si="368"/>
        <v>0.41626548086935805</v>
      </c>
      <c r="J2913">
        <f t="shared" ca="1" si="363"/>
        <v>0.6911507834988202</v>
      </c>
      <c r="K2913">
        <f t="shared" ca="1" si="370"/>
        <v>0.36834511544032311</v>
      </c>
    </row>
    <row r="2914" spans="1:11" x14ac:dyDescent="0.25">
      <c r="A2914">
        <f t="shared" ca="1" si="364"/>
        <v>0.62080658720190152</v>
      </c>
      <c r="B2914">
        <f t="shared" ca="1" si="365"/>
        <v>0.95459482255695494</v>
      </c>
      <c r="C2914">
        <f t="shared" ca="1" si="369"/>
        <v>0.77147639221641262</v>
      </c>
      <c r="D2914">
        <f t="shared" ca="1" si="363"/>
        <v>0.6682366151950172</v>
      </c>
      <c r="E2914">
        <f t="shared" ca="1" si="366"/>
        <v>0.71332599336297464</v>
      </c>
      <c r="F2914">
        <f t="shared" ca="1" si="367"/>
        <v>0.75800659625322553</v>
      </c>
      <c r="G2914">
        <f t="shared" ca="1" si="363"/>
        <v>0.10626618218294615</v>
      </c>
      <c r="H2914">
        <f t="shared" ca="1" si="363"/>
        <v>1.7342447531331184E-2</v>
      </c>
      <c r="I2914">
        <f t="shared" ca="1" si="368"/>
        <v>0.8704858042127771</v>
      </c>
      <c r="J2914">
        <f t="shared" ca="1" si="363"/>
        <v>0.32926892799844876</v>
      </c>
      <c r="K2914">
        <f t="shared" ca="1" si="370"/>
        <v>0.63388185623201654</v>
      </c>
    </row>
    <row r="2915" spans="1:11" x14ac:dyDescent="0.25">
      <c r="A2915">
        <f t="shared" ca="1" si="364"/>
        <v>0.90148808391528257</v>
      </c>
      <c r="B2915">
        <f t="shared" ca="1" si="365"/>
        <v>0.33637553501246398</v>
      </c>
      <c r="C2915">
        <f t="shared" ca="1" si="369"/>
        <v>-3.4063192566845923E-2</v>
      </c>
      <c r="D2915">
        <f t="shared" ca="1" si="363"/>
        <v>0.80311723999895979</v>
      </c>
      <c r="E2915">
        <f t="shared" ca="1" si="366"/>
        <v>0.34227354346571831</v>
      </c>
      <c r="F2915">
        <f t="shared" ca="1" si="367"/>
        <v>1.0560383597095768</v>
      </c>
      <c r="G2915">
        <f t="shared" ca="1" si="363"/>
        <v>0.85962937578485143</v>
      </c>
      <c r="H2915">
        <f t="shared" ca="1" si="363"/>
        <v>0.3049786026681961</v>
      </c>
      <c r="I2915">
        <f t="shared" ca="1" si="368"/>
        <v>0.65338408259161351</v>
      </c>
      <c r="J2915">
        <f t="shared" ca="1" si="363"/>
        <v>0.17596043932774641</v>
      </c>
      <c r="K2915">
        <f t="shared" ca="1" si="370"/>
        <v>0.46149532116682507</v>
      </c>
    </row>
    <row r="2916" spans="1:11" x14ac:dyDescent="0.25">
      <c r="A2916">
        <f t="shared" ca="1" si="364"/>
        <v>0.49465087871260882</v>
      </c>
      <c r="B2916">
        <f t="shared" ca="1" si="365"/>
        <v>0.92358184900013185</v>
      </c>
      <c r="C2916">
        <f t="shared" ca="1" si="369"/>
        <v>0.30299510417756675</v>
      </c>
      <c r="D2916">
        <f t="shared" ca="1" si="363"/>
        <v>0.43263868924666038</v>
      </c>
      <c r="E2916">
        <f t="shared" ca="1" si="366"/>
        <v>6.7402132722050756E-2</v>
      </c>
      <c r="F2916">
        <f t="shared" ca="1" si="367"/>
        <v>0.99515886140374499</v>
      </c>
      <c r="G2916">
        <f t="shared" ca="1" si="363"/>
        <v>0.83419367774516506</v>
      </c>
      <c r="H2916">
        <f t="shared" ca="1" si="363"/>
        <v>0.66465481538460702</v>
      </c>
      <c r="I2916">
        <f t="shared" ca="1" si="368"/>
        <v>-1.7485201016880073E-2</v>
      </c>
      <c r="J2916">
        <f t="shared" ca="1" si="363"/>
        <v>0.80723654409236156</v>
      </c>
      <c r="K2916">
        <f t="shared" ca="1" si="370"/>
        <v>0.49560864168718199</v>
      </c>
    </row>
    <row r="2917" spans="1:11" x14ac:dyDescent="0.25">
      <c r="A2917">
        <f t="shared" ca="1" si="364"/>
        <v>0.53347361279816685</v>
      </c>
      <c r="B2917">
        <f t="shared" ca="1" si="365"/>
        <v>0.94679586721442055</v>
      </c>
      <c r="C2917">
        <f t="shared" ca="1" si="369"/>
        <v>0.53282920833649006</v>
      </c>
      <c r="D2917">
        <f t="shared" ca="1" si="363"/>
        <v>0.46580170456562398</v>
      </c>
      <c r="E2917">
        <f t="shared" ca="1" si="366"/>
        <v>-7.583739820653701E-2</v>
      </c>
      <c r="F2917">
        <f t="shared" ca="1" si="367"/>
        <v>0.70220624674865806</v>
      </c>
      <c r="G2917">
        <f t="shared" ca="1" si="363"/>
        <v>0.4223789763796918</v>
      </c>
      <c r="H2917">
        <f t="shared" ca="1" si="363"/>
        <v>0.59140777823859381</v>
      </c>
      <c r="I2917">
        <f t="shared" ca="1" si="368"/>
        <v>0.65584886231108985</v>
      </c>
      <c r="J2917">
        <f t="shared" ca="1" si="363"/>
        <v>0.86788499551422515</v>
      </c>
      <c r="K2917">
        <f t="shared" ca="1" si="370"/>
        <v>0.5501784570302195</v>
      </c>
    </row>
    <row r="2918" spans="1:11" x14ac:dyDescent="0.25">
      <c r="A2918">
        <f t="shared" ca="1" si="364"/>
        <v>6.404236447414724E-3</v>
      </c>
      <c r="B2918">
        <f t="shared" ca="1" si="365"/>
        <v>0.53811059949810636</v>
      </c>
      <c r="C2918">
        <f t="shared" ca="1" si="369"/>
        <v>0.35434529790320679</v>
      </c>
      <c r="D2918">
        <f t="shared" ca="1" si="363"/>
        <v>0.29280882681256015</v>
      </c>
      <c r="E2918">
        <f t="shared" ca="1" si="366"/>
        <v>-7.1597263941478542E-2</v>
      </c>
      <c r="F2918">
        <f t="shared" ca="1" si="367"/>
        <v>0.926761689201686</v>
      </c>
      <c r="G2918">
        <f t="shared" ca="1" si="363"/>
        <v>0.12961894421427911</v>
      </c>
      <c r="H2918">
        <f t="shared" ca="1" si="363"/>
        <v>0.46088804634249259</v>
      </c>
      <c r="I2918">
        <f t="shared" ca="1" si="368"/>
        <v>0.41160125745037895</v>
      </c>
      <c r="J2918">
        <f t="shared" ca="1" si="363"/>
        <v>2.8346240919602583E-2</v>
      </c>
      <c r="K2918">
        <f t="shared" ca="1" si="370"/>
        <v>1.0663701200937588</v>
      </c>
    </row>
    <row r="2919" spans="1:11" x14ac:dyDescent="0.25">
      <c r="A2919">
        <f t="shared" ca="1" si="364"/>
        <v>0.25195121138912469</v>
      </c>
      <c r="B2919">
        <f t="shared" ca="1" si="365"/>
        <v>0.92079367284276836</v>
      </c>
      <c r="C2919">
        <f t="shared" ca="1" si="369"/>
        <v>0.35476625024494213</v>
      </c>
      <c r="D2919">
        <f t="shared" ca="1" si="363"/>
        <v>0.92618501132704767</v>
      </c>
      <c r="E2919">
        <f t="shared" ca="1" si="366"/>
        <v>0.46952316063356175</v>
      </c>
      <c r="F2919">
        <f t="shared" ca="1" si="367"/>
        <v>0.45663965558160574</v>
      </c>
      <c r="G2919">
        <f t="shared" ca="1" si="363"/>
        <v>0.75740728812110203</v>
      </c>
      <c r="H2919">
        <f t="shared" ca="1" si="363"/>
        <v>0.80040000354103169</v>
      </c>
      <c r="I2919">
        <f t="shared" ca="1" si="368"/>
        <v>0.76704314149393193</v>
      </c>
      <c r="J2919">
        <f t="shared" ca="1" si="363"/>
        <v>0.6464885495879007</v>
      </c>
      <c r="K2919">
        <f t="shared" ca="1" si="370"/>
        <v>1.0703227250054237</v>
      </c>
    </row>
    <row r="2920" spans="1:11" x14ac:dyDescent="0.25">
      <c r="A2920">
        <f t="shared" ca="1" si="364"/>
        <v>0.18043392879751829</v>
      </c>
      <c r="B2920">
        <f t="shared" ca="1" si="365"/>
        <v>5.0585288510454032E-2</v>
      </c>
      <c r="C2920">
        <f t="shared" ca="1" si="369"/>
        <v>0.67516961826463018</v>
      </c>
      <c r="D2920">
        <f t="shared" ca="1" si="363"/>
        <v>0.69170310508132449</v>
      </c>
      <c r="E2920">
        <f t="shared" ca="1" si="366"/>
        <v>0.50166432478144474</v>
      </c>
      <c r="F2920">
        <f t="shared" ca="1" si="367"/>
        <v>0.81385345616165039</v>
      </c>
      <c r="G2920">
        <f t="shared" ca="1" si="363"/>
        <v>0.20095802694609932</v>
      </c>
      <c r="H2920">
        <f t="shared" ca="1" si="363"/>
        <v>0.44961842075645198</v>
      </c>
      <c r="I2920">
        <f t="shared" ca="1" si="368"/>
        <v>0.29871490567939596</v>
      </c>
      <c r="J2920">
        <f t="shared" ca="1" si="363"/>
        <v>0.10752734114986651</v>
      </c>
      <c r="K2920">
        <f t="shared" ca="1" si="370"/>
        <v>0.47854262389587077</v>
      </c>
    </row>
    <row r="2921" spans="1:11" x14ac:dyDescent="0.25">
      <c r="A2921">
        <f t="shared" ca="1" si="364"/>
        <v>0.97918426767036904</v>
      </c>
      <c r="B2921">
        <f t="shared" ca="1" si="365"/>
        <v>0.7780710254098242</v>
      </c>
      <c r="C2921">
        <f t="shared" ca="1" si="369"/>
        <v>0.64750290892075135</v>
      </c>
      <c r="D2921">
        <f t="shared" ca="1" si="363"/>
        <v>0.80251799686303094</v>
      </c>
      <c r="E2921">
        <f t="shared" ca="1" si="366"/>
        <v>0.36224498462450611</v>
      </c>
      <c r="F2921">
        <f t="shared" ca="1" si="367"/>
        <v>0.95903005967723631</v>
      </c>
      <c r="G2921">
        <f t="shared" ca="1" si="363"/>
        <v>0.71756699531894796</v>
      </c>
      <c r="H2921">
        <f t="shared" ca="1" si="363"/>
        <v>0.73307253527848515</v>
      </c>
      <c r="I2921">
        <f t="shared" ca="1" si="368"/>
        <v>0.59889664993865288</v>
      </c>
      <c r="J2921">
        <f t="shared" ca="1" si="363"/>
        <v>0.15414253919673571</v>
      </c>
      <c r="K2921">
        <f t="shared" ca="1" si="370"/>
        <v>1.5435810880496663</v>
      </c>
    </row>
    <row r="2922" spans="1:11" x14ac:dyDescent="0.25">
      <c r="A2922">
        <f t="shared" ca="1" si="364"/>
        <v>0.73952863951745407</v>
      </c>
      <c r="B2922">
        <f t="shared" ca="1" si="365"/>
        <v>0.7036416972098225</v>
      </c>
      <c r="C2922">
        <f t="shared" ca="1" si="369"/>
        <v>0.60004487003732132</v>
      </c>
      <c r="D2922">
        <f t="shared" ca="1" si="363"/>
        <v>0.21935951564842304</v>
      </c>
      <c r="E2922">
        <f t="shared" ca="1" si="366"/>
        <v>0.32542767016983898</v>
      </c>
      <c r="F2922">
        <f t="shared" ca="1" si="367"/>
        <v>1.2492931639647611</v>
      </c>
      <c r="G2922">
        <f t="shared" ca="1" si="363"/>
        <v>0.70931038178138384</v>
      </c>
      <c r="H2922">
        <f t="shared" ca="1" si="363"/>
        <v>0.17602684001510138</v>
      </c>
      <c r="I2922">
        <f t="shared" ca="1" si="368"/>
        <v>0.52502827320456014</v>
      </c>
      <c r="J2922">
        <f t="shared" ca="1" si="363"/>
        <v>0.70412576388447268</v>
      </c>
      <c r="K2922">
        <f t="shared" ca="1" si="370"/>
        <v>0.72226314228256505</v>
      </c>
    </row>
    <row r="2923" spans="1:11" x14ac:dyDescent="0.25">
      <c r="A2923">
        <f t="shared" ca="1" si="364"/>
        <v>0.79551465008958133</v>
      </c>
      <c r="B2923">
        <f t="shared" ca="1" si="365"/>
        <v>0.4914057400895343</v>
      </c>
      <c r="C2923">
        <f t="shared" ca="1" si="369"/>
        <v>0.11145737366360692</v>
      </c>
      <c r="D2923">
        <f t="shared" ca="1" si="363"/>
        <v>0.27895002953544601</v>
      </c>
      <c r="E2923">
        <f t="shared" ca="1" si="366"/>
        <v>0.5406583056292914</v>
      </c>
      <c r="F2923">
        <f t="shared" ca="1" si="367"/>
        <v>0.70934088266872908</v>
      </c>
      <c r="G2923">
        <f t="shared" ca="1" si="363"/>
        <v>0.12719989491416928</v>
      </c>
      <c r="H2923">
        <f t="shared" ca="1" si="363"/>
        <v>0.33714494876830148</v>
      </c>
      <c r="I2923">
        <f t="shared" ca="1" si="368"/>
        <v>0.58569812504039087</v>
      </c>
      <c r="J2923">
        <f t="shared" ca="1" si="363"/>
        <v>0.16525390635890491</v>
      </c>
      <c r="K2923">
        <f t="shared" ca="1" si="370"/>
        <v>0.43083603144009536</v>
      </c>
    </row>
    <row r="2924" spans="1:11" x14ac:dyDescent="0.25">
      <c r="A2924">
        <f t="shared" ca="1" si="364"/>
        <v>0.84605158025689942</v>
      </c>
      <c r="B2924">
        <f t="shared" ca="1" si="365"/>
        <v>0.67618282284474263</v>
      </c>
      <c r="C2924">
        <f t="shared" ca="1" si="369"/>
        <v>0.81475396906116915</v>
      </c>
      <c r="D2924">
        <f t="shared" ca="1" si="363"/>
        <v>3.3679781491630312E-2</v>
      </c>
      <c r="E2924">
        <f t="shared" ca="1" si="366"/>
        <v>7.7611817118902457E-2</v>
      </c>
      <c r="F2924">
        <f t="shared" ca="1" si="367"/>
        <v>0.50092652073673394</v>
      </c>
      <c r="G2924">
        <f t="shared" ca="1" si="363"/>
        <v>0.76324797287548851</v>
      </c>
      <c r="H2924">
        <f t="shared" ca="1" si="363"/>
        <v>0.72113944140465325</v>
      </c>
      <c r="I2924">
        <f t="shared" ca="1" si="368"/>
        <v>0.73043183325684202</v>
      </c>
      <c r="J2924">
        <f t="shared" ca="1" si="363"/>
        <v>0.22896413727555576</v>
      </c>
      <c r="K2924">
        <f t="shared" ca="1" si="370"/>
        <v>0.45969376510893745</v>
      </c>
    </row>
    <row r="2925" spans="1:11" x14ac:dyDescent="0.25">
      <c r="A2925">
        <f t="shared" ca="1" si="364"/>
        <v>8.0610270722914601E-2</v>
      </c>
      <c r="B2925">
        <f t="shared" ca="1" si="365"/>
        <v>0.65743718753194758</v>
      </c>
      <c r="C2925">
        <f t="shared" ca="1" si="369"/>
        <v>0.81005700209926168</v>
      </c>
      <c r="D2925">
        <f t="shared" ca="1" si="363"/>
        <v>0.93627411636890545</v>
      </c>
      <c r="E2925">
        <f t="shared" ca="1" si="366"/>
        <v>0.50430430416669991</v>
      </c>
      <c r="F2925">
        <f t="shared" ca="1" si="367"/>
        <v>1.0713889533126308</v>
      </c>
      <c r="G2925">
        <f t="shared" ca="1" si="363"/>
        <v>0.80260585020723918</v>
      </c>
      <c r="H2925">
        <f t="shared" ca="1" si="363"/>
        <v>0.34604107253577288</v>
      </c>
      <c r="I2925">
        <f t="shared" ca="1" si="368"/>
        <v>0.28092797876544578</v>
      </c>
      <c r="J2925">
        <f t="shared" ca="1" si="363"/>
        <v>0.87589949865659511</v>
      </c>
      <c r="K2925">
        <f t="shared" ca="1" si="370"/>
        <v>1.0857465830178237</v>
      </c>
    </row>
    <row r="2926" spans="1:11" x14ac:dyDescent="0.25">
      <c r="A2926">
        <f t="shared" ca="1" si="364"/>
        <v>0.51873996047549698</v>
      </c>
      <c r="B2926">
        <f t="shared" ca="1" si="365"/>
        <v>1.0516052065611419</v>
      </c>
      <c r="C2926">
        <f t="shared" ca="1" si="369"/>
        <v>4.8226169340141942E-2</v>
      </c>
      <c r="D2926">
        <f t="shared" ca="1" si="363"/>
        <v>0.69802398932078968</v>
      </c>
      <c r="E2926">
        <f t="shared" ca="1" si="366"/>
        <v>8.2697693681606482E-2</v>
      </c>
      <c r="F2926">
        <f t="shared" ca="1" si="367"/>
        <v>0.33170701209624809</v>
      </c>
      <c r="G2926">
        <f t="shared" ca="1" si="363"/>
        <v>0.77049991370910176</v>
      </c>
      <c r="H2926">
        <f t="shared" ca="1" si="363"/>
        <v>0.70629555477320383</v>
      </c>
      <c r="I2926">
        <f t="shared" ca="1" si="368"/>
        <v>0.41527934929498228</v>
      </c>
      <c r="J2926">
        <f t="shared" ca="1" si="363"/>
        <v>0.38591870121883132</v>
      </c>
      <c r="K2926">
        <f t="shared" ca="1" si="370"/>
        <v>0.384298994314904</v>
      </c>
    </row>
    <row r="2927" spans="1:11" x14ac:dyDescent="0.25">
      <c r="A2927">
        <f t="shared" ca="1" si="364"/>
        <v>0.93539047074082593</v>
      </c>
      <c r="B2927">
        <f t="shared" ca="1" si="365"/>
        <v>0.17612861512433678</v>
      </c>
      <c r="C2927">
        <f t="shared" ca="1" si="369"/>
        <v>0.63712950392368106</v>
      </c>
      <c r="D2927">
        <f t="shared" ca="1" si="363"/>
        <v>0.77654554799558073</v>
      </c>
      <c r="E2927">
        <f t="shared" ca="1" si="366"/>
        <v>0.69098139551572513</v>
      </c>
      <c r="F2927">
        <f t="shared" ca="1" si="367"/>
        <v>0.33906062988388597</v>
      </c>
      <c r="G2927">
        <f t="shared" ca="1" si="363"/>
        <v>0.52462540896960641</v>
      </c>
      <c r="H2927">
        <f t="shared" ca="1" si="363"/>
        <v>0.1149532045167172</v>
      </c>
      <c r="I2927">
        <f t="shared" ca="1" si="368"/>
        <v>4.092732562418485E-2</v>
      </c>
      <c r="J2927">
        <f t="shared" ca="1" si="363"/>
        <v>5.1117426372500718E-2</v>
      </c>
      <c r="K2927">
        <f t="shared" ca="1" si="370"/>
        <v>0.40219416826947629</v>
      </c>
    </row>
    <row r="2928" spans="1:11" x14ac:dyDescent="0.25">
      <c r="A2928">
        <f t="shared" ca="1" si="364"/>
        <v>0.14850863717371765</v>
      </c>
      <c r="B2928">
        <f t="shared" ca="1" si="365"/>
        <v>0.73433120741465507</v>
      </c>
      <c r="C2928">
        <f t="shared" ca="1" si="369"/>
        <v>0.55168252857875955</v>
      </c>
      <c r="D2928">
        <f t="shared" ca="1" si="363"/>
        <v>0.26355295177836691</v>
      </c>
      <c r="E2928">
        <f t="shared" ca="1" si="366"/>
        <v>0.60547738751949753</v>
      </c>
      <c r="F2928">
        <f t="shared" ca="1" si="367"/>
        <v>0.67854849246259719</v>
      </c>
      <c r="G2928">
        <f t="shared" ca="1" si="363"/>
        <v>0.30821437098088988</v>
      </c>
      <c r="H2928">
        <f t="shared" ca="1" si="363"/>
        <v>0.23664256829579988</v>
      </c>
      <c r="I2928">
        <f t="shared" ca="1" si="368"/>
        <v>0.28470620724684537</v>
      </c>
      <c r="J2928">
        <f t="shared" ca="1" si="363"/>
        <v>0.37875655572364497</v>
      </c>
      <c r="K2928">
        <f t="shared" ca="1" si="370"/>
        <v>0.42027769687493965</v>
      </c>
    </row>
    <row r="2929" spans="1:11" x14ac:dyDescent="0.25">
      <c r="A2929">
        <f t="shared" ca="1" si="364"/>
        <v>0.40136090262563962</v>
      </c>
      <c r="B2929">
        <f t="shared" ca="1" si="365"/>
        <v>0.72866161709208699</v>
      </c>
      <c r="C2929">
        <f t="shared" ca="1" si="369"/>
        <v>0.81326814788920865</v>
      </c>
      <c r="D2929">
        <f t="shared" ca="1" si="363"/>
        <v>0.78377031826684296</v>
      </c>
      <c r="E2929">
        <f t="shared" ca="1" si="366"/>
        <v>-0.23348946106764756</v>
      </c>
      <c r="F2929">
        <f t="shared" ca="1" si="367"/>
        <v>0.14530126840574234</v>
      </c>
      <c r="G2929">
        <f t="shared" ca="1" si="363"/>
        <v>0.28099353556771656</v>
      </c>
      <c r="H2929">
        <f t="shared" ca="1" si="363"/>
        <v>0.22714813923705224</v>
      </c>
      <c r="I2929">
        <f t="shared" ca="1" si="368"/>
        <v>0.19847695760308787</v>
      </c>
      <c r="J2929">
        <f t="shared" ca="1" si="363"/>
        <v>0.31964373746480856</v>
      </c>
      <c r="K2929">
        <f t="shared" ca="1" si="370"/>
        <v>0.60656021586297837</v>
      </c>
    </row>
    <row r="2930" spans="1:11" x14ac:dyDescent="0.25">
      <c r="A2930">
        <f t="shared" ca="1" si="364"/>
        <v>0.79709687438858934</v>
      </c>
      <c r="B2930">
        <f t="shared" ca="1" si="365"/>
        <v>0.25538428077925618</v>
      </c>
      <c r="C2930">
        <f t="shared" ca="1" si="369"/>
        <v>0.63171252245104925</v>
      </c>
      <c r="D2930">
        <f t="shared" ca="1" si="363"/>
        <v>0.83185756734408833</v>
      </c>
      <c r="E2930">
        <f t="shared" ca="1" si="366"/>
        <v>0.16956182940715703</v>
      </c>
      <c r="F2930">
        <f t="shared" ca="1" si="367"/>
        <v>0.71577433465611906</v>
      </c>
      <c r="G2930">
        <f t="shared" ca="1" si="363"/>
        <v>0.39284292040053814</v>
      </c>
      <c r="H2930">
        <f t="shared" ca="1" si="363"/>
        <v>0.11330536154661641</v>
      </c>
      <c r="I2930">
        <f t="shared" ca="1" si="368"/>
        <v>0.94735475577862782</v>
      </c>
      <c r="J2930">
        <f t="shared" ca="1" si="363"/>
        <v>0.50540571708813742</v>
      </c>
      <c r="K2930">
        <f t="shared" ca="1" si="370"/>
        <v>0.4505218964369585</v>
      </c>
    </row>
    <row r="2931" spans="1:11" x14ac:dyDescent="0.25">
      <c r="A2931">
        <f t="shared" ca="1" si="364"/>
        <v>2.3641139169697234E-2</v>
      </c>
      <c r="B2931">
        <f t="shared" ca="1" si="365"/>
        <v>0.86420141643181636</v>
      </c>
      <c r="C2931">
        <f t="shared" ca="1" si="369"/>
        <v>0.11370876952436215</v>
      </c>
      <c r="D2931">
        <f t="shared" ca="1" si="363"/>
        <v>0.31755952245061991</v>
      </c>
      <c r="E2931">
        <f t="shared" ca="1" si="366"/>
        <v>-5.4654782877237976E-2</v>
      </c>
      <c r="F2931">
        <f t="shared" ca="1" si="367"/>
        <v>0.46631015456653513</v>
      </c>
      <c r="G2931">
        <f t="shared" ca="1" si="363"/>
        <v>0.38024045136939899</v>
      </c>
      <c r="H2931">
        <f t="shared" ca="1" si="363"/>
        <v>8.1900666907416708E-2</v>
      </c>
      <c r="I2931">
        <f t="shared" ca="1" si="368"/>
        <v>0.51303757975340236</v>
      </c>
      <c r="J2931">
        <f t="shared" ca="1" si="363"/>
        <v>0.1747427038748558</v>
      </c>
      <c r="K2931">
        <f t="shared" ca="1" si="370"/>
        <v>1.2942806533116413</v>
      </c>
    </row>
    <row r="2932" spans="1:11" x14ac:dyDescent="0.25">
      <c r="A2932">
        <f t="shared" ca="1" si="364"/>
        <v>0.89928837157115293</v>
      </c>
      <c r="B2932">
        <f t="shared" ca="1" si="365"/>
        <v>0.79679303993768169</v>
      </c>
      <c r="C2932">
        <f t="shared" ca="1" si="369"/>
        <v>0.28972831608882899</v>
      </c>
      <c r="D2932">
        <f t="shared" ca="1" si="363"/>
        <v>0.32387980505446556</v>
      </c>
      <c r="E2932">
        <f t="shared" ca="1" si="366"/>
        <v>0.22640096797974191</v>
      </c>
      <c r="F2932">
        <f t="shared" ca="1" si="367"/>
        <v>0.38229874314481094</v>
      </c>
      <c r="G2932">
        <f t="shared" ca="1" si="363"/>
        <v>0.6067517242851167</v>
      </c>
      <c r="H2932">
        <f t="shared" ca="1" si="363"/>
        <v>0.23279395298326955</v>
      </c>
      <c r="I2932">
        <f t="shared" ca="1" si="368"/>
        <v>0.35191717214021778</v>
      </c>
      <c r="J2932">
        <f t="shared" ca="1" si="363"/>
        <v>6.8004318025651767E-3</v>
      </c>
      <c r="K2932">
        <f t="shared" ca="1" si="370"/>
        <v>0.43703784552704128</v>
      </c>
    </row>
    <row r="2933" spans="1:11" x14ac:dyDescent="0.25">
      <c r="A2933">
        <f t="shared" ca="1" si="364"/>
        <v>0.61908748348369691</v>
      </c>
      <c r="B2933">
        <f t="shared" ca="1" si="365"/>
        <v>0.63009609595892158</v>
      </c>
      <c r="C2933">
        <f t="shared" ca="1" si="369"/>
        <v>0.38790240782585517</v>
      </c>
      <c r="D2933">
        <f t="shared" ca="1" si="363"/>
        <v>0.85313456442610247</v>
      </c>
      <c r="E2933">
        <f t="shared" ca="1" si="366"/>
        <v>0.63819349569327088</v>
      </c>
      <c r="F2933">
        <f t="shared" ca="1" si="367"/>
        <v>1.0323664153506382</v>
      </c>
      <c r="G2933">
        <f t="shared" ca="1" si="363"/>
        <v>0.35918436525209996</v>
      </c>
      <c r="H2933">
        <f t="shared" ca="1" si="363"/>
        <v>0.41127352473304757</v>
      </c>
      <c r="I2933">
        <f t="shared" ca="1" si="368"/>
        <v>0.2314928326979098</v>
      </c>
      <c r="J2933">
        <f t="shared" ca="1" si="363"/>
        <v>0.71687919618334162</v>
      </c>
      <c r="K2933">
        <f t="shared" ca="1" si="370"/>
        <v>0.67522549893724093</v>
      </c>
    </row>
    <row r="2934" spans="1:11" x14ac:dyDescent="0.25">
      <c r="A2934">
        <f t="shared" ca="1" si="364"/>
        <v>0.99642093434874024</v>
      </c>
      <c r="B2934">
        <f t="shared" ca="1" si="365"/>
        <v>0.53082253490522202</v>
      </c>
      <c r="C2934">
        <f t="shared" ca="1" si="369"/>
        <v>0.26150616226649814</v>
      </c>
      <c r="D2934">
        <f t="shared" ca="1" si="363"/>
        <v>0.85317486807057263</v>
      </c>
      <c r="E2934">
        <f t="shared" ca="1" si="366"/>
        <v>0.32700751215845375</v>
      </c>
      <c r="F2934">
        <f t="shared" ca="1" si="367"/>
        <v>1.3240708558521643</v>
      </c>
      <c r="G2934">
        <f t="shared" ca="1" si="363"/>
        <v>0.9898183437552498</v>
      </c>
      <c r="H2934">
        <f t="shared" ca="1" si="363"/>
        <v>0.5969714086858936</v>
      </c>
      <c r="I2934">
        <f t="shared" ca="1" si="368"/>
        <v>0.43922164459590385</v>
      </c>
      <c r="J2934">
        <f t="shared" ca="1" si="363"/>
        <v>0.57357218869193793</v>
      </c>
      <c r="K2934">
        <f t="shared" ca="1" si="370"/>
        <v>1.7724743496518629</v>
      </c>
    </row>
    <row r="2935" spans="1:11" x14ac:dyDescent="0.25">
      <c r="A2935">
        <f t="shared" ca="1" si="364"/>
        <v>0.28102854408041444</v>
      </c>
      <c r="B2935">
        <f t="shared" ca="1" si="365"/>
        <v>0.76652763125614531</v>
      </c>
      <c r="C2935">
        <f t="shared" ca="1" si="369"/>
        <v>4.1745932620074533E-2</v>
      </c>
      <c r="D2935">
        <f t="shared" ca="1" si="363"/>
        <v>0.71399089352511858</v>
      </c>
      <c r="E2935">
        <f t="shared" ca="1" si="366"/>
        <v>-0.12036269627598142</v>
      </c>
      <c r="F2935">
        <f t="shared" ca="1" si="367"/>
        <v>0.24033172996151086</v>
      </c>
      <c r="G2935">
        <f t="shared" ca="1" si="363"/>
        <v>4.6422188189548796E-2</v>
      </c>
      <c r="H2935">
        <f t="shared" ca="1" si="363"/>
        <v>9.9112319172879548E-2</v>
      </c>
      <c r="I2935">
        <f t="shared" ca="1" si="368"/>
        <v>0.92399760616791937</v>
      </c>
      <c r="J2935">
        <f t="shared" ca="1" si="363"/>
        <v>0.6037185649433342</v>
      </c>
      <c r="K2935">
        <f t="shared" ca="1" si="370"/>
        <v>0.64442907741341193</v>
      </c>
    </row>
    <row r="2936" spans="1:11" x14ac:dyDescent="0.25">
      <c r="A2936">
        <f t="shared" ca="1" si="364"/>
        <v>0.21177707071656837</v>
      </c>
      <c r="B2936">
        <f t="shared" ca="1" si="365"/>
        <v>0.94177616129927477</v>
      </c>
      <c r="C2936">
        <f t="shared" ca="1" si="369"/>
        <v>0.90233665179310363</v>
      </c>
      <c r="D2936">
        <f t="shared" ca="1" si="363"/>
        <v>0.41233539867403779</v>
      </c>
      <c r="E2936">
        <f t="shared" ca="1" si="366"/>
        <v>0.84120492864387064</v>
      </c>
      <c r="F2936">
        <f t="shared" ca="1" si="367"/>
        <v>0.9412949733084266</v>
      </c>
      <c r="G2936">
        <f t="shared" ca="1" si="363"/>
        <v>0.62589968200915636</v>
      </c>
      <c r="H2936">
        <f t="shared" ca="1" si="363"/>
        <v>0.60588381006893366</v>
      </c>
      <c r="I2936">
        <f t="shared" ca="1" si="368"/>
        <v>0.93117901977262874</v>
      </c>
      <c r="J2936">
        <f t="shared" ref="D2936:J2999" ca="1" si="371">RAND()</f>
        <v>0.74441514064653302</v>
      </c>
      <c r="K2936">
        <f t="shared" ca="1" si="370"/>
        <v>2.1543534093231802</v>
      </c>
    </row>
    <row r="2937" spans="1:11" x14ac:dyDescent="0.25">
      <c r="A2937">
        <f t="shared" ca="1" si="364"/>
        <v>0.12578040264771284</v>
      </c>
      <c r="B2937">
        <f t="shared" ca="1" si="365"/>
        <v>0.21486590306545983</v>
      </c>
      <c r="C2937">
        <f t="shared" ca="1" si="369"/>
        <v>0.57791686169703271</v>
      </c>
      <c r="D2937">
        <f t="shared" ca="1" si="371"/>
        <v>0.80103778845992135</v>
      </c>
      <c r="E2937">
        <f t="shared" ca="1" si="366"/>
        <v>-0.1543145615565073</v>
      </c>
      <c r="F2937">
        <f t="shared" ca="1" si="367"/>
        <v>0.85016129029373377</v>
      </c>
      <c r="G2937">
        <f t="shared" ca="1" si="371"/>
        <v>3.6047713587134544E-2</v>
      </c>
      <c r="H2937">
        <f t="shared" ca="1" si="371"/>
        <v>0.16761031128386528</v>
      </c>
      <c r="I2937">
        <f t="shared" ca="1" si="368"/>
        <v>0.68696645677147139</v>
      </c>
      <c r="J2937">
        <f t="shared" ca="1" si="371"/>
        <v>0.63974067829251557</v>
      </c>
      <c r="K2937">
        <f t="shared" ca="1" si="370"/>
        <v>0.48661115259111765</v>
      </c>
    </row>
    <row r="2938" spans="1:11" x14ac:dyDescent="0.25">
      <c r="A2938">
        <f t="shared" ca="1" si="364"/>
        <v>0.90588648651210679</v>
      </c>
      <c r="B2938">
        <f t="shared" ca="1" si="365"/>
        <v>0.16507673158009922</v>
      </c>
      <c r="C2938">
        <f t="shared" ca="1" si="369"/>
        <v>0.28071225117679621</v>
      </c>
      <c r="D2938">
        <f t="shared" ca="1" si="371"/>
        <v>0.10560331510270038</v>
      </c>
      <c r="E2938">
        <f t="shared" ca="1" si="366"/>
        <v>0.67942459392782739</v>
      </c>
      <c r="F2938">
        <f t="shared" ca="1" si="367"/>
        <v>0.76708266031229666</v>
      </c>
      <c r="G2938">
        <f t="shared" ca="1" si="371"/>
        <v>0.18496896722345446</v>
      </c>
      <c r="H2938">
        <f t="shared" ca="1" si="371"/>
        <v>0.17358971260704814</v>
      </c>
      <c r="I2938">
        <f t="shared" ca="1" si="368"/>
        <v>6.6468699364462328E-3</v>
      </c>
      <c r="J2938">
        <f t="shared" ca="1" si="371"/>
        <v>0.75370411542116589</v>
      </c>
      <c r="K2938">
        <f t="shared" ca="1" si="370"/>
        <v>0.46234624544894687</v>
      </c>
    </row>
    <row r="2939" spans="1:11" x14ac:dyDescent="0.25">
      <c r="A2939">
        <f t="shared" ca="1" si="364"/>
        <v>0.94535559595915453</v>
      </c>
      <c r="B2939">
        <f t="shared" ca="1" si="365"/>
        <v>0.93770222622635857</v>
      </c>
      <c r="C2939">
        <f t="shared" ca="1" si="369"/>
        <v>4.4308929760427607E-2</v>
      </c>
      <c r="D2939">
        <f t="shared" ca="1" si="371"/>
        <v>0.56788464030494246</v>
      </c>
      <c r="E2939">
        <f t="shared" ca="1" si="366"/>
        <v>8.3363358103145019E-2</v>
      </c>
      <c r="F2939">
        <f t="shared" ca="1" si="367"/>
        <v>0.26128322402154541</v>
      </c>
      <c r="G2939">
        <f t="shared" ca="1" si="371"/>
        <v>8.2045710526359561E-2</v>
      </c>
      <c r="H2939">
        <f t="shared" ca="1" si="371"/>
        <v>4.3309551983612748E-2</v>
      </c>
      <c r="I2939">
        <f t="shared" ca="1" si="368"/>
        <v>0.81556014504137575</v>
      </c>
      <c r="J2939">
        <f t="shared" ca="1" si="371"/>
        <v>0.82821841450315858</v>
      </c>
      <c r="K2939">
        <f t="shared" ca="1" si="370"/>
        <v>0.36984791455809518</v>
      </c>
    </row>
    <row r="2940" spans="1:11" x14ac:dyDescent="0.25">
      <c r="A2940">
        <f t="shared" ca="1" si="364"/>
        <v>0.58341774495792476</v>
      </c>
      <c r="B2940">
        <f t="shared" ca="1" si="365"/>
        <v>0.87149533224477027</v>
      </c>
      <c r="C2940">
        <f t="shared" ca="1" si="369"/>
        <v>0.23639087992704044</v>
      </c>
      <c r="D2940">
        <f t="shared" ca="1" si="371"/>
        <v>0.13772217727980585</v>
      </c>
      <c r="E2940">
        <f t="shared" ca="1" si="366"/>
        <v>0.17105880026994544</v>
      </c>
      <c r="F2940">
        <f t="shared" ca="1" si="367"/>
        <v>0.48848393588827194</v>
      </c>
      <c r="G2940">
        <f t="shared" ca="1" si="371"/>
        <v>0.44952371030560223</v>
      </c>
      <c r="H2940">
        <f t="shared" ca="1" si="371"/>
        <v>0.95172530148627188</v>
      </c>
      <c r="I2940">
        <f t="shared" ca="1" si="368"/>
        <v>0.88438118150818912</v>
      </c>
      <c r="J2940">
        <f t="shared" ca="1" si="371"/>
        <v>0.67786960164891641</v>
      </c>
      <c r="K2940">
        <f t="shared" ca="1" si="370"/>
        <v>0.47774196936542734</v>
      </c>
    </row>
    <row r="2941" spans="1:11" x14ac:dyDescent="0.25">
      <c r="A2941">
        <f t="shared" ca="1" si="364"/>
        <v>0.85261239372964026</v>
      </c>
      <c r="B2941">
        <f t="shared" ca="1" si="365"/>
        <v>0.7141734022599423</v>
      </c>
      <c r="C2941">
        <f t="shared" ca="1" si="369"/>
        <v>0.21346332877340471</v>
      </c>
      <c r="D2941">
        <f t="shared" ca="1" si="371"/>
        <v>0.38793997068891961</v>
      </c>
      <c r="E2941">
        <f t="shared" ca="1" si="366"/>
        <v>0.82281966355273783</v>
      </c>
      <c r="F2941">
        <f t="shared" ca="1" si="367"/>
        <v>0.51835411156571842</v>
      </c>
      <c r="G2941">
        <f t="shared" ca="1" si="371"/>
        <v>0.43216206162709248</v>
      </c>
      <c r="H2941">
        <f t="shared" ca="1" si="371"/>
        <v>0.48103950137932361</v>
      </c>
      <c r="I2941">
        <f t="shared" ca="1" si="368"/>
        <v>0.78623062773031405</v>
      </c>
      <c r="J2941">
        <f t="shared" ca="1" si="371"/>
        <v>0.21198318986783193</v>
      </c>
      <c r="K2941">
        <f t="shared" ca="1" si="370"/>
        <v>0.46794204815236184</v>
      </c>
    </row>
    <row r="2942" spans="1:11" x14ac:dyDescent="0.25">
      <c r="A2942">
        <f t="shared" ca="1" si="364"/>
        <v>0.20780195086394759</v>
      </c>
      <c r="B2942">
        <f t="shared" ca="1" si="365"/>
        <v>0.26772487433374909</v>
      </c>
      <c r="C2942">
        <f t="shared" ca="1" si="369"/>
        <v>0.70829926355161688</v>
      </c>
      <c r="D2942">
        <f t="shared" ca="1" si="371"/>
        <v>0.82427362615680044</v>
      </c>
      <c r="E2942">
        <f t="shared" ca="1" si="366"/>
        <v>-0.2311990725894697</v>
      </c>
      <c r="F2942">
        <f t="shared" ca="1" si="367"/>
        <v>0.96528589819610366</v>
      </c>
      <c r="G2942">
        <f t="shared" ca="1" si="371"/>
        <v>0.48761566637039133</v>
      </c>
      <c r="H2942">
        <f t="shared" ca="1" si="371"/>
        <v>4.3217997367748562E-2</v>
      </c>
      <c r="I2942">
        <f t="shared" ca="1" si="368"/>
        <v>0.75550744666890923</v>
      </c>
      <c r="J2942">
        <f t="shared" ca="1" si="371"/>
        <v>0.85008162049060332</v>
      </c>
      <c r="K2942">
        <f t="shared" ca="1" si="370"/>
        <v>0.37298495871662146</v>
      </c>
    </row>
    <row r="2943" spans="1:11" x14ac:dyDescent="0.25">
      <c r="A2943">
        <f t="shared" ca="1" si="364"/>
        <v>0.31285417642459967</v>
      </c>
      <c r="B2943">
        <f t="shared" ca="1" si="365"/>
        <v>0.3654810213815668</v>
      </c>
      <c r="C2943">
        <f t="shared" ca="1" si="369"/>
        <v>0.36316382940686232</v>
      </c>
      <c r="D2943">
        <f t="shared" ca="1" si="371"/>
        <v>0.24777648965001819</v>
      </c>
      <c r="E2943">
        <f t="shared" ca="1" si="366"/>
        <v>4.3099413192741132E-2</v>
      </c>
      <c r="F2943">
        <f t="shared" ca="1" si="367"/>
        <v>1.1628397667923125</v>
      </c>
      <c r="G2943">
        <f t="shared" ca="1" si="371"/>
        <v>0.9466579335255636</v>
      </c>
      <c r="H2943">
        <f t="shared" ca="1" si="371"/>
        <v>0.12640782716565624</v>
      </c>
      <c r="I2943">
        <f t="shared" ca="1" si="368"/>
        <v>0.73453281760772171</v>
      </c>
      <c r="J2943">
        <f t="shared" ca="1" si="371"/>
        <v>0.52998806176347479</v>
      </c>
      <c r="K2943">
        <f t="shared" ca="1" si="370"/>
        <v>0.37055285444915137</v>
      </c>
    </row>
    <row r="2944" spans="1:11" x14ac:dyDescent="0.25">
      <c r="A2944">
        <f t="shared" ca="1" si="364"/>
        <v>0.86514556528899411</v>
      </c>
      <c r="B2944">
        <f t="shared" ca="1" si="365"/>
        <v>8.9023675326207613E-2</v>
      </c>
      <c r="C2944">
        <f t="shared" ca="1" si="369"/>
        <v>0.77292902321392121</v>
      </c>
      <c r="D2944">
        <f t="shared" ca="1" si="371"/>
        <v>0.65447782065650206</v>
      </c>
      <c r="E2944">
        <f t="shared" ca="1" si="366"/>
        <v>-0.19857478583004973</v>
      </c>
      <c r="F2944">
        <f t="shared" ca="1" si="367"/>
        <v>0.4221623046073909</v>
      </c>
      <c r="G2944">
        <f t="shared" ca="1" si="371"/>
        <v>0.58432779255574296</v>
      </c>
      <c r="H2944">
        <f t="shared" ca="1" si="371"/>
        <v>0.71126018420103443</v>
      </c>
      <c r="I2944">
        <f t="shared" ca="1" si="368"/>
        <v>0.56837398074691337</v>
      </c>
      <c r="J2944">
        <f t="shared" ca="1" si="371"/>
        <v>0.12439971083566082</v>
      </c>
      <c r="K2944">
        <f t="shared" ca="1" si="370"/>
        <v>0.37048436946372476</v>
      </c>
    </row>
    <row r="2945" spans="1:11" x14ac:dyDescent="0.25">
      <c r="A2945">
        <f t="shared" ca="1" si="364"/>
        <v>0.54522790351218697</v>
      </c>
      <c r="B2945">
        <f t="shared" ca="1" si="365"/>
        <v>0.28315755629532985</v>
      </c>
      <c r="C2945">
        <f t="shared" ca="1" si="369"/>
        <v>0.70219319856697837</v>
      </c>
      <c r="D2945">
        <f t="shared" ca="1" si="371"/>
        <v>0.62599497173876451</v>
      </c>
      <c r="E2945">
        <f t="shared" ca="1" si="366"/>
        <v>0.42912087115683994</v>
      </c>
      <c r="F2945">
        <f t="shared" ca="1" si="367"/>
        <v>0.51981003598076603</v>
      </c>
      <c r="G2945">
        <f t="shared" ca="1" si="371"/>
        <v>0.8355541802617209</v>
      </c>
      <c r="H2945">
        <f t="shared" ca="1" si="371"/>
        <v>0.76215726860033739</v>
      </c>
      <c r="I2945">
        <f t="shared" ca="1" si="368"/>
        <v>0.28011468599382378</v>
      </c>
      <c r="J2945">
        <f t="shared" ca="1" si="371"/>
        <v>0.29096331744326087</v>
      </c>
      <c r="K2945">
        <f t="shared" ca="1" si="370"/>
        <v>0.42902432514984834</v>
      </c>
    </row>
    <row r="2946" spans="1:11" x14ac:dyDescent="0.25">
      <c r="A2946">
        <f t="shared" ca="1" si="364"/>
        <v>0.12623108921386605</v>
      </c>
      <c r="B2946">
        <f t="shared" ca="1" si="365"/>
        <v>0.93336853817513765</v>
      </c>
      <c r="C2946">
        <f t="shared" ca="1" si="369"/>
        <v>0.55859097142084191</v>
      </c>
      <c r="D2946">
        <f t="shared" ca="1" si="371"/>
        <v>0.60375854516270799</v>
      </c>
      <c r="E2946">
        <f t="shared" ca="1" si="366"/>
        <v>0.4554250336254152</v>
      </c>
      <c r="F2946">
        <f t="shared" ca="1" si="367"/>
        <v>1.0582801140328248</v>
      </c>
      <c r="G2946">
        <f t="shared" ca="1" si="371"/>
        <v>0.31903244244288131</v>
      </c>
      <c r="H2946">
        <f t="shared" ca="1" si="371"/>
        <v>0.70788257756191653</v>
      </c>
      <c r="I2946">
        <f t="shared" ca="1" si="368"/>
        <v>0.96543328118204497</v>
      </c>
      <c r="J2946">
        <f t="shared" ca="1" si="371"/>
        <v>0.20555312308549978</v>
      </c>
      <c r="K2946">
        <f t="shared" ca="1" si="370"/>
        <v>0.70995773982415988</v>
      </c>
    </row>
    <row r="2947" spans="1:11" x14ac:dyDescent="0.25">
      <c r="A2947">
        <f t="shared" ref="A2947:A3010" ca="1" si="372">RAND()</f>
        <v>0.26141173064275536</v>
      </c>
      <c r="B2947">
        <f t="shared" ref="B2947:B3010" ca="1" si="373">RAND()+A2947/10</f>
        <v>0.31502711172465558</v>
      </c>
      <c r="C2947">
        <f t="shared" ca="1" si="369"/>
        <v>0.72929232232374319</v>
      </c>
      <c r="D2947">
        <f t="shared" ca="1" si="371"/>
        <v>0.62393285618405203</v>
      </c>
      <c r="E2947">
        <f t="shared" ref="E2947:E3010" ca="1" si="374">RAND()-D2947/3</f>
        <v>0.11399029024516794</v>
      </c>
      <c r="F2947">
        <f t="shared" ref="F2947:F3010" ca="1" si="375">RAND()+0.2*G2947*2</f>
        <v>0.98748511059687805</v>
      </c>
      <c r="G2947">
        <f t="shared" ca="1" si="371"/>
        <v>0.15424105942964628</v>
      </c>
      <c r="H2947">
        <f t="shared" ca="1" si="371"/>
        <v>0.78741731474324772</v>
      </c>
      <c r="I2947">
        <f t="shared" ref="I2947:I3010" ca="1" si="376">RAND()-J2947/20</f>
        <v>0.25133940040256436</v>
      </c>
      <c r="J2947">
        <f t="shared" ca="1" si="371"/>
        <v>0.34370366201296088</v>
      </c>
      <c r="K2947">
        <f t="shared" ca="1" si="370"/>
        <v>0.37173609527040058</v>
      </c>
    </row>
    <row r="2948" spans="1:11" x14ac:dyDescent="0.25">
      <c r="A2948">
        <f t="shared" ca="1" si="372"/>
        <v>0.23148921759791186</v>
      </c>
      <c r="B2948">
        <f t="shared" ca="1" si="373"/>
        <v>0.94513265162733717</v>
      </c>
      <c r="C2948">
        <f t="shared" ca="1" si="369"/>
        <v>-2.1468076404376576E-2</v>
      </c>
      <c r="D2948">
        <f t="shared" ca="1" si="371"/>
        <v>0.5611651602629627</v>
      </c>
      <c r="E2948">
        <f t="shared" ca="1" si="374"/>
        <v>1.4790034442536598E-2</v>
      </c>
      <c r="F2948">
        <f t="shared" ca="1" si="375"/>
        <v>0.51040674685843057</v>
      </c>
      <c r="G2948">
        <f t="shared" ca="1" si="371"/>
        <v>0.50598228329325268</v>
      </c>
      <c r="H2948">
        <f t="shared" ca="1" si="371"/>
        <v>0.37969774366541142</v>
      </c>
      <c r="I2948">
        <f t="shared" ca="1" si="376"/>
        <v>0.76945764435837283</v>
      </c>
      <c r="J2948">
        <f t="shared" ca="1" si="371"/>
        <v>0.21775625599750903</v>
      </c>
      <c r="K2948">
        <f t="shared" ca="1" si="370"/>
        <v>0.43758911974990511</v>
      </c>
    </row>
    <row r="2949" spans="1:11" x14ac:dyDescent="0.25">
      <c r="A2949">
        <f t="shared" ca="1" si="372"/>
        <v>0.67989330567271578</v>
      </c>
      <c r="B2949">
        <f t="shared" ca="1" si="373"/>
        <v>0.74267931434780388</v>
      </c>
      <c r="C2949">
        <f t="shared" ca="1" si="369"/>
        <v>0.53174276133852905</v>
      </c>
      <c r="D2949">
        <f t="shared" ca="1" si="371"/>
        <v>0.44325649596332939</v>
      </c>
      <c r="E2949">
        <f t="shared" ca="1" si="374"/>
        <v>0.69054515292035523</v>
      </c>
      <c r="F2949">
        <f t="shared" ca="1" si="375"/>
        <v>0.69776172188120911</v>
      </c>
      <c r="G2949">
        <f t="shared" ca="1" si="371"/>
        <v>0.56499649230365012</v>
      </c>
      <c r="H2949">
        <f t="shared" ca="1" si="371"/>
        <v>0.45129627781860338</v>
      </c>
      <c r="I2949">
        <f t="shared" ca="1" si="376"/>
        <v>0.3566650021670017</v>
      </c>
      <c r="J2949">
        <f t="shared" ca="1" si="371"/>
        <v>0.90121265293556174</v>
      </c>
      <c r="K2949">
        <f t="shared" ca="1" si="370"/>
        <v>0.80148494872716458</v>
      </c>
    </row>
    <row r="2950" spans="1:11" x14ac:dyDescent="0.25">
      <c r="A2950">
        <f t="shared" ca="1" si="372"/>
        <v>0.62237407037134918</v>
      </c>
      <c r="B2950">
        <f t="shared" ca="1" si="373"/>
        <v>0.72311196339359707</v>
      </c>
      <c r="C2950">
        <f t="shared" ca="1" si="369"/>
        <v>0.53607880446640255</v>
      </c>
      <c r="D2950">
        <f t="shared" ca="1" si="371"/>
        <v>0.49480540418853025</v>
      </c>
      <c r="E2950">
        <f t="shared" ca="1" si="374"/>
        <v>-6.549653237632605E-2</v>
      </c>
      <c r="F2950">
        <f t="shared" ca="1" si="375"/>
        <v>0.16238435603657059</v>
      </c>
      <c r="G2950">
        <f t="shared" ca="1" si="371"/>
        <v>0.11475596720905545</v>
      </c>
      <c r="H2950">
        <f t="shared" ca="1" si="371"/>
        <v>1.9519384073727108E-2</v>
      </c>
      <c r="I2950">
        <f t="shared" ca="1" si="376"/>
        <v>4.1984485536654334E-2</v>
      </c>
      <c r="J2950">
        <f t="shared" ca="1" si="371"/>
        <v>0.72159092570188077</v>
      </c>
      <c r="K2950">
        <f t="shared" ca="1" si="370"/>
        <v>0.79651731362418832</v>
      </c>
    </row>
    <row r="2951" spans="1:11" x14ac:dyDescent="0.25">
      <c r="A2951">
        <f t="shared" ca="1" si="372"/>
        <v>0.66308087572671603</v>
      </c>
      <c r="B2951">
        <f t="shared" ca="1" si="373"/>
        <v>0.25546698319221828</v>
      </c>
      <c r="C2951">
        <f t="shared" ca="1" si="369"/>
        <v>0.74157606071841764</v>
      </c>
      <c r="D2951">
        <f t="shared" ca="1" si="371"/>
        <v>2.0736199546052658E-2</v>
      </c>
      <c r="E2951">
        <f t="shared" ca="1" si="374"/>
        <v>2.8820466580831743E-2</v>
      </c>
      <c r="F2951">
        <f t="shared" ca="1" si="375"/>
        <v>0.76878029613824472</v>
      </c>
      <c r="G2951">
        <f t="shared" ca="1" si="371"/>
        <v>0.83949023013007884</v>
      </c>
      <c r="H2951">
        <f t="shared" ca="1" si="371"/>
        <v>0.43613203348630114</v>
      </c>
      <c r="I2951">
        <f t="shared" ca="1" si="376"/>
        <v>0.83397705444090275</v>
      </c>
      <c r="J2951">
        <f t="shared" ca="1" si="371"/>
        <v>0.93511256401828924</v>
      </c>
      <c r="K2951">
        <f t="shared" ca="1" si="370"/>
        <v>0.50211277314510183</v>
      </c>
    </row>
    <row r="2952" spans="1:11" x14ac:dyDescent="0.25">
      <c r="A2952">
        <f t="shared" ca="1" si="372"/>
        <v>0.97614258918369057</v>
      </c>
      <c r="B2952">
        <f t="shared" ca="1" si="373"/>
        <v>0.88084827237254837</v>
      </c>
      <c r="C2952">
        <f t="shared" ref="C2952:C3015" ca="1" si="377">RAND()-A2952/5</f>
        <v>-0.13835335187440267</v>
      </c>
      <c r="D2952">
        <f t="shared" ca="1" si="371"/>
        <v>0.46893014613402417</v>
      </c>
      <c r="E2952">
        <f t="shared" ca="1" si="374"/>
        <v>0.401549410114179</v>
      </c>
      <c r="F2952">
        <f t="shared" ca="1" si="375"/>
        <v>0.35652930853596643</v>
      </c>
      <c r="G2952">
        <f t="shared" ca="1" si="371"/>
        <v>0.30198124369195023</v>
      </c>
      <c r="H2952">
        <f t="shared" ca="1" si="371"/>
        <v>0.7574808105898595</v>
      </c>
      <c r="I2952">
        <f t="shared" ca="1" si="376"/>
        <v>0.26079304126404024</v>
      </c>
      <c r="J2952">
        <f t="shared" ca="1" si="371"/>
        <v>0.45451521284845875</v>
      </c>
      <c r="K2952">
        <f t="shared" ref="K2952:K3015" ca="1" si="378">EXP(SIN(SUM(A2952:J2952)))</f>
        <v>0.36789129511140817</v>
      </c>
    </row>
    <row r="2953" spans="1:11" x14ac:dyDescent="0.25">
      <c r="A2953">
        <f t="shared" ca="1" si="372"/>
        <v>0.62150660494109655</v>
      </c>
      <c r="B2953">
        <f t="shared" ca="1" si="373"/>
        <v>0.77141748271900379</v>
      </c>
      <c r="C2953">
        <f t="shared" ca="1" si="377"/>
        <v>0.66587279479179606</v>
      </c>
      <c r="D2953">
        <f t="shared" ca="1" si="371"/>
        <v>0.18744437682694026</v>
      </c>
      <c r="E2953">
        <f t="shared" ca="1" si="374"/>
        <v>0.22813050182314928</v>
      </c>
      <c r="F2953">
        <f t="shared" ca="1" si="375"/>
        <v>0.81610298087974897</v>
      </c>
      <c r="G2953">
        <f t="shared" ca="1" si="371"/>
        <v>0.3563686506995809</v>
      </c>
      <c r="H2953">
        <f t="shared" ca="1" si="371"/>
        <v>0.91340105442894193</v>
      </c>
      <c r="I2953">
        <f t="shared" ca="1" si="376"/>
        <v>0.5232941725331911</v>
      </c>
      <c r="J2953">
        <f t="shared" ca="1" si="371"/>
        <v>0.83525785341097281</v>
      </c>
      <c r="K2953">
        <f t="shared" ca="1" si="378"/>
        <v>0.70020766525692268</v>
      </c>
    </row>
    <row r="2954" spans="1:11" x14ac:dyDescent="0.25">
      <c r="A2954">
        <f t="shared" ca="1" si="372"/>
        <v>0.7471040949666542</v>
      </c>
      <c r="B2954">
        <f t="shared" ca="1" si="373"/>
        <v>0.11718264030793803</v>
      </c>
      <c r="C2954">
        <f t="shared" ca="1" si="377"/>
        <v>0.17141984923666218</v>
      </c>
      <c r="D2954">
        <f t="shared" ca="1" si="371"/>
        <v>0.20462307139322933</v>
      </c>
      <c r="E2954">
        <f t="shared" ca="1" si="374"/>
        <v>0.13278101700614853</v>
      </c>
      <c r="F2954">
        <f t="shared" ca="1" si="375"/>
        <v>0.27419470105191063</v>
      </c>
      <c r="G2954">
        <f t="shared" ca="1" si="371"/>
        <v>0.47084434781780826</v>
      </c>
      <c r="H2954">
        <f t="shared" ca="1" si="371"/>
        <v>0.76486572678749676</v>
      </c>
      <c r="I2954">
        <f t="shared" ca="1" si="376"/>
        <v>0.80260736823151624</v>
      </c>
      <c r="J2954">
        <f t="shared" ca="1" si="371"/>
        <v>1.585113529467852E-2</v>
      </c>
      <c r="K2954">
        <f t="shared" ca="1" si="378"/>
        <v>0.58796631288891976</v>
      </c>
    </row>
    <row r="2955" spans="1:11" x14ac:dyDescent="0.25">
      <c r="A2955">
        <f t="shared" ca="1" si="372"/>
        <v>0.76262497788611705</v>
      </c>
      <c r="B2955">
        <f t="shared" ca="1" si="373"/>
        <v>0.50456175106829615</v>
      </c>
      <c r="C2955">
        <f t="shared" ca="1" si="377"/>
        <v>0.68803672135630289</v>
      </c>
      <c r="D2955">
        <f t="shared" ca="1" si="371"/>
        <v>1.4105353525803666E-2</v>
      </c>
      <c r="E2955">
        <f t="shared" ca="1" si="374"/>
        <v>0.50406107827903479</v>
      </c>
      <c r="F2955">
        <f t="shared" ca="1" si="375"/>
        <v>1.1516281398021568</v>
      </c>
      <c r="G2955">
        <f t="shared" ca="1" si="371"/>
        <v>0.71943134141968046</v>
      </c>
      <c r="H2955">
        <f t="shared" ca="1" si="371"/>
        <v>0.24256712574431061</v>
      </c>
      <c r="I2955">
        <f t="shared" ca="1" si="376"/>
        <v>0.58263204044698691</v>
      </c>
      <c r="J2955">
        <f t="shared" ca="1" si="371"/>
        <v>9.0696258991132539E-2</v>
      </c>
      <c r="K2955">
        <f t="shared" ca="1" si="378"/>
        <v>0.42588274670884019</v>
      </c>
    </row>
    <row r="2956" spans="1:11" x14ac:dyDescent="0.25">
      <c r="A2956">
        <f t="shared" ca="1" si="372"/>
        <v>0.42921040326049209</v>
      </c>
      <c r="B2956">
        <f t="shared" ca="1" si="373"/>
        <v>0.31685998070772897</v>
      </c>
      <c r="C2956">
        <f t="shared" ca="1" si="377"/>
        <v>-5.7208228628383484E-2</v>
      </c>
      <c r="D2956">
        <f t="shared" ca="1" si="371"/>
        <v>0.20812122404640565</v>
      </c>
      <c r="E2956">
        <f t="shared" ca="1" si="374"/>
        <v>6.5225553628097274E-2</v>
      </c>
      <c r="F2956">
        <f t="shared" ca="1" si="375"/>
        <v>0.41768030402642009</v>
      </c>
      <c r="G2956">
        <f t="shared" ca="1" si="371"/>
        <v>0.21235302441448967</v>
      </c>
      <c r="H2956">
        <f t="shared" ca="1" si="371"/>
        <v>0.35258414816179984</v>
      </c>
      <c r="I2956">
        <f t="shared" ca="1" si="376"/>
        <v>0.43665900558374288</v>
      </c>
      <c r="J2956">
        <f t="shared" ca="1" si="371"/>
        <v>0.69666482366143778</v>
      </c>
      <c r="K2956">
        <f t="shared" ca="1" si="378"/>
        <v>1.065452790960342</v>
      </c>
    </row>
    <row r="2957" spans="1:11" x14ac:dyDescent="0.25">
      <c r="A2957">
        <f t="shared" ca="1" si="372"/>
        <v>0.71265653182025734</v>
      </c>
      <c r="B2957">
        <f t="shared" ca="1" si="373"/>
        <v>0.16470773854978185</v>
      </c>
      <c r="C2957">
        <f t="shared" ca="1" si="377"/>
        <v>0.52389921250084237</v>
      </c>
      <c r="D2957">
        <f t="shared" ca="1" si="371"/>
        <v>0.94446147369251954</v>
      </c>
      <c r="E2957">
        <f t="shared" ca="1" si="374"/>
        <v>-1.7209827218132856E-2</v>
      </c>
      <c r="F2957">
        <f t="shared" ca="1" si="375"/>
        <v>0.51058175549925022</v>
      </c>
      <c r="G2957">
        <f t="shared" ca="1" si="371"/>
        <v>0.85807253436045039</v>
      </c>
      <c r="H2957">
        <f t="shared" ca="1" si="371"/>
        <v>0.86910519724841773</v>
      </c>
      <c r="I2957">
        <f t="shared" ca="1" si="376"/>
        <v>0.82197310773088883</v>
      </c>
      <c r="J2957">
        <f t="shared" ca="1" si="371"/>
        <v>0.31586354973878372</v>
      </c>
      <c r="K2957">
        <f t="shared" ca="1" si="378"/>
        <v>0.57853908882056648</v>
      </c>
    </row>
    <row r="2958" spans="1:11" x14ac:dyDescent="0.25">
      <c r="A2958">
        <f t="shared" ca="1" si="372"/>
        <v>0.20881017527598056</v>
      </c>
      <c r="B2958">
        <f t="shared" ca="1" si="373"/>
        <v>0.60545863090453433</v>
      </c>
      <c r="C2958">
        <f t="shared" ca="1" si="377"/>
        <v>0.68820522567244558</v>
      </c>
      <c r="D2958">
        <f t="shared" ca="1" si="371"/>
        <v>0.25024192597703532</v>
      </c>
      <c r="E2958">
        <f t="shared" ca="1" si="374"/>
        <v>0.4479837533071393</v>
      </c>
      <c r="F2958">
        <f t="shared" ca="1" si="375"/>
        <v>0.8134398543058865</v>
      </c>
      <c r="G2958">
        <f t="shared" ca="1" si="371"/>
        <v>0.18981516011452881</v>
      </c>
      <c r="H2958">
        <f t="shared" ca="1" si="371"/>
        <v>0.3058359746040904</v>
      </c>
      <c r="I2958">
        <f t="shared" ca="1" si="376"/>
        <v>0.85497507003537565</v>
      </c>
      <c r="J2958">
        <f t="shared" ca="1" si="371"/>
        <v>0.83247391779435564</v>
      </c>
      <c r="K2958">
        <f t="shared" ca="1" si="378"/>
        <v>0.41281961845744369</v>
      </c>
    </row>
    <row r="2959" spans="1:11" x14ac:dyDescent="0.25">
      <c r="A2959">
        <f t="shared" ca="1" si="372"/>
        <v>0.25515566058095429</v>
      </c>
      <c r="B2959">
        <f t="shared" ca="1" si="373"/>
        <v>0.58884167969492329</v>
      </c>
      <c r="C2959">
        <f t="shared" ca="1" si="377"/>
        <v>0.61343703317195986</v>
      </c>
      <c r="D2959">
        <f t="shared" ca="1" si="371"/>
        <v>0.55261616132492286</v>
      </c>
      <c r="E2959">
        <f t="shared" ca="1" si="374"/>
        <v>0.20655517895539952</v>
      </c>
      <c r="F2959">
        <f t="shared" ca="1" si="375"/>
        <v>0.94037142086552761</v>
      </c>
      <c r="G2959">
        <f t="shared" ca="1" si="371"/>
        <v>4.1340494892498136E-2</v>
      </c>
      <c r="H2959">
        <f t="shared" ca="1" si="371"/>
        <v>0.76058552172656335</v>
      </c>
      <c r="I2959">
        <f t="shared" ca="1" si="376"/>
        <v>0.34851637698292648</v>
      </c>
      <c r="J2959">
        <f t="shared" ca="1" si="371"/>
        <v>0.80187359671060487</v>
      </c>
      <c r="K2959">
        <f t="shared" ca="1" si="378"/>
        <v>0.39761854572224842</v>
      </c>
    </row>
    <row r="2960" spans="1:11" x14ac:dyDescent="0.25">
      <c r="A2960">
        <f t="shared" ca="1" si="372"/>
        <v>0.63619501645661469</v>
      </c>
      <c r="B2960">
        <f t="shared" ca="1" si="373"/>
        <v>0.98777346669573629</v>
      </c>
      <c r="C2960">
        <f t="shared" ca="1" si="377"/>
        <v>-8.8239241801080726E-2</v>
      </c>
      <c r="D2960">
        <f t="shared" ca="1" si="371"/>
        <v>0.74852311544380934</v>
      </c>
      <c r="E2960">
        <f t="shared" ca="1" si="374"/>
        <v>0.74095576252307915</v>
      </c>
      <c r="F2960">
        <f t="shared" ca="1" si="375"/>
        <v>0.72412682437368037</v>
      </c>
      <c r="G2960">
        <f t="shared" ca="1" si="371"/>
        <v>5.4419377400072966E-2</v>
      </c>
      <c r="H2960">
        <f t="shared" ca="1" si="371"/>
        <v>0.96299704431772459</v>
      </c>
      <c r="I2960">
        <f t="shared" ca="1" si="376"/>
        <v>0.13777521941658888</v>
      </c>
      <c r="J2960">
        <f t="shared" ca="1" si="371"/>
        <v>0.90387450189753238</v>
      </c>
      <c r="K2960">
        <f t="shared" ca="1" si="378"/>
        <v>0.63308755722346111</v>
      </c>
    </row>
    <row r="2961" spans="1:11" x14ac:dyDescent="0.25">
      <c r="A2961">
        <f t="shared" ca="1" si="372"/>
        <v>0.82869662971822156</v>
      </c>
      <c r="B2961">
        <f t="shared" ca="1" si="373"/>
        <v>0.69823398691542693</v>
      </c>
      <c r="C2961">
        <f t="shared" ca="1" si="377"/>
        <v>0.70813992522251512</v>
      </c>
      <c r="D2961">
        <f t="shared" ca="1" si="371"/>
        <v>0.23963518812470508</v>
      </c>
      <c r="E2961">
        <f t="shared" ca="1" si="374"/>
        <v>-1.3175068244112229E-2</v>
      </c>
      <c r="F2961">
        <f t="shared" ca="1" si="375"/>
        <v>0.75151519851376369</v>
      </c>
      <c r="G2961">
        <f t="shared" ca="1" si="371"/>
        <v>0.18044846742367993</v>
      </c>
      <c r="H2961">
        <f t="shared" ca="1" si="371"/>
        <v>0.29528548937098986</v>
      </c>
      <c r="I2961">
        <f t="shared" ca="1" si="376"/>
        <v>0.4616381696059787</v>
      </c>
      <c r="J2961">
        <f t="shared" ca="1" si="371"/>
        <v>0.62462497051431398</v>
      </c>
      <c r="K2961">
        <f t="shared" ca="1" si="378"/>
        <v>0.36860197281228391</v>
      </c>
    </row>
    <row r="2962" spans="1:11" x14ac:dyDescent="0.25">
      <c r="A2962">
        <f t="shared" ca="1" si="372"/>
        <v>0.22830690501052386</v>
      </c>
      <c r="B2962">
        <f t="shared" ca="1" si="373"/>
        <v>0.11594506551416453</v>
      </c>
      <c r="C2962">
        <f t="shared" ca="1" si="377"/>
        <v>3.9721801885137936E-3</v>
      </c>
      <c r="D2962">
        <f t="shared" ca="1" si="371"/>
        <v>0.30817891454459134</v>
      </c>
      <c r="E2962">
        <f t="shared" ca="1" si="374"/>
        <v>0.37248229132857502</v>
      </c>
      <c r="F2962">
        <f t="shared" ca="1" si="375"/>
        <v>0.62335814155129676</v>
      </c>
      <c r="G2962">
        <f t="shared" ca="1" si="371"/>
        <v>0.78941587236648625</v>
      </c>
      <c r="H2962">
        <f t="shared" ca="1" si="371"/>
        <v>0.3457881079720575</v>
      </c>
      <c r="I2962">
        <f t="shared" ca="1" si="376"/>
        <v>0.33235137346885935</v>
      </c>
      <c r="J2962">
        <f t="shared" ca="1" si="371"/>
        <v>0.67956264819708989</v>
      </c>
      <c r="K2962">
        <f t="shared" ca="1" si="378"/>
        <v>0.54261635707201283</v>
      </c>
    </row>
    <row r="2963" spans="1:11" x14ac:dyDescent="0.25">
      <c r="A2963">
        <f t="shared" ca="1" si="372"/>
        <v>0.63671928037183612</v>
      </c>
      <c r="B2963">
        <f t="shared" ca="1" si="373"/>
        <v>0.58736335094653347</v>
      </c>
      <c r="C2963">
        <f t="shared" ca="1" si="377"/>
        <v>-2.9336786238210399E-2</v>
      </c>
      <c r="D2963">
        <f t="shared" ca="1" si="371"/>
        <v>0.15715114634595628</v>
      </c>
      <c r="E2963">
        <f t="shared" ca="1" si="374"/>
        <v>0.67980434100092979</v>
      </c>
      <c r="F2963">
        <f t="shared" ca="1" si="375"/>
        <v>7.450623618469876E-2</v>
      </c>
      <c r="G2963">
        <f t="shared" ca="1" si="371"/>
        <v>2.833419269083759E-2</v>
      </c>
      <c r="H2963">
        <f t="shared" ca="1" si="371"/>
        <v>0.91618670931807733</v>
      </c>
      <c r="I2963">
        <f t="shared" ca="1" si="376"/>
        <v>0.64013945673544559</v>
      </c>
      <c r="J2963">
        <f t="shared" ca="1" si="371"/>
        <v>0.33212874141187132</v>
      </c>
      <c r="K2963">
        <f t="shared" ca="1" si="378"/>
        <v>0.46225772883621108</v>
      </c>
    </row>
    <row r="2964" spans="1:11" x14ac:dyDescent="0.25">
      <c r="A2964">
        <f t="shared" ca="1" si="372"/>
        <v>0.50887700673111702</v>
      </c>
      <c r="B2964">
        <f t="shared" ca="1" si="373"/>
        <v>0.87066091044069105</v>
      </c>
      <c r="C2964">
        <f t="shared" ca="1" si="377"/>
        <v>0.23551726080561089</v>
      </c>
      <c r="D2964">
        <f t="shared" ca="1" si="371"/>
        <v>0.33572320208447637</v>
      </c>
      <c r="E2964">
        <f t="shared" ca="1" si="374"/>
        <v>0.26902943898008125</v>
      </c>
      <c r="F2964">
        <f t="shared" ca="1" si="375"/>
        <v>0.41354005083523099</v>
      </c>
      <c r="G2964">
        <f t="shared" ca="1" si="371"/>
        <v>1.7457777056744117E-3</v>
      </c>
      <c r="H2964">
        <f t="shared" ca="1" si="371"/>
        <v>0.55302958728063767</v>
      </c>
      <c r="I2964">
        <f t="shared" ca="1" si="376"/>
        <v>0.82009450334587874</v>
      </c>
      <c r="J2964">
        <f t="shared" ca="1" si="371"/>
        <v>0.80443886890937644</v>
      </c>
      <c r="K2964">
        <f t="shared" ca="1" si="378"/>
        <v>0.36973179611645557</v>
      </c>
    </row>
    <row r="2965" spans="1:11" x14ac:dyDescent="0.25">
      <c r="A2965">
        <f t="shared" ca="1" si="372"/>
        <v>0.65020968610697905</v>
      </c>
      <c r="B2965">
        <f t="shared" ca="1" si="373"/>
        <v>0.48171963117190347</v>
      </c>
      <c r="C2965">
        <f t="shared" ca="1" si="377"/>
        <v>0.18673643238387747</v>
      </c>
      <c r="D2965">
        <f t="shared" ca="1" si="371"/>
        <v>0.45657933632177472</v>
      </c>
      <c r="E2965">
        <f t="shared" ca="1" si="374"/>
        <v>0.77065349855623511</v>
      </c>
      <c r="F2965">
        <f t="shared" ca="1" si="375"/>
        <v>0.14390570107967793</v>
      </c>
      <c r="G2965">
        <f t="shared" ca="1" si="371"/>
        <v>0.1572102517644921</v>
      </c>
      <c r="H2965">
        <f t="shared" ca="1" si="371"/>
        <v>3.571424609616014E-3</v>
      </c>
      <c r="I2965">
        <f t="shared" ca="1" si="376"/>
        <v>0.79956407868846546</v>
      </c>
      <c r="J2965">
        <f t="shared" ca="1" si="371"/>
        <v>0.31210503907686959</v>
      </c>
      <c r="K2965">
        <f t="shared" ca="1" si="378"/>
        <v>0.48113971154523816</v>
      </c>
    </row>
    <row r="2966" spans="1:11" x14ac:dyDescent="0.25">
      <c r="A2966">
        <f t="shared" ca="1" si="372"/>
        <v>0.23990003726750564</v>
      </c>
      <c r="B2966">
        <f t="shared" ca="1" si="373"/>
        <v>0.70416525306986666</v>
      </c>
      <c r="C2966">
        <f t="shared" ca="1" si="377"/>
        <v>0.85660002146866521</v>
      </c>
      <c r="D2966">
        <f t="shared" ca="1" si="371"/>
        <v>0.8902896428351984</v>
      </c>
      <c r="E2966">
        <f t="shared" ca="1" si="374"/>
        <v>0.66399946698401791</v>
      </c>
      <c r="F2966">
        <f t="shared" ca="1" si="375"/>
        <v>0.54721935197150195</v>
      </c>
      <c r="G2966">
        <f t="shared" ca="1" si="371"/>
        <v>0.10937014284775137</v>
      </c>
      <c r="H2966">
        <f t="shared" ca="1" si="371"/>
        <v>0.84816071122177616</v>
      </c>
      <c r="I2966">
        <f t="shared" ca="1" si="376"/>
        <v>0.46819017552759562</v>
      </c>
      <c r="J2966">
        <f t="shared" ca="1" si="371"/>
        <v>0.11058573031251906</v>
      </c>
      <c r="K2966">
        <f t="shared" ca="1" si="378"/>
        <v>0.47341867754597683</v>
      </c>
    </row>
    <row r="2967" spans="1:11" x14ac:dyDescent="0.25">
      <c r="A2967">
        <f t="shared" ca="1" si="372"/>
        <v>0.64546882084288137</v>
      </c>
      <c r="B2967">
        <f t="shared" ca="1" si="373"/>
        <v>0.15184914423138304</v>
      </c>
      <c r="C2967">
        <f t="shared" ca="1" si="377"/>
        <v>0.19428354743472681</v>
      </c>
      <c r="D2967">
        <f t="shared" ca="1" si="371"/>
        <v>0.48220535509702289</v>
      </c>
      <c r="E2967">
        <f t="shared" ca="1" si="374"/>
        <v>0.31377558217689949</v>
      </c>
      <c r="F2967">
        <f t="shared" ca="1" si="375"/>
        <v>0.47084844573377693</v>
      </c>
      <c r="G2967">
        <f t="shared" ca="1" si="371"/>
        <v>0.4305762432664294</v>
      </c>
      <c r="H2967">
        <f t="shared" ca="1" si="371"/>
        <v>8.6621206006048168E-2</v>
      </c>
      <c r="I2967">
        <f t="shared" ca="1" si="376"/>
        <v>0.35858442709477323</v>
      </c>
      <c r="J2967">
        <f t="shared" ca="1" si="371"/>
        <v>0.94261329809533601</v>
      </c>
      <c r="K2967">
        <f t="shared" ca="1" si="378"/>
        <v>0.44720522958559478</v>
      </c>
    </row>
    <row r="2968" spans="1:11" x14ac:dyDescent="0.25">
      <c r="A2968">
        <f t="shared" ca="1" si="372"/>
        <v>9.9258435974392434E-2</v>
      </c>
      <c r="B2968">
        <f t="shared" ca="1" si="373"/>
        <v>0.55843489206483909</v>
      </c>
      <c r="C2968">
        <f t="shared" ca="1" si="377"/>
        <v>0.61631874745586046</v>
      </c>
      <c r="D2968">
        <f t="shared" ca="1" si="371"/>
        <v>0.47637881432712659</v>
      </c>
      <c r="E2968">
        <f t="shared" ca="1" si="374"/>
        <v>-3.1984373116987347E-2</v>
      </c>
      <c r="F2968">
        <f t="shared" ca="1" si="375"/>
        <v>0.44504545164766074</v>
      </c>
      <c r="G2968">
        <f t="shared" ca="1" si="371"/>
        <v>0.73348524242696689</v>
      </c>
      <c r="H2968">
        <f t="shared" ca="1" si="371"/>
        <v>0.13817425660402682</v>
      </c>
      <c r="I2968">
        <f t="shared" ca="1" si="376"/>
        <v>0.10184859485123089</v>
      </c>
      <c r="J2968">
        <f t="shared" ca="1" si="371"/>
        <v>0.11641790851796252</v>
      </c>
      <c r="K2968">
        <f t="shared" ca="1" si="378"/>
        <v>0.8944442960394019</v>
      </c>
    </row>
    <row r="2969" spans="1:11" x14ac:dyDescent="0.25">
      <c r="A2969">
        <f t="shared" ca="1" si="372"/>
        <v>0.21208554545734015</v>
      </c>
      <c r="B2969">
        <f t="shared" ca="1" si="373"/>
        <v>0.16181501801151732</v>
      </c>
      <c r="C2969">
        <f t="shared" ca="1" si="377"/>
        <v>0.62895692034433537</v>
      </c>
      <c r="D2969">
        <f t="shared" ca="1" si="371"/>
        <v>0.5853031335322002</v>
      </c>
      <c r="E2969">
        <f t="shared" ca="1" si="374"/>
        <v>-6.9877835977561364E-2</v>
      </c>
      <c r="F2969">
        <f t="shared" ca="1" si="375"/>
        <v>1.1690950282454668</v>
      </c>
      <c r="G2969">
        <f t="shared" ca="1" si="371"/>
        <v>0.72945798872898737</v>
      </c>
      <c r="H2969">
        <f t="shared" ca="1" si="371"/>
        <v>0.23948501557323765</v>
      </c>
      <c r="I2969">
        <f t="shared" ca="1" si="376"/>
        <v>0.80274338140545098</v>
      </c>
      <c r="J2969">
        <f t="shared" ca="1" si="371"/>
        <v>0.18997426805588791</v>
      </c>
      <c r="K2969">
        <f t="shared" ca="1" si="378"/>
        <v>0.36861813804892413</v>
      </c>
    </row>
    <row r="2970" spans="1:11" x14ac:dyDescent="0.25">
      <c r="A2970">
        <f t="shared" ca="1" si="372"/>
        <v>1.1202441592265133E-2</v>
      </c>
      <c r="B2970">
        <f t="shared" ca="1" si="373"/>
        <v>0.60172013449142592</v>
      </c>
      <c r="C2970">
        <f t="shared" ca="1" si="377"/>
        <v>0.91894232122585096</v>
      </c>
      <c r="D2970">
        <f t="shared" ca="1" si="371"/>
        <v>0.974319196606097</v>
      </c>
      <c r="E2970">
        <f t="shared" ca="1" si="374"/>
        <v>0.47517268741787821</v>
      </c>
      <c r="F2970">
        <f t="shared" ca="1" si="375"/>
        <v>1.274400489350368</v>
      </c>
      <c r="G2970">
        <f t="shared" ca="1" si="371"/>
        <v>0.94308027015789009</v>
      </c>
      <c r="H2970">
        <f t="shared" ca="1" si="371"/>
        <v>9.0953739536592804E-2</v>
      </c>
      <c r="I2970">
        <f t="shared" ca="1" si="376"/>
        <v>0.80335282591903001</v>
      </c>
      <c r="J2970">
        <f t="shared" ca="1" si="371"/>
        <v>0.88072060255888618</v>
      </c>
      <c r="K2970">
        <f t="shared" ca="1" si="378"/>
        <v>1.8909153445339164</v>
      </c>
    </row>
    <row r="2971" spans="1:11" x14ac:dyDescent="0.25">
      <c r="A2971">
        <f t="shared" ca="1" si="372"/>
        <v>0.28414904513206218</v>
      </c>
      <c r="B2971">
        <f t="shared" ca="1" si="373"/>
        <v>0.94957077596209483</v>
      </c>
      <c r="C2971">
        <f t="shared" ca="1" si="377"/>
        <v>0.89503871347660258</v>
      </c>
      <c r="D2971">
        <f t="shared" ca="1" si="371"/>
        <v>0.14684538996607099</v>
      </c>
      <c r="E2971">
        <f t="shared" ca="1" si="374"/>
        <v>0.40806295918648955</v>
      </c>
      <c r="F2971">
        <f t="shared" ca="1" si="375"/>
        <v>1.0501486959734097</v>
      </c>
      <c r="G2971">
        <f t="shared" ca="1" si="371"/>
        <v>0.15330984093588129</v>
      </c>
      <c r="H2971">
        <f t="shared" ca="1" si="371"/>
        <v>0.26203159273794951</v>
      </c>
      <c r="I2971">
        <f t="shared" ca="1" si="376"/>
        <v>0.71327000726058221</v>
      </c>
      <c r="J2971">
        <f t="shared" ca="1" si="371"/>
        <v>0.52086887211181665</v>
      </c>
      <c r="K2971">
        <f t="shared" ca="1" si="378"/>
        <v>0.45691487995086744</v>
      </c>
    </row>
    <row r="2972" spans="1:11" x14ac:dyDescent="0.25">
      <c r="A2972">
        <f t="shared" ca="1" si="372"/>
        <v>0.78599632139361819</v>
      </c>
      <c r="B2972">
        <f t="shared" ca="1" si="373"/>
        <v>0.55068589969039416</v>
      </c>
      <c r="C2972">
        <f t="shared" ca="1" si="377"/>
        <v>0.37535904897069894</v>
      </c>
      <c r="D2972">
        <f t="shared" ca="1" si="371"/>
        <v>0.74343890669485357</v>
      </c>
      <c r="E2972">
        <f t="shared" ca="1" si="374"/>
        <v>0.11095516938614536</v>
      </c>
      <c r="F2972">
        <f t="shared" ca="1" si="375"/>
        <v>0.85492725086923205</v>
      </c>
      <c r="G2972">
        <f t="shared" ca="1" si="371"/>
        <v>0.50108351759426917</v>
      </c>
      <c r="H2972">
        <f t="shared" ca="1" si="371"/>
        <v>0.2858939480530216</v>
      </c>
      <c r="I2972">
        <f t="shared" ca="1" si="376"/>
        <v>0.85091620511765698</v>
      </c>
      <c r="J2972">
        <f t="shared" ca="1" si="371"/>
        <v>0.20569418631839442</v>
      </c>
      <c r="K2972">
        <f t="shared" ca="1" si="378"/>
        <v>0.42690965148770083</v>
      </c>
    </row>
    <row r="2973" spans="1:11" x14ac:dyDescent="0.25">
      <c r="A2973">
        <f t="shared" ca="1" si="372"/>
        <v>0.26801381855603956</v>
      </c>
      <c r="B2973">
        <f t="shared" ca="1" si="373"/>
        <v>0.97949637558105129</v>
      </c>
      <c r="C2973">
        <f t="shared" ca="1" si="377"/>
        <v>0.20046589949292087</v>
      </c>
      <c r="D2973">
        <f t="shared" ca="1" si="371"/>
        <v>0.81250726419685504</v>
      </c>
      <c r="E2973">
        <f t="shared" ca="1" si="374"/>
        <v>0.71247335171227744</v>
      </c>
      <c r="F2973">
        <f t="shared" ca="1" si="375"/>
        <v>0.41697371469829519</v>
      </c>
      <c r="G2973">
        <f t="shared" ca="1" si="371"/>
        <v>1.6351279532990093E-3</v>
      </c>
      <c r="H2973">
        <f t="shared" ca="1" si="371"/>
        <v>0.2610314436528457</v>
      </c>
      <c r="I2973">
        <f t="shared" ca="1" si="376"/>
        <v>0.30785864476527092</v>
      </c>
      <c r="J2973">
        <f t="shared" ca="1" si="371"/>
        <v>0.90209731191032805</v>
      </c>
      <c r="K2973">
        <f t="shared" ca="1" si="378"/>
        <v>0.3720427317709305</v>
      </c>
    </row>
    <row r="2974" spans="1:11" x14ac:dyDescent="0.25">
      <c r="A2974">
        <f t="shared" ca="1" si="372"/>
        <v>0.22292220021764797</v>
      </c>
      <c r="B2974">
        <f t="shared" ca="1" si="373"/>
        <v>0.23355035243376632</v>
      </c>
      <c r="C2974">
        <f t="shared" ca="1" si="377"/>
        <v>0.25005236799447228</v>
      </c>
      <c r="D2974">
        <f t="shared" ca="1" si="371"/>
        <v>1.5662287040311029E-2</v>
      </c>
      <c r="E2974">
        <f t="shared" ca="1" si="374"/>
        <v>0.68908644209984138</v>
      </c>
      <c r="F2974">
        <f t="shared" ca="1" si="375"/>
        <v>0.39103652117851678</v>
      </c>
      <c r="G2974">
        <f t="shared" ca="1" si="371"/>
        <v>0.31253891592568317</v>
      </c>
      <c r="H2974">
        <f t="shared" ca="1" si="371"/>
        <v>0.35164610768995352</v>
      </c>
      <c r="I2974">
        <f t="shared" ca="1" si="376"/>
        <v>0.57732551582167357</v>
      </c>
      <c r="J2974">
        <f t="shared" ca="1" si="371"/>
        <v>0.14813545324895105</v>
      </c>
      <c r="K2974">
        <f t="shared" ca="1" si="378"/>
        <v>0.95090394881829798</v>
      </c>
    </row>
    <row r="2975" spans="1:11" x14ac:dyDescent="0.25">
      <c r="A2975">
        <f t="shared" ca="1" si="372"/>
        <v>0.73503015542760086</v>
      </c>
      <c r="B2975">
        <f t="shared" ca="1" si="373"/>
        <v>0.15103385612462164</v>
      </c>
      <c r="C2975">
        <f t="shared" ca="1" si="377"/>
        <v>0.4763188172566814</v>
      </c>
      <c r="D2975">
        <f t="shared" ca="1" si="371"/>
        <v>0.75921926268670825</v>
      </c>
      <c r="E2975">
        <f t="shared" ca="1" si="374"/>
        <v>0.42940828309766482</v>
      </c>
      <c r="F2975">
        <f t="shared" ca="1" si="375"/>
        <v>0.74286245905272708</v>
      </c>
      <c r="G2975">
        <f t="shared" ca="1" si="371"/>
        <v>6.286184112328097E-2</v>
      </c>
      <c r="H2975">
        <f t="shared" ca="1" si="371"/>
        <v>0.9132737486210345</v>
      </c>
      <c r="I2975">
        <f t="shared" ca="1" si="376"/>
        <v>0.5044816928549668</v>
      </c>
      <c r="J2975">
        <f t="shared" ca="1" si="371"/>
        <v>0.53756636537744351</v>
      </c>
      <c r="K2975">
        <f t="shared" ca="1" si="378"/>
        <v>0.43800571874000011</v>
      </c>
    </row>
    <row r="2976" spans="1:11" x14ac:dyDescent="0.25">
      <c r="A2976">
        <f t="shared" ca="1" si="372"/>
        <v>0.96261868837048548</v>
      </c>
      <c r="B2976">
        <f t="shared" ca="1" si="373"/>
        <v>0.19396741776629764</v>
      </c>
      <c r="C2976">
        <f t="shared" ca="1" si="377"/>
        <v>0.80574689790120968</v>
      </c>
      <c r="D2976">
        <f t="shared" ca="1" si="371"/>
        <v>0.52079728605434428</v>
      </c>
      <c r="E2976">
        <f t="shared" ca="1" si="374"/>
        <v>0.63487985114944656</v>
      </c>
      <c r="F2976">
        <f t="shared" ca="1" si="375"/>
        <v>0.36273599242386695</v>
      </c>
      <c r="G2976">
        <f t="shared" ca="1" si="371"/>
        <v>0.69501032793999373</v>
      </c>
      <c r="H2976">
        <f t="shared" ca="1" si="371"/>
        <v>8.1757980068385083E-2</v>
      </c>
      <c r="I2976">
        <f t="shared" ca="1" si="376"/>
        <v>0.77756828428641234</v>
      </c>
      <c r="J2976">
        <f t="shared" ca="1" si="371"/>
        <v>0.93433296575645508</v>
      </c>
      <c r="K2976">
        <f t="shared" ca="1" si="378"/>
        <v>0.73444042823397304</v>
      </c>
    </row>
    <row r="2977" spans="1:11" x14ac:dyDescent="0.25">
      <c r="A2977">
        <f t="shared" ca="1" si="372"/>
        <v>0.47404293646369255</v>
      </c>
      <c r="B2977">
        <f t="shared" ca="1" si="373"/>
        <v>0.20004303913451529</v>
      </c>
      <c r="C2977">
        <f t="shared" ca="1" si="377"/>
        <v>0.65574311857337475</v>
      </c>
      <c r="D2977">
        <f t="shared" ca="1" si="371"/>
        <v>0.80388868334758035</v>
      </c>
      <c r="E2977">
        <f t="shared" ca="1" si="374"/>
        <v>5.4377412409537917E-2</v>
      </c>
      <c r="F2977">
        <f t="shared" ca="1" si="375"/>
        <v>0.42266197142538503</v>
      </c>
      <c r="G2977">
        <f t="shared" ca="1" si="371"/>
        <v>0.698535170026369</v>
      </c>
      <c r="H2977">
        <f t="shared" ca="1" si="371"/>
        <v>0.50114990234793022</v>
      </c>
      <c r="I2977">
        <f t="shared" ca="1" si="376"/>
        <v>0.25097518956885639</v>
      </c>
      <c r="J2977">
        <f t="shared" ca="1" si="371"/>
        <v>0.51994142971060753</v>
      </c>
      <c r="K2977">
        <f t="shared" ca="1" si="378"/>
        <v>0.3710465220202871</v>
      </c>
    </row>
    <row r="2978" spans="1:11" x14ac:dyDescent="0.25">
      <c r="A2978">
        <f t="shared" ca="1" si="372"/>
        <v>0.20057340589809725</v>
      </c>
      <c r="B2978">
        <f t="shared" ca="1" si="373"/>
        <v>7.3934750301301408E-2</v>
      </c>
      <c r="C2978">
        <f t="shared" ca="1" si="377"/>
        <v>0.69930451998213539</v>
      </c>
      <c r="D2978">
        <f t="shared" ca="1" si="371"/>
        <v>0.71702655859087838</v>
      </c>
      <c r="E2978">
        <f t="shared" ca="1" si="374"/>
        <v>0.50083296634729169</v>
      </c>
      <c r="F2978">
        <f t="shared" ca="1" si="375"/>
        <v>1.0840287930693997</v>
      </c>
      <c r="G2978">
        <f t="shared" ca="1" si="371"/>
        <v>0.60376725679901633</v>
      </c>
      <c r="H2978">
        <f t="shared" ca="1" si="371"/>
        <v>0.59116007992469599</v>
      </c>
      <c r="I2978">
        <f t="shared" ca="1" si="376"/>
        <v>0.80736142984780146</v>
      </c>
      <c r="J2978">
        <f t="shared" ca="1" si="371"/>
        <v>5.9774383973704381E-2</v>
      </c>
      <c r="K2978">
        <f t="shared" ca="1" si="378"/>
        <v>0.44452741281644292</v>
      </c>
    </row>
    <row r="2979" spans="1:11" x14ac:dyDescent="0.25">
      <c r="A2979">
        <f t="shared" ca="1" si="372"/>
        <v>0.79258433810712337</v>
      </c>
      <c r="B2979">
        <f t="shared" ca="1" si="373"/>
        <v>0.43530203125835482</v>
      </c>
      <c r="C2979">
        <f t="shared" ca="1" si="377"/>
        <v>-6.5190847812178487E-3</v>
      </c>
      <c r="D2979">
        <f t="shared" ca="1" si="371"/>
        <v>0.16346237108777895</v>
      </c>
      <c r="E2979">
        <f t="shared" ca="1" si="374"/>
        <v>-3.1558532134362896E-3</v>
      </c>
      <c r="F2979">
        <f t="shared" ca="1" si="375"/>
        <v>0.44844132617839266</v>
      </c>
      <c r="G2979">
        <f t="shared" ca="1" si="371"/>
        <v>1.0165970877010322E-2</v>
      </c>
      <c r="H2979">
        <f t="shared" ca="1" si="371"/>
        <v>0.84445958130340371</v>
      </c>
      <c r="I2979">
        <f t="shared" ca="1" si="376"/>
        <v>0.15870161617526124</v>
      </c>
      <c r="J2979">
        <f t="shared" ca="1" si="371"/>
        <v>0.70153245985441226</v>
      </c>
      <c r="K2979">
        <f t="shared" ca="1" si="378"/>
        <v>0.67534525326523853</v>
      </c>
    </row>
    <row r="2980" spans="1:11" x14ac:dyDescent="0.25">
      <c r="A2980">
        <f t="shared" ca="1" si="372"/>
        <v>0.57048966830514591</v>
      </c>
      <c r="B2980">
        <f t="shared" ca="1" si="373"/>
        <v>0.26908083287977264</v>
      </c>
      <c r="C2980">
        <f t="shared" ca="1" si="377"/>
        <v>0.65651754721746458</v>
      </c>
      <c r="D2980">
        <f t="shared" ca="1" si="371"/>
        <v>0.28673394952277853</v>
      </c>
      <c r="E2980">
        <f t="shared" ca="1" si="374"/>
        <v>0.56663482096465112</v>
      </c>
      <c r="F2980">
        <f t="shared" ca="1" si="375"/>
        <v>0.40402366647292653</v>
      </c>
      <c r="G2980">
        <f t="shared" ca="1" si="371"/>
        <v>0.73426754484067458</v>
      </c>
      <c r="H2980">
        <f t="shared" ca="1" si="371"/>
        <v>0.70918250210698985</v>
      </c>
      <c r="I2980">
        <f t="shared" ca="1" si="376"/>
        <v>0.4131104448864294</v>
      </c>
      <c r="J2980">
        <f t="shared" ca="1" si="371"/>
        <v>0.25811492891670018</v>
      </c>
      <c r="K2980">
        <f t="shared" ca="1" si="378"/>
        <v>0.37236048726317972</v>
      </c>
    </row>
    <row r="2981" spans="1:11" x14ac:dyDescent="0.25">
      <c r="A2981">
        <f t="shared" ca="1" si="372"/>
        <v>0.62805819438201926</v>
      </c>
      <c r="B2981">
        <f t="shared" ca="1" si="373"/>
        <v>0.42281128263058643</v>
      </c>
      <c r="C2981">
        <f t="shared" ca="1" si="377"/>
        <v>0.47748426210421885</v>
      </c>
      <c r="D2981">
        <f t="shared" ca="1" si="371"/>
        <v>4.6823627200044182E-2</v>
      </c>
      <c r="E2981">
        <f t="shared" ca="1" si="374"/>
        <v>0.67318210445629856</v>
      </c>
      <c r="F2981">
        <f t="shared" ca="1" si="375"/>
        <v>0.9338588085915791</v>
      </c>
      <c r="G2981">
        <f t="shared" ca="1" si="371"/>
        <v>0.82520859584192752</v>
      </c>
      <c r="H2981">
        <f t="shared" ca="1" si="371"/>
        <v>0.86382120301816667</v>
      </c>
      <c r="I2981">
        <f t="shared" ca="1" si="376"/>
        <v>0.83753062609510531</v>
      </c>
      <c r="J2981">
        <f t="shared" ca="1" si="371"/>
        <v>0.3337066626033901</v>
      </c>
      <c r="K2981">
        <f t="shared" ca="1" si="378"/>
        <v>0.78790130321529461</v>
      </c>
    </row>
    <row r="2982" spans="1:11" x14ac:dyDescent="0.25">
      <c r="A2982">
        <f t="shared" ca="1" si="372"/>
        <v>0.86141591493267688</v>
      </c>
      <c r="B2982">
        <f t="shared" ca="1" si="373"/>
        <v>0.81023801238111004</v>
      </c>
      <c r="C2982">
        <f t="shared" ca="1" si="377"/>
        <v>0.31800331035390778</v>
      </c>
      <c r="D2982">
        <f t="shared" ca="1" si="371"/>
        <v>0.72089876017005561</v>
      </c>
      <c r="E2982">
        <f t="shared" ca="1" si="374"/>
        <v>-0.16199803087520406</v>
      </c>
      <c r="F2982">
        <f t="shared" ca="1" si="375"/>
        <v>1.0276481880773116</v>
      </c>
      <c r="G2982">
        <f t="shared" ca="1" si="371"/>
        <v>0.62773693519314888</v>
      </c>
      <c r="H2982">
        <f t="shared" ca="1" si="371"/>
        <v>0.4052157956272987</v>
      </c>
      <c r="I2982">
        <f t="shared" ca="1" si="376"/>
        <v>-3.859455540359924E-2</v>
      </c>
      <c r="J2982">
        <f t="shared" ca="1" si="371"/>
        <v>0.98450936352000529</v>
      </c>
      <c r="K2982">
        <f t="shared" ca="1" si="378"/>
        <v>0.5140363638151525</v>
      </c>
    </row>
    <row r="2983" spans="1:11" x14ac:dyDescent="0.25">
      <c r="A2983">
        <f t="shared" ca="1" si="372"/>
        <v>0.71495305878298099</v>
      </c>
      <c r="B2983">
        <f t="shared" ca="1" si="373"/>
        <v>0.8743802817559394</v>
      </c>
      <c r="C2983">
        <f t="shared" ca="1" si="377"/>
        <v>0.82564042901879398</v>
      </c>
      <c r="D2983">
        <f t="shared" ca="1" si="371"/>
        <v>0.11975748095727079</v>
      </c>
      <c r="E2983">
        <f t="shared" ca="1" si="374"/>
        <v>0.8286895248272762</v>
      </c>
      <c r="F2983">
        <f t="shared" ca="1" si="375"/>
        <v>1.0422033379405449</v>
      </c>
      <c r="G2983">
        <f t="shared" ca="1" si="371"/>
        <v>0.59359334004684217</v>
      </c>
      <c r="H2983">
        <f t="shared" ca="1" si="371"/>
        <v>0.76077174910295986</v>
      </c>
      <c r="I2983">
        <f t="shared" ca="1" si="376"/>
        <v>0.28720934870382409</v>
      </c>
      <c r="J2983">
        <f t="shared" ca="1" si="371"/>
        <v>0.68070231706829298</v>
      </c>
      <c r="K2983">
        <f t="shared" ca="1" si="378"/>
        <v>1.5375667359289591</v>
      </c>
    </row>
    <row r="2984" spans="1:11" x14ac:dyDescent="0.25">
      <c r="A2984">
        <f t="shared" ca="1" si="372"/>
        <v>0.28245250987630044</v>
      </c>
      <c r="B2984">
        <f t="shared" ca="1" si="373"/>
        <v>0.90015354705526107</v>
      </c>
      <c r="C2984">
        <f t="shared" ca="1" si="377"/>
        <v>0.12531268859471342</v>
      </c>
      <c r="D2984">
        <f t="shared" ca="1" si="371"/>
        <v>0.42637464089447774</v>
      </c>
      <c r="E2984">
        <f t="shared" ca="1" si="374"/>
        <v>-0.10529464618829262</v>
      </c>
      <c r="F2984">
        <f t="shared" ca="1" si="375"/>
        <v>0.64049345283124992</v>
      </c>
      <c r="G2984">
        <f t="shared" ca="1" si="371"/>
        <v>0.74475929980002076</v>
      </c>
      <c r="H2984">
        <f t="shared" ca="1" si="371"/>
        <v>0.22329215210998765</v>
      </c>
      <c r="I2984">
        <f t="shared" ca="1" si="376"/>
        <v>0.64111643565026299</v>
      </c>
      <c r="J2984">
        <f t="shared" ca="1" si="371"/>
        <v>0.43335853347670938</v>
      </c>
      <c r="K2984">
        <f t="shared" ca="1" si="378"/>
        <v>0.39815388471609514</v>
      </c>
    </row>
    <row r="2985" spans="1:11" x14ac:dyDescent="0.25">
      <c r="A2985">
        <f t="shared" ca="1" si="372"/>
        <v>0.47045953609483826</v>
      </c>
      <c r="B2985">
        <f t="shared" ca="1" si="373"/>
        <v>0.72428681627653724</v>
      </c>
      <c r="C2985">
        <f t="shared" ca="1" si="377"/>
        <v>-3.9030945561877473E-2</v>
      </c>
      <c r="D2985">
        <f t="shared" ca="1" si="371"/>
        <v>0.9466389177502903</v>
      </c>
      <c r="E2985">
        <f t="shared" ca="1" si="374"/>
        <v>0.4962351087793217</v>
      </c>
      <c r="F2985">
        <f t="shared" ca="1" si="375"/>
        <v>0.54936622677495284</v>
      </c>
      <c r="G2985">
        <f t="shared" ca="1" si="371"/>
        <v>0.99591508882147473</v>
      </c>
      <c r="H2985">
        <f t="shared" ca="1" si="371"/>
        <v>4.9005022309778767E-2</v>
      </c>
      <c r="I2985">
        <f t="shared" ca="1" si="376"/>
        <v>0.54653360362710979</v>
      </c>
      <c r="J2985">
        <f t="shared" ca="1" si="371"/>
        <v>0.47665274193120188</v>
      </c>
      <c r="K2985">
        <f t="shared" ca="1" si="378"/>
        <v>0.41652214467171372</v>
      </c>
    </row>
    <row r="2986" spans="1:11" x14ac:dyDescent="0.25">
      <c r="A2986">
        <f t="shared" ca="1" si="372"/>
        <v>0.33480229696615049</v>
      </c>
      <c r="B2986">
        <f t="shared" ca="1" si="373"/>
        <v>0.7100648139072776</v>
      </c>
      <c r="C2986">
        <f t="shared" ca="1" si="377"/>
        <v>0.49499215996019191</v>
      </c>
      <c r="D2986">
        <f t="shared" ca="1" si="371"/>
        <v>0.83597476340583654</v>
      </c>
      <c r="E2986">
        <f t="shared" ca="1" si="374"/>
        <v>9.2998747779956592E-2</v>
      </c>
      <c r="F2986">
        <f t="shared" ca="1" si="375"/>
        <v>0.92790254691553065</v>
      </c>
      <c r="G2986">
        <f t="shared" ca="1" si="371"/>
        <v>0.87894483201311779</v>
      </c>
      <c r="H2986">
        <f t="shared" ca="1" si="371"/>
        <v>0.32193380005321914</v>
      </c>
      <c r="I2986">
        <f t="shared" ca="1" si="376"/>
        <v>0.45923749457316937</v>
      </c>
      <c r="J2986">
        <f t="shared" ca="1" si="371"/>
        <v>0.45206890473814643</v>
      </c>
      <c r="K2986">
        <f t="shared" ca="1" si="378"/>
        <v>0.49698732861989658</v>
      </c>
    </row>
    <row r="2987" spans="1:11" x14ac:dyDescent="0.25">
      <c r="A2987">
        <f t="shared" ca="1" si="372"/>
        <v>0.1403041290646404</v>
      </c>
      <c r="B2987">
        <f t="shared" ca="1" si="373"/>
        <v>6.2810174666189461E-2</v>
      </c>
      <c r="C2987">
        <f t="shared" ca="1" si="377"/>
        <v>0.86597675981692768</v>
      </c>
      <c r="D2987">
        <f t="shared" ca="1" si="371"/>
        <v>0.35608471641178541</v>
      </c>
      <c r="E2987">
        <f t="shared" ca="1" si="374"/>
        <v>6.3004914610070628E-2</v>
      </c>
      <c r="F2987">
        <f t="shared" ca="1" si="375"/>
        <v>1.220434181481125</v>
      </c>
      <c r="G2987">
        <f t="shared" ca="1" si="371"/>
        <v>0.60976384992838484</v>
      </c>
      <c r="H2987">
        <f t="shared" ca="1" si="371"/>
        <v>0.95946895578054325</v>
      </c>
      <c r="I2987">
        <f t="shared" ca="1" si="376"/>
        <v>0.3119161865273718</v>
      </c>
      <c r="J2987">
        <f t="shared" ca="1" si="371"/>
        <v>0.88583441696820164</v>
      </c>
      <c r="K2987">
        <f t="shared" ca="1" si="378"/>
        <v>0.48547799202387543</v>
      </c>
    </row>
    <row r="2988" spans="1:11" x14ac:dyDescent="0.25">
      <c r="A2988">
        <f t="shared" ca="1" si="372"/>
        <v>0.59348738921310018</v>
      </c>
      <c r="B2988">
        <f t="shared" ca="1" si="373"/>
        <v>0.76511573760170404</v>
      </c>
      <c r="C2988">
        <f t="shared" ca="1" si="377"/>
        <v>0.13753691978741983</v>
      </c>
      <c r="D2988">
        <f t="shared" ca="1" si="371"/>
        <v>0.1995612898409248</v>
      </c>
      <c r="E2988">
        <f t="shared" ca="1" si="374"/>
        <v>0.65173477312218664</v>
      </c>
      <c r="F2988">
        <f t="shared" ca="1" si="375"/>
        <v>0.92842566274983185</v>
      </c>
      <c r="G2988">
        <f t="shared" ca="1" si="371"/>
        <v>0.5639820553238778</v>
      </c>
      <c r="H2988">
        <f t="shared" ca="1" si="371"/>
        <v>0.41356611472047089</v>
      </c>
      <c r="I2988">
        <f t="shared" ca="1" si="376"/>
        <v>0.4853072452206455</v>
      </c>
      <c r="J2988">
        <f t="shared" ca="1" si="371"/>
        <v>0.95958463916284531</v>
      </c>
      <c r="K2988">
        <f t="shared" ca="1" si="378"/>
        <v>0.57573820039395041</v>
      </c>
    </row>
    <row r="2989" spans="1:11" x14ac:dyDescent="0.25">
      <c r="A2989">
        <f t="shared" ca="1" si="372"/>
        <v>8.7952738317442769E-2</v>
      </c>
      <c r="B2989">
        <f t="shared" ca="1" si="373"/>
        <v>0.16053226163031897</v>
      </c>
      <c r="C2989">
        <f t="shared" ca="1" si="377"/>
        <v>0.93887875955353373</v>
      </c>
      <c r="D2989">
        <f t="shared" ca="1" si="371"/>
        <v>0.18423486441210057</v>
      </c>
      <c r="E2989">
        <f t="shared" ca="1" si="374"/>
        <v>1.3518936690662099E-2</v>
      </c>
      <c r="F2989">
        <f t="shared" ca="1" si="375"/>
        <v>0.67057424919973774</v>
      </c>
      <c r="G2989">
        <f t="shared" ca="1" si="371"/>
        <v>9.3140153146460958E-2</v>
      </c>
      <c r="H2989">
        <f t="shared" ca="1" si="371"/>
        <v>0.89657410009877192</v>
      </c>
      <c r="I2989">
        <f t="shared" ca="1" si="376"/>
        <v>0.89993038017226812</v>
      </c>
      <c r="J2989">
        <f t="shared" ca="1" si="371"/>
        <v>0.83396422356742805</v>
      </c>
      <c r="K2989">
        <f t="shared" ca="1" si="378"/>
        <v>0.36870358582533069</v>
      </c>
    </row>
    <row r="2990" spans="1:11" x14ac:dyDescent="0.25">
      <c r="A2990">
        <f t="shared" ca="1" si="372"/>
        <v>9.6920998313237638E-2</v>
      </c>
      <c r="B2990">
        <f t="shared" ca="1" si="373"/>
        <v>0.21825928171966266</v>
      </c>
      <c r="C2990">
        <f t="shared" ca="1" si="377"/>
        <v>0.91527885351817173</v>
      </c>
      <c r="D2990">
        <f t="shared" ca="1" si="371"/>
        <v>0.24775252545198234</v>
      </c>
      <c r="E2990">
        <f t="shared" ca="1" si="374"/>
        <v>0.84939425996612727</v>
      </c>
      <c r="F2990">
        <f t="shared" ca="1" si="375"/>
        <v>0.64499208390177132</v>
      </c>
      <c r="G2990">
        <f t="shared" ca="1" si="371"/>
        <v>0.41465694118195584</v>
      </c>
      <c r="H2990">
        <f t="shared" ca="1" si="371"/>
        <v>0.1934839500070924</v>
      </c>
      <c r="I2990">
        <f t="shared" ca="1" si="376"/>
        <v>0.30274962927499716</v>
      </c>
      <c r="J2990">
        <f t="shared" ca="1" si="371"/>
        <v>0.13971912340474058</v>
      </c>
      <c r="K2990">
        <f t="shared" ca="1" si="378"/>
        <v>0.46219570760471845</v>
      </c>
    </row>
    <row r="2991" spans="1:11" x14ac:dyDescent="0.25">
      <c r="A2991">
        <f t="shared" ca="1" si="372"/>
        <v>0.37578252478547602</v>
      </c>
      <c r="B2991">
        <f t="shared" ca="1" si="373"/>
        <v>0.7774467478554995</v>
      </c>
      <c r="C2991">
        <f t="shared" ca="1" si="377"/>
        <v>0.34441027649665296</v>
      </c>
      <c r="D2991">
        <f t="shared" ca="1" si="371"/>
        <v>0.26192521779508915</v>
      </c>
      <c r="E2991">
        <f t="shared" ca="1" si="374"/>
        <v>0.50138402690732642</v>
      </c>
      <c r="F2991">
        <f t="shared" ca="1" si="375"/>
        <v>0.65259833217040009</v>
      </c>
      <c r="G2991">
        <f t="shared" ca="1" si="371"/>
        <v>0.55161611661791987</v>
      </c>
      <c r="H2991">
        <f t="shared" ca="1" si="371"/>
        <v>0.24988983310295299</v>
      </c>
      <c r="I2991">
        <f t="shared" ca="1" si="376"/>
        <v>0.90970130331641885</v>
      </c>
      <c r="J2991">
        <f t="shared" ca="1" si="371"/>
        <v>0.62524032842762745</v>
      </c>
      <c r="K2991">
        <f t="shared" ca="1" si="378"/>
        <v>0.4236120565118221</v>
      </c>
    </row>
    <row r="2992" spans="1:11" x14ac:dyDescent="0.25">
      <c r="A2992">
        <f t="shared" ca="1" si="372"/>
        <v>1.8052304210603887E-2</v>
      </c>
      <c r="B2992">
        <f t="shared" ca="1" si="373"/>
        <v>0.64268229399626686</v>
      </c>
      <c r="C2992">
        <f t="shared" ca="1" si="377"/>
        <v>0.49658519878645213</v>
      </c>
      <c r="D2992">
        <f t="shared" ca="1" si="371"/>
        <v>0.12431351952364456</v>
      </c>
      <c r="E2992">
        <f t="shared" ca="1" si="374"/>
        <v>0.65380522880974234</v>
      </c>
      <c r="F2992">
        <f t="shared" ca="1" si="375"/>
        <v>0.66327327041769224</v>
      </c>
      <c r="G2992">
        <f t="shared" ca="1" si="371"/>
        <v>0.28146573239351436</v>
      </c>
      <c r="H2992">
        <f t="shared" ca="1" si="371"/>
        <v>0.7357914821022109</v>
      </c>
      <c r="I2992">
        <f t="shared" ca="1" si="376"/>
        <v>0.29635494045316646</v>
      </c>
      <c r="J2992">
        <f t="shared" ca="1" si="371"/>
        <v>0.95430065594854607</v>
      </c>
      <c r="K2992">
        <f t="shared" ca="1" si="378"/>
        <v>0.37227247127580004</v>
      </c>
    </row>
    <row r="2993" spans="1:11" x14ac:dyDescent="0.25">
      <c r="A2993">
        <f t="shared" ca="1" si="372"/>
        <v>0.98909226360031999</v>
      </c>
      <c r="B2993">
        <f t="shared" ca="1" si="373"/>
        <v>1.0936293653506477</v>
      </c>
      <c r="C2993">
        <f t="shared" ca="1" si="377"/>
        <v>-0.12368075502428671</v>
      </c>
      <c r="D2993">
        <f t="shared" ca="1" si="371"/>
        <v>0.56312382995102184</v>
      </c>
      <c r="E2993">
        <f t="shared" ca="1" si="374"/>
        <v>0.12446946884802976</v>
      </c>
      <c r="F2993">
        <f t="shared" ca="1" si="375"/>
        <v>5.8927576094326438E-2</v>
      </c>
      <c r="G2993">
        <f t="shared" ca="1" si="371"/>
        <v>3.0638901931386076E-2</v>
      </c>
      <c r="H2993">
        <f t="shared" ca="1" si="371"/>
        <v>8.9105061799080287E-2</v>
      </c>
      <c r="I2993">
        <f t="shared" ca="1" si="376"/>
        <v>0.32885987813410905</v>
      </c>
      <c r="J2993">
        <f t="shared" ca="1" si="371"/>
        <v>0.20620299887265192</v>
      </c>
      <c r="K2993">
        <f t="shared" ca="1" si="378"/>
        <v>0.80490187860715001</v>
      </c>
    </row>
    <row r="2994" spans="1:11" x14ac:dyDescent="0.25">
      <c r="A2994">
        <f t="shared" ca="1" si="372"/>
        <v>0.35045197685332108</v>
      </c>
      <c r="B2994">
        <f t="shared" ca="1" si="373"/>
        <v>7.6915118360052728E-2</v>
      </c>
      <c r="C2994">
        <f t="shared" ca="1" si="377"/>
        <v>3.2435064986441636E-2</v>
      </c>
      <c r="D2994">
        <f t="shared" ca="1" si="371"/>
        <v>6.9984842884308951E-2</v>
      </c>
      <c r="E2994">
        <f t="shared" ca="1" si="374"/>
        <v>0.69835903059494497</v>
      </c>
      <c r="F2994">
        <f t="shared" ca="1" si="375"/>
        <v>0.6485826756138372</v>
      </c>
      <c r="G2994">
        <f t="shared" ca="1" si="371"/>
        <v>8.6957238439679285E-2</v>
      </c>
      <c r="H2994">
        <f t="shared" ca="1" si="371"/>
        <v>0.27132093906963817</v>
      </c>
      <c r="I2994">
        <f t="shared" ca="1" si="376"/>
        <v>9.0338198819404567E-2</v>
      </c>
      <c r="J2994">
        <f t="shared" ca="1" si="371"/>
        <v>0.29749256067693219</v>
      </c>
      <c r="K2994">
        <f t="shared" ca="1" si="378"/>
        <v>1.6418100536847522</v>
      </c>
    </row>
    <row r="2995" spans="1:11" x14ac:dyDescent="0.25">
      <c r="A2995">
        <f t="shared" ca="1" si="372"/>
        <v>0.42054136573324608</v>
      </c>
      <c r="B2995">
        <f t="shared" ca="1" si="373"/>
        <v>0.82941257678308822</v>
      </c>
      <c r="C2995">
        <f t="shared" ca="1" si="377"/>
        <v>0.1837092006418059</v>
      </c>
      <c r="D2995">
        <f t="shared" ca="1" si="371"/>
        <v>0.75850023597002336</v>
      </c>
      <c r="E2995">
        <f t="shared" ca="1" si="374"/>
        <v>0.2203054771034974</v>
      </c>
      <c r="F2995">
        <f t="shared" ca="1" si="375"/>
        <v>0.86014776097537249</v>
      </c>
      <c r="G2995">
        <f t="shared" ca="1" si="371"/>
        <v>9.0124201463357312E-2</v>
      </c>
      <c r="H2995">
        <f t="shared" ca="1" si="371"/>
        <v>0.56401048567303125</v>
      </c>
      <c r="I2995">
        <f t="shared" ca="1" si="376"/>
        <v>0.13824781334804043</v>
      </c>
      <c r="J2995">
        <f t="shared" ca="1" si="371"/>
        <v>9.581739318457283E-2</v>
      </c>
      <c r="K2995">
        <f t="shared" ca="1" si="378"/>
        <v>0.42668827876387483</v>
      </c>
    </row>
    <row r="2996" spans="1:11" x14ac:dyDescent="0.25">
      <c r="A2996">
        <f t="shared" ca="1" si="372"/>
        <v>0.79920427736944566</v>
      </c>
      <c r="B2996">
        <f t="shared" ca="1" si="373"/>
        <v>0.45256629164916323</v>
      </c>
      <c r="C2996">
        <f t="shared" ca="1" si="377"/>
        <v>0.61197544239213009</v>
      </c>
      <c r="D2996">
        <f t="shared" ca="1" si="371"/>
        <v>0.61175792851957878</v>
      </c>
      <c r="E2996">
        <f t="shared" ca="1" si="374"/>
        <v>6.7310142012048213E-2</v>
      </c>
      <c r="F2996">
        <f t="shared" ca="1" si="375"/>
        <v>0.4643038348901728</v>
      </c>
      <c r="G2996">
        <f t="shared" ca="1" si="371"/>
        <v>0.81607263629088811</v>
      </c>
      <c r="H2996">
        <f t="shared" ca="1" si="371"/>
        <v>3.6973298436036139E-2</v>
      </c>
      <c r="I2996">
        <f t="shared" ca="1" si="376"/>
        <v>0.45298858547342857</v>
      </c>
      <c r="J2996">
        <f t="shared" ca="1" si="371"/>
        <v>0.10720921660264637</v>
      </c>
      <c r="K2996">
        <f t="shared" ca="1" si="378"/>
        <v>0.38378906466133056</v>
      </c>
    </row>
    <row r="2997" spans="1:11" x14ac:dyDescent="0.25">
      <c r="A2997">
        <f t="shared" ca="1" si="372"/>
        <v>0.50574131781955045</v>
      </c>
      <c r="B2997">
        <f t="shared" ca="1" si="373"/>
        <v>0.10593550263440879</v>
      </c>
      <c r="C2997">
        <f t="shared" ca="1" si="377"/>
        <v>3.7739534670676173E-3</v>
      </c>
      <c r="D2997">
        <f t="shared" ca="1" si="371"/>
        <v>0.58528038102344326</v>
      </c>
      <c r="E2997">
        <f t="shared" ca="1" si="374"/>
        <v>0.21027774201996616</v>
      </c>
      <c r="F2997">
        <f t="shared" ca="1" si="375"/>
        <v>1.1049089316628877</v>
      </c>
      <c r="G2997">
        <f t="shared" ca="1" si="371"/>
        <v>0.8945243648178004</v>
      </c>
      <c r="H2997">
        <f t="shared" ca="1" si="371"/>
        <v>0.33573173423965008</v>
      </c>
      <c r="I2997">
        <f t="shared" ca="1" si="376"/>
        <v>0.72323265594642983</v>
      </c>
      <c r="J2997">
        <f t="shared" ca="1" si="371"/>
        <v>0.84323242320654268</v>
      </c>
      <c r="K2997">
        <f t="shared" ca="1" si="378"/>
        <v>0.43814980192171549</v>
      </c>
    </row>
    <row r="2998" spans="1:11" x14ac:dyDescent="0.25">
      <c r="A2998">
        <f t="shared" ca="1" si="372"/>
        <v>0.45145376732630282</v>
      </c>
      <c r="B2998">
        <f t="shared" ca="1" si="373"/>
        <v>0.72354303402573805</v>
      </c>
      <c r="C2998">
        <f t="shared" ca="1" si="377"/>
        <v>0.69436677625930798</v>
      </c>
      <c r="D2998">
        <f t="shared" ca="1" si="371"/>
        <v>0.34272956687166201</v>
      </c>
      <c r="E2998">
        <f t="shared" ca="1" si="374"/>
        <v>0.39889028000232724</v>
      </c>
      <c r="F2998">
        <f t="shared" ca="1" si="375"/>
        <v>0.60197167443380817</v>
      </c>
      <c r="G2998">
        <f t="shared" ca="1" si="371"/>
        <v>6.9368060154507249E-2</v>
      </c>
      <c r="H2998">
        <f t="shared" ca="1" si="371"/>
        <v>0.32171945096671317</v>
      </c>
      <c r="I2998">
        <f t="shared" ca="1" si="376"/>
        <v>0.87817939940341627</v>
      </c>
      <c r="J2998">
        <f t="shared" ca="1" si="371"/>
        <v>0.20834905529135839</v>
      </c>
      <c r="K2998">
        <f t="shared" ca="1" si="378"/>
        <v>0.36796700736944932</v>
      </c>
    </row>
    <row r="2999" spans="1:11" x14ac:dyDescent="0.25">
      <c r="A2999">
        <f t="shared" ca="1" si="372"/>
        <v>0.6471113027298071</v>
      </c>
      <c r="B2999">
        <f t="shared" ca="1" si="373"/>
        <v>0.51956632705696093</v>
      </c>
      <c r="C2999">
        <f t="shared" ca="1" si="377"/>
        <v>0.74063075577143378</v>
      </c>
      <c r="D2999">
        <f t="shared" ca="1" si="371"/>
        <v>0.42811935103632959</v>
      </c>
      <c r="E2999">
        <f t="shared" ca="1" si="374"/>
        <v>-2.6289422791482303E-2</v>
      </c>
      <c r="F2999">
        <f t="shared" ca="1" si="375"/>
        <v>0.25547006152986107</v>
      </c>
      <c r="G2999">
        <f t="shared" ca="1" si="371"/>
        <v>4.6025476402131948E-2</v>
      </c>
      <c r="H2999">
        <f t="shared" ca="1" si="371"/>
        <v>0.88247264113306545</v>
      </c>
      <c r="I2999">
        <f t="shared" ca="1" si="376"/>
        <v>0.62814353899296216</v>
      </c>
      <c r="J2999">
        <f t="shared" ca="1" si="371"/>
        <v>0.13294479293387274</v>
      </c>
      <c r="K2999">
        <f t="shared" ca="1" si="378"/>
        <v>0.40785125698940533</v>
      </c>
    </row>
    <row r="3000" spans="1:11" x14ac:dyDescent="0.25">
      <c r="A3000">
        <f t="shared" ca="1" si="372"/>
        <v>0.4499634775304896</v>
      </c>
      <c r="B3000">
        <f t="shared" ca="1" si="373"/>
        <v>0.91741399049995143</v>
      </c>
      <c r="C3000">
        <f t="shared" ca="1" si="377"/>
        <v>0.36012732228520739</v>
      </c>
      <c r="D3000">
        <f t="shared" ref="D3000:J3063" ca="1" si="379">RAND()</f>
        <v>0.19906575174154995</v>
      </c>
      <c r="E3000">
        <f t="shared" ca="1" si="374"/>
        <v>0.8060552044138285</v>
      </c>
      <c r="F3000">
        <f t="shared" ca="1" si="375"/>
        <v>0.48003862017475235</v>
      </c>
      <c r="G3000">
        <f t="shared" ca="1" si="379"/>
        <v>0.82761222694687009</v>
      </c>
      <c r="H3000">
        <f t="shared" ca="1" si="379"/>
        <v>2.3333008740925698E-2</v>
      </c>
      <c r="I3000">
        <f t="shared" ca="1" si="376"/>
        <v>0.82757738448079088</v>
      </c>
      <c r="J3000">
        <f t="shared" ca="1" si="379"/>
        <v>0.44156701685245059</v>
      </c>
      <c r="K3000">
        <f t="shared" ca="1" si="378"/>
        <v>0.44323006436794432</v>
      </c>
    </row>
    <row r="3001" spans="1:11" x14ac:dyDescent="0.25">
      <c r="A3001">
        <f t="shared" ca="1" si="372"/>
        <v>0.46412118705600225</v>
      </c>
      <c r="B3001">
        <f t="shared" ca="1" si="373"/>
        <v>0.63543927724270199</v>
      </c>
      <c r="C3001">
        <f t="shared" ca="1" si="377"/>
        <v>0.14173325275125376</v>
      </c>
      <c r="D3001">
        <f t="shared" ca="1" si="379"/>
        <v>6.5852487140202753E-2</v>
      </c>
      <c r="E3001">
        <f t="shared" ca="1" si="374"/>
        <v>0.80293219576553632</v>
      </c>
      <c r="F3001">
        <f t="shared" ca="1" si="375"/>
        <v>0.22876596346222389</v>
      </c>
      <c r="G3001">
        <f t="shared" ca="1" si="379"/>
        <v>0.28555679679905577</v>
      </c>
      <c r="H3001">
        <f t="shared" ca="1" si="379"/>
        <v>0.60555298693282855</v>
      </c>
      <c r="I3001">
        <f t="shared" ca="1" si="376"/>
        <v>0.39686194091396004</v>
      </c>
      <c r="J3001">
        <f t="shared" ca="1" si="379"/>
        <v>0.12619029953725958</v>
      </c>
      <c r="K3001">
        <f t="shared" ca="1" si="378"/>
        <v>0.56325340663312506</v>
      </c>
    </row>
    <row r="3002" spans="1:11" x14ac:dyDescent="0.25">
      <c r="A3002">
        <f t="shared" ca="1" si="372"/>
        <v>0.55436775320270404</v>
      </c>
      <c r="B3002">
        <f t="shared" ca="1" si="373"/>
        <v>0.35538120366089182</v>
      </c>
      <c r="C3002">
        <f t="shared" ca="1" si="377"/>
        <v>0.66867943545132524</v>
      </c>
      <c r="D3002">
        <f t="shared" ca="1" si="379"/>
        <v>0.80907783661875032</v>
      </c>
      <c r="E3002">
        <f t="shared" ca="1" si="374"/>
        <v>0.58969946008778185</v>
      </c>
      <c r="F3002">
        <f t="shared" ca="1" si="375"/>
        <v>8.4967180802328179E-2</v>
      </c>
      <c r="G3002">
        <f t="shared" ca="1" si="379"/>
        <v>8.4851388482233947E-2</v>
      </c>
      <c r="H3002">
        <f t="shared" ca="1" si="379"/>
        <v>0.82707266195282958</v>
      </c>
      <c r="I3002">
        <f t="shared" ca="1" si="376"/>
        <v>0.13138153852494039</v>
      </c>
      <c r="J3002">
        <f t="shared" ca="1" si="379"/>
        <v>0.30640868790455333</v>
      </c>
      <c r="K3002">
        <f t="shared" ca="1" si="378"/>
        <v>0.3847397809539182</v>
      </c>
    </row>
    <row r="3003" spans="1:11" x14ac:dyDescent="0.25">
      <c r="A3003">
        <f t="shared" ca="1" si="372"/>
        <v>0.31663318671531626</v>
      </c>
      <c r="B3003">
        <f t="shared" ca="1" si="373"/>
        <v>0.86228172325091745</v>
      </c>
      <c r="C3003">
        <f t="shared" ca="1" si="377"/>
        <v>0.743755355056687</v>
      </c>
      <c r="D3003">
        <f t="shared" ca="1" si="379"/>
        <v>0.39488086077142559</v>
      </c>
      <c r="E3003">
        <f t="shared" ca="1" si="374"/>
        <v>0.71633433568963645</v>
      </c>
      <c r="F3003">
        <f t="shared" ca="1" si="375"/>
        <v>0.81932462986258792</v>
      </c>
      <c r="G3003">
        <f t="shared" ca="1" si="379"/>
        <v>0.30073604158885714</v>
      </c>
      <c r="H3003">
        <f t="shared" ca="1" si="379"/>
        <v>0.89783497621872344</v>
      </c>
      <c r="I3003">
        <f t="shared" ca="1" si="376"/>
        <v>0.69656793051116184</v>
      </c>
      <c r="J3003">
        <f t="shared" ca="1" si="379"/>
        <v>1.6814509174281622E-2</v>
      </c>
      <c r="K3003">
        <f t="shared" ca="1" si="378"/>
        <v>0.60947191452562732</v>
      </c>
    </row>
    <row r="3004" spans="1:11" x14ac:dyDescent="0.25">
      <c r="A3004">
        <f t="shared" ca="1" si="372"/>
        <v>0.66500954986252692</v>
      </c>
      <c r="B3004">
        <f t="shared" ca="1" si="373"/>
        <v>0.92329794231003359</v>
      </c>
      <c r="C3004">
        <f t="shared" ca="1" si="377"/>
        <v>2.861546629900158E-2</v>
      </c>
      <c r="D3004">
        <f t="shared" ca="1" si="379"/>
        <v>0.16062884087981222</v>
      </c>
      <c r="E3004">
        <f t="shared" ca="1" si="374"/>
        <v>0.85664110146512817</v>
      </c>
      <c r="F3004">
        <f t="shared" ca="1" si="375"/>
        <v>0.54972938760769208</v>
      </c>
      <c r="G3004">
        <f t="shared" ca="1" si="379"/>
        <v>0.88052617499041952</v>
      </c>
      <c r="H3004">
        <f t="shared" ca="1" si="379"/>
        <v>0.14905116928672502</v>
      </c>
      <c r="I3004">
        <f t="shared" ca="1" si="376"/>
        <v>0.90896726841336939</v>
      </c>
      <c r="J3004">
        <f t="shared" ca="1" si="379"/>
        <v>0.70364015573517102</v>
      </c>
      <c r="K3004">
        <f t="shared" ca="1" si="378"/>
        <v>0.6431815960107381</v>
      </c>
    </row>
    <row r="3005" spans="1:11" x14ac:dyDescent="0.25">
      <c r="A3005">
        <f t="shared" ca="1" si="372"/>
        <v>0.1509306063250675</v>
      </c>
      <c r="B3005">
        <f t="shared" ca="1" si="373"/>
        <v>1.000505418901843</v>
      </c>
      <c r="C3005">
        <f t="shared" ca="1" si="377"/>
        <v>0.42871437506599686</v>
      </c>
      <c r="D3005">
        <f t="shared" ca="1" si="379"/>
        <v>5.9115092749044806E-2</v>
      </c>
      <c r="E3005">
        <f t="shared" ca="1" si="374"/>
        <v>0.24101086384812739</v>
      </c>
      <c r="F3005">
        <f t="shared" ca="1" si="375"/>
        <v>1.0611411816536909</v>
      </c>
      <c r="G3005">
        <f t="shared" ca="1" si="379"/>
        <v>0.73952942932559285</v>
      </c>
      <c r="H3005">
        <f t="shared" ca="1" si="379"/>
        <v>0.59429008081803125</v>
      </c>
      <c r="I3005">
        <f t="shared" ca="1" si="376"/>
        <v>0.50569721092119579</v>
      </c>
      <c r="J3005">
        <f t="shared" ca="1" si="379"/>
        <v>0.54083305102996682</v>
      </c>
      <c r="K3005">
        <f t="shared" ca="1" si="378"/>
        <v>0.44042989551136463</v>
      </c>
    </row>
    <row r="3006" spans="1:11" x14ac:dyDescent="0.25">
      <c r="A3006">
        <f t="shared" ca="1" si="372"/>
        <v>0.81404719104669743</v>
      </c>
      <c r="B3006">
        <f t="shared" ca="1" si="373"/>
        <v>1.0776210188716395</v>
      </c>
      <c r="C3006">
        <f t="shared" ca="1" si="377"/>
        <v>0.73785969810472318</v>
      </c>
      <c r="D3006">
        <f t="shared" ca="1" si="379"/>
        <v>0.87607023871917977</v>
      </c>
      <c r="E3006">
        <f t="shared" ca="1" si="374"/>
        <v>0.150706146382456</v>
      </c>
      <c r="F3006">
        <f t="shared" ca="1" si="375"/>
        <v>0.4977250541073035</v>
      </c>
      <c r="G3006">
        <f t="shared" ca="1" si="379"/>
        <v>0.42303191985339972</v>
      </c>
      <c r="H3006">
        <f t="shared" ca="1" si="379"/>
        <v>0.92188521241742716</v>
      </c>
      <c r="I3006">
        <f t="shared" ca="1" si="376"/>
        <v>0.81022629970410642</v>
      </c>
      <c r="J3006">
        <f t="shared" ca="1" si="379"/>
        <v>0.38603268956206493</v>
      </c>
      <c r="K3006">
        <f t="shared" ca="1" si="378"/>
        <v>1.4925129539504682</v>
      </c>
    </row>
    <row r="3007" spans="1:11" x14ac:dyDescent="0.25">
      <c r="A3007">
        <f t="shared" ca="1" si="372"/>
        <v>0.20333647041768244</v>
      </c>
      <c r="B3007">
        <f t="shared" ca="1" si="373"/>
        <v>0.33978227142281053</v>
      </c>
      <c r="C3007">
        <f t="shared" ca="1" si="377"/>
        <v>0.47911367294442792</v>
      </c>
      <c r="D3007">
        <f t="shared" ca="1" si="379"/>
        <v>0.92608591818800767</v>
      </c>
      <c r="E3007">
        <f t="shared" ca="1" si="374"/>
        <v>0.68788815171303241</v>
      </c>
      <c r="F3007">
        <f t="shared" ca="1" si="375"/>
        <v>0.49424897267912682</v>
      </c>
      <c r="G3007">
        <f t="shared" ca="1" si="379"/>
        <v>0.20532819758814569</v>
      </c>
      <c r="H3007">
        <f t="shared" ca="1" si="379"/>
        <v>0.49507048721274061</v>
      </c>
      <c r="I3007">
        <f t="shared" ca="1" si="376"/>
        <v>0.29716605938194879</v>
      </c>
      <c r="J3007">
        <f t="shared" ca="1" si="379"/>
        <v>0.80903738732034014</v>
      </c>
      <c r="K3007">
        <f t="shared" ca="1" si="378"/>
        <v>0.377242150353085</v>
      </c>
    </row>
    <row r="3008" spans="1:11" x14ac:dyDescent="0.25">
      <c r="A3008">
        <f t="shared" ca="1" si="372"/>
        <v>0.54665175150845458</v>
      </c>
      <c r="B3008">
        <f t="shared" ca="1" si="373"/>
        <v>0.49008978523236069</v>
      </c>
      <c r="C3008">
        <f t="shared" ca="1" si="377"/>
        <v>0.26298781933345916</v>
      </c>
      <c r="D3008">
        <f t="shared" ca="1" si="379"/>
        <v>0.35970794927547556</v>
      </c>
      <c r="E3008">
        <f t="shared" ca="1" si="374"/>
        <v>9.6414897087348073E-2</v>
      </c>
      <c r="F3008">
        <f t="shared" ca="1" si="375"/>
        <v>0.889785922807101</v>
      </c>
      <c r="G3008">
        <f t="shared" ca="1" si="379"/>
        <v>0.91634416835189181</v>
      </c>
      <c r="H3008">
        <f t="shared" ca="1" si="379"/>
        <v>0.78191826177054069</v>
      </c>
      <c r="I3008">
        <f t="shared" ca="1" si="376"/>
        <v>0.93173014939293031</v>
      </c>
      <c r="J3008">
        <f t="shared" ca="1" si="379"/>
        <v>0.53760882905155039</v>
      </c>
      <c r="K3008">
        <f t="shared" ca="1" si="378"/>
        <v>0.63582116774754494</v>
      </c>
    </row>
    <row r="3009" spans="1:11" x14ac:dyDescent="0.25">
      <c r="A3009">
        <f t="shared" ca="1" si="372"/>
        <v>0.45276215291422117</v>
      </c>
      <c r="B3009">
        <f t="shared" ca="1" si="373"/>
        <v>0.73043336228367184</v>
      </c>
      <c r="C3009">
        <f t="shared" ca="1" si="377"/>
        <v>7.1949454403528512E-2</v>
      </c>
      <c r="D3009">
        <f t="shared" ca="1" si="379"/>
        <v>7.3241397559706822E-2</v>
      </c>
      <c r="E3009">
        <f t="shared" ca="1" si="374"/>
        <v>0.20487312013746761</v>
      </c>
      <c r="F3009">
        <f t="shared" ca="1" si="375"/>
        <v>0.41161104290583106</v>
      </c>
      <c r="G3009">
        <f t="shared" ca="1" si="379"/>
        <v>0.36988786462824519</v>
      </c>
      <c r="H3009">
        <f t="shared" ca="1" si="379"/>
        <v>0.17257972699455726</v>
      </c>
      <c r="I3009">
        <f t="shared" ca="1" si="376"/>
        <v>0.89490164780909265</v>
      </c>
      <c r="J3009">
        <f t="shared" ca="1" si="379"/>
        <v>0.18350995080679888</v>
      </c>
      <c r="K3009">
        <f t="shared" ca="1" si="378"/>
        <v>0.66262060619466889</v>
      </c>
    </row>
    <row r="3010" spans="1:11" x14ac:dyDescent="0.25">
      <c r="A3010">
        <f t="shared" ca="1" si="372"/>
        <v>0.8648898593556742</v>
      </c>
      <c r="B3010">
        <f t="shared" ca="1" si="373"/>
        <v>0.26102342615513319</v>
      </c>
      <c r="C3010">
        <f t="shared" ca="1" si="377"/>
        <v>-0.1169552878764355</v>
      </c>
      <c r="D3010">
        <f t="shared" ca="1" si="379"/>
        <v>0.70204089984914819</v>
      </c>
      <c r="E3010">
        <f t="shared" ca="1" si="374"/>
        <v>0.42671071393492166</v>
      </c>
      <c r="F3010">
        <f t="shared" ca="1" si="375"/>
        <v>0.17246352841292914</v>
      </c>
      <c r="G3010">
        <f t="shared" ca="1" si="379"/>
        <v>8.6850927111958631E-2</v>
      </c>
      <c r="H3010">
        <f t="shared" ca="1" si="379"/>
        <v>0.9364147449382092</v>
      </c>
      <c r="I3010">
        <f t="shared" ca="1" si="376"/>
        <v>0.97540668279376608</v>
      </c>
      <c r="J3010">
        <f t="shared" ca="1" si="379"/>
        <v>0.10016850986313264</v>
      </c>
      <c r="K3010">
        <f t="shared" ca="1" si="378"/>
        <v>0.38506863933322094</v>
      </c>
    </row>
    <row r="3011" spans="1:11" x14ac:dyDescent="0.25">
      <c r="A3011">
        <f t="shared" ref="A3011:A3074" ca="1" si="380">RAND()</f>
        <v>0.83738020818934067</v>
      </c>
      <c r="B3011">
        <f t="shared" ref="B3011:B3074" ca="1" si="381">RAND()+A3011/10</f>
        <v>0.27919975698688099</v>
      </c>
      <c r="C3011">
        <f t="shared" ca="1" si="377"/>
        <v>0.20527707696024719</v>
      </c>
      <c r="D3011">
        <f t="shared" ca="1" si="379"/>
        <v>0.55247490362415819</v>
      </c>
      <c r="E3011">
        <f t="shared" ref="E3011:E3074" ca="1" si="382">RAND()-D3011/3</f>
        <v>0.50495090603650539</v>
      </c>
      <c r="F3011">
        <f t="shared" ref="F3011:F3074" ca="1" si="383">RAND()+0.2*G3011*2</f>
        <v>0.39200615791282134</v>
      </c>
      <c r="G3011">
        <f t="shared" ca="1" si="379"/>
        <v>2.1041881778944838E-2</v>
      </c>
      <c r="H3011">
        <f t="shared" ca="1" si="379"/>
        <v>0.82814861088667235</v>
      </c>
      <c r="I3011">
        <f t="shared" ref="I3011:I3074" ca="1" si="384">RAND()-J3011/20</f>
        <v>0.46770516261595413</v>
      </c>
      <c r="J3011">
        <f t="shared" ca="1" si="379"/>
        <v>0.48709144779231761</v>
      </c>
      <c r="K3011">
        <f t="shared" ca="1" si="378"/>
        <v>0.3713483351499442</v>
      </c>
    </row>
    <row r="3012" spans="1:11" x14ac:dyDescent="0.25">
      <c r="A3012">
        <f t="shared" ca="1" si="380"/>
        <v>0.87173330831165163</v>
      </c>
      <c r="B3012">
        <f t="shared" ca="1" si="381"/>
        <v>1.0027092905409438</v>
      </c>
      <c r="C3012">
        <f t="shared" ca="1" si="377"/>
        <v>0.71149259147583788</v>
      </c>
      <c r="D3012">
        <f t="shared" ca="1" si="379"/>
        <v>0.97829121597804014</v>
      </c>
      <c r="E3012">
        <f t="shared" ca="1" si="382"/>
        <v>6.7229236784524138E-2</v>
      </c>
      <c r="F3012">
        <f t="shared" ca="1" si="383"/>
        <v>0.83959198723582906</v>
      </c>
      <c r="G3012">
        <f t="shared" ca="1" si="379"/>
        <v>0.11675805788926941</v>
      </c>
      <c r="H3012">
        <f t="shared" ca="1" si="379"/>
        <v>0.96763041005239403</v>
      </c>
      <c r="I3012">
        <f t="shared" ca="1" si="384"/>
        <v>2.6455511101260154E-5</v>
      </c>
      <c r="J3012">
        <f t="shared" ca="1" si="379"/>
        <v>0.46688201017734954</v>
      </c>
      <c r="K3012">
        <f t="shared" ca="1" si="378"/>
        <v>0.77267794535515699</v>
      </c>
    </row>
    <row r="3013" spans="1:11" x14ac:dyDescent="0.25">
      <c r="A3013">
        <f t="shared" ca="1" si="380"/>
        <v>0.22144793244700278</v>
      </c>
      <c r="B3013">
        <f t="shared" ca="1" si="381"/>
        <v>0.56700583997290732</v>
      </c>
      <c r="C3013">
        <f t="shared" ca="1" si="377"/>
        <v>0.23481965179815928</v>
      </c>
      <c r="D3013">
        <f t="shared" ca="1" si="379"/>
        <v>0.78237304119018258</v>
      </c>
      <c r="E3013">
        <f t="shared" ca="1" si="382"/>
        <v>0.6267447389949522</v>
      </c>
      <c r="F3013">
        <f t="shared" ca="1" si="383"/>
        <v>0.39822806997769172</v>
      </c>
      <c r="G3013">
        <f t="shared" ca="1" si="379"/>
        <v>0.71418200988075953</v>
      </c>
      <c r="H3013">
        <f t="shared" ca="1" si="379"/>
        <v>0.75173126654487643</v>
      </c>
      <c r="I3013">
        <f t="shared" ca="1" si="384"/>
        <v>0.9502053941205495</v>
      </c>
      <c r="J3013">
        <f t="shared" ca="1" si="379"/>
        <v>0.48510878074645791</v>
      </c>
      <c r="K3013">
        <f t="shared" ca="1" si="378"/>
        <v>0.59224911285175885</v>
      </c>
    </row>
    <row r="3014" spans="1:11" x14ac:dyDescent="0.25">
      <c r="A3014">
        <f t="shared" ca="1" si="380"/>
        <v>7.0988143036688767E-2</v>
      </c>
      <c r="B3014">
        <f t="shared" ca="1" si="381"/>
        <v>0.6722865116364225</v>
      </c>
      <c r="C3014">
        <f t="shared" ca="1" si="377"/>
        <v>0.12937886167339396</v>
      </c>
      <c r="D3014">
        <f t="shared" ca="1" si="379"/>
        <v>6.031469813269108E-2</v>
      </c>
      <c r="E3014">
        <f t="shared" ca="1" si="382"/>
        <v>0.31321133721920796</v>
      </c>
      <c r="F3014">
        <f t="shared" ca="1" si="383"/>
        <v>1.1913822976960367</v>
      </c>
      <c r="G3014">
        <f t="shared" ca="1" si="379"/>
        <v>0.72017382987914902</v>
      </c>
      <c r="H3014">
        <f t="shared" ca="1" si="379"/>
        <v>3.1703792198481962E-3</v>
      </c>
      <c r="I3014">
        <f t="shared" ca="1" si="384"/>
        <v>0.10308366157982071</v>
      </c>
      <c r="J3014">
        <f t="shared" ca="1" si="379"/>
        <v>0.36860209705396119</v>
      </c>
      <c r="K3014">
        <f t="shared" ca="1" si="378"/>
        <v>0.62406094449293414</v>
      </c>
    </row>
    <row r="3015" spans="1:11" x14ac:dyDescent="0.25">
      <c r="A3015">
        <f t="shared" ca="1" si="380"/>
        <v>0.15705904557935557</v>
      </c>
      <c r="B3015">
        <f t="shared" ca="1" si="381"/>
        <v>0.11814611795413468</v>
      </c>
      <c r="C3015">
        <f t="shared" ca="1" si="377"/>
        <v>0.27209595292505667</v>
      </c>
      <c r="D3015">
        <f t="shared" ca="1" si="379"/>
        <v>0.61374508317044452</v>
      </c>
      <c r="E3015">
        <f t="shared" ca="1" si="382"/>
        <v>0.48292357951517806</v>
      </c>
      <c r="F3015">
        <f t="shared" ca="1" si="383"/>
        <v>0.72935977055198609</v>
      </c>
      <c r="G3015">
        <f t="shared" ca="1" si="379"/>
        <v>0.32562441572354195</v>
      </c>
      <c r="H3015">
        <f t="shared" ca="1" si="379"/>
        <v>0.94201702516692432</v>
      </c>
      <c r="I3015">
        <f t="shared" ca="1" si="384"/>
        <v>0.39660443500654552</v>
      </c>
      <c r="J3015">
        <f t="shared" ca="1" si="379"/>
        <v>0.6384821660915202</v>
      </c>
      <c r="K3015">
        <f t="shared" ca="1" si="378"/>
        <v>0.36812228946335679</v>
      </c>
    </row>
    <row r="3016" spans="1:11" x14ac:dyDescent="0.25">
      <c r="A3016">
        <f t="shared" ca="1" si="380"/>
        <v>0.10852088130591264</v>
      </c>
      <c r="B3016">
        <f t="shared" ca="1" si="381"/>
        <v>0.49002825345638334</v>
      </c>
      <c r="C3016">
        <f t="shared" ref="C3016:C3079" ca="1" si="385">RAND()-A3016/5</f>
        <v>0.79812833991211085</v>
      </c>
      <c r="D3016">
        <f t="shared" ca="1" si="379"/>
        <v>0.66767575722884365</v>
      </c>
      <c r="E3016">
        <f t="shared" ca="1" si="382"/>
        <v>0.60634316185982273</v>
      </c>
      <c r="F3016">
        <f t="shared" ca="1" si="383"/>
        <v>0.48659822021518689</v>
      </c>
      <c r="G3016">
        <f t="shared" ca="1" si="379"/>
        <v>0.27968283079209943</v>
      </c>
      <c r="H3016">
        <f t="shared" ca="1" si="379"/>
        <v>0.92848463828315209</v>
      </c>
      <c r="I3016">
        <f t="shared" ca="1" si="384"/>
        <v>0.82891664736965953</v>
      </c>
      <c r="J3016">
        <f t="shared" ca="1" si="379"/>
        <v>0.33472233681617514</v>
      </c>
      <c r="K3016">
        <f t="shared" ref="K3016:K3079" ca="1" si="386">EXP(SIN(SUM(A3016:J3016)))</f>
        <v>0.50428108430778995</v>
      </c>
    </row>
    <row r="3017" spans="1:11" x14ac:dyDescent="0.25">
      <c r="A3017">
        <f t="shared" ca="1" si="380"/>
        <v>0.58873634299327793</v>
      </c>
      <c r="B3017">
        <f t="shared" ca="1" si="381"/>
        <v>0.43879629407829523</v>
      </c>
      <c r="C3017">
        <f t="shared" ca="1" si="385"/>
        <v>0.77257764340142709</v>
      </c>
      <c r="D3017">
        <f t="shared" ca="1" si="379"/>
        <v>0.92050731439754063</v>
      </c>
      <c r="E3017">
        <f t="shared" ca="1" si="382"/>
        <v>-5.3404224400507017E-2</v>
      </c>
      <c r="F3017">
        <f t="shared" ca="1" si="383"/>
        <v>0.77523928805441122</v>
      </c>
      <c r="G3017">
        <f t="shared" ca="1" si="379"/>
        <v>0.57154909784249486</v>
      </c>
      <c r="H3017">
        <f t="shared" ca="1" si="379"/>
        <v>0.58232044846408348</v>
      </c>
      <c r="I3017">
        <f t="shared" ca="1" si="384"/>
        <v>5.5834049349346139E-2</v>
      </c>
      <c r="J3017">
        <f t="shared" ca="1" si="379"/>
        <v>4.158557903912885E-2</v>
      </c>
      <c r="K3017">
        <f t="shared" ca="1" si="386"/>
        <v>0.36794340367984696</v>
      </c>
    </row>
    <row r="3018" spans="1:11" x14ac:dyDescent="0.25">
      <c r="A3018">
        <f t="shared" ca="1" si="380"/>
        <v>0.5912504748093127</v>
      </c>
      <c r="B3018">
        <f t="shared" ca="1" si="381"/>
        <v>0.78785709903225476</v>
      </c>
      <c r="C3018">
        <f t="shared" ca="1" si="385"/>
        <v>0.16938863126303796</v>
      </c>
      <c r="D3018">
        <f t="shared" ca="1" si="379"/>
        <v>0.12786158657488622</v>
      </c>
      <c r="E3018">
        <f t="shared" ca="1" si="382"/>
        <v>0.5632730874831674</v>
      </c>
      <c r="F3018">
        <f t="shared" ca="1" si="383"/>
        <v>0.32731549824538675</v>
      </c>
      <c r="G3018">
        <f t="shared" ca="1" si="379"/>
        <v>0.6145953400964338</v>
      </c>
      <c r="H3018">
        <f t="shared" ca="1" si="379"/>
        <v>9.173722001020157E-2</v>
      </c>
      <c r="I3018">
        <f t="shared" ca="1" si="384"/>
        <v>0.818666938856904</v>
      </c>
      <c r="J3018">
        <f t="shared" ca="1" si="379"/>
        <v>0.33409792559751927</v>
      </c>
      <c r="K3018">
        <f t="shared" ca="1" si="386"/>
        <v>0.38316768047587263</v>
      </c>
    </row>
    <row r="3019" spans="1:11" x14ac:dyDescent="0.25">
      <c r="A3019">
        <f t="shared" ca="1" si="380"/>
        <v>0.19851157721076385</v>
      </c>
      <c r="B3019">
        <f t="shared" ca="1" si="381"/>
        <v>7.4870484510021887E-2</v>
      </c>
      <c r="C3019">
        <f t="shared" ca="1" si="385"/>
        <v>2.883457379525424E-3</v>
      </c>
      <c r="D3019">
        <f t="shared" ca="1" si="379"/>
        <v>0.41309590683411956</v>
      </c>
      <c r="E3019">
        <f t="shared" ca="1" si="382"/>
        <v>0.30811144354662368</v>
      </c>
      <c r="F3019">
        <f t="shared" ca="1" si="383"/>
        <v>1.0036583740510192</v>
      </c>
      <c r="G3019">
        <f t="shared" ca="1" si="379"/>
        <v>5.8657295265792775E-2</v>
      </c>
      <c r="H3019">
        <f t="shared" ca="1" si="379"/>
        <v>0.51784928788484563</v>
      </c>
      <c r="I3019">
        <f t="shared" ca="1" si="384"/>
        <v>-1.9676395610785141E-2</v>
      </c>
      <c r="J3019">
        <f t="shared" ca="1" si="379"/>
        <v>0.47562914287087443</v>
      </c>
      <c r="K3019">
        <f t="shared" ca="1" si="386"/>
        <v>1.1138163125743139</v>
      </c>
    </row>
    <row r="3020" spans="1:11" x14ac:dyDescent="0.25">
      <c r="A3020">
        <f t="shared" ca="1" si="380"/>
        <v>2.114443352562323E-2</v>
      </c>
      <c r="B3020">
        <f t="shared" ca="1" si="381"/>
        <v>0.66711111463598471</v>
      </c>
      <c r="C3020">
        <f t="shared" ca="1" si="385"/>
        <v>0.41907259191622681</v>
      </c>
      <c r="D3020">
        <f t="shared" ca="1" si="379"/>
        <v>0.37770643362245671</v>
      </c>
      <c r="E3020">
        <f t="shared" ca="1" si="382"/>
        <v>0.73761628694761083</v>
      </c>
      <c r="F3020">
        <f t="shared" ca="1" si="383"/>
        <v>0.34620268525089137</v>
      </c>
      <c r="G3020">
        <f t="shared" ca="1" si="379"/>
        <v>0.55919168375910289</v>
      </c>
      <c r="H3020">
        <f t="shared" ca="1" si="379"/>
        <v>0.78646495722754961</v>
      </c>
      <c r="I3020">
        <f t="shared" ca="1" si="384"/>
        <v>0.95776584377896024</v>
      </c>
      <c r="J3020">
        <f t="shared" ca="1" si="379"/>
        <v>0.10971160012185222</v>
      </c>
      <c r="K3020">
        <f t="shared" ca="1" si="386"/>
        <v>0.38141095187540563</v>
      </c>
    </row>
    <row r="3021" spans="1:11" x14ac:dyDescent="0.25">
      <c r="A3021">
        <f t="shared" ca="1" si="380"/>
        <v>0.4210619070588475</v>
      </c>
      <c r="B3021">
        <f t="shared" ca="1" si="381"/>
        <v>0.46460297730828792</v>
      </c>
      <c r="C3021">
        <f t="shared" ca="1" si="385"/>
        <v>0.7079754482117161</v>
      </c>
      <c r="D3021">
        <f t="shared" ca="1" si="379"/>
        <v>0.39137147543613515</v>
      </c>
      <c r="E3021">
        <f t="shared" ca="1" si="382"/>
        <v>5.1473329686664765E-2</v>
      </c>
      <c r="F3021">
        <f t="shared" ca="1" si="383"/>
        <v>1.1573355394615041</v>
      </c>
      <c r="G3021">
        <f t="shared" ca="1" si="379"/>
        <v>0.41441035328775599</v>
      </c>
      <c r="H3021">
        <f t="shared" ca="1" si="379"/>
        <v>0.24747202478827834</v>
      </c>
      <c r="I3021">
        <f t="shared" ca="1" si="384"/>
        <v>0.6464000783439533</v>
      </c>
      <c r="J3021">
        <f t="shared" ca="1" si="379"/>
        <v>0.94546537627868377</v>
      </c>
      <c r="K3021">
        <f t="shared" ca="1" si="386"/>
        <v>0.47629858057509566</v>
      </c>
    </row>
    <row r="3022" spans="1:11" x14ac:dyDescent="0.25">
      <c r="A3022">
        <f t="shared" ca="1" si="380"/>
        <v>0.58808391107904523</v>
      </c>
      <c r="B3022">
        <f t="shared" ca="1" si="381"/>
        <v>0.88571140362532086</v>
      </c>
      <c r="C3022">
        <f t="shared" ca="1" si="385"/>
        <v>0.44245790873934265</v>
      </c>
      <c r="D3022">
        <f t="shared" ca="1" si="379"/>
        <v>0.86711709499452339</v>
      </c>
      <c r="E3022">
        <f t="shared" ca="1" si="382"/>
        <v>0.61473180318662735</v>
      </c>
      <c r="F3022">
        <f t="shared" ca="1" si="383"/>
        <v>0.67754319760208026</v>
      </c>
      <c r="G3022">
        <f t="shared" ca="1" si="379"/>
        <v>0.42696324206560343</v>
      </c>
      <c r="H3022">
        <f t="shared" ca="1" si="379"/>
        <v>0.94201271344297455</v>
      </c>
      <c r="I3022">
        <f t="shared" ca="1" si="384"/>
        <v>0.21489637554159008</v>
      </c>
      <c r="J3022">
        <f t="shared" ca="1" si="379"/>
        <v>0.8655261596133671</v>
      </c>
      <c r="K3022">
        <f t="shared" ca="1" si="386"/>
        <v>1.2706231496292053</v>
      </c>
    </row>
    <row r="3023" spans="1:11" x14ac:dyDescent="0.25">
      <c r="A3023">
        <f t="shared" ca="1" si="380"/>
        <v>0.141305278557187</v>
      </c>
      <c r="B3023">
        <f t="shared" ca="1" si="381"/>
        <v>0.85831162910800529</v>
      </c>
      <c r="C3023">
        <f t="shared" ca="1" si="385"/>
        <v>0.310434305935473</v>
      </c>
      <c r="D3023">
        <f t="shared" ca="1" si="379"/>
        <v>0.28460277703874448</v>
      </c>
      <c r="E3023">
        <f t="shared" ca="1" si="382"/>
        <v>0.67588152669715917</v>
      </c>
      <c r="F3023">
        <f t="shared" ca="1" si="383"/>
        <v>0.31842718424226829</v>
      </c>
      <c r="G3023">
        <f t="shared" ca="1" si="379"/>
        <v>0.31041929147926961</v>
      </c>
      <c r="H3023">
        <f t="shared" ca="1" si="379"/>
        <v>0.39893601233142995</v>
      </c>
      <c r="I3023">
        <f t="shared" ca="1" si="384"/>
        <v>0.84652511410664832</v>
      </c>
      <c r="J3023">
        <f t="shared" ca="1" si="379"/>
        <v>0.74672275193501469</v>
      </c>
      <c r="K3023">
        <f t="shared" ca="1" si="386"/>
        <v>0.37381632181954644</v>
      </c>
    </row>
    <row r="3024" spans="1:11" x14ac:dyDescent="0.25">
      <c r="A3024">
        <f t="shared" ca="1" si="380"/>
        <v>0.5336138964093029</v>
      </c>
      <c r="B3024">
        <f t="shared" ca="1" si="381"/>
        <v>0.2039620892306212</v>
      </c>
      <c r="C3024">
        <f t="shared" ca="1" si="385"/>
        <v>0.76346275567640698</v>
      </c>
      <c r="D3024">
        <f t="shared" ca="1" si="379"/>
        <v>0.85652786125617353</v>
      </c>
      <c r="E3024">
        <f t="shared" ca="1" si="382"/>
        <v>0.64303224045770602</v>
      </c>
      <c r="F3024">
        <f t="shared" ca="1" si="383"/>
        <v>0.6309845043240434</v>
      </c>
      <c r="G3024">
        <f t="shared" ca="1" si="379"/>
        <v>0.50394176151474557</v>
      </c>
      <c r="H3024">
        <f t="shared" ca="1" si="379"/>
        <v>0.29783887728862068</v>
      </c>
      <c r="I3024">
        <f t="shared" ca="1" si="384"/>
        <v>0.33355579806832569</v>
      </c>
      <c r="J3024">
        <f t="shared" ca="1" si="379"/>
        <v>0.68922520868383674</v>
      </c>
      <c r="K3024">
        <f t="shared" ca="1" si="386"/>
        <v>0.4790593803971277</v>
      </c>
    </row>
    <row r="3025" spans="1:11" x14ac:dyDescent="0.25">
      <c r="A3025">
        <f t="shared" ca="1" si="380"/>
        <v>0.26898534600581203</v>
      </c>
      <c r="B3025">
        <f t="shared" ca="1" si="381"/>
        <v>0.64632688648316394</v>
      </c>
      <c r="C3025">
        <f t="shared" ca="1" si="385"/>
        <v>0.80166923748755026</v>
      </c>
      <c r="D3025">
        <f t="shared" ca="1" si="379"/>
        <v>0.39980206258174122</v>
      </c>
      <c r="E3025">
        <f t="shared" ca="1" si="382"/>
        <v>8.3205191514539589E-3</v>
      </c>
      <c r="F3025">
        <f t="shared" ca="1" si="383"/>
        <v>0.3691592634886528</v>
      </c>
      <c r="G3025">
        <f t="shared" ca="1" si="379"/>
        <v>0.20265216693028554</v>
      </c>
      <c r="H3025">
        <f t="shared" ca="1" si="379"/>
        <v>0.96564686087807128</v>
      </c>
      <c r="I3025">
        <f t="shared" ca="1" si="384"/>
        <v>0.60683635899844723</v>
      </c>
      <c r="J3025">
        <f t="shared" ca="1" si="379"/>
        <v>0.9147084268327571</v>
      </c>
      <c r="K3025">
        <f t="shared" ca="1" si="386"/>
        <v>0.41033193603910856</v>
      </c>
    </row>
    <row r="3026" spans="1:11" x14ac:dyDescent="0.25">
      <c r="A3026">
        <f t="shared" ca="1" si="380"/>
        <v>0.49194627761305332</v>
      </c>
      <c r="B3026">
        <f t="shared" ca="1" si="381"/>
        <v>0.41840434397285309</v>
      </c>
      <c r="C3026">
        <f t="shared" ca="1" si="385"/>
        <v>0.32057270535024096</v>
      </c>
      <c r="D3026">
        <f t="shared" ca="1" si="379"/>
        <v>0.79915222734245406</v>
      </c>
      <c r="E3026">
        <f t="shared" ca="1" si="382"/>
        <v>0.53584532068830992</v>
      </c>
      <c r="F3026">
        <f t="shared" ca="1" si="383"/>
        <v>0.5363013726931003</v>
      </c>
      <c r="G3026">
        <f t="shared" ca="1" si="379"/>
        <v>0.63906078568073188</v>
      </c>
      <c r="H3026">
        <f t="shared" ca="1" si="379"/>
        <v>1.1393166258307663E-2</v>
      </c>
      <c r="I3026">
        <f t="shared" ca="1" si="384"/>
        <v>0.53362657296212335</v>
      </c>
      <c r="J3026">
        <f t="shared" ca="1" si="379"/>
        <v>0.97417589238793345</v>
      </c>
      <c r="K3026">
        <f t="shared" ca="1" si="386"/>
        <v>0.42591245293582797</v>
      </c>
    </row>
    <row r="3027" spans="1:11" x14ac:dyDescent="0.25">
      <c r="A3027">
        <f t="shared" ca="1" si="380"/>
        <v>0.63834472425902189</v>
      </c>
      <c r="B3027">
        <f t="shared" ca="1" si="381"/>
        <v>0.30437446360725423</v>
      </c>
      <c r="C3027">
        <f t="shared" ca="1" si="385"/>
        <v>0.79328847321688323</v>
      </c>
      <c r="D3027">
        <f t="shared" ca="1" si="379"/>
        <v>0.24931634184047313</v>
      </c>
      <c r="E3027">
        <f t="shared" ca="1" si="382"/>
        <v>-5.1669797750695662E-3</v>
      </c>
      <c r="F3027">
        <f t="shared" ca="1" si="383"/>
        <v>0.75184646342408901</v>
      </c>
      <c r="G3027">
        <f t="shared" ca="1" si="379"/>
        <v>0.51209748056868287</v>
      </c>
      <c r="H3027">
        <f t="shared" ca="1" si="379"/>
        <v>0.40737333815129562</v>
      </c>
      <c r="I3027">
        <f t="shared" ca="1" si="384"/>
        <v>0.40129616079890029</v>
      </c>
      <c r="J3027">
        <f t="shared" ca="1" si="379"/>
        <v>0.16070303686125831</v>
      </c>
      <c r="K3027">
        <f t="shared" ca="1" si="386"/>
        <v>0.41557091992850947</v>
      </c>
    </row>
    <row r="3028" spans="1:11" x14ac:dyDescent="0.25">
      <c r="A3028">
        <f t="shared" ca="1" si="380"/>
        <v>0.21609136466934253</v>
      </c>
      <c r="B3028">
        <f t="shared" ca="1" si="381"/>
        <v>0.67404582350784203</v>
      </c>
      <c r="C3028">
        <f t="shared" ca="1" si="385"/>
        <v>8.4685423911888685E-2</v>
      </c>
      <c r="D3028">
        <f t="shared" ca="1" si="379"/>
        <v>0.62509891448617239</v>
      </c>
      <c r="E3028">
        <f t="shared" ca="1" si="382"/>
        <v>-9.1107630553938029E-2</v>
      </c>
      <c r="F3028">
        <f t="shared" ca="1" si="383"/>
        <v>0.9326335805750664</v>
      </c>
      <c r="G3028">
        <f t="shared" ca="1" si="379"/>
        <v>0.70534118015730729</v>
      </c>
      <c r="H3028">
        <f t="shared" ca="1" si="379"/>
        <v>0.42754918945351028</v>
      </c>
      <c r="I3028">
        <f t="shared" ca="1" si="384"/>
        <v>0.62321985702782634</v>
      </c>
      <c r="J3028">
        <f t="shared" ca="1" si="379"/>
        <v>0.37754542504797184</v>
      </c>
      <c r="K3028">
        <f t="shared" ca="1" si="386"/>
        <v>0.37135712097472567</v>
      </c>
    </row>
    <row r="3029" spans="1:11" x14ac:dyDescent="0.25">
      <c r="A3029">
        <f t="shared" ca="1" si="380"/>
        <v>0.17206085936256965</v>
      </c>
      <c r="B3029">
        <f t="shared" ca="1" si="381"/>
        <v>0.11427412238884641</v>
      </c>
      <c r="C3029">
        <f t="shared" ca="1" si="385"/>
        <v>0.15032109513525332</v>
      </c>
      <c r="D3029">
        <f t="shared" ca="1" si="379"/>
        <v>0.13620676898304052</v>
      </c>
      <c r="E3029">
        <f t="shared" ca="1" si="382"/>
        <v>0.49858288230844866</v>
      </c>
      <c r="F3029">
        <f t="shared" ca="1" si="383"/>
        <v>0.6592238349485493</v>
      </c>
      <c r="G3029">
        <f t="shared" ca="1" si="379"/>
        <v>0.50636187750447759</v>
      </c>
      <c r="H3029">
        <f t="shared" ca="1" si="379"/>
        <v>0.87148288674015073</v>
      </c>
      <c r="I3029">
        <f t="shared" ca="1" si="384"/>
        <v>0.55409775323772803</v>
      </c>
      <c r="J3029">
        <f t="shared" ca="1" si="379"/>
        <v>9.2545455333036819E-2</v>
      </c>
      <c r="K3029">
        <f t="shared" ca="1" si="386"/>
        <v>0.56226289005723828</v>
      </c>
    </row>
    <row r="3030" spans="1:11" x14ac:dyDescent="0.25">
      <c r="A3030">
        <f t="shared" ca="1" si="380"/>
        <v>0.82244396355559257</v>
      </c>
      <c r="B3030">
        <f t="shared" ca="1" si="381"/>
        <v>0.7266923543700643</v>
      </c>
      <c r="C3030">
        <f t="shared" ca="1" si="385"/>
        <v>0.82470865652557213</v>
      </c>
      <c r="D3030">
        <f t="shared" ca="1" si="379"/>
        <v>2.7436905865143801E-2</v>
      </c>
      <c r="E3030">
        <f t="shared" ca="1" si="382"/>
        <v>0.78494446198320522</v>
      </c>
      <c r="F3030">
        <f t="shared" ca="1" si="383"/>
        <v>0.53480749386403281</v>
      </c>
      <c r="G3030">
        <f t="shared" ca="1" si="379"/>
        <v>0.66920978597688652</v>
      </c>
      <c r="H3030">
        <f t="shared" ca="1" si="379"/>
        <v>0.85579951323895309</v>
      </c>
      <c r="I3030">
        <f t="shared" ca="1" si="384"/>
        <v>7.9433557251381709E-2</v>
      </c>
      <c r="J3030">
        <f t="shared" ca="1" si="379"/>
        <v>0.2178085353382303</v>
      </c>
      <c r="K3030">
        <f t="shared" ca="1" si="386"/>
        <v>0.50955671377651246</v>
      </c>
    </row>
    <row r="3031" spans="1:11" x14ac:dyDescent="0.25">
      <c r="A3031">
        <f t="shared" ca="1" si="380"/>
        <v>0.71051208286962986</v>
      </c>
      <c r="B3031">
        <f t="shared" ca="1" si="381"/>
        <v>0.97535373582203633</v>
      </c>
      <c r="C3031">
        <f t="shared" ca="1" si="385"/>
        <v>0.30072772950150595</v>
      </c>
      <c r="D3031">
        <f t="shared" ca="1" si="379"/>
        <v>0.95752084649538849</v>
      </c>
      <c r="E3031">
        <f t="shared" ca="1" si="382"/>
        <v>0.2856571162762917</v>
      </c>
      <c r="F3031">
        <f t="shared" ca="1" si="383"/>
        <v>0.14191407946817991</v>
      </c>
      <c r="G3031">
        <f t="shared" ca="1" si="379"/>
        <v>0.12324317151329534</v>
      </c>
      <c r="H3031">
        <f t="shared" ca="1" si="379"/>
        <v>0.34936212359587437</v>
      </c>
      <c r="I3031">
        <f t="shared" ca="1" si="384"/>
        <v>0.66204683435476053</v>
      </c>
      <c r="J3031">
        <f t="shared" ca="1" si="379"/>
        <v>0.85869917778950422</v>
      </c>
      <c r="K3031">
        <f t="shared" ca="1" si="386"/>
        <v>0.45181678420136978</v>
      </c>
    </row>
    <row r="3032" spans="1:11" x14ac:dyDescent="0.25">
      <c r="A3032">
        <f t="shared" ca="1" si="380"/>
        <v>0.25889682277196213</v>
      </c>
      <c r="B3032">
        <f t="shared" ca="1" si="381"/>
        <v>0.13362190892410405</v>
      </c>
      <c r="C3032">
        <f t="shared" ca="1" si="385"/>
        <v>7.4080893056714253E-3</v>
      </c>
      <c r="D3032">
        <f t="shared" ca="1" si="379"/>
        <v>0.50108730189701323</v>
      </c>
      <c r="E3032">
        <f t="shared" ca="1" si="382"/>
        <v>0.28447793297633017</v>
      </c>
      <c r="F3032">
        <f t="shared" ca="1" si="383"/>
        <v>0.49602849145396294</v>
      </c>
      <c r="G3032">
        <f t="shared" ca="1" si="379"/>
        <v>0.70542672590877797</v>
      </c>
      <c r="H3032">
        <f t="shared" ca="1" si="379"/>
        <v>0.82379037883590511</v>
      </c>
      <c r="I3032">
        <f t="shared" ca="1" si="384"/>
        <v>0.21700716494115346</v>
      </c>
      <c r="J3032">
        <f t="shared" ca="1" si="379"/>
        <v>0.42499389902590512</v>
      </c>
      <c r="K3032">
        <f t="shared" ca="1" si="386"/>
        <v>0.52063686686471466</v>
      </c>
    </row>
    <row r="3033" spans="1:11" x14ac:dyDescent="0.25">
      <c r="A3033">
        <f t="shared" ca="1" si="380"/>
        <v>4.3357446259143839E-2</v>
      </c>
      <c r="B3033">
        <f t="shared" ca="1" si="381"/>
        <v>7.0251834324766144E-2</v>
      </c>
      <c r="C3033">
        <f t="shared" ca="1" si="385"/>
        <v>0.72397380604021921</v>
      </c>
      <c r="D3033">
        <f t="shared" ca="1" si="379"/>
        <v>0.31898715613937034</v>
      </c>
      <c r="E3033">
        <f t="shared" ca="1" si="382"/>
        <v>0.51334823079784253</v>
      </c>
      <c r="F3033">
        <f t="shared" ca="1" si="383"/>
        <v>0.50198368565796048</v>
      </c>
      <c r="G3033">
        <f t="shared" ca="1" si="379"/>
        <v>0.30018134834768262</v>
      </c>
      <c r="H3033">
        <f t="shared" ca="1" si="379"/>
        <v>0.41975784868601129</v>
      </c>
      <c r="I3033">
        <f t="shared" ca="1" si="384"/>
        <v>0.11850014692417163</v>
      </c>
      <c r="J3033">
        <f t="shared" ca="1" si="379"/>
        <v>0.31950382992194171</v>
      </c>
      <c r="K3033">
        <f t="shared" ca="1" si="386"/>
        <v>0.82932535714946809</v>
      </c>
    </row>
    <row r="3034" spans="1:11" x14ac:dyDescent="0.25">
      <c r="A3034">
        <f t="shared" ca="1" si="380"/>
        <v>0.72963221214760232</v>
      </c>
      <c r="B3034">
        <f t="shared" ca="1" si="381"/>
        <v>1.0164536671728095</v>
      </c>
      <c r="C3034">
        <f t="shared" ca="1" si="385"/>
        <v>0.55077299858557727</v>
      </c>
      <c r="D3034">
        <f t="shared" ca="1" si="379"/>
        <v>0.36603415168171483</v>
      </c>
      <c r="E3034">
        <f t="shared" ca="1" si="382"/>
        <v>0.5478021297944371</v>
      </c>
      <c r="F3034">
        <f t="shared" ca="1" si="383"/>
        <v>0.85642003847728521</v>
      </c>
      <c r="G3034">
        <f t="shared" ca="1" si="379"/>
        <v>0.72503775348601973</v>
      </c>
      <c r="H3034">
        <f t="shared" ca="1" si="379"/>
        <v>0.11103025257933163</v>
      </c>
      <c r="I3034">
        <f t="shared" ca="1" si="384"/>
        <v>0.20832040553451148</v>
      </c>
      <c r="J3034">
        <f t="shared" ca="1" si="379"/>
        <v>0.43929526326161439</v>
      </c>
      <c r="K3034">
        <f t="shared" ca="1" si="386"/>
        <v>0.51240187779871416</v>
      </c>
    </row>
    <row r="3035" spans="1:11" x14ac:dyDescent="0.25">
      <c r="A3035">
        <f t="shared" ca="1" si="380"/>
        <v>0.20398489442229339</v>
      </c>
      <c r="B3035">
        <f t="shared" ca="1" si="381"/>
        <v>0.39200627117361586</v>
      </c>
      <c r="C3035">
        <f t="shared" ca="1" si="385"/>
        <v>-1.7976935878639265E-2</v>
      </c>
      <c r="D3035">
        <f t="shared" ca="1" si="379"/>
        <v>0.44702625915970862</v>
      </c>
      <c r="E3035">
        <f t="shared" ca="1" si="382"/>
        <v>0.29060176274144445</v>
      </c>
      <c r="F3035">
        <f t="shared" ca="1" si="383"/>
        <v>0.73304865267558084</v>
      </c>
      <c r="G3035">
        <f t="shared" ca="1" si="379"/>
        <v>7.3359862819002863E-2</v>
      </c>
      <c r="H3035">
        <f t="shared" ca="1" si="379"/>
        <v>0.55324357574840755</v>
      </c>
      <c r="I3035">
        <f t="shared" ca="1" si="384"/>
        <v>2.2497404194033996E-2</v>
      </c>
      <c r="J3035">
        <f t="shared" ca="1" si="379"/>
        <v>0.66227166149351457</v>
      </c>
      <c r="K3035">
        <f t="shared" ca="1" si="386"/>
        <v>0.80514170809683328</v>
      </c>
    </row>
    <row r="3036" spans="1:11" x14ac:dyDescent="0.25">
      <c r="A3036">
        <f t="shared" ca="1" si="380"/>
        <v>0.79724868037667351</v>
      </c>
      <c r="B3036">
        <f t="shared" ca="1" si="381"/>
        <v>0.4926348306853644</v>
      </c>
      <c r="C3036">
        <f t="shared" ca="1" si="385"/>
        <v>0.7571455736357966</v>
      </c>
      <c r="D3036">
        <f t="shared" ca="1" si="379"/>
        <v>0.44101558131532459</v>
      </c>
      <c r="E3036">
        <f t="shared" ca="1" si="382"/>
        <v>0.68994546706592819</v>
      </c>
      <c r="F3036">
        <f t="shared" ca="1" si="383"/>
        <v>1.0128804449182074</v>
      </c>
      <c r="G3036">
        <f t="shared" ca="1" si="379"/>
        <v>0.94702764241023596</v>
      </c>
      <c r="H3036">
        <f t="shared" ca="1" si="379"/>
        <v>0.80638346590931242</v>
      </c>
      <c r="I3036">
        <f t="shared" ca="1" si="384"/>
        <v>0.11087655658039694</v>
      </c>
      <c r="J3036">
        <f t="shared" ca="1" si="379"/>
        <v>0.36476345734088023</v>
      </c>
      <c r="K3036">
        <f t="shared" ca="1" si="386"/>
        <v>1.1460379139106829</v>
      </c>
    </row>
    <row r="3037" spans="1:11" x14ac:dyDescent="0.25">
      <c r="A3037">
        <f t="shared" ca="1" si="380"/>
        <v>0.10554129333398288</v>
      </c>
      <c r="B3037">
        <f t="shared" ca="1" si="381"/>
        <v>0.61097384408237099</v>
      </c>
      <c r="C3037">
        <f t="shared" ca="1" si="385"/>
        <v>0.47492106894220365</v>
      </c>
      <c r="D3037">
        <f t="shared" ca="1" si="379"/>
        <v>0.46965974013904277</v>
      </c>
      <c r="E3037">
        <f t="shared" ca="1" si="382"/>
        <v>0.63563893181957487</v>
      </c>
      <c r="F3037">
        <f t="shared" ca="1" si="383"/>
        <v>0.25787725009069123</v>
      </c>
      <c r="G3037">
        <f t="shared" ca="1" si="379"/>
        <v>0.40564238272541309</v>
      </c>
      <c r="H3037">
        <f t="shared" ca="1" si="379"/>
        <v>0.3176704500933949</v>
      </c>
      <c r="I3037">
        <f t="shared" ca="1" si="384"/>
        <v>0.55200110145009951</v>
      </c>
      <c r="J3037">
        <f t="shared" ca="1" si="379"/>
        <v>0.13562727030676414</v>
      </c>
      <c r="K3037">
        <f t="shared" ca="1" si="386"/>
        <v>0.48006097715350504</v>
      </c>
    </row>
    <row r="3038" spans="1:11" x14ac:dyDescent="0.25">
      <c r="A3038">
        <f t="shared" ca="1" si="380"/>
        <v>0.16152794392674807</v>
      </c>
      <c r="B3038">
        <f t="shared" ca="1" si="381"/>
        <v>0.28437605680916034</v>
      </c>
      <c r="C3038">
        <f t="shared" ca="1" si="385"/>
        <v>9.3286799411779198E-3</v>
      </c>
      <c r="D3038">
        <f t="shared" ca="1" si="379"/>
        <v>0.64138045162860213</v>
      </c>
      <c r="E3038">
        <f t="shared" ca="1" si="382"/>
        <v>6.3825237405245455E-2</v>
      </c>
      <c r="F3038">
        <f t="shared" ca="1" si="383"/>
        <v>0.7497727592555774</v>
      </c>
      <c r="G3038">
        <f t="shared" ca="1" si="379"/>
        <v>0.65147146792985688</v>
      </c>
      <c r="H3038">
        <f t="shared" ca="1" si="379"/>
        <v>0.60668475815338696</v>
      </c>
      <c r="I3038">
        <f t="shared" ca="1" si="384"/>
        <v>0.86731007179562858</v>
      </c>
      <c r="J3038">
        <f t="shared" ca="1" si="379"/>
        <v>0.7154521844431726</v>
      </c>
      <c r="K3038">
        <f t="shared" ca="1" si="386"/>
        <v>0.36815557367081209</v>
      </c>
    </row>
    <row r="3039" spans="1:11" x14ac:dyDescent="0.25">
      <c r="A3039">
        <f t="shared" ca="1" si="380"/>
        <v>0.98427413288595333</v>
      </c>
      <c r="B3039">
        <f t="shared" ca="1" si="381"/>
        <v>0.80511750359555978</v>
      </c>
      <c r="C3039">
        <f t="shared" ca="1" si="385"/>
        <v>0.17241470379638502</v>
      </c>
      <c r="D3039">
        <f t="shared" ca="1" si="379"/>
        <v>0.44817415157934948</v>
      </c>
      <c r="E3039">
        <f t="shared" ca="1" si="382"/>
        <v>0.79293137960070104</v>
      </c>
      <c r="F3039">
        <f t="shared" ca="1" si="383"/>
        <v>1.2599337367482804</v>
      </c>
      <c r="G3039">
        <f t="shared" ca="1" si="379"/>
        <v>0.75174481737640131</v>
      </c>
      <c r="H3039">
        <f t="shared" ca="1" si="379"/>
        <v>0.11034105484909684</v>
      </c>
      <c r="I3039">
        <f t="shared" ca="1" si="384"/>
        <v>0.29666681770438308</v>
      </c>
      <c r="J3039">
        <f t="shared" ca="1" si="379"/>
        <v>0.75305458265534531</v>
      </c>
      <c r="K3039">
        <f t="shared" ca="1" si="386"/>
        <v>1.0956415540773021</v>
      </c>
    </row>
    <row r="3040" spans="1:11" x14ac:dyDescent="0.25">
      <c r="A3040">
        <f t="shared" ca="1" si="380"/>
        <v>0.93692952582075661</v>
      </c>
      <c r="B3040">
        <f t="shared" ca="1" si="381"/>
        <v>0.27846855618145072</v>
      </c>
      <c r="C3040">
        <f t="shared" ca="1" si="385"/>
        <v>0.18688234989475583</v>
      </c>
      <c r="D3040">
        <f t="shared" ca="1" si="379"/>
        <v>0.59604384187129178</v>
      </c>
      <c r="E3040">
        <f t="shared" ca="1" si="382"/>
        <v>0.6074595222816096</v>
      </c>
      <c r="F3040">
        <f t="shared" ca="1" si="383"/>
        <v>0.66952519815922851</v>
      </c>
      <c r="G3040">
        <f t="shared" ca="1" si="379"/>
        <v>0.89310006935485931</v>
      </c>
      <c r="H3040">
        <f t="shared" ca="1" si="379"/>
        <v>0.25780492484468065</v>
      </c>
      <c r="I3040">
        <f t="shared" ca="1" si="384"/>
        <v>0.22409543566318563</v>
      </c>
      <c r="J3040">
        <f t="shared" ca="1" si="379"/>
        <v>0.41844988412241257</v>
      </c>
      <c r="K3040">
        <f t="shared" ca="1" si="386"/>
        <v>0.39173515369154416</v>
      </c>
    </row>
    <row r="3041" spans="1:11" x14ac:dyDescent="0.25">
      <c r="A3041">
        <f t="shared" ca="1" si="380"/>
        <v>0.94544781776332998</v>
      </c>
      <c r="B3041">
        <f t="shared" ca="1" si="381"/>
        <v>0.14682896878810595</v>
      </c>
      <c r="C3041">
        <f t="shared" ca="1" si="385"/>
        <v>-0.16996384608496068</v>
      </c>
      <c r="D3041">
        <f t="shared" ca="1" si="379"/>
        <v>0.12929275696256048</v>
      </c>
      <c r="E3041">
        <f t="shared" ca="1" si="382"/>
        <v>0.16184942348176126</v>
      </c>
      <c r="F3041">
        <f t="shared" ca="1" si="383"/>
        <v>0.26976070692135706</v>
      </c>
      <c r="G3041">
        <f t="shared" ca="1" si="379"/>
        <v>0.40595714015443163</v>
      </c>
      <c r="H3041">
        <f t="shared" ca="1" si="379"/>
        <v>0.92224500040595225</v>
      </c>
      <c r="I3041">
        <f t="shared" ca="1" si="384"/>
        <v>0.28594760456787577</v>
      </c>
      <c r="J3041">
        <f t="shared" ca="1" si="379"/>
        <v>5.9645451897717749E-2</v>
      </c>
      <c r="K3041">
        <f t="shared" ca="1" si="386"/>
        <v>0.98470048481176065</v>
      </c>
    </row>
    <row r="3042" spans="1:11" x14ac:dyDescent="0.25">
      <c r="A3042">
        <f t="shared" ca="1" si="380"/>
        <v>0.2425473948866278</v>
      </c>
      <c r="B3042">
        <f t="shared" ca="1" si="381"/>
        <v>0.37405397618726427</v>
      </c>
      <c r="C3042">
        <f t="shared" ca="1" si="385"/>
        <v>0.3627708904567753</v>
      </c>
      <c r="D3042">
        <f t="shared" ca="1" si="379"/>
        <v>0.48381139024068676</v>
      </c>
      <c r="E3042">
        <f t="shared" ca="1" si="382"/>
        <v>0.28029378343446654</v>
      </c>
      <c r="F3042">
        <f t="shared" ca="1" si="383"/>
        <v>1.2652533744549639</v>
      </c>
      <c r="G3042">
        <f t="shared" ca="1" si="379"/>
        <v>0.93261136100276865</v>
      </c>
      <c r="H3042">
        <f t="shared" ca="1" si="379"/>
        <v>0.56769571754301007</v>
      </c>
      <c r="I3042">
        <f t="shared" ca="1" si="384"/>
        <v>0.73191149584722426</v>
      </c>
      <c r="J3042">
        <f t="shared" ca="1" si="379"/>
        <v>0.6891886937262458</v>
      </c>
      <c r="K3042">
        <f t="shared" ca="1" si="386"/>
        <v>0.70768323388903009</v>
      </c>
    </row>
    <row r="3043" spans="1:11" x14ac:dyDescent="0.25">
      <c r="A3043">
        <f t="shared" ca="1" si="380"/>
        <v>0.90935609570666187</v>
      </c>
      <c r="B3043">
        <f t="shared" ca="1" si="381"/>
        <v>0.62679191674881873</v>
      </c>
      <c r="C3043">
        <f t="shared" ca="1" si="385"/>
        <v>0.20370339021856626</v>
      </c>
      <c r="D3043">
        <f t="shared" ca="1" si="379"/>
        <v>7.2464314198648072E-2</v>
      </c>
      <c r="E3043">
        <f t="shared" ca="1" si="382"/>
        <v>0.86192968419616278</v>
      </c>
      <c r="F3043">
        <f t="shared" ca="1" si="383"/>
        <v>0.92131308403974599</v>
      </c>
      <c r="G3043">
        <f t="shared" ca="1" si="379"/>
        <v>0.5789182357083944</v>
      </c>
      <c r="H3043">
        <f t="shared" ca="1" si="379"/>
        <v>0.57466279297255385</v>
      </c>
      <c r="I3043">
        <f t="shared" ca="1" si="384"/>
        <v>0.905902627639396</v>
      </c>
      <c r="J3043">
        <f t="shared" ca="1" si="379"/>
        <v>0.92412820166756449</v>
      </c>
      <c r="K3043">
        <f t="shared" ca="1" si="386"/>
        <v>1.3386775094737386</v>
      </c>
    </row>
    <row r="3044" spans="1:11" x14ac:dyDescent="0.25">
      <c r="A3044">
        <f t="shared" ca="1" si="380"/>
        <v>1.5781486353282692E-2</v>
      </c>
      <c r="B3044">
        <f t="shared" ca="1" si="381"/>
        <v>2.3061641828435432E-2</v>
      </c>
      <c r="C3044">
        <f t="shared" ca="1" si="385"/>
        <v>0.61518134839722349</v>
      </c>
      <c r="D3044">
        <f t="shared" ca="1" si="379"/>
        <v>0.83585208671324818</v>
      </c>
      <c r="E3044">
        <f t="shared" ca="1" si="382"/>
        <v>0.63657175938290145</v>
      </c>
      <c r="F3044">
        <f t="shared" ca="1" si="383"/>
        <v>0.34052086289586925</v>
      </c>
      <c r="G3044">
        <f t="shared" ca="1" si="379"/>
        <v>0.5486736035208043</v>
      </c>
      <c r="H3044">
        <f t="shared" ca="1" si="379"/>
        <v>0.20077863480642277</v>
      </c>
      <c r="I3044">
        <f t="shared" ca="1" si="384"/>
        <v>0.27636258931429336</v>
      </c>
      <c r="J3044">
        <f t="shared" ca="1" si="379"/>
        <v>8.0906101082258153E-2</v>
      </c>
      <c r="K3044">
        <f t="shared" ca="1" si="386"/>
        <v>0.65785127174043934</v>
      </c>
    </row>
    <row r="3045" spans="1:11" x14ac:dyDescent="0.25">
      <c r="A3045">
        <f t="shared" ca="1" si="380"/>
        <v>0.10022892370121161</v>
      </c>
      <c r="B3045">
        <f t="shared" ca="1" si="381"/>
        <v>0.67850544429110404</v>
      </c>
      <c r="C3045">
        <f t="shared" ca="1" si="385"/>
        <v>0.79982511488925567</v>
      </c>
      <c r="D3045">
        <f t="shared" ca="1" si="379"/>
        <v>0.13797557283089834</v>
      </c>
      <c r="E3045">
        <f t="shared" ca="1" si="382"/>
        <v>0.4129723532100823</v>
      </c>
      <c r="F3045">
        <f t="shared" ca="1" si="383"/>
        <v>0.6202466492060128</v>
      </c>
      <c r="G3045">
        <f t="shared" ca="1" si="379"/>
        <v>0.59409253087447167</v>
      </c>
      <c r="H3045">
        <f t="shared" ca="1" si="379"/>
        <v>0.52491226309350736</v>
      </c>
      <c r="I3045">
        <f t="shared" ca="1" si="384"/>
        <v>0.4715115762737182</v>
      </c>
      <c r="J3045">
        <f t="shared" ca="1" si="379"/>
        <v>0.28201253751082789</v>
      </c>
      <c r="K3045">
        <f t="shared" ca="1" si="386"/>
        <v>0.36937488617206321</v>
      </c>
    </row>
    <row r="3046" spans="1:11" x14ac:dyDescent="0.25">
      <c r="A3046">
        <f t="shared" ca="1" si="380"/>
        <v>0.15816165680483307</v>
      </c>
      <c r="B3046">
        <f t="shared" ca="1" si="381"/>
        <v>0.30169743246462372</v>
      </c>
      <c r="C3046">
        <f t="shared" ca="1" si="385"/>
        <v>0.9018070174832451</v>
      </c>
      <c r="D3046">
        <f t="shared" ca="1" si="379"/>
        <v>0.95141789905903063</v>
      </c>
      <c r="E3046">
        <f t="shared" ca="1" si="382"/>
        <v>6.3538755711756212E-2</v>
      </c>
      <c r="F3046">
        <f t="shared" ca="1" si="383"/>
        <v>0.54233951348826603</v>
      </c>
      <c r="G3046">
        <f t="shared" ca="1" si="379"/>
        <v>0.79236031575609545</v>
      </c>
      <c r="H3046">
        <f t="shared" ca="1" si="379"/>
        <v>0.51885168851637209</v>
      </c>
      <c r="I3046">
        <f t="shared" ca="1" si="384"/>
        <v>4.9846640305775326E-2</v>
      </c>
      <c r="J3046">
        <f t="shared" ca="1" si="379"/>
        <v>0.28000094953742938</v>
      </c>
      <c r="K3046">
        <f t="shared" ca="1" si="386"/>
        <v>0.37216626656419904</v>
      </c>
    </row>
    <row r="3047" spans="1:11" x14ac:dyDescent="0.25">
      <c r="A3047">
        <f t="shared" ca="1" si="380"/>
        <v>0.708639249860472</v>
      </c>
      <c r="B3047">
        <f t="shared" ca="1" si="381"/>
        <v>0.59055575772179481</v>
      </c>
      <c r="C3047">
        <f t="shared" ca="1" si="385"/>
        <v>0.26607784451378835</v>
      </c>
      <c r="D3047">
        <f t="shared" ca="1" si="379"/>
        <v>0.16023578687821138</v>
      </c>
      <c r="E3047">
        <f t="shared" ca="1" si="382"/>
        <v>0.40124636753721094</v>
      </c>
      <c r="F3047">
        <f t="shared" ca="1" si="383"/>
        <v>1.1406295330462044</v>
      </c>
      <c r="G3047">
        <f t="shared" ca="1" si="379"/>
        <v>0.73367239341559265</v>
      </c>
      <c r="H3047">
        <f t="shared" ca="1" si="379"/>
        <v>0.81817621941085417</v>
      </c>
      <c r="I3047">
        <f t="shared" ca="1" si="384"/>
        <v>0.69046357269189018</v>
      </c>
      <c r="J3047">
        <f t="shared" ca="1" si="379"/>
        <v>0.7539635532972</v>
      </c>
      <c r="K3047">
        <f t="shared" ca="1" si="386"/>
        <v>0.98066556659078108</v>
      </c>
    </row>
    <row r="3048" spans="1:11" x14ac:dyDescent="0.25">
      <c r="A3048">
        <f t="shared" ca="1" si="380"/>
        <v>0.22285124316165383</v>
      </c>
      <c r="B3048">
        <f t="shared" ca="1" si="381"/>
        <v>0.85364230527395246</v>
      </c>
      <c r="C3048">
        <f t="shared" ca="1" si="385"/>
        <v>0.87097299509688209</v>
      </c>
      <c r="D3048">
        <f t="shared" ca="1" si="379"/>
        <v>0.34547739962194646</v>
      </c>
      <c r="E3048">
        <f t="shared" ca="1" si="382"/>
        <v>0.26067921895856644</v>
      </c>
      <c r="F3048">
        <f t="shared" ca="1" si="383"/>
        <v>0.20763323401474432</v>
      </c>
      <c r="G3048">
        <f t="shared" ca="1" si="379"/>
        <v>0.15315401136534235</v>
      </c>
      <c r="H3048">
        <f t="shared" ca="1" si="379"/>
        <v>0.69414803001534042</v>
      </c>
      <c r="I3048">
        <f t="shared" ca="1" si="384"/>
        <v>0.45327126604957196</v>
      </c>
      <c r="J3048">
        <f t="shared" ca="1" si="379"/>
        <v>0.5775944576511215</v>
      </c>
      <c r="K3048">
        <f t="shared" ca="1" si="386"/>
        <v>0.36885958037588046</v>
      </c>
    </row>
    <row r="3049" spans="1:11" x14ac:dyDescent="0.25">
      <c r="A3049">
        <f t="shared" ca="1" si="380"/>
        <v>0.13452338767796679</v>
      </c>
      <c r="B3049">
        <f t="shared" ca="1" si="381"/>
        <v>0.51343484141171181</v>
      </c>
      <c r="C3049">
        <f t="shared" ca="1" si="385"/>
        <v>0.12310637041968417</v>
      </c>
      <c r="D3049">
        <f t="shared" ca="1" si="379"/>
        <v>0.90610135147374815</v>
      </c>
      <c r="E3049">
        <f t="shared" ca="1" si="382"/>
        <v>0.52329223067736041</v>
      </c>
      <c r="F3049">
        <f t="shared" ca="1" si="383"/>
        <v>0.27252800830037038</v>
      </c>
      <c r="G3049">
        <f t="shared" ca="1" si="379"/>
        <v>0.32324614384863759</v>
      </c>
      <c r="H3049">
        <f t="shared" ca="1" si="379"/>
        <v>0.70315037025697924</v>
      </c>
      <c r="I3049">
        <f t="shared" ca="1" si="384"/>
        <v>0.2349586127434532</v>
      </c>
      <c r="J3049">
        <f t="shared" ca="1" si="379"/>
        <v>0.28016565304791485</v>
      </c>
      <c r="K3049">
        <f t="shared" ca="1" si="386"/>
        <v>0.46477357984301432</v>
      </c>
    </row>
    <row r="3050" spans="1:11" x14ac:dyDescent="0.25">
      <c r="A3050">
        <f t="shared" ca="1" si="380"/>
        <v>0.99539581868039206</v>
      </c>
      <c r="B3050">
        <f t="shared" ca="1" si="381"/>
        <v>0.96635556891553753</v>
      </c>
      <c r="C3050">
        <f t="shared" ca="1" si="385"/>
        <v>0.42527103269440797</v>
      </c>
      <c r="D3050">
        <f t="shared" ca="1" si="379"/>
        <v>0.28545387279738232</v>
      </c>
      <c r="E3050">
        <f t="shared" ca="1" si="382"/>
        <v>0.63110894974389009</v>
      </c>
      <c r="F3050">
        <f t="shared" ca="1" si="383"/>
        <v>0.61704198169461599</v>
      </c>
      <c r="G3050">
        <f t="shared" ca="1" si="379"/>
        <v>0.37363988649836366</v>
      </c>
      <c r="H3050">
        <f t="shared" ca="1" si="379"/>
        <v>0.73680162588945064</v>
      </c>
      <c r="I3050">
        <f t="shared" ca="1" si="384"/>
        <v>0.63053242947690957</v>
      </c>
      <c r="J3050">
        <f t="shared" ca="1" si="379"/>
        <v>2.0642832202787509E-2</v>
      </c>
      <c r="K3050">
        <f t="shared" ca="1" si="386"/>
        <v>0.56812198634554034</v>
      </c>
    </row>
    <row r="3051" spans="1:11" x14ac:dyDescent="0.25">
      <c r="A3051">
        <f t="shared" ca="1" si="380"/>
        <v>0.76716612373842619</v>
      </c>
      <c r="B3051">
        <f t="shared" ca="1" si="381"/>
        <v>0.78763292215948189</v>
      </c>
      <c r="C3051">
        <f t="shared" ca="1" si="385"/>
        <v>0.269124546798644</v>
      </c>
      <c r="D3051">
        <f t="shared" ca="1" si="379"/>
        <v>0.86734767652427791</v>
      </c>
      <c r="E3051">
        <f t="shared" ca="1" si="382"/>
        <v>0.31162463968845022</v>
      </c>
      <c r="F3051">
        <f t="shared" ca="1" si="383"/>
        <v>0.49366182114520646</v>
      </c>
      <c r="G3051">
        <f t="shared" ca="1" si="379"/>
        <v>0.23603625998754474</v>
      </c>
      <c r="H3051">
        <f t="shared" ca="1" si="379"/>
        <v>0.49651404831666623</v>
      </c>
      <c r="I3051">
        <f t="shared" ca="1" si="384"/>
        <v>0.69741673606203536</v>
      </c>
      <c r="J3051">
        <f t="shared" ca="1" si="379"/>
        <v>0.30971367407273021</v>
      </c>
      <c r="K3051">
        <f t="shared" ca="1" si="386"/>
        <v>0.42067276395111902</v>
      </c>
    </row>
    <row r="3052" spans="1:11" x14ac:dyDescent="0.25">
      <c r="A3052">
        <f t="shared" ca="1" si="380"/>
        <v>0.60067514629869212</v>
      </c>
      <c r="B3052">
        <f t="shared" ca="1" si="381"/>
        <v>0.61296644280634505</v>
      </c>
      <c r="C3052">
        <f t="shared" ca="1" si="385"/>
        <v>0.33753194630149264</v>
      </c>
      <c r="D3052">
        <f t="shared" ca="1" si="379"/>
        <v>0.44187101997734513</v>
      </c>
      <c r="E3052">
        <f t="shared" ca="1" si="382"/>
        <v>0.7807456977415137</v>
      </c>
      <c r="F3052">
        <f t="shared" ca="1" si="383"/>
        <v>1.319293675299803</v>
      </c>
      <c r="G3052">
        <f t="shared" ca="1" si="379"/>
        <v>0.9436468094738808</v>
      </c>
      <c r="H3052">
        <f t="shared" ca="1" si="379"/>
        <v>0.81654820909196624</v>
      </c>
      <c r="I3052">
        <f t="shared" ca="1" si="384"/>
        <v>0.77174614031345501</v>
      </c>
      <c r="J3052">
        <f t="shared" ca="1" si="379"/>
        <v>0.76638144319915458</v>
      </c>
      <c r="K3052">
        <f t="shared" ca="1" si="386"/>
        <v>2.4471065228864242</v>
      </c>
    </row>
    <row r="3053" spans="1:11" x14ac:dyDescent="0.25">
      <c r="A3053">
        <f t="shared" ca="1" si="380"/>
        <v>0.9119009665131208</v>
      </c>
      <c r="B3053">
        <f t="shared" ca="1" si="381"/>
        <v>0.12942034422050866</v>
      </c>
      <c r="C3053">
        <f t="shared" ca="1" si="385"/>
        <v>0.66380493193477408</v>
      </c>
      <c r="D3053">
        <f t="shared" ca="1" si="379"/>
        <v>0.98059277595414374</v>
      </c>
      <c r="E3053">
        <f t="shared" ca="1" si="382"/>
        <v>2.6792759397343269E-2</v>
      </c>
      <c r="F3053">
        <f t="shared" ca="1" si="383"/>
        <v>0.97271771213948477</v>
      </c>
      <c r="G3053">
        <f t="shared" ca="1" si="379"/>
        <v>0.11617947006122842</v>
      </c>
      <c r="H3053">
        <f t="shared" ca="1" si="379"/>
        <v>8.174179664695469E-3</v>
      </c>
      <c r="I3053">
        <f t="shared" ca="1" si="384"/>
        <v>0.59884775931373468</v>
      </c>
      <c r="J3053">
        <f t="shared" ca="1" si="379"/>
        <v>0.36824817937641918</v>
      </c>
      <c r="K3053">
        <f t="shared" ca="1" si="386"/>
        <v>0.3686402276587632</v>
      </c>
    </row>
    <row r="3054" spans="1:11" x14ac:dyDescent="0.25">
      <c r="A3054">
        <f t="shared" ca="1" si="380"/>
        <v>0.16893557022760719</v>
      </c>
      <c r="B3054">
        <f t="shared" ca="1" si="381"/>
        <v>0.87897205227600506</v>
      </c>
      <c r="C3054">
        <f t="shared" ca="1" si="385"/>
        <v>0.73684425367445217</v>
      </c>
      <c r="D3054">
        <f t="shared" ca="1" si="379"/>
        <v>0.31942659889872049</v>
      </c>
      <c r="E3054">
        <f t="shared" ca="1" si="382"/>
        <v>0.61557048507358714</v>
      </c>
      <c r="F3054">
        <f t="shared" ca="1" si="383"/>
        <v>1.0203023119475592</v>
      </c>
      <c r="G3054">
        <f t="shared" ca="1" si="379"/>
        <v>0.13874811347172988</v>
      </c>
      <c r="H3054">
        <f t="shared" ca="1" si="379"/>
        <v>3.2415359581257963E-2</v>
      </c>
      <c r="I3054">
        <f t="shared" ca="1" si="384"/>
        <v>8.654452531527522E-2</v>
      </c>
      <c r="J3054">
        <f t="shared" ca="1" si="379"/>
        <v>0.3657369778614642</v>
      </c>
      <c r="K3054">
        <f t="shared" ca="1" si="386"/>
        <v>0.39072479470901905</v>
      </c>
    </row>
    <row r="3055" spans="1:11" x14ac:dyDescent="0.25">
      <c r="A3055">
        <f t="shared" ca="1" si="380"/>
        <v>0.15891014730602915</v>
      </c>
      <c r="B3055">
        <f t="shared" ca="1" si="381"/>
        <v>0.24637717164932046</v>
      </c>
      <c r="C3055">
        <f t="shared" ca="1" si="385"/>
        <v>0.93618157317915673</v>
      </c>
      <c r="D3055">
        <f t="shared" ca="1" si="379"/>
        <v>0.80906424487753825</v>
      </c>
      <c r="E3055">
        <f t="shared" ca="1" si="382"/>
        <v>0.72543595486382162</v>
      </c>
      <c r="F3055">
        <f t="shared" ca="1" si="383"/>
        <v>0.79012304682751033</v>
      </c>
      <c r="G3055">
        <f t="shared" ca="1" si="379"/>
        <v>0.37093080051070204</v>
      </c>
      <c r="H3055">
        <f t="shared" ca="1" si="379"/>
        <v>0.38602228260574634</v>
      </c>
      <c r="I3055">
        <f t="shared" ca="1" si="384"/>
        <v>0.48319892738693687</v>
      </c>
      <c r="J3055">
        <f t="shared" ca="1" si="379"/>
        <v>0.24337012622874055</v>
      </c>
      <c r="K3055">
        <f t="shared" ca="1" si="386"/>
        <v>0.40416582180848287</v>
      </c>
    </row>
    <row r="3056" spans="1:11" x14ac:dyDescent="0.25">
      <c r="A3056">
        <f t="shared" ca="1" si="380"/>
        <v>0.95835318529467006</v>
      </c>
      <c r="B3056">
        <f t="shared" ca="1" si="381"/>
        <v>0.2211072605666192</v>
      </c>
      <c r="C3056">
        <f t="shared" ca="1" si="385"/>
        <v>-8.2244142075631965E-2</v>
      </c>
      <c r="D3056">
        <f t="shared" ca="1" si="379"/>
        <v>0.72694737712112201</v>
      </c>
      <c r="E3056">
        <f t="shared" ca="1" si="382"/>
        <v>0.3370495858493231</v>
      </c>
      <c r="F3056">
        <f t="shared" ca="1" si="383"/>
        <v>7.2185548387227155E-2</v>
      </c>
      <c r="G3056">
        <f t="shared" ca="1" si="379"/>
        <v>3.2181175702958087E-2</v>
      </c>
      <c r="H3056">
        <f t="shared" ca="1" si="379"/>
        <v>0.69076888267585435</v>
      </c>
      <c r="I3056">
        <f t="shared" ca="1" si="384"/>
        <v>0.97595859884932712</v>
      </c>
      <c r="J3056">
        <f t="shared" ca="1" si="379"/>
        <v>0.35988175749994034</v>
      </c>
      <c r="K3056">
        <f t="shared" ca="1" si="386"/>
        <v>0.40131546237582727</v>
      </c>
    </row>
    <row r="3057" spans="1:11" x14ac:dyDescent="0.25">
      <c r="A3057">
        <f t="shared" ca="1" si="380"/>
        <v>2.7080740003599946E-2</v>
      </c>
      <c r="B3057">
        <f t="shared" ca="1" si="381"/>
        <v>0.71630178515629439</v>
      </c>
      <c r="C3057">
        <f t="shared" ca="1" si="385"/>
        <v>0.19070074693846584</v>
      </c>
      <c r="D3057">
        <f t="shared" ca="1" si="379"/>
        <v>0.96467396920229498</v>
      </c>
      <c r="E3057">
        <f t="shared" ca="1" si="382"/>
        <v>0.16787965470563582</v>
      </c>
      <c r="F3057">
        <f t="shared" ca="1" si="383"/>
        <v>0.80949066990126306</v>
      </c>
      <c r="G3057">
        <f t="shared" ca="1" si="379"/>
        <v>5.3295047658092787E-2</v>
      </c>
      <c r="H3057">
        <f t="shared" ca="1" si="379"/>
        <v>0.62215631672077287</v>
      </c>
      <c r="I3057">
        <f t="shared" ca="1" si="384"/>
        <v>0.71687655114456383</v>
      </c>
      <c r="J3057">
        <f t="shared" ca="1" si="379"/>
        <v>0.13445331277221573</v>
      </c>
      <c r="K3057">
        <f t="shared" ca="1" si="386"/>
        <v>0.38577845891849361</v>
      </c>
    </row>
    <row r="3058" spans="1:11" x14ac:dyDescent="0.25">
      <c r="A3058">
        <f t="shared" ca="1" si="380"/>
        <v>0.82800169713778682</v>
      </c>
      <c r="B3058">
        <f t="shared" ca="1" si="381"/>
        <v>0.8214024747539902</v>
      </c>
      <c r="C3058">
        <f t="shared" ca="1" si="385"/>
        <v>0.15902461032043114</v>
      </c>
      <c r="D3058">
        <f t="shared" ca="1" si="379"/>
        <v>0.17420660178677927</v>
      </c>
      <c r="E3058">
        <f t="shared" ca="1" si="382"/>
        <v>0.9064315935312639</v>
      </c>
      <c r="F3058">
        <f t="shared" ca="1" si="383"/>
        <v>0.72372371727316887</v>
      </c>
      <c r="G3058">
        <f t="shared" ca="1" si="379"/>
        <v>0.43846970683435593</v>
      </c>
      <c r="H3058">
        <f t="shared" ca="1" si="379"/>
        <v>7.7750056851966898E-2</v>
      </c>
      <c r="I3058">
        <f t="shared" ca="1" si="384"/>
        <v>0.43277475951412864</v>
      </c>
      <c r="J3058">
        <f t="shared" ca="1" si="379"/>
        <v>0.84483828667481942</v>
      </c>
      <c r="K3058">
        <f t="shared" ca="1" si="386"/>
        <v>0.46368785648932614</v>
      </c>
    </row>
    <row r="3059" spans="1:11" x14ac:dyDescent="0.25">
      <c r="A3059">
        <f t="shared" ca="1" si="380"/>
        <v>0.24870734832010777</v>
      </c>
      <c r="B3059">
        <f t="shared" ca="1" si="381"/>
        <v>5.1787964302072255E-2</v>
      </c>
      <c r="C3059">
        <f t="shared" ca="1" si="385"/>
        <v>-2.2970534757308328E-2</v>
      </c>
      <c r="D3059">
        <f t="shared" ca="1" si="379"/>
        <v>0.5570921134585729</v>
      </c>
      <c r="E3059">
        <f t="shared" ca="1" si="382"/>
        <v>0.57993029261842899</v>
      </c>
      <c r="F3059">
        <f t="shared" ca="1" si="383"/>
        <v>0.72626240516973783</v>
      </c>
      <c r="G3059">
        <f t="shared" ca="1" si="379"/>
        <v>0.15507630835279751</v>
      </c>
      <c r="H3059">
        <f t="shared" ca="1" si="379"/>
        <v>0.95364969494162732</v>
      </c>
      <c r="I3059">
        <f t="shared" ca="1" si="384"/>
        <v>0.10472231086674504</v>
      </c>
      <c r="J3059">
        <f t="shared" ca="1" si="379"/>
        <v>0.93917286036024139</v>
      </c>
      <c r="K3059">
        <f t="shared" ca="1" si="386"/>
        <v>0.40111253996767332</v>
      </c>
    </row>
    <row r="3060" spans="1:11" x14ac:dyDescent="0.25">
      <c r="A3060">
        <f t="shared" ca="1" si="380"/>
        <v>0.26391714381458509</v>
      </c>
      <c r="B3060">
        <f t="shared" ca="1" si="381"/>
        <v>0.34526210693609172</v>
      </c>
      <c r="C3060">
        <f t="shared" ca="1" si="385"/>
        <v>0.1586495838816227</v>
      </c>
      <c r="D3060">
        <f t="shared" ca="1" si="379"/>
        <v>0.51660773495706735</v>
      </c>
      <c r="E3060">
        <f t="shared" ca="1" si="382"/>
        <v>0.45833310849054776</v>
      </c>
      <c r="F3060">
        <f t="shared" ca="1" si="383"/>
        <v>1.0945961635775467</v>
      </c>
      <c r="G3060">
        <f t="shared" ca="1" si="379"/>
        <v>0.64319856454753832</v>
      </c>
      <c r="H3060">
        <f t="shared" ca="1" si="379"/>
        <v>0.79435651820269959</v>
      </c>
      <c r="I3060">
        <f t="shared" ca="1" si="384"/>
        <v>0.55723970064543116</v>
      </c>
      <c r="J3060">
        <f t="shared" ca="1" si="379"/>
        <v>0.19046916429692096</v>
      </c>
      <c r="K3060">
        <f t="shared" ca="1" si="386"/>
        <v>0.38586794423996895</v>
      </c>
    </row>
    <row r="3061" spans="1:11" x14ac:dyDescent="0.25">
      <c r="A3061">
        <f t="shared" ca="1" si="380"/>
        <v>0.81224469802296506</v>
      </c>
      <c r="B3061">
        <f t="shared" ca="1" si="381"/>
        <v>0.86572642932848121</v>
      </c>
      <c r="C3061">
        <f t="shared" ca="1" si="385"/>
        <v>0.38360915828687409</v>
      </c>
      <c r="D3061">
        <f t="shared" ca="1" si="379"/>
        <v>0.94436797020787078</v>
      </c>
      <c r="E3061">
        <f t="shared" ca="1" si="382"/>
        <v>0.26348459395336338</v>
      </c>
      <c r="F3061">
        <f t="shared" ca="1" si="383"/>
        <v>0.75636236515185051</v>
      </c>
      <c r="G3061">
        <f t="shared" ca="1" si="379"/>
        <v>0.53110825598710509</v>
      </c>
      <c r="H3061">
        <f t="shared" ca="1" si="379"/>
        <v>0.99838997548588826</v>
      </c>
      <c r="I3061">
        <f t="shared" ca="1" si="384"/>
        <v>2.1470358456583518E-3</v>
      </c>
      <c r="J3061">
        <f t="shared" ca="1" si="379"/>
        <v>8.0301225304999502E-3</v>
      </c>
      <c r="K3061">
        <f t="shared" ca="1" si="386"/>
        <v>0.51805966923820301</v>
      </c>
    </row>
    <row r="3062" spans="1:11" x14ac:dyDescent="0.25">
      <c r="A3062">
        <f t="shared" ca="1" si="380"/>
        <v>0.29662085575208663</v>
      </c>
      <c r="B3062">
        <f t="shared" ca="1" si="381"/>
        <v>0.52541932003073366</v>
      </c>
      <c r="C3062">
        <f t="shared" ca="1" si="385"/>
        <v>0.56898631030185032</v>
      </c>
      <c r="D3062">
        <f t="shared" ca="1" si="379"/>
        <v>6.5373179420667449E-2</v>
      </c>
      <c r="E3062">
        <f t="shared" ca="1" si="382"/>
        <v>7.8060643378476693E-2</v>
      </c>
      <c r="F3062">
        <f t="shared" ca="1" si="383"/>
        <v>0.55051325238131155</v>
      </c>
      <c r="G3062">
        <f t="shared" ca="1" si="379"/>
        <v>0.18542163059156713</v>
      </c>
      <c r="H3062">
        <f t="shared" ca="1" si="379"/>
        <v>0.55149129825405341</v>
      </c>
      <c r="I3062">
        <f t="shared" ca="1" si="384"/>
        <v>0.65418614568380162</v>
      </c>
      <c r="J3062">
        <f t="shared" ca="1" si="379"/>
        <v>0.40925991874094458</v>
      </c>
      <c r="K3062">
        <f t="shared" ca="1" si="386"/>
        <v>0.50811626530897092</v>
      </c>
    </row>
    <row r="3063" spans="1:11" x14ac:dyDescent="0.25">
      <c r="A3063">
        <f t="shared" ca="1" si="380"/>
        <v>0.47789146368978508</v>
      </c>
      <c r="B3063">
        <f t="shared" ca="1" si="381"/>
        <v>0.82135353405465628</v>
      </c>
      <c r="C3063">
        <f t="shared" ca="1" si="385"/>
        <v>0.65990975022125631</v>
      </c>
      <c r="D3063">
        <f t="shared" ca="1" si="379"/>
        <v>0.83357054273665343</v>
      </c>
      <c r="E3063">
        <f t="shared" ca="1" si="382"/>
        <v>-0.15776114208222475</v>
      </c>
      <c r="F3063">
        <f t="shared" ca="1" si="383"/>
        <v>0.61623852065046902</v>
      </c>
      <c r="G3063">
        <f t="shared" ca="1" si="379"/>
        <v>0.91588932231496623</v>
      </c>
      <c r="H3063">
        <f t="shared" ca="1" si="379"/>
        <v>0.7136195210687073</v>
      </c>
      <c r="I3063">
        <f t="shared" ca="1" si="384"/>
        <v>0.47236704953778652</v>
      </c>
      <c r="J3063">
        <f t="shared" ref="D3063:J3126" ca="1" si="387">RAND()</f>
        <v>0.84169534188811068</v>
      </c>
      <c r="K3063">
        <f t="shared" ca="1" si="386"/>
        <v>0.91548960532499057</v>
      </c>
    </row>
    <row r="3064" spans="1:11" x14ac:dyDescent="0.25">
      <c r="A3064">
        <f t="shared" ca="1" si="380"/>
        <v>0.97014919409507006</v>
      </c>
      <c r="B3064">
        <f t="shared" ca="1" si="381"/>
        <v>0.83745652057194619</v>
      </c>
      <c r="C3064">
        <f t="shared" ca="1" si="385"/>
        <v>0.50865595522589291</v>
      </c>
      <c r="D3064">
        <f t="shared" ca="1" si="387"/>
        <v>0.15162700276813246</v>
      </c>
      <c r="E3064">
        <f t="shared" ca="1" si="382"/>
        <v>0.68049512554842517</v>
      </c>
      <c r="F3064">
        <f t="shared" ca="1" si="383"/>
        <v>0.55788791328760901</v>
      </c>
      <c r="G3064">
        <f t="shared" ca="1" si="387"/>
        <v>0.59445432397426934</v>
      </c>
      <c r="H3064">
        <f t="shared" ca="1" si="387"/>
        <v>0.80112429420059805</v>
      </c>
      <c r="I3064">
        <f t="shared" ca="1" si="384"/>
        <v>0.75160077864861374</v>
      </c>
      <c r="J3064">
        <f t="shared" ca="1" si="387"/>
        <v>0.52461284155478405</v>
      </c>
      <c r="K3064">
        <f t="shared" ca="1" si="386"/>
        <v>1.0993689769097297</v>
      </c>
    </row>
    <row r="3065" spans="1:11" x14ac:dyDescent="0.25">
      <c r="A3065">
        <f t="shared" ca="1" si="380"/>
        <v>7.7658796431212096E-2</v>
      </c>
      <c r="B3065">
        <f t="shared" ca="1" si="381"/>
        <v>0.12469271628136309</v>
      </c>
      <c r="C3065">
        <f t="shared" ca="1" si="385"/>
        <v>0.17139581059645612</v>
      </c>
      <c r="D3065">
        <f t="shared" ca="1" si="387"/>
        <v>0.21583597420106104</v>
      </c>
      <c r="E3065">
        <f t="shared" ca="1" si="382"/>
        <v>0.57029111255972587</v>
      </c>
      <c r="F3065">
        <f t="shared" ca="1" si="383"/>
        <v>0.66965150552880404</v>
      </c>
      <c r="G3065">
        <f t="shared" ca="1" si="387"/>
        <v>0.54445814011843108</v>
      </c>
      <c r="H3065">
        <f t="shared" ca="1" si="387"/>
        <v>0.46828653166988077</v>
      </c>
      <c r="I3065">
        <f t="shared" ca="1" si="384"/>
        <v>0.27497227920547623</v>
      </c>
      <c r="J3065">
        <f t="shared" ca="1" si="387"/>
        <v>0.31603212573704176</v>
      </c>
      <c r="K3065">
        <f t="shared" ca="1" si="386"/>
        <v>0.750088626716226</v>
      </c>
    </row>
    <row r="3066" spans="1:11" x14ac:dyDescent="0.25">
      <c r="A3066">
        <f t="shared" ca="1" si="380"/>
        <v>0.83638904592649643</v>
      </c>
      <c r="B3066">
        <f t="shared" ca="1" si="381"/>
        <v>0.42448281516500919</v>
      </c>
      <c r="C3066">
        <f t="shared" ca="1" si="385"/>
        <v>0.40453570215352447</v>
      </c>
      <c r="D3066">
        <f t="shared" ca="1" si="387"/>
        <v>9.4596600592128932E-2</v>
      </c>
      <c r="E3066">
        <f t="shared" ca="1" si="382"/>
        <v>0.63122964708739526</v>
      </c>
      <c r="F3066">
        <f t="shared" ca="1" si="383"/>
        <v>0.91246282719553118</v>
      </c>
      <c r="G3066">
        <f t="shared" ca="1" si="387"/>
        <v>0.6123157501224934</v>
      </c>
      <c r="H3066">
        <f t="shared" ca="1" si="387"/>
        <v>0.25611189690017044</v>
      </c>
      <c r="I3066">
        <f t="shared" ca="1" si="384"/>
        <v>0.85522181045880141</v>
      </c>
      <c r="J3066">
        <f t="shared" ca="1" si="387"/>
        <v>0.65162044585294199</v>
      </c>
      <c r="K3066">
        <f t="shared" ca="1" si="386"/>
        <v>0.56659000280329808</v>
      </c>
    </row>
    <row r="3067" spans="1:11" x14ac:dyDescent="0.25">
      <c r="A3067">
        <f t="shared" ca="1" si="380"/>
        <v>0.65226932967584128</v>
      </c>
      <c r="B3067">
        <f t="shared" ca="1" si="381"/>
        <v>0.46039223766045861</v>
      </c>
      <c r="C3067">
        <f t="shared" ca="1" si="385"/>
        <v>3.7440615072501765E-2</v>
      </c>
      <c r="D3067">
        <f t="shared" ca="1" si="387"/>
        <v>0.23633749961293327</v>
      </c>
      <c r="E3067">
        <f t="shared" ca="1" si="382"/>
        <v>0.25457566862061948</v>
      </c>
      <c r="F3067">
        <f t="shared" ca="1" si="383"/>
        <v>1.2753178496922173</v>
      </c>
      <c r="G3067">
        <f t="shared" ca="1" si="387"/>
        <v>0.76320978210219814</v>
      </c>
      <c r="H3067">
        <f t="shared" ca="1" si="387"/>
        <v>0.70978311066823707</v>
      </c>
      <c r="I3067">
        <f t="shared" ca="1" si="384"/>
        <v>0.13810256187434308</v>
      </c>
      <c r="J3067">
        <f t="shared" ca="1" si="387"/>
        <v>0.89640012704784111</v>
      </c>
      <c r="K3067">
        <f t="shared" ca="1" si="386"/>
        <v>0.46887335502637179</v>
      </c>
    </row>
    <row r="3068" spans="1:11" x14ac:dyDescent="0.25">
      <c r="A3068">
        <f t="shared" ca="1" si="380"/>
        <v>0.64529296463527896</v>
      </c>
      <c r="B3068">
        <f t="shared" ca="1" si="381"/>
        <v>0.46171866520117111</v>
      </c>
      <c r="C3068">
        <f t="shared" ca="1" si="385"/>
        <v>3.8160171322036973E-2</v>
      </c>
      <c r="D3068">
        <f t="shared" ca="1" si="387"/>
        <v>0.95875163581229561</v>
      </c>
      <c r="E3068">
        <f t="shared" ca="1" si="382"/>
        <v>0.47736289035350643</v>
      </c>
      <c r="F3068">
        <f t="shared" ca="1" si="383"/>
        <v>0.10081640897257134</v>
      </c>
      <c r="G3068">
        <f t="shared" ca="1" si="387"/>
        <v>0.19542958889241557</v>
      </c>
      <c r="H3068">
        <f t="shared" ca="1" si="387"/>
        <v>4.8114972156904079E-2</v>
      </c>
      <c r="I3068">
        <f t="shared" ca="1" si="384"/>
        <v>0.15467408608588312</v>
      </c>
      <c r="J3068">
        <f t="shared" ca="1" si="387"/>
        <v>7.4901369366707993E-2</v>
      </c>
      <c r="K3068">
        <f t="shared" ca="1" si="386"/>
        <v>0.98646278631032169</v>
      </c>
    </row>
    <row r="3069" spans="1:11" x14ac:dyDescent="0.25">
      <c r="A3069">
        <f t="shared" ca="1" si="380"/>
        <v>0.67952208328833841</v>
      </c>
      <c r="B3069">
        <f t="shared" ca="1" si="381"/>
        <v>0.55415065403087516</v>
      </c>
      <c r="C3069">
        <f t="shared" ca="1" si="385"/>
        <v>0.23215728360280324</v>
      </c>
      <c r="D3069">
        <f t="shared" ca="1" si="387"/>
        <v>0.46933116596870672</v>
      </c>
      <c r="E3069">
        <f t="shared" ca="1" si="382"/>
        <v>0.24741245645938204</v>
      </c>
      <c r="F3069">
        <f t="shared" ca="1" si="383"/>
        <v>0.22984795804211974</v>
      </c>
      <c r="G3069">
        <f t="shared" ca="1" si="387"/>
        <v>0.46109761869962618</v>
      </c>
      <c r="H3069">
        <f t="shared" ca="1" si="387"/>
        <v>0.39778836044108024</v>
      </c>
      <c r="I3069">
        <f t="shared" ca="1" si="384"/>
        <v>0.81364094784776608</v>
      </c>
      <c r="J3069">
        <f t="shared" ca="1" si="387"/>
        <v>0.77590033752575593</v>
      </c>
      <c r="K3069">
        <f t="shared" ca="1" si="386"/>
        <v>0.37194843235573399</v>
      </c>
    </row>
    <row r="3070" spans="1:11" x14ac:dyDescent="0.25">
      <c r="A3070">
        <f t="shared" ca="1" si="380"/>
        <v>0.23575146613636266</v>
      </c>
      <c r="B3070">
        <f t="shared" ca="1" si="381"/>
        <v>0.2585129457439872</v>
      </c>
      <c r="C3070">
        <f t="shared" ca="1" si="385"/>
        <v>0.16616570438121597</v>
      </c>
      <c r="D3070">
        <f t="shared" ca="1" si="387"/>
        <v>0.16101314148036106</v>
      </c>
      <c r="E3070">
        <f t="shared" ca="1" si="382"/>
        <v>0.47925192038116754</v>
      </c>
      <c r="F3070">
        <f t="shared" ca="1" si="383"/>
        <v>0.71000017730440534</v>
      </c>
      <c r="G3070">
        <f t="shared" ca="1" si="387"/>
        <v>0.52653158015501733</v>
      </c>
      <c r="H3070">
        <f t="shared" ca="1" si="387"/>
        <v>0.63953003456797985</v>
      </c>
      <c r="I3070">
        <f t="shared" ca="1" si="384"/>
        <v>0.70088718792602189</v>
      </c>
      <c r="J3070">
        <f t="shared" ca="1" si="387"/>
        <v>0.86642476460547113</v>
      </c>
      <c r="K3070">
        <f t="shared" ca="1" si="386"/>
        <v>0.36806407740219554</v>
      </c>
    </row>
    <row r="3071" spans="1:11" x14ac:dyDescent="0.25">
      <c r="A3071">
        <f t="shared" ca="1" si="380"/>
        <v>0.78608283146488811</v>
      </c>
      <c r="B3071">
        <f t="shared" ca="1" si="381"/>
        <v>0.30396776659727187</v>
      </c>
      <c r="C3071">
        <f t="shared" ca="1" si="385"/>
        <v>0.16044094806822665</v>
      </c>
      <c r="D3071">
        <f t="shared" ca="1" si="387"/>
        <v>0.19242363064844903</v>
      </c>
      <c r="E3071">
        <f t="shared" ca="1" si="382"/>
        <v>0.67422328581254454</v>
      </c>
      <c r="F3071">
        <f t="shared" ca="1" si="383"/>
        <v>0.63009534063636607</v>
      </c>
      <c r="G3071">
        <f t="shared" ca="1" si="387"/>
        <v>7.4123739333909255E-2</v>
      </c>
      <c r="H3071">
        <f t="shared" ca="1" si="387"/>
        <v>0.42430463972784882</v>
      </c>
      <c r="I3071">
        <f t="shared" ca="1" si="384"/>
        <v>0.63695341349822598</v>
      </c>
      <c r="J3071">
        <f t="shared" ca="1" si="387"/>
        <v>3.7503889934627499E-2</v>
      </c>
      <c r="K3071">
        <f t="shared" ca="1" si="386"/>
        <v>0.49547847780567128</v>
      </c>
    </row>
    <row r="3072" spans="1:11" x14ac:dyDescent="0.25">
      <c r="A3072">
        <f t="shared" ca="1" si="380"/>
        <v>0.91354109942736794</v>
      </c>
      <c r="B3072">
        <f t="shared" ca="1" si="381"/>
        <v>0.75276686229264977</v>
      </c>
      <c r="C3072">
        <f t="shared" ca="1" si="385"/>
        <v>0.35063444180768155</v>
      </c>
      <c r="D3072">
        <f t="shared" ca="1" si="387"/>
        <v>0.12694316531101957</v>
      </c>
      <c r="E3072">
        <f t="shared" ca="1" si="382"/>
        <v>0.41982127570079408</v>
      </c>
      <c r="F3072">
        <f t="shared" ca="1" si="383"/>
        <v>0.28418335594031163</v>
      </c>
      <c r="G3072">
        <f t="shared" ca="1" si="387"/>
        <v>0.67866321586022649</v>
      </c>
      <c r="H3072">
        <f t="shared" ca="1" si="387"/>
        <v>0.91976092696856082</v>
      </c>
      <c r="I3072">
        <f t="shared" ca="1" si="384"/>
        <v>0.64842732685385318</v>
      </c>
      <c r="J3072">
        <f t="shared" ca="1" si="387"/>
        <v>0.17886839339533611</v>
      </c>
      <c r="K3072">
        <f t="shared" ca="1" si="386"/>
        <v>0.42886810409037818</v>
      </c>
    </row>
    <row r="3073" spans="1:11" x14ac:dyDescent="0.25">
      <c r="A3073">
        <f t="shared" ca="1" si="380"/>
        <v>0.12216851341456592</v>
      </c>
      <c r="B3073">
        <f t="shared" ca="1" si="381"/>
        <v>0.85667512150898906</v>
      </c>
      <c r="C3073">
        <f t="shared" ca="1" si="385"/>
        <v>0.48998952451926264</v>
      </c>
      <c r="D3073">
        <f t="shared" ca="1" si="387"/>
        <v>0.16607492532935286</v>
      </c>
      <c r="E3073">
        <f t="shared" ca="1" si="382"/>
        <v>0.54830419134984287</v>
      </c>
      <c r="F3073">
        <f t="shared" ca="1" si="383"/>
        <v>0.91784175975365889</v>
      </c>
      <c r="G3073">
        <f t="shared" ca="1" si="387"/>
        <v>0.88465263961162521</v>
      </c>
      <c r="H3073">
        <f t="shared" ca="1" si="387"/>
        <v>0.10149326621155708</v>
      </c>
      <c r="I3073">
        <f t="shared" ca="1" si="384"/>
        <v>0.65555165679805638</v>
      </c>
      <c r="J3073">
        <f t="shared" ca="1" si="387"/>
        <v>0.87955817996530505</v>
      </c>
      <c r="K3073">
        <f t="shared" ca="1" si="386"/>
        <v>0.54128557314067405</v>
      </c>
    </row>
    <row r="3074" spans="1:11" x14ac:dyDescent="0.25">
      <c r="A3074">
        <f t="shared" ca="1" si="380"/>
        <v>0.4871691213501298</v>
      </c>
      <c r="B3074">
        <f t="shared" ca="1" si="381"/>
        <v>8.0708894048353935E-2</v>
      </c>
      <c r="C3074">
        <f t="shared" ca="1" si="385"/>
        <v>0.5748687046455383</v>
      </c>
      <c r="D3074">
        <f t="shared" ca="1" si="387"/>
        <v>0.1675911453482235</v>
      </c>
      <c r="E3074">
        <f t="shared" ca="1" si="382"/>
        <v>-4.9690881112068687E-2</v>
      </c>
      <c r="F3074">
        <f t="shared" ca="1" si="383"/>
        <v>0.64186435377679607</v>
      </c>
      <c r="G3074">
        <f t="shared" ca="1" si="387"/>
        <v>0.16268110141233516</v>
      </c>
      <c r="H3074">
        <f t="shared" ca="1" si="387"/>
        <v>0.43832727205627409</v>
      </c>
      <c r="I3074">
        <f t="shared" ca="1" si="384"/>
        <v>0.18990201924876443</v>
      </c>
      <c r="J3074">
        <f t="shared" ca="1" si="387"/>
        <v>0.2170791319408214</v>
      </c>
      <c r="K3074">
        <f t="shared" ca="1" si="386"/>
        <v>1.2573928712748326</v>
      </c>
    </row>
    <row r="3075" spans="1:11" x14ac:dyDescent="0.25">
      <c r="A3075">
        <f t="shared" ref="A3075:A3138" ca="1" si="388">RAND()</f>
        <v>0.89415180447409126</v>
      </c>
      <c r="B3075">
        <f t="shared" ref="B3075:B3138" ca="1" si="389">RAND()+A3075/10</f>
        <v>0.80896566538466086</v>
      </c>
      <c r="C3075">
        <f t="shared" ca="1" si="385"/>
        <v>0.70915565571114247</v>
      </c>
      <c r="D3075">
        <f t="shared" ca="1" si="387"/>
        <v>0.92017578259886457</v>
      </c>
      <c r="E3075">
        <f t="shared" ref="E3075:E3138" ca="1" si="390">RAND()-D3075/3</f>
        <v>4.1709872394329328E-3</v>
      </c>
      <c r="F3075">
        <f t="shared" ref="F3075:F3138" ca="1" si="391">RAND()+0.2*G3075*2</f>
        <v>0.87213344968373807</v>
      </c>
      <c r="G3075">
        <f t="shared" ca="1" si="387"/>
        <v>0.71055353575360314</v>
      </c>
      <c r="H3075">
        <f t="shared" ca="1" si="387"/>
        <v>0.80736436567327186</v>
      </c>
      <c r="I3075">
        <f t="shared" ref="I3075:I3138" ca="1" si="392">RAND()-J3075/20</f>
        <v>0.12195278727188791</v>
      </c>
      <c r="J3075">
        <f t="shared" ca="1" si="387"/>
        <v>0.16973066611812293</v>
      </c>
      <c r="K3075">
        <f t="shared" ca="1" si="386"/>
        <v>0.76970667001960702</v>
      </c>
    </row>
    <row r="3076" spans="1:11" x14ac:dyDescent="0.25">
      <c r="A3076">
        <f t="shared" ca="1" si="388"/>
        <v>0.86201355096516397</v>
      </c>
      <c r="B3076">
        <f t="shared" ca="1" si="389"/>
        <v>0.9515543759882239</v>
      </c>
      <c r="C3076">
        <f t="shared" ca="1" si="385"/>
        <v>0.18406538175295736</v>
      </c>
      <c r="D3076">
        <f t="shared" ca="1" si="387"/>
        <v>0.70214896520322456</v>
      </c>
      <c r="E3076">
        <f t="shared" ca="1" si="390"/>
        <v>0.30099412859944574</v>
      </c>
      <c r="F3076">
        <f t="shared" ca="1" si="391"/>
        <v>1.0392680069633893</v>
      </c>
      <c r="G3076">
        <f t="shared" ca="1" si="387"/>
        <v>0.70879483379241071</v>
      </c>
      <c r="H3076">
        <f t="shared" ca="1" si="387"/>
        <v>0.24932118068693221</v>
      </c>
      <c r="I3076">
        <f t="shared" ca="1" si="392"/>
        <v>0.96096187592966531</v>
      </c>
      <c r="J3076">
        <f t="shared" ca="1" si="387"/>
        <v>0.68361822808292072</v>
      </c>
      <c r="K3076">
        <f t="shared" ca="1" si="386"/>
        <v>1.4217065289299209</v>
      </c>
    </row>
    <row r="3077" spans="1:11" x14ac:dyDescent="0.25">
      <c r="A3077">
        <f t="shared" ca="1" si="388"/>
        <v>0.46884158161162826</v>
      </c>
      <c r="B3077">
        <f t="shared" ca="1" si="389"/>
        <v>0.37370814016998249</v>
      </c>
      <c r="C3077">
        <f t="shared" ca="1" si="385"/>
        <v>0.16061194469628212</v>
      </c>
      <c r="D3077">
        <f t="shared" ca="1" si="387"/>
        <v>0.10551739762208512</v>
      </c>
      <c r="E3077">
        <f t="shared" ca="1" si="390"/>
        <v>0.17995380485847509</v>
      </c>
      <c r="F3077">
        <f t="shared" ca="1" si="391"/>
        <v>1.1340117560311342</v>
      </c>
      <c r="G3077">
        <f t="shared" ca="1" si="387"/>
        <v>0.57771815810016935</v>
      </c>
      <c r="H3077">
        <f t="shared" ca="1" si="387"/>
        <v>0.55054134568243118</v>
      </c>
      <c r="I3077">
        <f t="shared" ca="1" si="392"/>
        <v>0.58872912731434335</v>
      </c>
      <c r="J3077">
        <f t="shared" ca="1" si="387"/>
        <v>0.11104946987990716</v>
      </c>
      <c r="K3077">
        <f t="shared" ca="1" si="386"/>
        <v>0.40848760611351931</v>
      </c>
    </row>
    <row r="3078" spans="1:11" x14ac:dyDescent="0.25">
      <c r="A3078">
        <f t="shared" ca="1" si="388"/>
        <v>0.5468191502432268</v>
      </c>
      <c r="B3078">
        <f t="shared" ca="1" si="389"/>
        <v>0.84656251024990237</v>
      </c>
      <c r="C3078">
        <f t="shared" ca="1" si="385"/>
        <v>0.30671061263384281</v>
      </c>
      <c r="D3078">
        <f t="shared" ca="1" si="387"/>
        <v>0.79443044031303656</v>
      </c>
      <c r="E3078">
        <f t="shared" ca="1" si="390"/>
        <v>0.33741693770917219</v>
      </c>
      <c r="F3078">
        <f t="shared" ca="1" si="391"/>
        <v>0.35023342291397341</v>
      </c>
      <c r="G3078">
        <f t="shared" ca="1" si="387"/>
        <v>0.21265335942122043</v>
      </c>
      <c r="H3078">
        <f t="shared" ca="1" si="387"/>
        <v>0.24026976894863838</v>
      </c>
      <c r="I3078">
        <f t="shared" ca="1" si="392"/>
        <v>0.46884983062084873</v>
      </c>
      <c r="J3078">
        <f t="shared" ca="1" si="387"/>
        <v>9.9457731325349963E-2</v>
      </c>
      <c r="K3078">
        <f t="shared" ca="1" si="386"/>
        <v>0.41759657142060558</v>
      </c>
    </row>
    <row r="3079" spans="1:11" x14ac:dyDescent="0.25">
      <c r="A3079">
        <f t="shared" ca="1" si="388"/>
        <v>0.28561655646942896</v>
      </c>
      <c r="B3079">
        <f t="shared" ca="1" si="389"/>
        <v>0.93589455401251775</v>
      </c>
      <c r="C3079">
        <f t="shared" ca="1" si="385"/>
        <v>0.68258249217011746</v>
      </c>
      <c r="D3079">
        <f t="shared" ca="1" si="387"/>
        <v>0.34587124224406463</v>
      </c>
      <c r="E3079">
        <f t="shared" ca="1" si="390"/>
        <v>0.46866569713559658</v>
      </c>
      <c r="F3079">
        <f t="shared" ca="1" si="391"/>
        <v>0.15202471030462664</v>
      </c>
      <c r="G3079">
        <f t="shared" ca="1" si="387"/>
        <v>0.34305737528644942</v>
      </c>
      <c r="H3079">
        <f t="shared" ca="1" si="387"/>
        <v>0.48485399905294757</v>
      </c>
      <c r="I3079">
        <f t="shared" ca="1" si="392"/>
        <v>0.20533064561507611</v>
      </c>
      <c r="J3079">
        <f t="shared" ca="1" si="387"/>
        <v>0.32924523652028281</v>
      </c>
      <c r="K3079">
        <f t="shared" ca="1" si="386"/>
        <v>0.41174846634224732</v>
      </c>
    </row>
    <row r="3080" spans="1:11" x14ac:dyDescent="0.25">
      <c r="A3080">
        <f t="shared" ca="1" si="388"/>
        <v>0.65797415671896387</v>
      </c>
      <c r="B3080">
        <f t="shared" ca="1" si="389"/>
        <v>0.10225050676599727</v>
      </c>
      <c r="C3080">
        <f t="shared" ref="C3080:C3143" ca="1" si="393">RAND()-A3080/5</f>
        <v>0.45211729739387818</v>
      </c>
      <c r="D3080">
        <f t="shared" ca="1" si="387"/>
        <v>0.35822853679692213</v>
      </c>
      <c r="E3080">
        <f t="shared" ca="1" si="390"/>
        <v>0.43679633082863206</v>
      </c>
      <c r="F3080">
        <f t="shared" ca="1" si="391"/>
        <v>0.56811581202752581</v>
      </c>
      <c r="G3080">
        <f t="shared" ca="1" si="387"/>
        <v>0.11395056651136681</v>
      </c>
      <c r="H3080">
        <f t="shared" ca="1" si="387"/>
        <v>0.10557962710062707</v>
      </c>
      <c r="I3080">
        <f t="shared" ca="1" si="392"/>
        <v>0.681078995205884</v>
      </c>
      <c r="J3080">
        <f t="shared" ca="1" si="387"/>
        <v>0.70383046688852424</v>
      </c>
      <c r="K3080">
        <f t="shared" ref="K3080:K3143" ca="1" si="394">EXP(SIN(SUM(A3080:J3080)))</f>
        <v>0.42250353903136395</v>
      </c>
    </row>
    <row r="3081" spans="1:11" x14ac:dyDescent="0.25">
      <c r="A3081">
        <f t="shared" ca="1" si="388"/>
        <v>0.9136614603927371</v>
      </c>
      <c r="B3081">
        <f t="shared" ca="1" si="389"/>
        <v>0.26067066463923039</v>
      </c>
      <c r="C3081">
        <f t="shared" ca="1" si="393"/>
        <v>0.42242809233069628</v>
      </c>
      <c r="D3081">
        <f t="shared" ca="1" si="387"/>
        <v>0.6834137911875281</v>
      </c>
      <c r="E3081">
        <f t="shared" ca="1" si="390"/>
        <v>0.41156159561488448</v>
      </c>
      <c r="F3081">
        <f t="shared" ca="1" si="391"/>
        <v>0.71104726831943255</v>
      </c>
      <c r="G3081">
        <f t="shared" ca="1" si="387"/>
        <v>0.85862800543183126</v>
      </c>
      <c r="H3081">
        <f t="shared" ca="1" si="387"/>
        <v>0.88662306191320306</v>
      </c>
      <c r="I3081">
        <f t="shared" ca="1" si="392"/>
        <v>0.57335806950066692</v>
      </c>
      <c r="J3081">
        <f t="shared" ca="1" si="387"/>
        <v>0.81245375575659862</v>
      </c>
      <c r="K3081">
        <f t="shared" ca="1" si="394"/>
        <v>1.2815161012477032</v>
      </c>
    </row>
    <row r="3082" spans="1:11" x14ac:dyDescent="0.25">
      <c r="A3082">
        <f t="shared" ca="1" si="388"/>
        <v>0.18995807145427801</v>
      </c>
      <c r="B3082">
        <f t="shared" ca="1" si="389"/>
        <v>0.15912461983438453</v>
      </c>
      <c r="C3082">
        <f t="shared" ca="1" si="393"/>
        <v>0.65990069564559262</v>
      </c>
      <c r="D3082">
        <f t="shared" ca="1" si="387"/>
        <v>0.29989640263174078</v>
      </c>
      <c r="E3082">
        <f t="shared" ca="1" si="390"/>
        <v>0.7449623559738684</v>
      </c>
      <c r="F3082">
        <f t="shared" ca="1" si="391"/>
        <v>0.88279171492294883</v>
      </c>
      <c r="G3082">
        <f t="shared" ca="1" si="387"/>
        <v>0.90118113073868733</v>
      </c>
      <c r="H3082">
        <f t="shared" ca="1" si="387"/>
        <v>0.75781313199543621</v>
      </c>
      <c r="I3082">
        <f t="shared" ca="1" si="392"/>
        <v>0.21209892596571092</v>
      </c>
      <c r="J3082">
        <f t="shared" ca="1" si="387"/>
        <v>0.90445378365936857</v>
      </c>
      <c r="K3082">
        <f t="shared" ca="1" si="394"/>
        <v>0.58247008895335217</v>
      </c>
    </row>
    <row r="3083" spans="1:11" x14ac:dyDescent="0.25">
      <c r="A3083">
        <f t="shared" ca="1" si="388"/>
        <v>8.5188599612079918E-2</v>
      </c>
      <c r="B3083">
        <f t="shared" ca="1" si="389"/>
        <v>0.42003228477048576</v>
      </c>
      <c r="C3083">
        <f t="shared" ca="1" si="393"/>
        <v>0.38430903797538396</v>
      </c>
      <c r="D3083">
        <f t="shared" ca="1" si="387"/>
        <v>0.59829485751536593</v>
      </c>
      <c r="E3083">
        <f t="shared" ca="1" si="390"/>
        <v>0.40814823708800019</v>
      </c>
      <c r="F3083">
        <f t="shared" ca="1" si="391"/>
        <v>1.0799843035167596</v>
      </c>
      <c r="G3083">
        <f t="shared" ca="1" si="387"/>
        <v>0.9543388020270489</v>
      </c>
      <c r="H3083">
        <f t="shared" ca="1" si="387"/>
        <v>0.60970627509252828</v>
      </c>
      <c r="I3083">
        <f t="shared" ca="1" si="392"/>
        <v>0.32374354624532808</v>
      </c>
      <c r="J3083">
        <f t="shared" ca="1" si="387"/>
        <v>0.53097125260867872</v>
      </c>
      <c r="K3083">
        <f t="shared" ca="1" si="394"/>
        <v>0.46019422672559701</v>
      </c>
    </row>
    <row r="3084" spans="1:11" x14ac:dyDescent="0.25">
      <c r="A3084">
        <f t="shared" ca="1" si="388"/>
        <v>0.1641455061515722</v>
      </c>
      <c r="B3084">
        <f t="shared" ca="1" si="389"/>
        <v>0.90949063713683531</v>
      </c>
      <c r="C3084">
        <f t="shared" ca="1" si="393"/>
        <v>0.4904761121418969</v>
      </c>
      <c r="D3084">
        <f t="shared" ca="1" si="387"/>
        <v>0.90957108808495712</v>
      </c>
      <c r="E3084">
        <f t="shared" ca="1" si="390"/>
        <v>0.52103763597748975</v>
      </c>
      <c r="F3084">
        <f t="shared" ca="1" si="391"/>
        <v>0.5216947111475575</v>
      </c>
      <c r="G3084">
        <f t="shared" ca="1" si="387"/>
        <v>0.93291968301336725</v>
      </c>
      <c r="H3084">
        <f t="shared" ca="1" si="387"/>
        <v>3.8800589082106929E-2</v>
      </c>
      <c r="I3084">
        <f t="shared" ca="1" si="392"/>
        <v>0.27816479837145258</v>
      </c>
      <c r="J3084">
        <f t="shared" ca="1" si="387"/>
        <v>0.6268963963803561</v>
      </c>
      <c r="K3084">
        <f t="shared" ca="1" si="394"/>
        <v>0.45975373628933192</v>
      </c>
    </row>
    <row r="3085" spans="1:11" x14ac:dyDescent="0.25">
      <c r="A3085">
        <f t="shared" ca="1" si="388"/>
        <v>0.17885152297364881</v>
      </c>
      <c r="B3085">
        <f t="shared" ca="1" si="389"/>
        <v>0.18671163630352294</v>
      </c>
      <c r="C3085">
        <f t="shared" ca="1" si="393"/>
        <v>0.8029082813248194</v>
      </c>
      <c r="D3085">
        <f t="shared" ca="1" si="387"/>
        <v>0.43045059499535665</v>
      </c>
      <c r="E3085">
        <f t="shared" ca="1" si="390"/>
        <v>-9.6605886839925242E-2</v>
      </c>
      <c r="F3085">
        <f t="shared" ca="1" si="391"/>
        <v>0.68362713288114729</v>
      </c>
      <c r="G3085">
        <f t="shared" ca="1" si="387"/>
        <v>0.87478697210439937</v>
      </c>
      <c r="H3085">
        <f t="shared" ca="1" si="387"/>
        <v>0.66519948882873337</v>
      </c>
      <c r="I3085">
        <f t="shared" ca="1" si="392"/>
        <v>0.6321925833838351</v>
      </c>
      <c r="J3085">
        <f t="shared" ca="1" si="387"/>
        <v>0.4101798614934159</v>
      </c>
      <c r="K3085">
        <f t="shared" ca="1" si="394"/>
        <v>0.36845478912118684</v>
      </c>
    </row>
    <row r="3086" spans="1:11" x14ac:dyDescent="0.25">
      <c r="A3086">
        <f t="shared" ca="1" si="388"/>
        <v>0.34795642571796248</v>
      </c>
      <c r="B3086">
        <f t="shared" ca="1" si="389"/>
        <v>0.29573178216816887</v>
      </c>
      <c r="C3086">
        <f t="shared" ca="1" si="393"/>
        <v>0.79448736694685484</v>
      </c>
      <c r="D3086">
        <f t="shared" ca="1" si="387"/>
        <v>0.62026202786671181</v>
      </c>
      <c r="E3086">
        <f t="shared" ca="1" si="390"/>
        <v>-0.17366214676543698</v>
      </c>
      <c r="F3086">
        <f t="shared" ca="1" si="391"/>
        <v>1.0289093238608855</v>
      </c>
      <c r="G3086">
        <f t="shared" ca="1" si="387"/>
        <v>0.70571989111990985</v>
      </c>
      <c r="H3086">
        <f t="shared" ca="1" si="387"/>
        <v>0.12624014715994758</v>
      </c>
      <c r="I3086">
        <f t="shared" ca="1" si="392"/>
        <v>0.50689446749275324</v>
      </c>
      <c r="J3086">
        <f t="shared" ca="1" si="387"/>
        <v>0.15331926396881512</v>
      </c>
      <c r="K3086">
        <f t="shared" ca="1" si="394"/>
        <v>0.38543363349575899</v>
      </c>
    </row>
    <row r="3087" spans="1:11" x14ac:dyDescent="0.25">
      <c r="A3087">
        <f t="shared" ca="1" si="388"/>
        <v>0.61235393467310428</v>
      </c>
      <c r="B3087">
        <f t="shared" ca="1" si="389"/>
        <v>0.20246685221117799</v>
      </c>
      <c r="C3087">
        <f t="shared" ca="1" si="393"/>
        <v>0.55340088558210287</v>
      </c>
      <c r="D3087">
        <f t="shared" ca="1" si="387"/>
        <v>0.16177351060415379</v>
      </c>
      <c r="E3087">
        <f t="shared" ca="1" si="390"/>
        <v>0.31693316693140211</v>
      </c>
      <c r="F3087">
        <f t="shared" ca="1" si="391"/>
        <v>0.93700931764304385</v>
      </c>
      <c r="G3087">
        <f t="shared" ca="1" si="387"/>
        <v>0.45683763250823717</v>
      </c>
      <c r="H3087">
        <f t="shared" ca="1" si="387"/>
        <v>0.18979318154285951</v>
      </c>
      <c r="I3087">
        <f t="shared" ca="1" si="392"/>
        <v>0.16512208235454143</v>
      </c>
      <c r="J3087">
        <f t="shared" ca="1" si="387"/>
        <v>0.33721793463127914</v>
      </c>
      <c r="K3087">
        <f t="shared" ca="1" si="394"/>
        <v>0.49101588047486189</v>
      </c>
    </row>
    <row r="3088" spans="1:11" x14ac:dyDescent="0.25">
      <c r="A3088">
        <f t="shared" ca="1" si="388"/>
        <v>5.3352531929890978E-2</v>
      </c>
      <c r="B3088">
        <f t="shared" ca="1" si="389"/>
        <v>9.8513031480293542E-2</v>
      </c>
      <c r="C3088">
        <f t="shared" ca="1" si="393"/>
        <v>6.9660582680728615E-3</v>
      </c>
      <c r="D3088">
        <f t="shared" ca="1" si="387"/>
        <v>0.24137636637330551</v>
      </c>
      <c r="E3088">
        <f t="shared" ca="1" si="390"/>
        <v>0.79250496923891689</v>
      </c>
      <c r="F3088">
        <f t="shared" ca="1" si="391"/>
        <v>0.96983722247580606</v>
      </c>
      <c r="G3088">
        <f t="shared" ca="1" si="387"/>
        <v>0.50025077335513324</v>
      </c>
      <c r="H3088">
        <f t="shared" ca="1" si="387"/>
        <v>0.1930035948992338</v>
      </c>
      <c r="I3088">
        <f t="shared" ca="1" si="392"/>
        <v>0.36115003477996971</v>
      </c>
      <c r="J3088">
        <f t="shared" ca="1" si="387"/>
        <v>0.77410340014003898</v>
      </c>
      <c r="K3088">
        <f t="shared" ca="1" si="394"/>
        <v>0.47192867167220798</v>
      </c>
    </row>
    <row r="3089" spans="1:11" x14ac:dyDescent="0.25">
      <c r="A3089">
        <f t="shared" ca="1" si="388"/>
        <v>0.53291736204272666</v>
      </c>
      <c r="B3089">
        <f t="shared" ca="1" si="389"/>
        <v>1.0109831057818237</v>
      </c>
      <c r="C3089">
        <f t="shared" ca="1" si="393"/>
        <v>0.71577520222721924</v>
      </c>
      <c r="D3089">
        <f t="shared" ca="1" si="387"/>
        <v>0.96090538473155562</v>
      </c>
      <c r="E3089">
        <f t="shared" ca="1" si="390"/>
        <v>-0.1274161546621318</v>
      </c>
      <c r="F3089">
        <f t="shared" ca="1" si="391"/>
        <v>1.050334319297767</v>
      </c>
      <c r="G3089">
        <f t="shared" ca="1" si="387"/>
        <v>0.93415711213456809</v>
      </c>
      <c r="H3089">
        <f t="shared" ca="1" si="387"/>
        <v>0.77556821227909756</v>
      </c>
      <c r="I3089">
        <f t="shared" ca="1" si="392"/>
        <v>0.92715370956863641</v>
      </c>
      <c r="J3089">
        <f t="shared" ca="1" si="387"/>
        <v>0.63542496086604672</v>
      </c>
      <c r="K3089">
        <f t="shared" ca="1" si="394"/>
        <v>2.4732326117597205</v>
      </c>
    </row>
    <row r="3090" spans="1:11" x14ac:dyDescent="0.25">
      <c r="A3090">
        <f t="shared" ca="1" si="388"/>
        <v>0.7147693021387086</v>
      </c>
      <c r="B3090">
        <f t="shared" ca="1" si="389"/>
        <v>0.35066756576041019</v>
      </c>
      <c r="C3090">
        <f t="shared" ca="1" si="393"/>
        <v>0.34158228795364165</v>
      </c>
      <c r="D3090">
        <f t="shared" ca="1" si="387"/>
        <v>0.38216744773555755</v>
      </c>
      <c r="E3090">
        <f t="shared" ca="1" si="390"/>
        <v>0.13896771875165514</v>
      </c>
      <c r="F3090">
        <f t="shared" ca="1" si="391"/>
        <v>0.11686767512552196</v>
      </c>
      <c r="G3090">
        <f t="shared" ca="1" si="387"/>
        <v>0.14823935335974947</v>
      </c>
      <c r="H3090">
        <f t="shared" ca="1" si="387"/>
        <v>0.85514750035248499</v>
      </c>
      <c r="I3090">
        <f t="shared" ca="1" si="392"/>
        <v>0.74882583577687856</v>
      </c>
      <c r="J3090">
        <f t="shared" ca="1" si="387"/>
        <v>0.46919755068857893</v>
      </c>
      <c r="K3090">
        <f t="shared" ca="1" si="394"/>
        <v>0.40567683270399107</v>
      </c>
    </row>
    <row r="3091" spans="1:11" x14ac:dyDescent="0.25">
      <c r="A3091">
        <f t="shared" ca="1" si="388"/>
        <v>0.86201174512680434</v>
      </c>
      <c r="B3091">
        <f t="shared" ca="1" si="389"/>
        <v>0.46676994704496616</v>
      </c>
      <c r="C3091">
        <f t="shared" ca="1" si="393"/>
        <v>-0.16146927856389512</v>
      </c>
      <c r="D3091">
        <f t="shared" ca="1" si="387"/>
        <v>0.47480655712263775</v>
      </c>
      <c r="E3091">
        <f t="shared" ca="1" si="390"/>
        <v>0.25511141673766069</v>
      </c>
      <c r="F3091">
        <f t="shared" ca="1" si="391"/>
        <v>0.97157999718265886</v>
      </c>
      <c r="G3091">
        <f t="shared" ca="1" si="387"/>
        <v>0.65495524824213203</v>
      </c>
      <c r="H3091">
        <f t="shared" ca="1" si="387"/>
        <v>6.7432496582343515E-2</v>
      </c>
      <c r="I3091">
        <f t="shared" ca="1" si="392"/>
        <v>-1.4119435401671841E-2</v>
      </c>
      <c r="J3091">
        <f t="shared" ca="1" si="387"/>
        <v>0.81629588390871577</v>
      </c>
      <c r="K3091">
        <f t="shared" ca="1" si="394"/>
        <v>0.38691703335410033</v>
      </c>
    </row>
    <row r="3092" spans="1:11" x14ac:dyDescent="0.25">
      <c r="A3092">
        <f t="shared" ca="1" si="388"/>
        <v>0.99090033001839772</v>
      </c>
      <c r="B3092">
        <f t="shared" ca="1" si="389"/>
        <v>0.13055527339983192</v>
      </c>
      <c r="C3092">
        <f t="shared" ca="1" si="393"/>
        <v>0.69598322044826766</v>
      </c>
      <c r="D3092">
        <f t="shared" ca="1" si="387"/>
        <v>0.8325772773051261</v>
      </c>
      <c r="E3092">
        <f t="shared" ca="1" si="390"/>
        <v>-0.23573805849210666</v>
      </c>
      <c r="F3092">
        <f t="shared" ca="1" si="391"/>
        <v>1.1559146811747996</v>
      </c>
      <c r="G3092">
        <f t="shared" ca="1" si="387"/>
        <v>0.61911132532882052</v>
      </c>
      <c r="H3092">
        <f t="shared" ca="1" si="387"/>
        <v>0.49251534833898436</v>
      </c>
      <c r="I3092">
        <f t="shared" ca="1" si="392"/>
        <v>0.43075339860392486</v>
      </c>
      <c r="J3092">
        <f t="shared" ca="1" si="387"/>
        <v>0.6812084133940024</v>
      </c>
      <c r="K3092">
        <f t="shared" ca="1" si="394"/>
        <v>0.62493975841498961</v>
      </c>
    </row>
    <row r="3093" spans="1:11" x14ac:dyDescent="0.25">
      <c r="A3093">
        <f t="shared" ca="1" si="388"/>
        <v>0.37830233647705225</v>
      </c>
      <c r="B3093">
        <f t="shared" ca="1" si="389"/>
        <v>0.303492179239788</v>
      </c>
      <c r="C3093">
        <f t="shared" ca="1" si="393"/>
        <v>0.75570627818138181</v>
      </c>
      <c r="D3093">
        <f t="shared" ca="1" si="387"/>
        <v>0.79496160060986698</v>
      </c>
      <c r="E3093">
        <f t="shared" ca="1" si="390"/>
        <v>5.8384028030042112E-2</v>
      </c>
      <c r="F3093">
        <f t="shared" ca="1" si="391"/>
        <v>0.9727531802258893</v>
      </c>
      <c r="G3093">
        <f t="shared" ca="1" si="387"/>
        <v>0.50136425190643497</v>
      </c>
      <c r="H3093">
        <f t="shared" ca="1" si="387"/>
        <v>0.50307782631129949</v>
      </c>
      <c r="I3093">
        <f t="shared" ca="1" si="392"/>
        <v>0.40251018756502044</v>
      </c>
      <c r="J3093">
        <f t="shared" ca="1" si="387"/>
        <v>0.62259845181215578</v>
      </c>
      <c r="K3093">
        <f t="shared" ca="1" si="394"/>
        <v>0.43342124356844069</v>
      </c>
    </row>
    <row r="3094" spans="1:11" x14ac:dyDescent="0.25">
      <c r="A3094">
        <f t="shared" ca="1" si="388"/>
        <v>0.48146227058118685</v>
      </c>
      <c r="B3094">
        <f t="shared" ca="1" si="389"/>
        <v>0.64964584130459235</v>
      </c>
      <c r="C3094">
        <f t="shared" ca="1" si="393"/>
        <v>0.56109142329096429</v>
      </c>
      <c r="D3094">
        <f t="shared" ca="1" si="387"/>
        <v>0.20931491241486733</v>
      </c>
      <c r="E3094">
        <f t="shared" ca="1" si="390"/>
        <v>0.29446379442727127</v>
      </c>
      <c r="F3094">
        <f t="shared" ca="1" si="391"/>
        <v>0.92064573258834348</v>
      </c>
      <c r="G3094">
        <f t="shared" ca="1" si="387"/>
        <v>8.1725181334305619E-3</v>
      </c>
      <c r="H3094">
        <f t="shared" ca="1" si="387"/>
        <v>0.10205922924173938</v>
      </c>
      <c r="I3094">
        <f t="shared" ca="1" si="392"/>
        <v>0.51878020686597359</v>
      </c>
      <c r="J3094">
        <f t="shared" ca="1" si="387"/>
        <v>4.6548119704137081E-2</v>
      </c>
      <c r="K3094">
        <f t="shared" ca="1" si="394"/>
        <v>0.54571571909544425</v>
      </c>
    </row>
    <row r="3095" spans="1:11" x14ac:dyDescent="0.25">
      <c r="A3095">
        <f t="shared" ca="1" si="388"/>
        <v>0.71904760970269221</v>
      </c>
      <c r="B3095">
        <f t="shared" ca="1" si="389"/>
        <v>0.3950586347278926</v>
      </c>
      <c r="C3095">
        <f t="shared" ca="1" si="393"/>
        <v>0.42871457882228359</v>
      </c>
      <c r="D3095">
        <f t="shared" ca="1" si="387"/>
        <v>0.56153655514538625</v>
      </c>
      <c r="E3095">
        <f t="shared" ca="1" si="390"/>
        <v>0.15106369247873372</v>
      </c>
      <c r="F3095">
        <f t="shared" ca="1" si="391"/>
        <v>0.45655888139337808</v>
      </c>
      <c r="G3095">
        <f t="shared" ca="1" si="387"/>
        <v>0.77121399844953187</v>
      </c>
      <c r="H3095">
        <f t="shared" ca="1" si="387"/>
        <v>0.91879218307798205</v>
      </c>
      <c r="I3095">
        <f t="shared" ca="1" si="392"/>
        <v>0.83005348687512726</v>
      </c>
      <c r="J3095">
        <f t="shared" ca="1" si="387"/>
        <v>0.93353628668761179</v>
      </c>
      <c r="K3095">
        <f t="shared" ca="1" si="394"/>
        <v>0.88928415602302013</v>
      </c>
    </row>
    <row r="3096" spans="1:11" x14ac:dyDescent="0.25">
      <c r="A3096">
        <f t="shared" ca="1" si="388"/>
        <v>0.29030090811298925</v>
      </c>
      <c r="B3096">
        <f t="shared" ca="1" si="389"/>
        <v>0.15161617287111762</v>
      </c>
      <c r="C3096">
        <f t="shared" ca="1" si="393"/>
        <v>0.14261633398646623</v>
      </c>
      <c r="D3096">
        <f t="shared" ca="1" si="387"/>
        <v>0.87542335147565564</v>
      </c>
      <c r="E3096">
        <f t="shared" ca="1" si="390"/>
        <v>0.14488527321256017</v>
      </c>
      <c r="F3096">
        <f t="shared" ca="1" si="391"/>
        <v>0.45541745628810987</v>
      </c>
      <c r="G3096">
        <f t="shared" ca="1" si="387"/>
        <v>0.75732876581252973</v>
      </c>
      <c r="H3096">
        <f t="shared" ca="1" si="387"/>
        <v>0.45224654477019022</v>
      </c>
      <c r="I3096">
        <f t="shared" ca="1" si="392"/>
        <v>0.54703953255069837</v>
      </c>
      <c r="J3096">
        <f t="shared" ca="1" si="387"/>
        <v>0.10607694609638452</v>
      </c>
      <c r="K3096">
        <f t="shared" ca="1" si="394"/>
        <v>0.49448194539895202</v>
      </c>
    </row>
    <row r="3097" spans="1:11" x14ac:dyDescent="0.25">
      <c r="A3097">
        <f t="shared" ca="1" si="388"/>
        <v>0.25378966108025947</v>
      </c>
      <c r="B3097">
        <f t="shared" ca="1" si="389"/>
        <v>0.14035204370819279</v>
      </c>
      <c r="C3097">
        <f t="shared" ca="1" si="393"/>
        <v>0.45163766665526767</v>
      </c>
      <c r="D3097">
        <f t="shared" ca="1" si="387"/>
        <v>0.54026957217477878</v>
      </c>
      <c r="E3097">
        <f t="shared" ca="1" si="390"/>
        <v>0.62459171881139108</v>
      </c>
      <c r="F3097">
        <f t="shared" ca="1" si="391"/>
        <v>0.43738690184186607</v>
      </c>
      <c r="G3097">
        <f t="shared" ca="1" si="387"/>
        <v>0.29504321780252707</v>
      </c>
      <c r="H3097">
        <f t="shared" ca="1" si="387"/>
        <v>7.7274268343885844E-2</v>
      </c>
      <c r="I3097">
        <f t="shared" ca="1" si="392"/>
        <v>0.20337632283755122</v>
      </c>
      <c r="J3097">
        <f t="shared" ca="1" si="387"/>
        <v>1.3510604252867209E-2</v>
      </c>
      <c r="K3097">
        <f t="shared" ca="1" si="394"/>
        <v>1.10979059521834</v>
      </c>
    </row>
    <row r="3098" spans="1:11" x14ac:dyDescent="0.25">
      <c r="A3098">
        <f t="shared" ca="1" si="388"/>
        <v>0.21134958877825705</v>
      </c>
      <c r="B3098">
        <f t="shared" ca="1" si="389"/>
        <v>0.55862580525427474</v>
      </c>
      <c r="C3098">
        <f t="shared" ca="1" si="393"/>
        <v>0.813074395493389</v>
      </c>
      <c r="D3098">
        <f t="shared" ca="1" si="387"/>
        <v>0.37294845099137686</v>
      </c>
      <c r="E3098">
        <f t="shared" ca="1" si="390"/>
        <v>-0.1021328396981126</v>
      </c>
      <c r="F3098">
        <f t="shared" ca="1" si="391"/>
        <v>0.76261704767323424</v>
      </c>
      <c r="G3098">
        <f t="shared" ca="1" si="387"/>
        <v>0.41365300459522636</v>
      </c>
      <c r="H3098">
        <f t="shared" ca="1" si="387"/>
        <v>0.95812556568293827</v>
      </c>
      <c r="I3098">
        <f t="shared" ca="1" si="392"/>
        <v>0.86992233547957742</v>
      </c>
      <c r="J3098">
        <f t="shared" ca="1" si="387"/>
        <v>0.28171851584281926</v>
      </c>
      <c r="K3098">
        <f t="shared" ca="1" si="394"/>
        <v>0.40252432830040313</v>
      </c>
    </row>
    <row r="3099" spans="1:11" x14ac:dyDescent="0.25">
      <c r="A3099">
        <f t="shared" ca="1" si="388"/>
        <v>0.86647509556908919</v>
      </c>
      <c r="B3099">
        <f t="shared" ca="1" si="389"/>
        <v>0.31465503857593136</v>
      </c>
      <c r="C3099">
        <f t="shared" ca="1" si="393"/>
        <v>0.52417839020721269</v>
      </c>
      <c r="D3099">
        <f t="shared" ca="1" si="387"/>
        <v>0.65859322281603838</v>
      </c>
      <c r="E3099">
        <f t="shared" ca="1" si="390"/>
        <v>0.77164949874830735</v>
      </c>
      <c r="F3099">
        <f t="shared" ca="1" si="391"/>
        <v>0.13932674625694991</v>
      </c>
      <c r="G3099">
        <f t="shared" ca="1" si="387"/>
        <v>7.0757353520991439E-2</v>
      </c>
      <c r="H3099">
        <f t="shared" ca="1" si="387"/>
        <v>0.63395520480990375</v>
      </c>
      <c r="I3099">
        <f t="shared" ca="1" si="392"/>
        <v>3.9801227679003376E-2</v>
      </c>
      <c r="J3099">
        <f t="shared" ca="1" si="387"/>
        <v>0.65370352321303671</v>
      </c>
      <c r="K3099">
        <f t="shared" ca="1" si="394"/>
        <v>0.36816351593544294</v>
      </c>
    </row>
    <row r="3100" spans="1:11" x14ac:dyDescent="0.25">
      <c r="A3100">
        <f t="shared" ca="1" si="388"/>
        <v>0.21370800239123511</v>
      </c>
      <c r="B3100">
        <f t="shared" ca="1" si="389"/>
        <v>0.92605704489196783</v>
      </c>
      <c r="C3100">
        <f t="shared" ca="1" si="393"/>
        <v>0.15507431817458553</v>
      </c>
      <c r="D3100">
        <f t="shared" ca="1" si="387"/>
        <v>0.60701921640464906</v>
      </c>
      <c r="E3100">
        <f t="shared" ca="1" si="390"/>
        <v>0.39917827024061314</v>
      </c>
      <c r="F3100">
        <f t="shared" ca="1" si="391"/>
        <v>0.31616846320050929</v>
      </c>
      <c r="G3100">
        <f t="shared" ca="1" si="387"/>
        <v>0.48397210565773119</v>
      </c>
      <c r="H3100">
        <f t="shared" ca="1" si="387"/>
        <v>1.8420252995275277E-2</v>
      </c>
      <c r="I3100">
        <f t="shared" ca="1" si="392"/>
        <v>0.94476801263769949</v>
      </c>
      <c r="J3100">
        <f t="shared" ca="1" si="387"/>
        <v>0.37882875438808428</v>
      </c>
      <c r="K3100">
        <f t="shared" ca="1" si="394"/>
        <v>0.38136993177787676</v>
      </c>
    </row>
    <row r="3101" spans="1:11" x14ac:dyDescent="0.25">
      <c r="A3101">
        <f t="shared" ca="1" si="388"/>
        <v>0.45580448202427548</v>
      </c>
      <c r="B3101">
        <f t="shared" ca="1" si="389"/>
        <v>0.85787456991221056</v>
      </c>
      <c r="C3101">
        <f t="shared" ca="1" si="393"/>
        <v>0.18700051265933765</v>
      </c>
      <c r="D3101">
        <f t="shared" ca="1" si="387"/>
        <v>0.16903573342094547</v>
      </c>
      <c r="E3101">
        <f t="shared" ca="1" si="390"/>
        <v>0.9415910701751079</v>
      </c>
      <c r="F3101">
        <f t="shared" ca="1" si="391"/>
        <v>1.0785200277245237</v>
      </c>
      <c r="G3101">
        <f t="shared" ca="1" si="387"/>
        <v>0.37613413709625365</v>
      </c>
      <c r="H3101">
        <f t="shared" ca="1" si="387"/>
        <v>0.57591077239682265</v>
      </c>
      <c r="I3101">
        <f t="shared" ca="1" si="392"/>
        <v>0.22441460578268432</v>
      </c>
      <c r="J3101">
        <f t="shared" ca="1" si="387"/>
        <v>0.81708392398471008</v>
      </c>
      <c r="K3101">
        <f t="shared" ca="1" si="394"/>
        <v>0.56864998981951187</v>
      </c>
    </row>
    <row r="3102" spans="1:11" x14ac:dyDescent="0.25">
      <c r="A3102">
        <f t="shared" ca="1" si="388"/>
        <v>0.43790602387880873</v>
      </c>
      <c r="B3102">
        <f t="shared" ca="1" si="389"/>
        <v>0.83076214045594898</v>
      </c>
      <c r="C3102">
        <f t="shared" ca="1" si="393"/>
        <v>0.43578168542725809</v>
      </c>
      <c r="D3102">
        <f t="shared" ca="1" si="387"/>
        <v>0.85278757335349553</v>
      </c>
      <c r="E3102">
        <f t="shared" ca="1" si="390"/>
        <v>0.69043872985052712</v>
      </c>
      <c r="F3102">
        <f t="shared" ca="1" si="391"/>
        <v>1.124772393775137</v>
      </c>
      <c r="G3102">
        <f t="shared" ca="1" si="387"/>
        <v>0.59994205153327518</v>
      </c>
      <c r="H3102">
        <f t="shared" ca="1" si="387"/>
        <v>0.38441809131527627</v>
      </c>
      <c r="I3102">
        <f t="shared" ca="1" si="392"/>
        <v>0.20564437246893413</v>
      </c>
      <c r="J3102">
        <f t="shared" ca="1" si="387"/>
        <v>0.68117248676300091</v>
      </c>
      <c r="K3102">
        <f t="shared" ca="1" si="394"/>
        <v>0.96122242918115286</v>
      </c>
    </row>
    <row r="3103" spans="1:11" x14ac:dyDescent="0.25">
      <c r="A3103">
        <f t="shared" ca="1" si="388"/>
        <v>0.82030729697547144</v>
      </c>
      <c r="B3103">
        <f t="shared" ca="1" si="389"/>
        <v>0.17746988292997662</v>
      </c>
      <c r="C3103">
        <f t="shared" ca="1" si="393"/>
        <v>-2.6007528298055166E-2</v>
      </c>
      <c r="D3103">
        <f t="shared" ca="1" si="387"/>
        <v>2.6138443017958091E-2</v>
      </c>
      <c r="E3103">
        <f t="shared" ca="1" si="390"/>
        <v>0.92058146936778251</v>
      </c>
      <c r="F3103">
        <f t="shared" ca="1" si="391"/>
        <v>0.61312189920237992</v>
      </c>
      <c r="G3103">
        <f t="shared" ca="1" si="387"/>
        <v>0.13741323663931759</v>
      </c>
      <c r="H3103">
        <f t="shared" ca="1" si="387"/>
        <v>0.64115553789846258</v>
      </c>
      <c r="I3103">
        <f t="shared" ca="1" si="392"/>
        <v>0.20268516183319191</v>
      </c>
      <c r="J3103">
        <f t="shared" ca="1" si="387"/>
        <v>7.6439347698241455E-2</v>
      </c>
      <c r="K3103">
        <f t="shared" ca="1" si="394"/>
        <v>0.64862258869106537</v>
      </c>
    </row>
    <row r="3104" spans="1:11" x14ac:dyDescent="0.25">
      <c r="A3104">
        <f t="shared" ca="1" si="388"/>
        <v>0.83307629792784232</v>
      </c>
      <c r="B3104">
        <f t="shared" ca="1" si="389"/>
        <v>0.78271534850843327</v>
      </c>
      <c r="C3104">
        <f t="shared" ca="1" si="393"/>
        <v>0.48227866338494274</v>
      </c>
      <c r="D3104">
        <f t="shared" ca="1" si="387"/>
        <v>0.78041923102055</v>
      </c>
      <c r="E3104">
        <f t="shared" ca="1" si="390"/>
        <v>-0.17531933772100561</v>
      </c>
      <c r="F3104">
        <f t="shared" ca="1" si="391"/>
        <v>0.52525191477851629</v>
      </c>
      <c r="G3104">
        <f t="shared" ca="1" si="387"/>
        <v>0.29919333306032236</v>
      </c>
      <c r="H3104">
        <f t="shared" ca="1" si="387"/>
        <v>0.94248258382273498</v>
      </c>
      <c r="I3104">
        <f t="shared" ca="1" si="392"/>
        <v>0.60399248033718689</v>
      </c>
      <c r="J3104">
        <f t="shared" ca="1" si="387"/>
        <v>0.90857806880521974</v>
      </c>
      <c r="K3104">
        <f t="shared" ca="1" si="394"/>
        <v>0.74377715507237674</v>
      </c>
    </row>
    <row r="3105" spans="1:11" x14ac:dyDescent="0.25">
      <c r="A3105">
        <f t="shared" ca="1" si="388"/>
        <v>0.66361888237565758</v>
      </c>
      <c r="B3105">
        <f t="shared" ca="1" si="389"/>
        <v>0.92959233350098536</v>
      </c>
      <c r="C3105">
        <f t="shared" ca="1" si="393"/>
        <v>0.69444316883486712</v>
      </c>
      <c r="D3105">
        <f t="shared" ca="1" si="387"/>
        <v>0.27514669429064065</v>
      </c>
      <c r="E3105">
        <f t="shared" ca="1" si="390"/>
        <v>-3.5849000915390741E-2</v>
      </c>
      <c r="F3105">
        <f t="shared" ca="1" si="391"/>
        <v>1.045837105952401</v>
      </c>
      <c r="G3105">
        <f t="shared" ca="1" si="387"/>
        <v>0.36608462730034608</v>
      </c>
      <c r="H3105">
        <f t="shared" ca="1" si="387"/>
        <v>0.97392941934052735</v>
      </c>
      <c r="I3105">
        <f t="shared" ca="1" si="392"/>
        <v>0.84625295067680595</v>
      </c>
      <c r="J3105">
        <f t="shared" ca="1" si="387"/>
        <v>0.16912392266324738</v>
      </c>
      <c r="K3105">
        <f t="shared" ca="1" si="394"/>
        <v>0.70638473184967332</v>
      </c>
    </row>
    <row r="3106" spans="1:11" x14ac:dyDescent="0.25">
      <c r="A3106">
        <f t="shared" ca="1" si="388"/>
        <v>9.2237543679326572E-2</v>
      </c>
      <c r="B3106">
        <f t="shared" ca="1" si="389"/>
        <v>0.60546747442993953</v>
      </c>
      <c r="C3106">
        <f t="shared" ca="1" si="393"/>
        <v>0.84468832371914848</v>
      </c>
      <c r="D3106">
        <f t="shared" ca="1" si="387"/>
        <v>0.92839325493240887</v>
      </c>
      <c r="E3106">
        <f t="shared" ca="1" si="390"/>
        <v>0.20271876359042396</v>
      </c>
      <c r="F3106">
        <f t="shared" ca="1" si="391"/>
        <v>0.87501890035400831</v>
      </c>
      <c r="G3106">
        <f t="shared" ca="1" si="387"/>
        <v>0.65355721866732341</v>
      </c>
      <c r="H3106">
        <f t="shared" ca="1" si="387"/>
        <v>0.89892648038913714</v>
      </c>
      <c r="I3106">
        <f t="shared" ca="1" si="392"/>
        <v>0.26492673440366848</v>
      </c>
      <c r="J3106">
        <f t="shared" ca="1" si="387"/>
        <v>3.1254354111451832E-3</v>
      </c>
      <c r="K3106">
        <f t="shared" ca="1" si="394"/>
        <v>0.45292495693122298</v>
      </c>
    </row>
    <row r="3107" spans="1:11" x14ac:dyDescent="0.25">
      <c r="A3107">
        <f t="shared" ca="1" si="388"/>
        <v>0.91865812860715046</v>
      </c>
      <c r="B3107">
        <f t="shared" ca="1" si="389"/>
        <v>1.0225747961918967</v>
      </c>
      <c r="C3107">
        <f t="shared" ca="1" si="393"/>
        <v>0.60619890349031547</v>
      </c>
      <c r="D3107">
        <f t="shared" ca="1" si="387"/>
        <v>0.18460389313845216</v>
      </c>
      <c r="E3107">
        <f t="shared" ca="1" si="390"/>
        <v>0.43118625275708283</v>
      </c>
      <c r="F3107">
        <f t="shared" ca="1" si="391"/>
        <v>0.80731627438557174</v>
      </c>
      <c r="G3107">
        <f t="shared" ca="1" si="387"/>
        <v>0.61719034537687234</v>
      </c>
      <c r="H3107">
        <f t="shared" ca="1" si="387"/>
        <v>0.5485174328286454</v>
      </c>
      <c r="I3107">
        <f t="shared" ca="1" si="392"/>
        <v>0.35736051694246646</v>
      </c>
      <c r="J3107">
        <f t="shared" ca="1" si="387"/>
        <v>0.46733738860594765</v>
      </c>
      <c r="K3107">
        <f t="shared" ca="1" si="394"/>
        <v>0.72855412392752861</v>
      </c>
    </row>
    <row r="3108" spans="1:11" x14ac:dyDescent="0.25">
      <c r="A3108">
        <f t="shared" ca="1" si="388"/>
        <v>0.30043074148240323</v>
      </c>
      <c r="B3108">
        <f t="shared" ca="1" si="389"/>
        <v>0.19014689122346645</v>
      </c>
      <c r="C3108">
        <f t="shared" ca="1" si="393"/>
        <v>0.31916827144251081</v>
      </c>
      <c r="D3108">
        <f t="shared" ca="1" si="387"/>
        <v>0.55999005760508014</v>
      </c>
      <c r="E3108">
        <f t="shared" ca="1" si="390"/>
        <v>0.4048740475660989</v>
      </c>
      <c r="F3108">
        <f t="shared" ca="1" si="391"/>
        <v>0.44778510502705926</v>
      </c>
      <c r="G3108">
        <f t="shared" ca="1" si="387"/>
        <v>0.92157366828996967</v>
      </c>
      <c r="H3108">
        <f t="shared" ca="1" si="387"/>
        <v>7.3516067446702915E-2</v>
      </c>
      <c r="I3108">
        <f t="shared" ca="1" si="392"/>
        <v>6.9910154822273349E-2</v>
      </c>
      <c r="J3108">
        <f t="shared" ca="1" si="387"/>
        <v>9.0715838568080631E-3</v>
      </c>
      <c r="K3108">
        <f t="shared" ca="1" si="394"/>
        <v>0.85705297779749667</v>
      </c>
    </row>
    <row r="3109" spans="1:11" x14ac:dyDescent="0.25">
      <c r="A3109">
        <f t="shared" ca="1" si="388"/>
        <v>6.1317885680492012E-2</v>
      </c>
      <c r="B3109">
        <f t="shared" ca="1" si="389"/>
        <v>0.74297138563869902</v>
      </c>
      <c r="C3109">
        <f t="shared" ca="1" si="393"/>
        <v>0.11678921848893328</v>
      </c>
      <c r="D3109">
        <f t="shared" ca="1" si="387"/>
        <v>0.74005955356795672</v>
      </c>
      <c r="E3109">
        <f t="shared" ca="1" si="390"/>
        <v>0.51764593909708678</v>
      </c>
      <c r="F3109">
        <f t="shared" ca="1" si="391"/>
        <v>0.75836559454473806</v>
      </c>
      <c r="G3109">
        <f t="shared" ca="1" si="387"/>
        <v>0.89310095535722178</v>
      </c>
      <c r="H3109">
        <f t="shared" ca="1" si="387"/>
        <v>0.60333583238075561</v>
      </c>
      <c r="I3109">
        <f t="shared" ca="1" si="392"/>
        <v>0.614895297522699</v>
      </c>
      <c r="J3109">
        <f t="shared" ca="1" si="387"/>
        <v>0.19159846520928181</v>
      </c>
      <c r="K3109">
        <f t="shared" ca="1" si="394"/>
        <v>0.42148462803574505</v>
      </c>
    </row>
    <row r="3110" spans="1:11" x14ac:dyDescent="0.25">
      <c r="A3110">
        <f t="shared" ca="1" si="388"/>
        <v>0.82644306958124114</v>
      </c>
      <c r="B3110">
        <f t="shared" ca="1" si="389"/>
        <v>0.68321290486450803</v>
      </c>
      <c r="C3110">
        <f t="shared" ca="1" si="393"/>
        <v>0.71765683691938009</v>
      </c>
      <c r="D3110">
        <f t="shared" ca="1" si="387"/>
        <v>0.7511289315637355</v>
      </c>
      <c r="E3110">
        <f t="shared" ca="1" si="390"/>
        <v>-0.13075368704434459</v>
      </c>
      <c r="F3110">
        <f t="shared" ca="1" si="391"/>
        <v>0.54008965937128861</v>
      </c>
      <c r="G3110">
        <f t="shared" ca="1" si="387"/>
        <v>0.88023369678383645</v>
      </c>
      <c r="H3110">
        <f t="shared" ca="1" si="387"/>
        <v>0.30512920786545406</v>
      </c>
      <c r="I3110">
        <f t="shared" ca="1" si="392"/>
        <v>7.6871957488867104E-2</v>
      </c>
      <c r="J3110">
        <f t="shared" ca="1" si="387"/>
        <v>0.81791993564201959</v>
      </c>
      <c r="K3110">
        <f t="shared" ca="1" si="394"/>
        <v>0.48292256511351883</v>
      </c>
    </row>
    <row r="3111" spans="1:11" x14ac:dyDescent="0.25">
      <c r="A3111">
        <f t="shared" ca="1" si="388"/>
        <v>0.2417715475918345</v>
      </c>
      <c r="B3111">
        <f t="shared" ca="1" si="389"/>
        <v>7.2044051127796077E-2</v>
      </c>
      <c r="C3111">
        <f t="shared" ca="1" si="393"/>
        <v>0.6962949877839828</v>
      </c>
      <c r="D3111">
        <f t="shared" ca="1" si="387"/>
        <v>0.1040349642102596</v>
      </c>
      <c r="E3111">
        <f t="shared" ca="1" si="390"/>
        <v>3.2375105678062788E-2</v>
      </c>
      <c r="F3111">
        <f t="shared" ca="1" si="391"/>
        <v>0.96723993441678191</v>
      </c>
      <c r="G3111">
        <f t="shared" ca="1" si="387"/>
        <v>0.29679008996145351</v>
      </c>
      <c r="H3111">
        <f t="shared" ca="1" si="387"/>
        <v>0.8777351371236588</v>
      </c>
      <c r="I3111">
        <f t="shared" ca="1" si="392"/>
        <v>0.2224821671674424</v>
      </c>
      <c r="J3111">
        <f t="shared" ca="1" si="387"/>
        <v>0.53120614236619612</v>
      </c>
      <c r="K3111">
        <f t="shared" ca="1" si="394"/>
        <v>0.45677516906081966</v>
      </c>
    </row>
    <row r="3112" spans="1:11" x14ac:dyDescent="0.25">
      <c r="A3112">
        <f t="shared" ca="1" si="388"/>
        <v>0.99726217069308443</v>
      </c>
      <c r="B3112">
        <f t="shared" ca="1" si="389"/>
        <v>0.57984225595832406</v>
      </c>
      <c r="C3112">
        <f t="shared" ca="1" si="393"/>
        <v>0.29300403417076137</v>
      </c>
      <c r="D3112">
        <f t="shared" ca="1" si="387"/>
        <v>0.64721954934713599</v>
      </c>
      <c r="E3112">
        <f t="shared" ca="1" si="390"/>
        <v>0.11002014039506527</v>
      </c>
      <c r="F3112">
        <f t="shared" ca="1" si="391"/>
        <v>0.84797941387864517</v>
      </c>
      <c r="G3112">
        <f t="shared" ca="1" si="387"/>
        <v>0.65035798924608623</v>
      </c>
      <c r="H3112">
        <f t="shared" ca="1" si="387"/>
        <v>0.12673111060157893</v>
      </c>
      <c r="I3112">
        <f t="shared" ca="1" si="392"/>
        <v>0.42780771652262539</v>
      </c>
      <c r="J3112">
        <f t="shared" ca="1" si="387"/>
        <v>0.5758820068955911</v>
      </c>
      <c r="K3112">
        <f t="shared" ca="1" si="394"/>
        <v>0.42494670986043515</v>
      </c>
    </row>
    <row r="3113" spans="1:11" x14ac:dyDescent="0.25">
      <c r="A3113">
        <f t="shared" ca="1" si="388"/>
        <v>0.33128481963520784</v>
      </c>
      <c r="B3113">
        <f t="shared" ca="1" si="389"/>
        <v>0.30298098425507147</v>
      </c>
      <c r="C3113">
        <f t="shared" ca="1" si="393"/>
        <v>0.27467030570923462</v>
      </c>
      <c r="D3113">
        <f t="shared" ca="1" si="387"/>
        <v>0.34330845652989339</v>
      </c>
      <c r="E3113">
        <f t="shared" ca="1" si="390"/>
        <v>0.21538986631322649</v>
      </c>
      <c r="F3113">
        <f t="shared" ca="1" si="391"/>
        <v>0.46946321015653664</v>
      </c>
      <c r="G3113">
        <f t="shared" ca="1" si="387"/>
        <v>0.51413978998334453</v>
      </c>
      <c r="H3113">
        <f t="shared" ca="1" si="387"/>
        <v>0.30690366351613696</v>
      </c>
      <c r="I3113">
        <f t="shared" ca="1" si="392"/>
        <v>0.15672533381089165</v>
      </c>
      <c r="J3113">
        <f t="shared" ca="1" si="387"/>
        <v>0.89610024366181174</v>
      </c>
      <c r="K3113">
        <f t="shared" ca="1" si="394"/>
        <v>0.53767810877826705</v>
      </c>
    </row>
    <row r="3114" spans="1:11" x14ac:dyDescent="0.25">
      <c r="A3114">
        <f t="shared" ca="1" si="388"/>
        <v>0.29166894312270586</v>
      </c>
      <c r="B3114">
        <f t="shared" ca="1" si="389"/>
        <v>0.58652650525575611</v>
      </c>
      <c r="C3114">
        <f t="shared" ca="1" si="393"/>
        <v>0.88829188160248918</v>
      </c>
      <c r="D3114">
        <f t="shared" ca="1" si="387"/>
        <v>0.80322640747587792</v>
      </c>
      <c r="E3114">
        <f t="shared" ca="1" si="390"/>
        <v>0.67408865631069892</v>
      </c>
      <c r="F3114">
        <f t="shared" ca="1" si="391"/>
        <v>1.1093802357153451</v>
      </c>
      <c r="G3114">
        <f t="shared" ca="1" si="387"/>
        <v>0.50535172388455696</v>
      </c>
      <c r="H3114">
        <f t="shared" ca="1" si="387"/>
        <v>0.40793797574158819</v>
      </c>
      <c r="I3114">
        <f t="shared" ca="1" si="392"/>
        <v>0.644307789583488</v>
      </c>
      <c r="J3114">
        <f t="shared" ca="1" si="387"/>
        <v>0.63194578314986383</v>
      </c>
      <c r="K3114">
        <f t="shared" ca="1" si="394"/>
        <v>1.2925752679106204</v>
      </c>
    </row>
    <row r="3115" spans="1:11" x14ac:dyDescent="0.25">
      <c r="A3115">
        <f t="shared" ca="1" si="388"/>
        <v>0.29885451256518669</v>
      </c>
      <c r="B3115">
        <f t="shared" ca="1" si="389"/>
        <v>4.9430878727943516E-2</v>
      </c>
      <c r="C3115">
        <f t="shared" ca="1" si="393"/>
        <v>0.17694307657876079</v>
      </c>
      <c r="D3115">
        <f t="shared" ca="1" si="387"/>
        <v>0.63610136058500288</v>
      </c>
      <c r="E3115">
        <f t="shared" ca="1" si="390"/>
        <v>0.71001876492097238</v>
      </c>
      <c r="F3115">
        <f t="shared" ca="1" si="391"/>
        <v>0.81385420647966933</v>
      </c>
      <c r="G3115">
        <f t="shared" ca="1" si="387"/>
        <v>5.5463380977026633E-3</v>
      </c>
      <c r="H3115">
        <f t="shared" ca="1" si="387"/>
        <v>0.74686728989684881</v>
      </c>
      <c r="I3115">
        <f t="shared" ca="1" si="392"/>
        <v>0.35513038034489791</v>
      </c>
      <c r="J3115">
        <f t="shared" ca="1" si="387"/>
        <v>0.5190805611072955</v>
      </c>
      <c r="K3115">
        <f t="shared" ca="1" si="394"/>
        <v>0.39818357070575228</v>
      </c>
    </row>
    <row r="3116" spans="1:11" x14ac:dyDescent="0.25">
      <c r="A3116">
        <f t="shared" ca="1" si="388"/>
        <v>0.19249194776282008</v>
      </c>
      <c r="B3116">
        <f t="shared" ca="1" si="389"/>
        <v>0.18432415897810167</v>
      </c>
      <c r="C3116">
        <f t="shared" ca="1" si="393"/>
        <v>0.6645199564548383</v>
      </c>
      <c r="D3116">
        <f t="shared" ca="1" si="387"/>
        <v>0.73919495042640082</v>
      </c>
      <c r="E3116">
        <f t="shared" ca="1" si="390"/>
        <v>2.1482880782088737E-2</v>
      </c>
      <c r="F3116">
        <f t="shared" ca="1" si="391"/>
        <v>1.0534074411276746</v>
      </c>
      <c r="G3116">
        <f t="shared" ca="1" si="387"/>
        <v>0.6393325746566203</v>
      </c>
      <c r="H3116">
        <f t="shared" ca="1" si="387"/>
        <v>0.15595963144977021</v>
      </c>
      <c r="I3116">
        <f t="shared" ca="1" si="392"/>
        <v>0.7662300198235843</v>
      </c>
      <c r="J3116">
        <f t="shared" ca="1" si="387"/>
        <v>0.55356313950204572</v>
      </c>
      <c r="K3116">
        <f t="shared" ca="1" si="394"/>
        <v>0.38027060421787734</v>
      </c>
    </row>
    <row r="3117" spans="1:11" x14ac:dyDescent="0.25">
      <c r="A3117">
        <f t="shared" ca="1" si="388"/>
        <v>0.20054898609639771</v>
      </c>
      <c r="B3117">
        <f t="shared" ca="1" si="389"/>
        <v>0.80660684267506011</v>
      </c>
      <c r="C3117">
        <f t="shared" ca="1" si="393"/>
        <v>0.36594050466675654</v>
      </c>
      <c r="D3117">
        <f t="shared" ca="1" si="387"/>
        <v>0.21541416229352695</v>
      </c>
      <c r="E3117">
        <f t="shared" ca="1" si="390"/>
        <v>6.635389482304184E-2</v>
      </c>
      <c r="F3117">
        <f t="shared" ca="1" si="391"/>
        <v>0.47130156363330827</v>
      </c>
      <c r="G3117">
        <f t="shared" ca="1" si="387"/>
        <v>0.53218710458184282</v>
      </c>
      <c r="H3117">
        <f t="shared" ca="1" si="387"/>
        <v>0.91230879984735369</v>
      </c>
      <c r="I3117">
        <f t="shared" ca="1" si="392"/>
        <v>0.19752805242454924</v>
      </c>
      <c r="J3117">
        <f t="shared" ca="1" si="387"/>
        <v>0.32317211166008952</v>
      </c>
      <c r="K3117">
        <f t="shared" ca="1" si="394"/>
        <v>0.44340073282098774</v>
      </c>
    </row>
    <row r="3118" spans="1:11" x14ac:dyDescent="0.25">
      <c r="A3118">
        <f t="shared" ca="1" si="388"/>
        <v>0.5938145493542919</v>
      </c>
      <c r="B3118">
        <f t="shared" ca="1" si="389"/>
        <v>0.81114702050317944</v>
      </c>
      <c r="C3118">
        <f t="shared" ca="1" si="393"/>
        <v>0.11283607958192718</v>
      </c>
      <c r="D3118">
        <f t="shared" ca="1" si="387"/>
        <v>0.95136257871431695</v>
      </c>
      <c r="E3118">
        <f t="shared" ca="1" si="390"/>
        <v>-0.18362324199550339</v>
      </c>
      <c r="F3118">
        <f t="shared" ca="1" si="391"/>
        <v>0.77223457294611886</v>
      </c>
      <c r="G3118">
        <f t="shared" ca="1" si="387"/>
        <v>0.1179466582523292</v>
      </c>
      <c r="H3118">
        <f t="shared" ca="1" si="387"/>
        <v>0.76159048713186495</v>
      </c>
      <c r="I3118">
        <f t="shared" ca="1" si="392"/>
        <v>0.2733692043520346</v>
      </c>
      <c r="J3118">
        <f t="shared" ca="1" si="387"/>
        <v>0.11899557811110095</v>
      </c>
      <c r="K3118">
        <f t="shared" ca="1" si="394"/>
        <v>0.39548042758442475</v>
      </c>
    </row>
    <row r="3119" spans="1:11" x14ac:dyDescent="0.25">
      <c r="A3119">
        <f t="shared" ca="1" si="388"/>
        <v>0.40671544526063841</v>
      </c>
      <c r="B3119">
        <f t="shared" ca="1" si="389"/>
        <v>1.0085206783432052</v>
      </c>
      <c r="C3119">
        <f t="shared" ca="1" si="393"/>
        <v>5.858894255968021E-2</v>
      </c>
      <c r="D3119">
        <f t="shared" ca="1" si="387"/>
        <v>0.35489694387115123</v>
      </c>
      <c r="E3119">
        <f t="shared" ca="1" si="390"/>
        <v>0.83968733383095817</v>
      </c>
      <c r="F3119">
        <f t="shared" ca="1" si="391"/>
        <v>0.88177871428679422</v>
      </c>
      <c r="G3119">
        <f t="shared" ca="1" si="387"/>
        <v>0.12506174397895964</v>
      </c>
      <c r="H3119">
        <f t="shared" ca="1" si="387"/>
        <v>0.38635425807368073</v>
      </c>
      <c r="I3119">
        <f t="shared" ca="1" si="392"/>
        <v>0.28385118549840516</v>
      </c>
      <c r="J3119">
        <f t="shared" ca="1" si="387"/>
        <v>5.4047674890136177E-2</v>
      </c>
      <c r="K3119">
        <f t="shared" ca="1" si="394"/>
        <v>0.38618096911112276</v>
      </c>
    </row>
    <row r="3120" spans="1:11" x14ac:dyDescent="0.25">
      <c r="A3120">
        <f t="shared" ca="1" si="388"/>
        <v>2.4580483758753768E-2</v>
      </c>
      <c r="B3120">
        <f t="shared" ca="1" si="389"/>
        <v>0.78901800869525385</v>
      </c>
      <c r="C3120">
        <f t="shared" ca="1" si="393"/>
        <v>0.89191237841685556</v>
      </c>
      <c r="D3120">
        <f t="shared" ca="1" si="387"/>
        <v>0.21560887720683586</v>
      </c>
      <c r="E3120">
        <f t="shared" ca="1" si="390"/>
        <v>0.28932924086693912</v>
      </c>
      <c r="F3120">
        <f t="shared" ca="1" si="391"/>
        <v>0.67169701841183826</v>
      </c>
      <c r="G3120">
        <f t="shared" ca="1" si="387"/>
        <v>0.86404385190897359</v>
      </c>
      <c r="H3120">
        <f t="shared" ca="1" si="387"/>
        <v>0.49667225236353474</v>
      </c>
      <c r="I3120">
        <f t="shared" ca="1" si="392"/>
        <v>7.1259689425669237E-3</v>
      </c>
      <c r="J3120">
        <f t="shared" ca="1" si="387"/>
        <v>0.20648367339825835</v>
      </c>
      <c r="K3120">
        <f t="shared" ca="1" si="394"/>
        <v>0.38005795584114038</v>
      </c>
    </row>
    <row r="3121" spans="1:11" x14ac:dyDescent="0.25">
      <c r="A3121">
        <f t="shared" ca="1" si="388"/>
        <v>0.8716633477843696</v>
      </c>
      <c r="B3121">
        <f t="shared" ca="1" si="389"/>
        <v>1.0441339478383942</v>
      </c>
      <c r="C3121">
        <f t="shared" ca="1" si="393"/>
        <v>0.26684157455096275</v>
      </c>
      <c r="D3121">
        <f t="shared" ca="1" si="387"/>
        <v>0.3484090099751691</v>
      </c>
      <c r="E3121">
        <f t="shared" ca="1" si="390"/>
        <v>-1.4336132541635307E-2</v>
      </c>
      <c r="F3121">
        <f t="shared" ca="1" si="391"/>
        <v>1.0830107503934219</v>
      </c>
      <c r="G3121">
        <f t="shared" ca="1" si="387"/>
        <v>0.7535807068805781</v>
      </c>
      <c r="H3121">
        <f t="shared" ca="1" si="387"/>
        <v>1.0332878079490904E-2</v>
      </c>
      <c r="I3121">
        <f t="shared" ca="1" si="392"/>
        <v>0.62833731190398501</v>
      </c>
      <c r="J3121">
        <f t="shared" ca="1" si="387"/>
        <v>0.16703083758965787</v>
      </c>
      <c r="K3121">
        <f t="shared" ca="1" si="394"/>
        <v>0.40579215245053146</v>
      </c>
    </row>
    <row r="3122" spans="1:11" x14ac:dyDescent="0.25">
      <c r="A3122">
        <f t="shared" ca="1" si="388"/>
        <v>0.31745128577654369</v>
      </c>
      <c r="B3122">
        <f t="shared" ca="1" si="389"/>
        <v>0.55690960648525045</v>
      </c>
      <c r="C3122">
        <f t="shared" ca="1" si="393"/>
        <v>0.92580163749861366</v>
      </c>
      <c r="D3122">
        <f t="shared" ca="1" si="387"/>
        <v>0.29199212677257913</v>
      </c>
      <c r="E3122">
        <f t="shared" ca="1" si="390"/>
        <v>0.8971620896451028</v>
      </c>
      <c r="F3122">
        <f t="shared" ca="1" si="391"/>
        <v>1.1609654915467185</v>
      </c>
      <c r="G3122">
        <f t="shared" ca="1" si="387"/>
        <v>0.95087170899906204</v>
      </c>
      <c r="H3122">
        <f t="shared" ca="1" si="387"/>
        <v>0.33454112125154523</v>
      </c>
      <c r="I3122">
        <f t="shared" ca="1" si="392"/>
        <v>0.61077306985302637</v>
      </c>
      <c r="J3122">
        <f t="shared" ca="1" si="387"/>
        <v>2.4211023749103444E-2</v>
      </c>
      <c r="K3122">
        <f t="shared" ca="1" si="394"/>
        <v>0.80984668216260314</v>
      </c>
    </row>
    <row r="3123" spans="1:11" x14ac:dyDescent="0.25">
      <c r="A3123">
        <f t="shared" ca="1" si="388"/>
        <v>9.5086514660226218E-2</v>
      </c>
      <c r="B3123">
        <f t="shared" ca="1" si="389"/>
        <v>0.19623682457227273</v>
      </c>
      <c r="C3123">
        <f t="shared" ca="1" si="393"/>
        <v>-1.3442582465776964E-2</v>
      </c>
      <c r="D3123">
        <f t="shared" ca="1" si="387"/>
        <v>0.29754253051478452</v>
      </c>
      <c r="E3123">
        <f t="shared" ca="1" si="390"/>
        <v>0.67678847528729158</v>
      </c>
      <c r="F3123">
        <f t="shared" ca="1" si="391"/>
        <v>0.85072370218593218</v>
      </c>
      <c r="G3123">
        <f t="shared" ca="1" si="387"/>
        <v>0.54445447340368114</v>
      </c>
      <c r="H3123">
        <f t="shared" ca="1" si="387"/>
        <v>0.81017826052987052</v>
      </c>
      <c r="I3123">
        <f t="shared" ca="1" si="392"/>
        <v>6.675244370464016E-2</v>
      </c>
      <c r="J3123">
        <f t="shared" ca="1" si="387"/>
        <v>0.79272903077239465</v>
      </c>
      <c r="K3123">
        <f t="shared" ca="1" si="394"/>
        <v>0.39737854329506228</v>
      </c>
    </row>
    <row r="3124" spans="1:11" x14ac:dyDescent="0.25">
      <c r="A3124">
        <f t="shared" ca="1" si="388"/>
        <v>0.49936833799111069</v>
      </c>
      <c r="B3124">
        <f t="shared" ca="1" si="389"/>
        <v>0.92289989948916562</v>
      </c>
      <c r="C3124">
        <f t="shared" ca="1" si="393"/>
        <v>0.1627260261189144</v>
      </c>
      <c r="D3124">
        <f t="shared" ca="1" si="387"/>
        <v>0.85621908039036976</v>
      </c>
      <c r="E3124">
        <f t="shared" ca="1" si="390"/>
        <v>0.19569880618996188</v>
      </c>
      <c r="F3124">
        <f t="shared" ca="1" si="391"/>
        <v>0.98523164628399573</v>
      </c>
      <c r="G3124">
        <f t="shared" ca="1" si="387"/>
        <v>0.26549878357527912</v>
      </c>
      <c r="H3124">
        <f t="shared" ca="1" si="387"/>
        <v>0.63631624926367725</v>
      </c>
      <c r="I3124">
        <f t="shared" ca="1" si="392"/>
        <v>0.87173815226243512</v>
      </c>
      <c r="J3124">
        <f t="shared" ca="1" si="387"/>
        <v>0.83292354431858484</v>
      </c>
      <c r="K3124">
        <f t="shared" ca="1" si="394"/>
        <v>0.94692280045209198</v>
      </c>
    </row>
    <row r="3125" spans="1:11" x14ac:dyDescent="0.25">
      <c r="A3125">
        <f t="shared" ca="1" si="388"/>
        <v>0.37951390570699295</v>
      </c>
      <c r="B3125">
        <f t="shared" ca="1" si="389"/>
        <v>0.8817218879665365</v>
      </c>
      <c r="C3125">
        <f t="shared" ca="1" si="393"/>
        <v>0.11268413512099362</v>
      </c>
      <c r="D3125">
        <f t="shared" ca="1" si="387"/>
        <v>0.87530401092537791</v>
      </c>
      <c r="E3125">
        <f t="shared" ca="1" si="390"/>
        <v>0.30630967345720567</v>
      </c>
      <c r="F3125">
        <f t="shared" ca="1" si="391"/>
        <v>0.52178305838427752</v>
      </c>
      <c r="G3125">
        <f t="shared" ca="1" si="387"/>
        <v>0.99512479580028734</v>
      </c>
      <c r="H3125">
        <f t="shared" ca="1" si="387"/>
        <v>4.5864187916717647E-2</v>
      </c>
      <c r="I3125">
        <f t="shared" ca="1" si="392"/>
        <v>0.62481690702615789</v>
      </c>
      <c r="J3125">
        <f t="shared" ca="1" si="387"/>
        <v>0.66105213759959214</v>
      </c>
      <c r="K3125">
        <f t="shared" ca="1" si="394"/>
        <v>0.46296301511023225</v>
      </c>
    </row>
    <row r="3126" spans="1:11" x14ac:dyDescent="0.25">
      <c r="A3126">
        <f t="shared" ca="1" si="388"/>
        <v>0.61970662644937957</v>
      </c>
      <c r="B3126">
        <f t="shared" ca="1" si="389"/>
        <v>0.32694836074818151</v>
      </c>
      <c r="C3126">
        <f t="shared" ca="1" si="393"/>
        <v>0.53319309272942028</v>
      </c>
      <c r="D3126">
        <f t="shared" ca="1" si="387"/>
        <v>0.54656108104850987</v>
      </c>
      <c r="E3126">
        <f t="shared" ca="1" si="390"/>
        <v>-8.3767417136962563E-2</v>
      </c>
      <c r="F3126">
        <f t="shared" ca="1" si="391"/>
        <v>1.0206879557752433</v>
      </c>
      <c r="G3126">
        <f t="shared" ca="1" si="387"/>
        <v>0.94931290888912134</v>
      </c>
      <c r="H3126">
        <f t="shared" ca="1" si="387"/>
        <v>0.3092104881203287</v>
      </c>
      <c r="I3126">
        <f t="shared" ca="1" si="392"/>
        <v>0.58113377278183598</v>
      </c>
      <c r="J3126">
        <f t="shared" ca="1" si="387"/>
        <v>0.14270948387858706</v>
      </c>
      <c r="K3126">
        <f t="shared" ca="1" si="394"/>
        <v>0.37798261957796947</v>
      </c>
    </row>
    <row r="3127" spans="1:11" x14ac:dyDescent="0.25">
      <c r="A3127">
        <f t="shared" ca="1" si="388"/>
        <v>0.6920999672843533</v>
      </c>
      <c r="B3127">
        <f t="shared" ca="1" si="389"/>
        <v>0.59734112475449519</v>
      </c>
      <c r="C3127">
        <f t="shared" ca="1" si="393"/>
        <v>0.28776461567960415</v>
      </c>
      <c r="D3127">
        <f t="shared" ref="D3127:J3190" ca="1" si="395">RAND()</f>
        <v>0.50759791648637598</v>
      </c>
      <c r="E3127">
        <f t="shared" ca="1" si="390"/>
        <v>0.53172329437735022</v>
      </c>
      <c r="F3127">
        <f t="shared" ca="1" si="391"/>
        <v>0.51367642685544901</v>
      </c>
      <c r="G3127">
        <f t="shared" ca="1" si="395"/>
        <v>3.7989409546940078E-2</v>
      </c>
      <c r="H3127">
        <f t="shared" ca="1" si="395"/>
        <v>0.43198482401236316</v>
      </c>
      <c r="I3127">
        <f t="shared" ca="1" si="392"/>
        <v>0.22161485406368361</v>
      </c>
      <c r="J3127">
        <f t="shared" ca="1" si="395"/>
        <v>0.28980648736123082</v>
      </c>
      <c r="K3127">
        <f t="shared" ca="1" si="394"/>
        <v>0.43828352706612445</v>
      </c>
    </row>
    <row r="3128" spans="1:11" x14ac:dyDescent="0.25">
      <c r="A3128">
        <f t="shared" ca="1" si="388"/>
        <v>0.2998691415132948</v>
      </c>
      <c r="B3128">
        <f t="shared" ca="1" si="389"/>
        <v>0.67604304639164381</v>
      </c>
      <c r="C3128">
        <f t="shared" ca="1" si="393"/>
        <v>0.40218444369034934</v>
      </c>
      <c r="D3128">
        <f t="shared" ca="1" si="395"/>
        <v>0.22966919409876374</v>
      </c>
      <c r="E3128">
        <f t="shared" ca="1" si="390"/>
        <v>0.21537281713465739</v>
      </c>
      <c r="F3128">
        <f t="shared" ca="1" si="391"/>
        <v>0.67498383056081901</v>
      </c>
      <c r="G3128">
        <f t="shared" ca="1" si="395"/>
        <v>0.12206170223533708</v>
      </c>
      <c r="H3128">
        <f t="shared" ca="1" si="395"/>
        <v>0.70950773331317174</v>
      </c>
      <c r="I3128">
        <f t="shared" ca="1" si="392"/>
        <v>0.16270319423826241</v>
      </c>
      <c r="J3128">
        <f t="shared" ca="1" si="395"/>
        <v>0.28156206056612954</v>
      </c>
      <c r="K3128">
        <f t="shared" ca="1" si="394"/>
        <v>0.55374349853705795</v>
      </c>
    </row>
    <row r="3129" spans="1:11" x14ac:dyDescent="0.25">
      <c r="A3129">
        <f t="shared" ca="1" si="388"/>
        <v>0.36511232296034946</v>
      </c>
      <c r="B3129">
        <f t="shared" ca="1" si="389"/>
        <v>0.3411407567120287</v>
      </c>
      <c r="C3129">
        <f t="shared" ca="1" si="393"/>
        <v>0.75578864804354284</v>
      </c>
      <c r="D3129">
        <f t="shared" ca="1" si="395"/>
        <v>0.32276694309756238</v>
      </c>
      <c r="E3129">
        <f t="shared" ca="1" si="390"/>
        <v>0.53663440418970898</v>
      </c>
      <c r="F3129">
        <f t="shared" ca="1" si="391"/>
        <v>0.74901735914588774</v>
      </c>
      <c r="G3129">
        <f t="shared" ca="1" si="395"/>
        <v>0.86930250317819413</v>
      </c>
      <c r="H3129">
        <f t="shared" ca="1" si="395"/>
        <v>0.62299296087140155</v>
      </c>
      <c r="I3129">
        <f t="shared" ca="1" si="392"/>
        <v>0.4584760377351117</v>
      </c>
      <c r="J3129">
        <f t="shared" ca="1" si="395"/>
        <v>0.41894102874352057</v>
      </c>
      <c r="K3129">
        <f t="shared" ca="1" si="394"/>
        <v>0.47395146120647375</v>
      </c>
    </row>
    <row r="3130" spans="1:11" x14ac:dyDescent="0.25">
      <c r="A3130">
        <f t="shared" ca="1" si="388"/>
        <v>0.43662972631985075</v>
      </c>
      <c r="B3130">
        <f t="shared" ca="1" si="389"/>
        <v>0.23101669361785629</v>
      </c>
      <c r="C3130">
        <f t="shared" ca="1" si="393"/>
        <v>0.50522596717476864</v>
      </c>
      <c r="D3130">
        <f t="shared" ca="1" si="395"/>
        <v>0.77179147907113388</v>
      </c>
      <c r="E3130">
        <f t="shared" ca="1" si="390"/>
        <v>0.55899495536504218</v>
      </c>
      <c r="F3130">
        <f t="shared" ca="1" si="391"/>
        <v>0.9320403453944095</v>
      </c>
      <c r="G3130">
        <f t="shared" ca="1" si="395"/>
        <v>0.63299028236488519</v>
      </c>
      <c r="H3130">
        <f t="shared" ca="1" si="395"/>
        <v>0.92464848243929365</v>
      </c>
      <c r="I3130">
        <f t="shared" ca="1" si="392"/>
        <v>0.96548495500655107</v>
      </c>
      <c r="J3130">
        <f t="shared" ca="1" si="395"/>
        <v>0.38550131431520041</v>
      </c>
      <c r="K3130">
        <f t="shared" ca="1" si="394"/>
        <v>1.0630060723837671</v>
      </c>
    </row>
    <row r="3131" spans="1:11" x14ac:dyDescent="0.25">
      <c r="A3131">
        <f t="shared" ca="1" si="388"/>
        <v>0.67435517927288546</v>
      </c>
      <c r="B3131">
        <f t="shared" ca="1" si="389"/>
        <v>0.86193930285672971</v>
      </c>
      <c r="C3131">
        <f t="shared" ca="1" si="393"/>
        <v>0.86178071911525378</v>
      </c>
      <c r="D3131">
        <f t="shared" ca="1" si="395"/>
        <v>0.98496843094480413</v>
      </c>
      <c r="E3131">
        <f t="shared" ca="1" si="390"/>
        <v>0.36417693913793481</v>
      </c>
      <c r="F3131">
        <f t="shared" ca="1" si="391"/>
        <v>0.29411822922146075</v>
      </c>
      <c r="G3131">
        <f t="shared" ca="1" si="395"/>
        <v>0.39254841365523274</v>
      </c>
      <c r="H3131">
        <f t="shared" ca="1" si="395"/>
        <v>0.9790968581307804</v>
      </c>
      <c r="I3131">
        <f t="shared" ca="1" si="392"/>
        <v>0.31941872300764379</v>
      </c>
      <c r="J3131">
        <f t="shared" ca="1" si="395"/>
        <v>0.63017004374057539</v>
      </c>
      <c r="K3131">
        <f t="shared" ca="1" si="394"/>
        <v>1.082533545983146</v>
      </c>
    </row>
    <row r="3132" spans="1:11" x14ac:dyDescent="0.25">
      <c r="A3132">
        <f t="shared" ca="1" si="388"/>
        <v>4.884179643699027E-3</v>
      </c>
      <c r="B3132">
        <f t="shared" ca="1" si="389"/>
        <v>0.50328695418617952</v>
      </c>
      <c r="C3132">
        <f t="shared" ca="1" si="393"/>
        <v>0.37657893827284367</v>
      </c>
      <c r="D3132">
        <f t="shared" ca="1" si="395"/>
        <v>0.52591016329164531</v>
      </c>
      <c r="E3132">
        <f t="shared" ca="1" si="390"/>
        <v>-0.12021436425913512</v>
      </c>
      <c r="F3132">
        <f t="shared" ca="1" si="391"/>
        <v>0.58682219235927602</v>
      </c>
      <c r="G3132">
        <f t="shared" ca="1" si="395"/>
        <v>8.2454000927057236E-2</v>
      </c>
      <c r="H3132">
        <f t="shared" ca="1" si="395"/>
        <v>0.81381432551103705</v>
      </c>
      <c r="I3132">
        <f t="shared" ca="1" si="392"/>
        <v>7.8096119250580243E-2</v>
      </c>
      <c r="J3132">
        <f t="shared" ca="1" si="395"/>
        <v>0.96601170891949184</v>
      </c>
      <c r="K3132">
        <f t="shared" ca="1" si="394"/>
        <v>0.5348772836247554</v>
      </c>
    </row>
    <row r="3133" spans="1:11" x14ac:dyDescent="0.25">
      <c r="A3133">
        <f t="shared" ca="1" si="388"/>
        <v>0.37727220218367941</v>
      </c>
      <c r="B3133">
        <f t="shared" ca="1" si="389"/>
        <v>0.29981271946570243</v>
      </c>
      <c r="C3133">
        <f t="shared" ca="1" si="393"/>
        <v>-5.9963555176371641E-2</v>
      </c>
      <c r="D3133">
        <f t="shared" ca="1" si="395"/>
        <v>0.51256998421342137</v>
      </c>
      <c r="E3133">
        <f t="shared" ca="1" si="390"/>
        <v>0.36353550845063132</v>
      </c>
      <c r="F3133">
        <f t="shared" ca="1" si="391"/>
        <v>1.0631321329668189</v>
      </c>
      <c r="G3133">
        <f t="shared" ca="1" si="395"/>
        <v>0.54710513444044595</v>
      </c>
      <c r="H3133">
        <f t="shared" ca="1" si="395"/>
        <v>0.3777877108693497</v>
      </c>
      <c r="I3133">
        <f t="shared" ca="1" si="392"/>
        <v>0.89265468315684315</v>
      </c>
      <c r="J3133">
        <f t="shared" ca="1" si="395"/>
        <v>0.98538989076265771</v>
      </c>
      <c r="K3133">
        <f t="shared" ca="1" si="394"/>
        <v>0.45025032664505393</v>
      </c>
    </row>
    <row r="3134" spans="1:11" x14ac:dyDescent="0.25">
      <c r="A3134">
        <f t="shared" ca="1" si="388"/>
        <v>0.87110657063930441</v>
      </c>
      <c r="B3134">
        <f t="shared" ca="1" si="389"/>
        <v>0.30563373727777782</v>
      </c>
      <c r="C3134">
        <f t="shared" ca="1" si="393"/>
        <v>5.4649753025534792E-2</v>
      </c>
      <c r="D3134">
        <f t="shared" ca="1" si="395"/>
        <v>0.94960003653927005</v>
      </c>
      <c r="E3134">
        <f t="shared" ca="1" si="390"/>
        <v>-0.28619859412701137</v>
      </c>
      <c r="F3134">
        <f t="shared" ca="1" si="391"/>
        <v>0.9513224190197811</v>
      </c>
      <c r="G3134">
        <f t="shared" ca="1" si="395"/>
        <v>0.71557799611665751</v>
      </c>
      <c r="H3134">
        <f t="shared" ca="1" si="395"/>
        <v>0.43255489921595602</v>
      </c>
      <c r="I3134">
        <f t="shared" ca="1" si="392"/>
        <v>0.75328599196475188</v>
      </c>
      <c r="J3134">
        <f t="shared" ca="1" si="395"/>
        <v>0.3657296541844488</v>
      </c>
      <c r="K3134">
        <f t="shared" ca="1" si="394"/>
        <v>0.39823201464119951</v>
      </c>
    </row>
    <row r="3135" spans="1:11" x14ac:dyDescent="0.25">
      <c r="A3135">
        <f t="shared" ca="1" si="388"/>
        <v>0.55999719757719069</v>
      </c>
      <c r="B3135">
        <f t="shared" ca="1" si="389"/>
        <v>0.82286133524046645</v>
      </c>
      <c r="C3135">
        <f t="shared" ca="1" si="393"/>
        <v>0.57680963861998802</v>
      </c>
      <c r="D3135">
        <f t="shared" ca="1" si="395"/>
        <v>0.75697942566061915</v>
      </c>
      <c r="E3135">
        <f t="shared" ca="1" si="390"/>
        <v>-1.8550713764354854E-2</v>
      </c>
      <c r="F3135">
        <f t="shared" ca="1" si="391"/>
        <v>0.49669637677070572</v>
      </c>
      <c r="G3135">
        <f t="shared" ca="1" si="395"/>
        <v>0.73670842625294597</v>
      </c>
      <c r="H3135">
        <f t="shared" ca="1" si="395"/>
        <v>0.78423373472285474</v>
      </c>
      <c r="I3135">
        <f t="shared" ca="1" si="392"/>
        <v>0.93224559362588921</v>
      </c>
      <c r="J3135">
        <f t="shared" ca="1" si="395"/>
        <v>0.27836534278799441</v>
      </c>
      <c r="K3135">
        <f t="shared" ca="1" si="394"/>
        <v>0.70517162840596659</v>
      </c>
    </row>
    <row r="3136" spans="1:11" x14ac:dyDescent="0.25">
      <c r="A3136">
        <f t="shared" ca="1" si="388"/>
        <v>0.84994075874896957</v>
      </c>
      <c r="B3136">
        <f t="shared" ca="1" si="389"/>
        <v>0.95338789100476273</v>
      </c>
      <c r="C3136">
        <f t="shared" ca="1" si="393"/>
        <v>0.18078794660817571</v>
      </c>
      <c r="D3136">
        <f t="shared" ca="1" si="395"/>
        <v>0.70454119123643577</v>
      </c>
      <c r="E3136">
        <f t="shared" ca="1" si="390"/>
        <v>-9.0843646961510149E-2</v>
      </c>
      <c r="F3136">
        <f t="shared" ca="1" si="391"/>
        <v>1.1214870128923713</v>
      </c>
      <c r="G3136">
        <f t="shared" ca="1" si="395"/>
        <v>0.69333400104294662</v>
      </c>
      <c r="H3136">
        <f t="shared" ca="1" si="395"/>
        <v>0.88287958003729061</v>
      </c>
      <c r="I3136">
        <f t="shared" ca="1" si="392"/>
        <v>0.13341522701544176</v>
      </c>
      <c r="J3136">
        <f t="shared" ca="1" si="395"/>
        <v>0.68985246150324142</v>
      </c>
      <c r="K3136">
        <f t="shared" ca="1" si="394"/>
        <v>0.8490278451597848</v>
      </c>
    </row>
    <row r="3137" spans="1:11" x14ac:dyDescent="0.25">
      <c r="A3137">
        <f t="shared" ca="1" si="388"/>
        <v>1.3927950121998323E-2</v>
      </c>
      <c r="B3137">
        <f t="shared" ca="1" si="389"/>
        <v>0.89017586483339028</v>
      </c>
      <c r="C3137">
        <f t="shared" ca="1" si="393"/>
        <v>0.92153749406982555</v>
      </c>
      <c r="D3137">
        <f t="shared" ca="1" si="395"/>
        <v>0.78964863195173784</v>
      </c>
      <c r="E3137">
        <f t="shared" ca="1" si="390"/>
        <v>0.52651225515251765</v>
      </c>
      <c r="F3137">
        <f t="shared" ca="1" si="391"/>
        <v>0.93660169583611541</v>
      </c>
      <c r="G3137">
        <f t="shared" ca="1" si="395"/>
        <v>8.867615407019358E-2</v>
      </c>
      <c r="H3137">
        <f t="shared" ca="1" si="395"/>
        <v>0.55780906727757495</v>
      </c>
      <c r="I3137">
        <f t="shared" ca="1" si="392"/>
        <v>-2.0680492980399208E-2</v>
      </c>
      <c r="J3137">
        <f t="shared" ca="1" si="395"/>
        <v>0.99665294871141186</v>
      </c>
      <c r="K3137">
        <f t="shared" ca="1" si="394"/>
        <v>0.57696932568997061</v>
      </c>
    </row>
    <row r="3138" spans="1:11" x14ac:dyDescent="0.25">
      <c r="A3138">
        <f t="shared" ca="1" si="388"/>
        <v>0.23448315808683318</v>
      </c>
      <c r="B3138">
        <f t="shared" ca="1" si="389"/>
        <v>0.48714300293259649</v>
      </c>
      <c r="C3138">
        <f t="shared" ca="1" si="393"/>
        <v>0.7794401563176937</v>
      </c>
      <c r="D3138">
        <f t="shared" ca="1" si="395"/>
        <v>0.99903073388321451</v>
      </c>
      <c r="E3138">
        <f t="shared" ca="1" si="390"/>
        <v>0.44608803184023477</v>
      </c>
      <c r="F3138">
        <f t="shared" ca="1" si="391"/>
        <v>0.18888291426652726</v>
      </c>
      <c r="G3138">
        <f t="shared" ca="1" si="395"/>
        <v>0.30845855576874215</v>
      </c>
      <c r="H3138">
        <f t="shared" ca="1" si="395"/>
        <v>1.6041676140029049E-2</v>
      </c>
      <c r="I3138">
        <f t="shared" ca="1" si="392"/>
        <v>0.9286550416946413</v>
      </c>
      <c r="J3138">
        <f t="shared" ca="1" si="395"/>
        <v>0.11689024764102418</v>
      </c>
      <c r="K3138">
        <f t="shared" ca="1" si="394"/>
        <v>0.37583869099101036</v>
      </c>
    </row>
    <row r="3139" spans="1:11" x14ac:dyDescent="0.25">
      <c r="A3139">
        <f t="shared" ref="A3139:A3202" ca="1" si="396">RAND()</f>
        <v>0.6951546395430932</v>
      </c>
      <c r="B3139">
        <f t="shared" ref="B3139:B3202" ca="1" si="397">RAND()+A3139/10</f>
        <v>0.30735363533677773</v>
      </c>
      <c r="C3139">
        <f t="shared" ca="1" si="393"/>
        <v>0.23085455122807824</v>
      </c>
      <c r="D3139">
        <f t="shared" ca="1" si="395"/>
        <v>1.159052043806974E-2</v>
      </c>
      <c r="E3139">
        <f t="shared" ref="E3139:E3202" ca="1" si="398">RAND()-D3139/3</f>
        <v>0.70129743176160642</v>
      </c>
      <c r="F3139">
        <f t="shared" ref="F3139:F3202" ca="1" si="399">RAND()+0.2*G3139*2</f>
        <v>0.71598559276919138</v>
      </c>
      <c r="G3139">
        <f t="shared" ca="1" si="395"/>
        <v>0.52298604858413311</v>
      </c>
      <c r="H3139">
        <f t="shared" ca="1" si="395"/>
        <v>0.12693027374578048</v>
      </c>
      <c r="I3139">
        <f t="shared" ref="I3139:I3202" ca="1" si="400">RAND()-J3139/20</f>
        <v>0.92640337619657187</v>
      </c>
      <c r="J3139">
        <f t="shared" ca="1" si="395"/>
        <v>0.66106616801781504</v>
      </c>
      <c r="K3139">
        <f t="shared" ca="1" si="394"/>
        <v>0.37436538251722656</v>
      </c>
    </row>
    <row r="3140" spans="1:11" x14ac:dyDescent="0.25">
      <c r="A3140">
        <f t="shared" ca="1" si="396"/>
        <v>0.84060366833354427</v>
      </c>
      <c r="B3140">
        <f t="shared" ca="1" si="397"/>
        <v>0.72201933844765354</v>
      </c>
      <c r="C3140">
        <f t="shared" ca="1" si="393"/>
        <v>0.75507490598576976</v>
      </c>
      <c r="D3140">
        <f t="shared" ca="1" si="395"/>
        <v>2.4787805320859779E-2</v>
      </c>
      <c r="E3140">
        <f t="shared" ca="1" si="398"/>
        <v>0.94984698483457142</v>
      </c>
      <c r="F3140">
        <f t="shared" ca="1" si="399"/>
        <v>0.61136580000611962</v>
      </c>
      <c r="G3140">
        <f t="shared" ca="1" si="395"/>
        <v>0.84260037006884247</v>
      </c>
      <c r="H3140">
        <f t="shared" ca="1" si="395"/>
        <v>0.2678762824182811</v>
      </c>
      <c r="I3140">
        <f t="shared" ca="1" si="400"/>
        <v>0.29169236163300366</v>
      </c>
      <c r="J3140">
        <f t="shared" ca="1" si="395"/>
        <v>0.364127844743246</v>
      </c>
      <c r="K3140">
        <f t="shared" ca="1" si="394"/>
        <v>0.56243530018960886</v>
      </c>
    </row>
    <row r="3141" spans="1:11" x14ac:dyDescent="0.25">
      <c r="A3141">
        <f t="shared" ca="1" si="396"/>
        <v>4.9768094177541466E-2</v>
      </c>
      <c r="B3141">
        <f t="shared" ca="1" si="397"/>
        <v>0.36006061808575096</v>
      </c>
      <c r="C3141">
        <f t="shared" ca="1" si="393"/>
        <v>0.45624258413221075</v>
      </c>
      <c r="D3141">
        <f t="shared" ca="1" si="395"/>
        <v>0.46040942759487835</v>
      </c>
      <c r="E3141">
        <f t="shared" ca="1" si="398"/>
        <v>-2.2406360467683295E-2</v>
      </c>
      <c r="F3141">
        <f t="shared" ca="1" si="399"/>
        <v>0.73834570904754404</v>
      </c>
      <c r="G3141">
        <f t="shared" ca="1" si="395"/>
        <v>4.0547736856019534E-2</v>
      </c>
      <c r="H3141">
        <f t="shared" ca="1" si="395"/>
        <v>0.45787150617324268</v>
      </c>
      <c r="I3141">
        <f t="shared" ca="1" si="400"/>
        <v>0.62677521473423015</v>
      </c>
      <c r="J3141">
        <f t="shared" ca="1" si="395"/>
        <v>0.89420494284732888</v>
      </c>
      <c r="K3141">
        <f t="shared" ca="1" si="394"/>
        <v>0.4512476345019209</v>
      </c>
    </row>
    <row r="3142" spans="1:11" x14ac:dyDescent="0.25">
      <c r="A3142">
        <f t="shared" ca="1" si="396"/>
        <v>0.61393493047915759</v>
      </c>
      <c r="B3142">
        <f t="shared" ca="1" si="397"/>
        <v>7.2373258606718519E-2</v>
      </c>
      <c r="C3142">
        <f t="shared" ca="1" si="393"/>
        <v>4.9381163580284076E-2</v>
      </c>
      <c r="D3142">
        <f t="shared" ca="1" si="395"/>
        <v>0.27044753035427638</v>
      </c>
      <c r="E3142">
        <f t="shared" ca="1" si="398"/>
        <v>-2.0004067575329396E-2</v>
      </c>
      <c r="F3142">
        <f t="shared" ca="1" si="399"/>
        <v>0.71372642262613184</v>
      </c>
      <c r="G3142">
        <f t="shared" ca="1" si="395"/>
        <v>0.76022336387160716</v>
      </c>
      <c r="H3142">
        <f t="shared" ca="1" si="395"/>
        <v>0.48137600323455643</v>
      </c>
      <c r="I3142">
        <f t="shared" ca="1" si="400"/>
        <v>0.83838138253255334</v>
      </c>
      <c r="J3142">
        <f t="shared" ca="1" si="395"/>
        <v>0.26511412737272966</v>
      </c>
      <c r="K3142">
        <f t="shared" ca="1" si="394"/>
        <v>0.45593182004246191</v>
      </c>
    </row>
    <row r="3143" spans="1:11" x14ac:dyDescent="0.25">
      <c r="A3143">
        <f t="shared" ca="1" si="396"/>
        <v>0.16315363799057581</v>
      </c>
      <c r="B3143">
        <f t="shared" ca="1" si="397"/>
        <v>0.45091039359357016</v>
      </c>
      <c r="C3143">
        <f t="shared" ca="1" si="393"/>
        <v>0.5575281359357146</v>
      </c>
      <c r="D3143">
        <f t="shared" ca="1" si="395"/>
        <v>0.49212862471123009</v>
      </c>
      <c r="E3143">
        <f t="shared" ca="1" si="398"/>
        <v>-2.2988922422771618E-2</v>
      </c>
      <c r="F3143">
        <f t="shared" ca="1" si="399"/>
        <v>1.0364102882616155</v>
      </c>
      <c r="G3143">
        <f t="shared" ca="1" si="395"/>
        <v>0.81428038310069084</v>
      </c>
      <c r="H3143">
        <f t="shared" ca="1" si="395"/>
        <v>0.25399910292617867</v>
      </c>
      <c r="I3143">
        <f t="shared" ca="1" si="400"/>
        <v>0.61616035867910113</v>
      </c>
      <c r="J3143">
        <f t="shared" ca="1" si="395"/>
        <v>0.65166581970231063</v>
      </c>
      <c r="K3143">
        <f t="shared" ca="1" si="394"/>
        <v>0.38478046364563467</v>
      </c>
    </row>
    <row r="3144" spans="1:11" x14ac:dyDescent="0.25">
      <c r="A3144">
        <f t="shared" ca="1" si="396"/>
        <v>0.63907542016312657</v>
      </c>
      <c r="B3144">
        <f t="shared" ca="1" si="397"/>
        <v>0.53074805833729755</v>
      </c>
      <c r="C3144">
        <f t="shared" ref="C3144:C3207" ca="1" si="401">RAND()-A3144/5</f>
        <v>0.39938625537338313</v>
      </c>
      <c r="D3144">
        <f t="shared" ca="1" si="395"/>
        <v>0.64272698197140232</v>
      </c>
      <c r="E3144">
        <f t="shared" ca="1" si="398"/>
        <v>0.70657446564538628</v>
      </c>
      <c r="F3144">
        <f t="shared" ca="1" si="399"/>
        <v>0.75923783316161231</v>
      </c>
      <c r="G3144">
        <f t="shared" ca="1" si="395"/>
        <v>0.96677960367406901</v>
      </c>
      <c r="H3144">
        <f t="shared" ca="1" si="395"/>
        <v>0.4960956278536065</v>
      </c>
      <c r="I3144">
        <f t="shared" ca="1" si="400"/>
        <v>0.82520904061860578</v>
      </c>
      <c r="J3144">
        <f t="shared" ca="1" si="395"/>
        <v>0.83498044893816992</v>
      </c>
      <c r="K3144">
        <f t="shared" ref="K3144:K3207" ca="1" si="402">EXP(SIN(SUM(A3144:J3144)))</f>
        <v>1.6402040376117195</v>
      </c>
    </row>
    <row r="3145" spans="1:11" x14ac:dyDescent="0.25">
      <c r="A3145">
        <f t="shared" ca="1" si="396"/>
        <v>0.23979577207385572</v>
      </c>
      <c r="B3145">
        <f t="shared" ca="1" si="397"/>
        <v>0.46067578429020922</v>
      </c>
      <c r="C3145">
        <f t="shared" ca="1" si="401"/>
        <v>-2.2511006928895717E-2</v>
      </c>
      <c r="D3145">
        <f t="shared" ca="1" si="395"/>
        <v>4.7484042946476013E-2</v>
      </c>
      <c r="E3145">
        <f t="shared" ca="1" si="398"/>
        <v>0.51080586068407796</v>
      </c>
      <c r="F3145">
        <f t="shared" ca="1" si="399"/>
        <v>0.97905302879423606</v>
      </c>
      <c r="G3145">
        <f t="shared" ca="1" si="395"/>
        <v>0.68256692793527829</v>
      </c>
      <c r="H3145">
        <f t="shared" ca="1" si="395"/>
        <v>5.067634443818303E-3</v>
      </c>
      <c r="I3145">
        <f t="shared" ca="1" si="400"/>
        <v>0.66963002297818797</v>
      </c>
      <c r="J3145">
        <f t="shared" ca="1" si="395"/>
        <v>0.27313247038774258</v>
      </c>
      <c r="K3145">
        <f t="shared" ca="1" si="402"/>
        <v>0.52342887309774588</v>
      </c>
    </row>
    <row r="3146" spans="1:11" x14ac:dyDescent="0.25">
      <c r="A3146">
        <f t="shared" ca="1" si="396"/>
        <v>0.50676672075048723</v>
      </c>
      <c r="B3146">
        <f t="shared" ca="1" si="397"/>
        <v>8.6071166081091388E-2</v>
      </c>
      <c r="C3146">
        <f t="shared" ca="1" si="401"/>
        <v>0.7522787451098174</v>
      </c>
      <c r="D3146">
        <f t="shared" ca="1" si="395"/>
        <v>0.29739378401491434</v>
      </c>
      <c r="E3146">
        <f t="shared" ca="1" si="398"/>
        <v>0.46843120103067198</v>
      </c>
      <c r="F3146">
        <f t="shared" ca="1" si="399"/>
        <v>0.47593888576293986</v>
      </c>
      <c r="G3146">
        <f t="shared" ca="1" si="395"/>
        <v>5.5152950586812022E-4</v>
      </c>
      <c r="H3146">
        <f t="shared" ca="1" si="395"/>
        <v>0.22302533631789545</v>
      </c>
      <c r="I3146">
        <f t="shared" ca="1" si="400"/>
        <v>0.17164823318760741</v>
      </c>
      <c r="J3146">
        <f t="shared" ca="1" si="395"/>
        <v>3.5882527601914571E-2</v>
      </c>
      <c r="K3146">
        <f t="shared" ca="1" si="402"/>
        <v>1.1312124528549699</v>
      </c>
    </row>
    <row r="3147" spans="1:11" x14ac:dyDescent="0.25">
      <c r="A3147">
        <f t="shared" ca="1" si="396"/>
        <v>0.66405701644270443</v>
      </c>
      <c r="B3147">
        <f t="shared" ca="1" si="397"/>
        <v>0.28417368906927248</v>
      </c>
      <c r="C3147">
        <f t="shared" ca="1" si="401"/>
        <v>0.16787151552176641</v>
      </c>
      <c r="D3147">
        <f t="shared" ca="1" si="395"/>
        <v>0.3754764301797533</v>
      </c>
      <c r="E3147">
        <f t="shared" ca="1" si="398"/>
        <v>7.5495317770458731E-2</v>
      </c>
      <c r="F3147">
        <f t="shared" ca="1" si="399"/>
        <v>0.21216544275574739</v>
      </c>
      <c r="G3147">
        <f t="shared" ca="1" si="395"/>
        <v>0.14366271310830447</v>
      </c>
      <c r="H3147">
        <f t="shared" ca="1" si="395"/>
        <v>0.41343554042060549</v>
      </c>
      <c r="I3147">
        <f t="shared" ca="1" si="400"/>
        <v>0.5721214317484673</v>
      </c>
      <c r="J3147">
        <f t="shared" ca="1" si="395"/>
        <v>0.55795665388359594</v>
      </c>
      <c r="K3147">
        <f t="shared" ca="1" si="402"/>
        <v>0.72677296613048847</v>
      </c>
    </row>
    <row r="3148" spans="1:11" x14ac:dyDescent="0.25">
      <c r="A3148">
        <f t="shared" ca="1" si="396"/>
        <v>0.85533772500363292</v>
      </c>
      <c r="B3148">
        <f t="shared" ca="1" si="397"/>
        <v>0.46747609990932004</v>
      </c>
      <c r="C3148">
        <f t="shared" ca="1" si="401"/>
        <v>0.71646330381900047</v>
      </c>
      <c r="D3148">
        <f t="shared" ca="1" si="395"/>
        <v>7.5670990683252004E-2</v>
      </c>
      <c r="E3148">
        <f t="shared" ca="1" si="398"/>
        <v>0.45053764819137504</v>
      </c>
      <c r="F3148">
        <f t="shared" ca="1" si="399"/>
        <v>1.2131680392632609</v>
      </c>
      <c r="G3148">
        <f t="shared" ca="1" si="395"/>
        <v>0.89713146131697297</v>
      </c>
      <c r="H3148">
        <f t="shared" ca="1" si="395"/>
        <v>0.72818406795457624</v>
      </c>
      <c r="I3148">
        <f t="shared" ca="1" si="400"/>
        <v>0.85176057171417108</v>
      </c>
      <c r="J3148">
        <f t="shared" ca="1" si="395"/>
        <v>0.66101270529767719</v>
      </c>
      <c r="K3148">
        <f t="shared" ca="1" si="402"/>
        <v>1.8076278856387331</v>
      </c>
    </row>
    <row r="3149" spans="1:11" x14ac:dyDescent="0.25">
      <c r="A3149">
        <f t="shared" ca="1" si="396"/>
        <v>0.71192926790945354</v>
      </c>
      <c r="B3149">
        <f t="shared" ca="1" si="397"/>
        <v>0.55501092821966425</v>
      </c>
      <c r="C3149">
        <f t="shared" ca="1" si="401"/>
        <v>0.64997292931877759</v>
      </c>
      <c r="D3149">
        <f t="shared" ca="1" si="395"/>
        <v>0.74529871630251499</v>
      </c>
      <c r="E3149">
        <f t="shared" ca="1" si="398"/>
        <v>0.5673220167366344</v>
      </c>
      <c r="F3149">
        <f t="shared" ca="1" si="399"/>
        <v>1.2189833211159604</v>
      </c>
      <c r="G3149">
        <f t="shared" ca="1" si="395"/>
        <v>0.6302714915366574</v>
      </c>
      <c r="H3149">
        <f t="shared" ca="1" si="395"/>
        <v>0.17801876553899676</v>
      </c>
      <c r="I3149">
        <f t="shared" ca="1" si="400"/>
        <v>0.1307916893532578</v>
      </c>
      <c r="J3149">
        <f t="shared" ca="1" si="395"/>
        <v>0.68000032729833348</v>
      </c>
      <c r="K3149">
        <f t="shared" ca="1" si="402"/>
        <v>0.80741317164918136</v>
      </c>
    </row>
    <row r="3150" spans="1:11" x14ac:dyDescent="0.25">
      <c r="A3150">
        <f t="shared" ca="1" si="396"/>
        <v>0.57486088952302405</v>
      </c>
      <c r="B3150">
        <f t="shared" ca="1" si="397"/>
        <v>0.90152400880882499</v>
      </c>
      <c r="C3150">
        <f t="shared" ca="1" si="401"/>
        <v>0.1440988169076188</v>
      </c>
      <c r="D3150">
        <f t="shared" ca="1" si="395"/>
        <v>0.19503183441135141</v>
      </c>
      <c r="E3150">
        <f t="shared" ca="1" si="398"/>
        <v>9.340173946251544E-2</v>
      </c>
      <c r="F3150">
        <f t="shared" ca="1" si="399"/>
        <v>1.063914367261269</v>
      </c>
      <c r="G3150">
        <f t="shared" ca="1" si="395"/>
        <v>0.48054695652707002</v>
      </c>
      <c r="H3150">
        <f t="shared" ca="1" si="395"/>
        <v>0.75254348874029731</v>
      </c>
      <c r="I3150">
        <f t="shared" ca="1" si="400"/>
        <v>0.22206362132757346</v>
      </c>
      <c r="J3150">
        <f t="shared" ca="1" si="395"/>
        <v>0.654575469424171</v>
      </c>
      <c r="K3150">
        <f t="shared" ca="1" si="402"/>
        <v>0.39366103498703509</v>
      </c>
    </row>
    <row r="3151" spans="1:11" x14ac:dyDescent="0.25">
      <c r="A3151">
        <f t="shared" ca="1" si="396"/>
        <v>0.96111793671481016</v>
      </c>
      <c r="B3151">
        <f t="shared" ca="1" si="397"/>
        <v>0.79600920704618994</v>
      </c>
      <c r="C3151">
        <f t="shared" ca="1" si="401"/>
        <v>0.41883438244405463</v>
      </c>
      <c r="D3151">
        <f t="shared" ca="1" si="395"/>
        <v>0.94164148336258024</v>
      </c>
      <c r="E3151">
        <f t="shared" ca="1" si="398"/>
        <v>-0.25336824598385166</v>
      </c>
      <c r="F3151">
        <f t="shared" ca="1" si="399"/>
        <v>0.36668022116890431</v>
      </c>
      <c r="G3151">
        <f t="shared" ca="1" si="395"/>
        <v>0.5653016525809712</v>
      </c>
      <c r="H3151">
        <f t="shared" ca="1" si="395"/>
        <v>0.86475697866539813</v>
      </c>
      <c r="I3151">
        <f t="shared" ca="1" si="400"/>
        <v>0.39637619886630304</v>
      </c>
      <c r="J3151">
        <f t="shared" ca="1" si="395"/>
        <v>0.2805424029251441</v>
      </c>
      <c r="K3151">
        <f t="shared" ca="1" si="402"/>
        <v>0.44456074508938842</v>
      </c>
    </row>
    <row r="3152" spans="1:11" x14ac:dyDescent="0.25">
      <c r="A3152">
        <f t="shared" ca="1" si="396"/>
        <v>0.74032902651779919</v>
      </c>
      <c r="B3152">
        <f t="shared" ca="1" si="397"/>
        <v>0.43347842905732376</v>
      </c>
      <c r="C3152">
        <f t="shared" ca="1" si="401"/>
        <v>0.14491893012948531</v>
      </c>
      <c r="D3152">
        <f t="shared" ca="1" si="395"/>
        <v>0.31505615189469893</v>
      </c>
      <c r="E3152">
        <f t="shared" ca="1" si="398"/>
        <v>0.26897920175492507</v>
      </c>
      <c r="F3152">
        <f t="shared" ca="1" si="399"/>
        <v>0.83861784071881718</v>
      </c>
      <c r="G3152">
        <f t="shared" ca="1" si="395"/>
        <v>8.7948664008083877E-2</v>
      </c>
      <c r="H3152">
        <f t="shared" ca="1" si="395"/>
        <v>1.5815619692391758E-2</v>
      </c>
      <c r="I3152">
        <f t="shared" ca="1" si="400"/>
        <v>7.2692151289574652E-3</v>
      </c>
      <c r="J3152">
        <f t="shared" ca="1" si="395"/>
        <v>0.86628819949331548</v>
      </c>
      <c r="K3152">
        <f t="shared" ca="1" si="402"/>
        <v>0.57949217341254144</v>
      </c>
    </row>
    <row r="3153" spans="1:11" x14ac:dyDescent="0.25">
      <c r="A3153">
        <f t="shared" ca="1" si="396"/>
        <v>0.10961807584298422</v>
      </c>
      <c r="B3153">
        <f t="shared" ca="1" si="397"/>
        <v>0.59993293072945386</v>
      </c>
      <c r="C3153">
        <f t="shared" ca="1" si="401"/>
        <v>0.2490430490315613</v>
      </c>
      <c r="D3153">
        <f t="shared" ca="1" si="395"/>
        <v>0.4970117251049152</v>
      </c>
      <c r="E3153">
        <f t="shared" ca="1" si="398"/>
        <v>0.65011565534344373</v>
      </c>
      <c r="F3153">
        <f t="shared" ca="1" si="399"/>
        <v>0.99442121822646923</v>
      </c>
      <c r="G3153">
        <f t="shared" ca="1" si="395"/>
        <v>0.44191789408637694</v>
      </c>
      <c r="H3153">
        <f t="shared" ca="1" si="395"/>
        <v>0.45519016040471239</v>
      </c>
      <c r="I3153">
        <f t="shared" ca="1" si="400"/>
        <v>0.63490628349249867</v>
      </c>
      <c r="J3153">
        <f t="shared" ca="1" si="395"/>
        <v>0.30789315409963902</v>
      </c>
      <c r="K3153">
        <f t="shared" ca="1" si="402"/>
        <v>0.37749538593332482</v>
      </c>
    </row>
    <row r="3154" spans="1:11" x14ac:dyDescent="0.25">
      <c r="A3154">
        <f t="shared" ca="1" si="396"/>
        <v>0.45423656208093866</v>
      </c>
      <c r="B3154">
        <f t="shared" ca="1" si="397"/>
        <v>0.6625063869456228</v>
      </c>
      <c r="C3154">
        <f t="shared" ca="1" si="401"/>
        <v>0.65084766991557808</v>
      </c>
      <c r="D3154">
        <f t="shared" ca="1" si="395"/>
        <v>0.1054512064587807</v>
      </c>
      <c r="E3154">
        <f t="shared" ca="1" si="398"/>
        <v>0.84783510699736342</v>
      </c>
      <c r="F3154">
        <f t="shared" ca="1" si="399"/>
        <v>0.70872480974037977</v>
      </c>
      <c r="G3154">
        <f t="shared" ca="1" si="395"/>
        <v>0.48180948786841493</v>
      </c>
      <c r="H3154">
        <f t="shared" ca="1" si="395"/>
        <v>3.5835434067423844E-3</v>
      </c>
      <c r="I3154">
        <f t="shared" ca="1" si="400"/>
        <v>0.24045951049847347</v>
      </c>
      <c r="J3154">
        <f t="shared" ca="1" si="395"/>
        <v>0.91692425800886246</v>
      </c>
      <c r="K3154">
        <f t="shared" ca="1" si="402"/>
        <v>0.39223250076079064</v>
      </c>
    </row>
    <row r="3155" spans="1:11" x14ac:dyDescent="0.25">
      <c r="A3155">
        <f t="shared" ca="1" si="396"/>
        <v>0.5388837322499852</v>
      </c>
      <c r="B3155">
        <f t="shared" ca="1" si="397"/>
        <v>0.2417861258780637</v>
      </c>
      <c r="C3155">
        <f t="shared" ca="1" si="401"/>
        <v>0.54110099766308895</v>
      </c>
      <c r="D3155">
        <f t="shared" ca="1" si="395"/>
        <v>0.55818061409434061</v>
      </c>
      <c r="E3155">
        <f t="shared" ca="1" si="398"/>
        <v>0.46737273809610713</v>
      </c>
      <c r="F3155">
        <f t="shared" ca="1" si="399"/>
        <v>0.54475417748461497</v>
      </c>
      <c r="G3155">
        <f t="shared" ca="1" si="395"/>
        <v>0.50244693573220434</v>
      </c>
      <c r="H3155">
        <f t="shared" ca="1" si="395"/>
        <v>0.86664770665780078</v>
      </c>
      <c r="I3155">
        <f t="shared" ca="1" si="400"/>
        <v>9.058886706535918E-2</v>
      </c>
      <c r="J3155">
        <f t="shared" ca="1" si="395"/>
        <v>0.70731804370997453</v>
      </c>
      <c r="K3155">
        <f t="shared" ca="1" si="402"/>
        <v>0.3904316992103436</v>
      </c>
    </row>
    <row r="3156" spans="1:11" x14ac:dyDescent="0.25">
      <c r="A3156">
        <f t="shared" ca="1" si="396"/>
        <v>0.78025781886181034</v>
      </c>
      <c r="B3156">
        <f t="shared" ca="1" si="397"/>
        <v>0.37211187979702975</v>
      </c>
      <c r="C3156">
        <f t="shared" ca="1" si="401"/>
        <v>0.12619658039034765</v>
      </c>
      <c r="D3156">
        <f t="shared" ca="1" si="395"/>
        <v>9.0391858092495947E-2</v>
      </c>
      <c r="E3156">
        <f t="shared" ca="1" si="398"/>
        <v>5.084458167720303E-2</v>
      </c>
      <c r="F3156">
        <f t="shared" ca="1" si="399"/>
        <v>0.84384644302478218</v>
      </c>
      <c r="G3156">
        <f t="shared" ca="1" si="395"/>
        <v>0.52098814214416078</v>
      </c>
      <c r="H3156">
        <f t="shared" ca="1" si="395"/>
        <v>6.4615399119558603E-2</v>
      </c>
      <c r="I3156">
        <f t="shared" ca="1" si="400"/>
        <v>0.56586552956403346</v>
      </c>
      <c r="J3156">
        <f t="shared" ca="1" si="395"/>
        <v>0.42570253726762275</v>
      </c>
      <c r="K3156">
        <f t="shared" ca="1" si="402"/>
        <v>0.52538333222679923</v>
      </c>
    </row>
    <row r="3157" spans="1:11" x14ac:dyDescent="0.25">
      <c r="A3157">
        <f t="shared" ca="1" si="396"/>
        <v>0.15848859737452947</v>
      </c>
      <c r="B3157">
        <f t="shared" ca="1" si="397"/>
        <v>0.95339848686282547</v>
      </c>
      <c r="C3157">
        <f t="shared" ca="1" si="401"/>
        <v>0.36804460842893999</v>
      </c>
      <c r="D3157">
        <f t="shared" ca="1" si="395"/>
        <v>0.39145374947559664</v>
      </c>
      <c r="E3157">
        <f t="shared" ca="1" si="398"/>
        <v>0.79441467410609024</v>
      </c>
      <c r="F3157">
        <f t="shared" ca="1" si="399"/>
        <v>1.0378927342219852</v>
      </c>
      <c r="G3157">
        <f t="shared" ca="1" si="395"/>
        <v>0.14768546957805906</v>
      </c>
      <c r="H3157">
        <f t="shared" ca="1" si="395"/>
        <v>0.977038531431211</v>
      </c>
      <c r="I3157">
        <f t="shared" ca="1" si="400"/>
        <v>0.35805856985938295</v>
      </c>
      <c r="J3157">
        <f t="shared" ca="1" si="395"/>
        <v>0.95803241038527742</v>
      </c>
      <c r="K3157">
        <f t="shared" ca="1" si="402"/>
        <v>0.87089539404155425</v>
      </c>
    </row>
    <row r="3158" spans="1:11" x14ac:dyDescent="0.25">
      <c r="A3158">
        <f t="shared" ca="1" si="396"/>
        <v>0.64983400104805578</v>
      </c>
      <c r="B3158">
        <f t="shared" ca="1" si="397"/>
        <v>0.97724075927818932</v>
      </c>
      <c r="C3158">
        <f t="shared" ca="1" si="401"/>
        <v>8.9773742855894012E-2</v>
      </c>
      <c r="D3158">
        <f t="shared" ca="1" si="395"/>
        <v>4.6375004086360638E-2</v>
      </c>
      <c r="E3158">
        <f t="shared" ca="1" si="398"/>
        <v>0.87797877766314514</v>
      </c>
      <c r="F3158">
        <f t="shared" ca="1" si="399"/>
        <v>0.63112243957088865</v>
      </c>
      <c r="G3158">
        <f t="shared" ca="1" si="395"/>
        <v>0.59594040392195924</v>
      </c>
      <c r="H3158">
        <f t="shared" ca="1" si="395"/>
        <v>0.80820409421097505</v>
      </c>
      <c r="I3158">
        <f t="shared" ca="1" si="400"/>
        <v>-2.7208834015673984E-2</v>
      </c>
      <c r="J3158">
        <f t="shared" ca="1" si="395"/>
        <v>0.97910960066316177</v>
      </c>
      <c r="K3158">
        <f t="shared" ca="1" si="402"/>
        <v>0.5438875455782014</v>
      </c>
    </row>
    <row r="3159" spans="1:11" x14ac:dyDescent="0.25">
      <c r="A3159">
        <f t="shared" ca="1" si="396"/>
        <v>0.65795733225466024</v>
      </c>
      <c r="B3159">
        <f t="shared" ca="1" si="397"/>
        <v>0.34119561433687207</v>
      </c>
      <c r="C3159">
        <f t="shared" ca="1" si="401"/>
        <v>0.31142764678458473</v>
      </c>
      <c r="D3159">
        <f t="shared" ca="1" si="395"/>
        <v>1.364451292593305E-2</v>
      </c>
      <c r="E3159">
        <f t="shared" ca="1" si="398"/>
        <v>0.32965296959616208</v>
      </c>
      <c r="F3159">
        <f t="shared" ca="1" si="399"/>
        <v>0.89165438320753831</v>
      </c>
      <c r="G3159">
        <f t="shared" ca="1" si="395"/>
        <v>0.90170830224450693</v>
      </c>
      <c r="H3159">
        <f t="shared" ca="1" si="395"/>
        <v>0.27934169745652382</v>
      </c>
      <c r="I3159">
        <f t="shared" ca="1" si="400"/>
        <v>0.69735921300581172</v>
      </c>
      <c r="J3159">
        <f t="shared" ca="1" si="395"/>
        <v>0.72947070685763526</v>
      </c>
      <c r="K3159">
        <f t="shared" ca="1" si="402"/>
        <v>0.40481897634513736</v>
      </c>
    </row>
    <row r="3160" spans="1:11" x14ac:dyDescent="0.25">
      <c r="A3160">
        <f t="shared" ca="1" si="396"/>
        <v>0.6011622028016177</v>
      </c>
      <c r="B3160">
        <f t="shared" ca="1" si="397"/>
        <v>0.15064216002013237</v>
      </c>
      <c r="C3160">
        <f t="shared" ca="1" si="401"/>
        <v>0.56380991722548701</v>
      </c>
      <c r="D3160">
        <f t="shared" ca="1" si="395"/>
        <v>0.92493246603057799</v>
      </c>
      <c r="E3160">
        <f t="shared" ca="1" si="398"/>
        <v>6.5997966275743725E-4</v>
      </c>
      <c r="F3160">
        <f t="shared" ca="1" si="399"/>
        <v>0.90575145631146459</v>
      </c>
      <c r="G3160">
        <f t="shared" ca="1" si="395"/>
        <v>4.6392736596435613E-3</v>
      </c>
      <c r="H3160">
        <f t="shared" ca="1" si="395"/>
        <v>0.96911961259876112</v>
      </c>
      <c r="I3160">
        <f t="shared" ca="1" si="400"/>
        <v>-1.814461170333103E-2</v>
      </c>
      <c r="J3160">
        <f t="shared" ca="1" si="395"/>
        <v>0.60464427230775708</v>
      </c>
      <c r="K3160">
        <f t="shared" ca="1" si="402"/>
        <v>0.36788436198286573</v>
      </c>
    </row>
    <row r="3161" spans="1:11" x14ac:dyDescent="0.25">
      <c r="A3161">
        <f t="shared" ca="1" si="396"/>
        <v>0.52658534754502284</v>
      </c>
      <c r="B3161">
        <f t="shared" ca="1" si="397"/>
        <v>0.96727189306107419</v>
      </c>
      <c r="C3161">
        <f t="shared" ca="1" si="401"/>
        <v>0.69441731653612382</v>
      </c>
      <c r="D3161">
        <f t="shared" ca="1" si="395"/>
        <v>0.39763288179870238</v>
      </c>
      <c r="E3161">
        <f t="shared" ca="1" si="398"/>
        <v>0.22291979266343509</v>
      </c>
      <c r="F3161">
        <f t="shared" ca="1" si="399"/>
        <v>0.47476282011263926</v>
      </c>
      <c r="G3161">
        <f t="shared" ca="1" si="395"/>
        <v>0.64029858281226704</v>
      </c>
      <c r="H3161">
        <f t="shared" ca="1" si="395"/>
        <v>0.22004235470368982</v>
      </c>
      <c r="I3161">
        <f t="shared" ca="1" si="400"/>
        <v>-3.3973225410348987E-2</v>
      </c>
      <c r="J3161">
        <f t="shared" ca="1" si="395"/>
        <v>0.88450808272001502</v>
      </c>
      <c r="K3161">
        <f t="shared" ca="1" si="402"/>
        <v>0.38270936639697145</v>
      </c>
    </row>
    <row r="3162" spans="1:11" x14ac:dyDescent="0.25">
      <c r="A3162">
        <f t="shared" ca="1" si="396"/>
        <v>0.10453864378739364</v>
      </c>
      <c r="B3162">
        <f t="shared" ca="1" si="397"/>
        <v>0.99720900691015646</v>
      </c>
      <c r="C3162">
        <f t="shared" ca="1" si="401"/>
        <v>0.73476230022353484</v>
      </c>
      <c r="D3162">
        <f t="shared" ca="1" si="395"/>
        <v>0.72125777463367269</v>
      </c>
      <c r="E3162">
        <f t="shared" ca="1" si="398"/>
        <v>0.31103779591060621</v>
      </c>
      <c r="F3162">
        <f t="shared" ca="1" si="399"/>
        <v>0.79538005925251798</v>
      </c>
      <c r="G3162">
        <f t="shared" ca="1" si="395"/>
        <v>0.44109651703163122</v>
      </c>
      <c r="H3162">
        <f t="shared" ca="1" si="395"/>
        <v>0.19879659069106159</v>
      </c>
      <c r="I3162">
        <f t="shared" ca="1" si="400"/>
        <v>0.26864071287012253</v>
      </c>
      <c r="J3162">
        <f t="shared" ca="1" si="395"/>
        <v>0.57365000733388227</v>
      </c>
      <c r="K3162">
        <f t="shared" ca="1" si="402"/>
        <v>0.40361281914467767</v>
      </c>
    </row>
    <row r="3163" spans="1:11" x14ac:dyDescent="0.25">
      <c r="A3163">
        <f t="shared" ca="1" si="396"/>
        <v>0.64121388671254176</v>
      </c>
      <c r="B3163">
        <f t="shared" ca="1" si="397"/>
        <v>0.20262449213709044</v>
      </c>
      <c r="C3163">
        <f t="shared" ca="1" si="401"/>
        <v>-4.0431364816481047E-2</v>
      </c>
      <c r="D3163">
        <f t="shared" ca="1" si="395"/>
        <v>0.92997798666828779</v>
      </c>
      <c r="E3163">
        <f t="shared" ca="1" si="398"/>
        <v>0.38355775543726661</v>
      </c>
      <c r="F3163">
        <f t="shared" ca="1" si="399"/>
        <v>0.73462528838027763</v>
      </c>
      <c r="G3163">
        <f t="shared" ca="1" si="395"/>
        <v>2.7952424697356815E-2</v>
      </c>
      <c r="H3163">
        <f t="shared" ca="1" si="395"/>
        <v>0.9294611188587294</v>
      </c>
      <c r="I3163">
        <f t="shared" ca="1" si="400"/>
        <v>0.29110405728083055</v>
      </c>
      <c r="J3163">
        <f t="shared" ca="1" si="395"/>
        <v>9.5437728842861724E-2</v>
      </c>
      <c r="K3163">
        <f t="shared" ca="1" si="402"/>
        <v>0.41921459416794865</v>
      </c>
    </row>
    <row r="3164" spans="1:11" x14ac:dyDescent="0.25">
      <c r="A3164">
        <f t="shared" ca="1" si="396"/>
        <v>0.199336597617913</v>
      </c>
      <c r="B3164">
        <f t="shared" ca="1" si="397"/>
        <v>0.51981493538945311</v>
      </c>
      <c r="C3164">
        <f t="shared" ca="1" si="401"/>
        <v>0.10825716233933888</v>
      </c>
      <c r="D3164">
        <f t="shared" ca="1" si="395"/>
        <v>0.30842908431422922</v>
      </c>
      <c r="E3164">
        <f t="shared" ca="1" si="398"/>
        <v>5.0367291738308603E-2</v>
      </c>
      <c r="F3164">
        <f t="shared" ca="1" si="399"/>
        <v>0.70391658725579009</v>
      </c>
      <c r="G3164">
        <f t="shared" ca="1" si="395"/>
        <v>0.16606177950397838</v>
      </c>
      <c r="H3164">
        <f t="shared" ca="1" si="395"/>
        <v>0.57803921491916388</v>
      </c>
      <c r="I3164">
        <f t="shared" ca="1" si="400"/>
        <v>-1.4107929365206676E-2</v>
      </c>
      <c r="J3164">
        <f t="shared" ca="1" si="395"/>
        <v>0.8971395616018476</v>
      </c>
      <c r="K3164">
        <f t="shared" ca="1" si="402"/>
        <v>0.6928871732327303</v>
      </c>
    </row>
    <row r="3165" spans="1:11" x14ac:dyDescent="0.25">
      <c r="A3165">
        <f t="shared" ca="1" si="396"/>
        <v>0.65854477427930136</v>
      </c>
      <c r="B3165">
        <f t="shared" ca="1" si="397"/>
        <v>0.38883139489944141</v>
      </c>
      <c r="C3165">
        <f t="shared" ca="1" si="401"/>
        <v>0.37790100260873599</v>
      </c>
      <c r="D3165">
        <f t="shared" ca="1" si="395"/>
        <v>0.43758240697908612</v>
      </c>
      <c r="E3165">
        <f t="shared" ca="1" si="398"/>
        <v>-6.1093971272563469E-2</v>
      </c>
      <c r="F3165">
        <f t="shared" ca="1" si="399"/>
        <v>0.58195975452829152</v>
      </c>
      <c r="G3165">
        <f t="shared" ca="1" si="395"/>
        <v>0.41702561307562791</v>
      </c>
      <c r="H3165">
        <f t="shared" ca="1" si="395"/>
        <v>7.7050277557633495E-2</v>
      </c>
      <c r="I3165">
        <f t="shared" ca="1" si="400"/>
        <v>0.91484432444226282</v>
      </c>
      <c r="J3165">
        <f t="shared" ca="1" si="395"/>
        <v>0.25822250934260427</v>
      </c>
      <c r="K3165">
        <f t="shared" ca="1" si="402"/>
        <v>0.45427214033427404</v>
      </c>
    </row>
    <row r="3166" spans="1:11" x14ac:dyDescent="0.25">
      <c r="A3166">
        <f t="shared" ca="1" si="396"/>
        <v>0.49913272860147551</v>
      </c>
      <c r="B3166">
        <f t="shared" ca="1" si="397"/>
        <v>0.21113500500710577</v>
      </c>
      <c r="C3166">
        <f t="shared" ca="1" si="401"/>
        <v>0.3147921917139796</v>
      </c>
      <c r="D3166">
        <f t="shared" ca="1" si="395"/>
        <v>0.77493192769687547</v>
      </c>
      <c r="E3166">
        <f t="shared" ca="1" si="398"/>
        <v>0.50090099404298449</v>
      </c>
      <c r="F3166">
        <f t="shared" ca="1" si="399"/>
        <v>0.67208389076673858</v>
      </c>
      <c r="G3166">
        <f t="shared" ca="1" si="395"/>
        <v>0.72798101220476596</v>
      </c>
      <c r="H3166">
        <f t="shared" ca="1" si="395"/>
        <v>0.68985587770351597</v>
      </c>
      <c r="I3166">
        <f t="shared" ca="1" si="400"/>
        <v>0.44274032371828681</v>
      </c>
      <c r="J3166">
        <f t="shared" ca="1" si="395"/>
        <v>0.33215276303023722</v>
      </c>
      <c r="K3166">
        <f t="shared" ca="1" si="402"/>
        <v>0.40697681968729355</v>
      </c>
    </row>
    <row r="3167" spans="1:11" x14ac:dyDescent="0.25">
      <c r="A3167">
        <f t="shared" ca="1" si="396"/>
        <v>0.61968686648905125</v>
      </c>
      <c r="B3167">
        <f t="shared" ca="1" si="397"/>
        <v>0.76581155619883057</v>
      </c>
      <c r="C3167">
        <f t="shared" ca="1" si="401"/>
        <v>0.34625307588892767</v>
      </c>
      <c r="D3167">
        <f t="shared" ca="1" si="395"/>
        <v>0.25552577697678203</v>
      </c>
      <c r="E3167">
        <f t="shared" ca="1" si="398"/>
        <v>0.68254618378913967</v>
      </c>
      <c r="F3167">
        <f t="shared" ca="1" si="399"/>
        <v>0.46332487285954876</v>
      </c>
      <c r="G3167">
        <f t="shared" ca="1" si="395"/>
        <v>0.91649414367959237</v>
      </c>
      <c r="H3167">
        <f t="shared" ca="1" si="395"/>
        <v>0.68722377803010315</v>
      </c>
      <c r="I3167">
        <f t="shared" ca="1" si="400"/>
        <v>2.3434531071918049E-2</v>
      </c>
      <c r="J3167">
        <f t="shared" ca="1" si="395"/>
        <v>0.69986127181836977</v>
      </c>
      <c r="K3167">
        <f t="shared" ca="1" si="402"/>
        <v>0.48036693905778372</v>
      </c>
    </row>
    <row r="3168" spans="1:11" x14ac:dyDescent="0.25">
      <c r="A3168">
        <f t="shared" ca="1" si="396"/>
        <v>0.87315509322446228</v>
      </c>
      <c r="B3168">
        <f t="shared" ca="1" si="397"/>
        <v>0.74247073659589913</v>
      </c>
      <c r="C3168">
        <f t="shared" ca="1" si="401"/>
        <v>-0.14553019733100941</v>
      </c>
      <c r="D3168">
        <f t="shared" ca="1" si="395"/>
        <v>0.25775041342745142</v>
      </c>
      <c r="E3168">
        <f t="shared" ca="1" si="398"/>
        <v>0.58939490689173146</v>
      </c>
      <c r="F3168">
        <f t="shared" ca="1" si="399"/>
        <v>0.73646497408365796</v>
      </c>
      <c r="G3168">
        <f t="shared" ca="1" si="395"/>
        <v>0.5024557224553956</v>
      </c>
      <c r="H3168">
        <f t="shared" ca="1" si="395"/>
        <v>0.22073477335014868</v>
      </c>
      <c r="I3168">
        <f t="shared" ca="1" si="400"/>
        <v>0.85222797355315849</v>
      </c>
      <c r="J3168">
        <f t="shared" ca="1" si="395"/>
        <v>0.23746241895361464</v>
      </c>
      <c r="K3168">
        <f t="shared" ca="1" si="402"/>
        <v>0.37227030909730285</v>
      </c>
    </row>
    <row r="3169" spans="1:11" x14ac:dyDescent="0.25">
      <c r="A3169">
        <f t="shared" ca="1" si="396"/>
        <v>0.43971351866920116</v>
      </c>
      <c r="B3169">
        <f t="shared" ca="1" si="397"/>
        <v>0.72307461100957637</v>
      </c>
      <c r="C3169">
        <f t="shared" ca="1" si="401"/>
        <v>0.80011792731208253</v>
      </c>
      <c r="D3169">
        <f t="shared" ca="1" si="395"/>
        <v>0.20036383311415085</v>
      </c>
      <c r="E3169">
        <f t="shared" ca="1" si="398"/>
        <v>0.55761812974628133</v>
      </c>
      <c r="F3169">
        <f t="shared" ca="1" si="399"/>
        <v>1.1996387465113969</v>
      </c>
      <c r="G3169">
        <f t="shared" ca="1" si="395"/>
        <v>0.83312966671692801</v>
      </c>
      <c r="H3169">
        <f t="shared" ca="1" si="395"/>
        <v>1.3113542755811558E-3</v>
      </c>
      <c r="I3169">
        <f t="shared" ca="1" si="400"/>
        <v>0.19857421018263879</v>
      </c>
      <c r="J3169">
        <f t="shared" ca="1" si="395"/>
        <v>0.7428923218106569</v>
      </c>
      <c r="K3169">
        <f t="shared" ca="1" si="402"/>
        <v>0.57484297939467188</v>
      </c>
    </row>
    <row r="3170" spans="1:11" x14ac:dyDescent="0.25">
      <c r="A3170">
        <f t="shared" ca="1" si="396"/>
        <v>7.7810567836618549E-2</v>
      </c>
      <c r="B3170">
        <f t="shared" ca="1" si="397"/>
        <v>0.50942204259980051</v>
      </c>
      <c r="C3170">
        <f t="shared" ca="1" si="401"/>
        <v>0.66454502188445708</v>
      </c>
      <c r="D3170">
        <f t="shared" ca="1" si="395"/>
        <v>0.79346127405757583</v>
      </c>
      <c r="E3170">
        <f t="shared" ca="1" si="398"/>
        <v>0.64222451334604602</v>
      </c>
      <c r="F3170">
        <f t="shared" ca="1" si="399"/>
        <v>1.2278600572533975</v>
      </c>
      <c r="G3170">
        <f t="shared" ca="1" si="395"/>
        <v>0.88645973625623053</v>
      </c>
      <c r="H3170">
        <f t="shared" ca="1" si="395"/>
        <v>0.50584052266502488</v>
      </c>
      <c r="I3170">
        <f t="shared" ca="1" si="400"/>
        <v>0.43064311491609819</v>
      </c>
      <c r="J3170">
        <f t="shared" ca="1" si="395"/>
        <v>0.42016533529094569</v>
      </c>
      <c r="K3170">
        <f t="shared" ca="1" si="402"/>
        <v>0.88300026621124461</v>
      </c>
    </row>
    <row r="3171" spans="1:11" x14ac:dyDescent="0.25">
      <c r="A3171">
        <f t="shared" ca="1" si="396"/>
        <v>0.48558782330443273</v>
      </c>
      <c r="B3171">
        <f t="shared" ca="1" si="397"/>
        <v>0.28008166527893757</v>
      </c>
      <c r="C3171">
        <f t="shared" ca="1" si="401"/>
        <v>0.17323253413586243</v>
      </c>
      <c r="D3171">
        <f t="shared" ca="1" si="395"/>
        <v>0.25509263496268364</v>
      </c>
      <c r="E3171">
        <f t="shared" ca="1" si="398"/>
        <v>0.57097416066825324</v>
      </c>
      <c r="F3171">
        <f t="shared" ca="1" si="399"/>
        <v>0.30001529713887953</v>
      </c>
      <c r="G3171">
        <f t="shared" ca="1" si="395"/>
        <v>0.21593123609872422</v>
      </c>
      <c r="H3171">
        <f t="shared" ca="1" si="395"/>
        <v>0.41424258264969638</v>
      </c>
      <c r="I3171">
        <f t="shared" ca="1" si="400"/>
        <v>0.21719566786071659</v>
      </c>
      <c r="J3171">
        <f t="shared" ca="1" si="395"/>
        <v>3.4499327218383669E-2</v>
      </c>
      <c r="K3171">
        <f t="shared" ca="1" si="402"/>
        <v>1.2135029601213232</v>
      </c>
    </row>
    <row r="3172" spans="1:11" x14ac:dyDescent="0.25">
      <c r="A3172">
        <f t="shared" ca="1" si="396"/>
        <v>7.3172805974038302E-2</v>
      </c>
      <c r="B3172">
        <f t="shared" ca="1" si="397"/>
        <v>0.34357446226019689</v>
      </c>
      <c r="C3172">
        <f t="shared" ca="1" si="401"/>
        <v>0.17298928105058475</v>
      </c>
      <c r="D3172">
        <f t="shared" ca="1" si="395"/>
        <v>0.86099181230563127</v>
      </c>
      <c r="E3172">
        <f t="shared" ca="1" si="398"/>
        <v>0.38208115635948503</v>
      </c>
      <c r="F3172">
        <f t="shared" ca="1" si="399"/>
        <v>0.15469191257234188</v>
      </c>
      <c r="G3172">
        <f t="shared" ca="1" si="395"/>
        <v>0.20777188592621387</v>
      </c>
      <c r="H3172">
        <f t="shared" ca="1" si="395"/>
        <v>0.56848353202576318</v>
      </c>
      <c r="I3172">
        <f t="shared" ca="1" si="400"/>
        <v>0.82643217413079884</v>
      </c>
      <c r="J3172">
        <f t="shared" ca="1" si="395"/>
        <v>0.11783681621387332</v>
      </c>
      <c r="K3172">
        <f t="shared" ca="1" si="402"/>
        <v>0.58471793078696788</v>
      </c>
    </row>
    <row r="3173" spans="1:11" x14ac:dyDescent="0.25">
      <c r="A3173">
        <f t="shared" ca="1" si="396"/>
        <v>0.6072150749962536</v>
      </c>
      <c r="B3173">
        <f t="shared" ca="1" si="397"/>
        <v>0.57153057825451359</v>
      </c>
      <c r="C3173">
        <f t="shared" ca="1" si="401"/>
        <v>0.27506066747223867</v>
      </c>
      <c r="D3173">
        <f t="shared" ca="1" si="395"/>
        <v>0.82918505046378355</v>
      </c>
      <c r="E3173">
        <f t="shared" ca="1" si="398"/>
        <v>0.63309789915711923</v>
      </c>
      <c r="F3173">
        <f t="shared" ca="1" si="399"/>
        <v>0.29296227203655351</v>
      </c>
      <c r="G3173">
        <f t="shared" ca="1" si="395"/>
        <v>0.72357919075251842</v>
      </c>
      <c r="H3173">
        <f t="shared" ca="1" si="395"/>
        <v>0.85669458979106916</v>
      </c>
      <c r="I3173">
        <f t="shared" ca="1" si="400"/>
        <v>0.48599060973264663</v>
      </c>
      <c r="J3173">
        <f t="shared" ca="1" si="395"/>
        <v>0.79427811336170162</v>
      </c>
      <c r="K3173">
        <f t="shared" ca="1" si="402"/>
        <v>0.80898822869677744</v>
      </c>
    </row>
    <row r="3174" spans="1:11" x14ac:dyDescent="0.25">
      <c r="A3174">
        <f t="shared" ca="1" si="396"/>
        <v>6.5045399254297642E-3</v>
      </c>
      <c r="B3174">
        <f t="shared" ca="1" si="397"/>
        <v>0.84933215795884531</v>
      </c>
      <c r="C3174">
        <f t="shared" ca="1" si="401"/>
        <v>0.56464659202117662</v>
      </c>
      <c r="D3174">
        <f t="shared" ca="1" si="395"/>
        <v>0.55137412786554252</v>
      </c>
      <c r="E3174">
        <f t="shared" ca="1" si="398"/>
        <v>-0.11906725338630766</v>
      </c>
      <c r="F3174">
        <f t="shared" ca="1" si="399"/>
        <v>0.9853253072630026</v>
      </c>
      <c r="G3174">
        <f t="shared" ca="1" si="395"/>
        <v>0.16436914828012428</v>
      </c>
      <c r="H3174">
        <f t="shared" ca="1" si="395"/>
        <v>0.60403019279528247</v>
      </c>
      <c r="I3174">
        <f t="shared" ca="1" si="400"/>
        <v>0.71926519254758148</v>
      </c>
      <c r="J3174">
        <f t="shared" ca="1" si="395"/>
        <v>5.3658428768258548E-2</v>
      </c>
      <c r="K3174">
        <f t="shared" ca="1" si="402"/>
        <v>0.38864765269797608</v>
      </c>
    </row>
    <row r="3175" spans="1:11" x14ac:dyDescent="0.25">
      <c r="A3175">
        <f t="shared" ca="1" si="396"/>
        <v>0.57610233607377292</v>
      </c>
      <c r="B3175">
        <f t="shared" ca="1" si="397"/>
        <v>0.92695958966144221</v>
      </c>
      <c r="C3175">
        <f t="shared" ca="1" si="401"/>
        <v>0.79010988266030235</v>
      </c>
      <c r="D3175">
        <f t="shared" ca="1" si="395"/>
        <v>0.18193624710867939</v>
      </c>
      <c r="E3175">
        <f t="shared" ca="1" si="398"/>
        <v>0.28038705447965534</v>
      </c>
      <c r="F3175">
        <f t="shared" ca="1" si="399"/>
        <v>0.67383123232084219</v>
      </c>
      <c r="G3175">
        <f t="shared" ca="1" si="395"/>
        <v>0.50552827197890793</v>
      </c>
      <c r="H3175">
        <f t="shared" ca="1" si="395"/>
        <v>3.4910144752236194E-2</v>
      </c>
      <c r="I3175">
        <f t="shared" ca="1" si="400"/>
        <v>0.28979448771910721</v>
      </c>
      <c r="J3175">
        <f t="shared" ca="1" si="395"/>
        <v>0.25227298939851672</v>
      </c>
      <c r="K3175">
        <f t="shared" ca="1" si="402"/>
        <v>0.37532768123131433</v>
      </c>
    </row>
    <row r="3176" spans="1:11" x14ac:dyDescent="0.25">
      <c r="A3176">
        <f t="shared" ca="1" si="396"/>
        <v>0.9257434428955974</v>
      </c>
      <c r="B3176">
        <f t="shared" ca="1" si="397"/>
        <v>0.87197643812967063</v>
      </c>
      <c r="C3176">
        <f t="shared" ca="1" si="401"/>
        <v>7.3355075669325309E-2</v>
      </c>
      <c r="D3176">
        <f t="shared" ca="1" si="395"/>
        <v>0.4540247415968488</v>
      </c>
      <c r="E3176">
        <f t="shared" ca="1" si="398"/>
        <v>7.8429497674372711E-2</v>
      </c>
      <c r="F3176">
        <f t="shared" ca="1" si="399"/>
        <v>0.7224937894454535</v>
      </c>
      <c r="G3176">
        <f t="shared" ca="1" si="395"/>
        <v>0.19557532663504595</v>
      </c>
      <c r="H3176">
        <f t="shared" ca="1" si="395"/>
        <v>0.54813378102710042</v>
      </c>
      <c r="I3176">
        <f t="shared" ca="1" si="400"/>
        <v>0.6108956797327727</v>
      </c>
      <c r="J3176">
        <f t="shared" ca="1" si="395"/>
        <v>0.46773178284447048</v>
      </c>
      <c r="K3176">
        <f t="shared" ca="1" si="402"/>
        <v>0.37821672856986682</v>
      </c>
    </row>
    <row r="3177" spans="1:11" x14ac:dyDescent="0.25">
      <c r="A3177">
        <f t="shared" ca="1" si="396"/>
        <v>4.6511940733767854E-2</v>
      </c>
      <c r="B3177">
        <f t="shared" ca="1" si="397"/>
        <v>0.40905871995110621</v>
      </c>
      <c r="C3177">
        <f t="shared" ca="1" si="401"/>
        <v>0.52341804816146631</v>
      </c>
      <c r="D3177">
        <f t="shared" ca="1" si="395"/>
        <v>0.45425770526755371</v>
      </c>
      <c r="E3177">
        <f t="shared" ca="1" si="398"/>
        <v>0.43362673407200292</v>
      </c>
      <c r="F3177">
        <f t="shared" ca="1" si="399"/>
        <v>0.51892075262137638</v>
      </c>
      <c r="G3177">
        <f t="shared" ca="1" si="395"/>
        <v>0.40934767991798782</v>
      </c>
      <c r="H3177">
        <f t="shared" ca="1" si="395"/>
        <v>0.29094965372839954</v>
      </c>
      <c r="I3177">
        <f t="shared" ca="1" si="400"/>
        <v>0.32389308852103216</v>
      </c>
      <c r="J3177">
        <f t="shared" ca="1" si="395"/>
        <v>0.71553974141080501</v>
      </c>
      <c r="K3177">
        <f t="shared" ca="1" si="402"/>
        <v>0.43488187728808914</v>
      </c>
    </row>
    <row r="3178" spans="1:11" x14ac:dyDescent="0.25">
      <c r="A3178">
        <f t="shared" ca="1" si="396"/>
        <v>0.45300850392950254</v>
      </c>
      <c r="B3178">
        <f t="shared" ca="1" si="397"/>
        <v>1.0436974864070951</v>
      </c>
      <c r="C3178">
        <f t="shared" ca="1" si="401"/>
        <v>0.37874739070160285</v>
      </c>
      <c r="D3178">
        <f t="shared" ca="1" si="395"/>
        <v>0.25414180717919976</v>
      </c>
      <c r="E3178">
        <f t="shared" ca="1" si="398"/>
        <v>0.44264014809403301</v>
      </c>
      <c r="F3178">
        <f t="shared" ca="1" si="399"/>
        <v>1.1953570585516853</v>
      </c>
      <c r="G3178">
        <f t="shared" ca="1" si="395"/>
        <v>0.93318879430721791</v>
      </c>
      <c r="H3178">
        <f t="shared" ca="1" si="395"/>
        <v>0.33648852937087081</v>
      </c>
      <c r="I3178">
        <f t="shared" ca="1" si="400"/>
        <v>0.85753615031278696</v>
      </c>
      <c r="J3178">
        <f t="shared" ca="1" si="395"/>
        <v>0.32497039649933679</v>
      </c>
      <c r="K3178">
        <f t="shared" ca="1" si="402"/>
        <v>0.93859935872938649</v>
      </c>
    </row>
    <row r="3179" spans="1:11" x14ac:dyDescent="0.25">
      <c r="A3179">
        <f t="shared" ca="1" si="396"/>
        <v>0.71042619399578977</v>
      </c>
      <c r="B3179">
        <f t="shared" ca="1" si="397"/>
        <v>0.45672252812865877</v>
      </c>
      <c r="C3179">
        <f t="shared" ca="1" si="401"/>
        <v>0.66207697663202136</v>
      </c>
      <c r="D3179">
        <f t="shared" ca="1" si="395"/>
        <v>0.73387306700265464</v>
      </c>
      <c r="E3179">
        <f t="shared" ca="1" si="398"/>
        <v>2.6779857310904182E-2</v>
      </c>
      <c r="F3179">
        <f t="shared" ca="1" si="399"/>
        <v>0.36554134269206623</v>
      </c>
      <c r="G3179">
        <f t="shared" ca="1" si="395"/>
        <v>0.67799652424739942</v>
      </c>
      <c r="H3179">
        <f t="shared" ca="1" si="395"/>
        <v>0.41098415028654101</v>
      </c>
      <c r="I3179">
        <f t="shared" ca="1" si="400"/>
        <v>0.65085202347521176</v>
      </c>
      <c r="J3179">
        <f t="shared" ca="1" si="395"/>
        <v>0.6941089307449092</v>
      </c>
      <c r="K3179">
        <f t="shared" ca="1" si="402"/>
        <v>0.45864776881892499</v>
      </c>
    </row>
    <row r="3180" spans="1:11" x14ac:dyDescent="0.25">
      <c r="A3180">
        <f t="shared" ca="1" si="396"/>
        <v>0.45033180158970731</v>
      </c>
      <c r="B3180">
        <f t="shared" ca="1" si="397"/>
        <v>0.20621521552408817</v>
      </c>
      <c r="C3180">
        <f t="shared" ca="1" si="401"/>
        <v>0.70724355797721516</v>
      </c>
      <c r="D3180">
        <f t="shared" ca="1" si="395"/>
        <v>0.50251965683994892</v>
      </c>
      <c r="E3180">
        <f t="shared" ca="1" si="398"/>
        <v>0.53795494412186773</v>
      </c>
      <c r="F3180">
        <f t="shared" ca="1" si="399"/>
        <v>1.0362512737752865</v>
      </c>
      <c r="G3180">
        <f t="shared" ca="1" si="395"/>
        <v>0.27009952942130011</v>
      </c>
      <c r="H3180">
        <f t="shared" ca="1" si="395"/>
        <v>3.4052533953827679E-2</v>
      </c>
      <c r="I3180">
        <f t="shared" ca="1" si="400"/>
        <v>0.87996056529094036</v>
      </c>
      <c r="J3180">
        <f t="shared" ca="1" si="395"/>
        <v>0.30130706216113967</v>
      </c>
      <c r="K3180">
        <f t="shared" ca="1" si="402"/>
        <v>0.37633133156737753</v>
      </c>
    </row>
    <row r="3181" spans="1:11" x14ac:dyDescent="0.25">
      <c r="A3181">
        <f t="shared" ca="1" si="396"/>
        <v>0.71431214115198771</v>
      </c>
      <c r="B3181">
        <f t="shared" ca="1" si="397"/>
        <v>0.73252481667870561</v>
      </c>
      <c r="C3181">
        <f t="shared" ca="1" si="401"/>
        <v>0.33022305057896517</v>
      </c>
      <c r="D3181">
        <f t="shared" ca="1" si="395"/>
        <v>0.19824405622537478</v>
      </c>
      <c r="E3181">
        <f t="shared" ca="1" si="398"/>
        <v>0.14374475016351856</v>
      </c>
      <c r="F3181">
        <f t="shared" ca="1" si="399"/>
        <v>0.66001917616497363</v>
      </c>
      <c r="G3181">
        <f t="shared" ca="1" si="395"/>
        <v>8.6935330524116283E-2</v>
      </c>
      <c r="H3181">
        <f t="shared" ca="1" si="395"/>
        <v>0.38518693260315295</v>
      </c>
      <c r="I3181">
        <f t="shared" ca="1" si="400"/>
        <v>0.7732354488680796</v>
      </c>
      <c r="J3181">
        <f t="shared" ca="1" si="395"/>
        <v>8.8534707997871109E-2</v>
      </c>
      <c r="K3181">
        <f t="shared" ca="1" si="402"/>
        <v>0.43794666995426895</v>
      </c>
    </row>
    <row r="3182" spans="1:11" x14ac:dyDescent="0.25">
      <c r="A3182">
        <f t="shared" ca="1" si="396"/>
        <v>0.73797391580699701</v>
      </c>
      <c r="B3182">
        <f t="shared" ca="1" si="397"/>
        <v>0.73342305160248777</v>
      </c>
      <c r="C3182">
        <f t="shared" ca="1" si="401"/>
        <v>0.23478293342850987</v>
      </c>
      <c r="D3182">
        <f t="shared" ca="1" si="395"/>
        <v>6.270394046951111E-2</v>
      </c>
      <c r="E3182">
        <f t="shared" ca="1" si="398"/>
        <v>4.2790640128886559E-2</v>
      </c>
      <c r="F3182">
        <f t="shared" ca="1" si="399"/>
        <v>0.85533766283235391</v>
      </c>
      <c r="G3182">
        <f t="shared" ca="1" si="395"/>
        <v>0.69544755153938664</v>
      </c>
      <c r="H3182">
        <f t="shared" ca="1" si="395"/>
        <v>0.96170232759821672</v>
      </c>
      <c r="I3182">
        <f t="shared" ca="1" si="400"/>
        <v>0.5268244620636513</v>
      </c>
      <c r="J3182">
        <f t="shared" ca="1" si="395"/>
        <v>0.4418832566639963</v>
      </c>
      <c r="K3182">
        <f t="shared" ca="1" si="402"/>
        <v>0.43335454113724703</v>
      </c>
    </row>
    <row r="3183" spans="1:11" x14ac:dyDescent="0.25">
      <c r="A3183">
        <f t="shared" ca="1" si="396"/>
        <v>0.15436325523527139</v>
      </c>
      <c r="B3183">
        <f t="shared" ca="1" si="397"/>
        <v>0.7543660435712487</v>
      </c>
      <c r="C3183">
        <f t="shared" ca="1" si="401"/>
        <v>6.3692908487879452E-2</v>
      </c>
      <c r="D3183">
        <f t="shared" ca="1" si="395"/>
        <v>0.28017194812010948</v>
      </c>
      <c r="E3183">
        <f t="shared" ca="1" si="398"/>
        <v>0.71749971722128636</v>
      </c>
      <c r="F3183">
        <f t="shared" ca="1" si="399"/>
        <v>0.98427144979457049</v>
      </c>
      <c r="G3183">
        <f t="shared" ca="1" si="395"/>
        <v>0.69986012379668339</v>
      </c>
      <c r="H3183">
        <f t="shared" ca="1" si="395"/>
        <v>0.27499523715242991</v>
      </c>
      <c r="I3183">
        <f t="shared" ca="1" si="400"/>
        <v>0.30377592132855324</v>
      </c>
      <c r="J3183">
        <f t="shared" ca="1" si="395"/>
        <v>0.81761776223755678</v>
      </c>
      <c r="K3183">
        <f t="shared" ca="1" si="402"/>
        <v>0.38932337153228791</v>
      </c>
    </row>
    <row r="3184" spans="1:11" x14ac:dyDescent="0.25">
      <c r="A3184">
        <f t="shared" ca="1" si="396"/>
        <v>0.56781827235912352</v>
      </c>
      <c r="B3184">
        <f t="shared" ca="1" si="397"/>
        <v>0.8195284852643987</v>
      </c>
      <c r="C3184">
        <f t="shared" ca="1" si="401"/>
        <v>-8.7952435626880376E-2</v>
      </c>
      <c r="D3184">
        <f t="shared" ca="1" si="395"/>
        <v>0.10740412053337223</v>
      </c>
      <c r="E3184">
        <f t="shared" ca="1" si="398"/>
        <v>0.12984135144100842</v>
      </c>
      <c r="F3184">
        <f t="shared" ca="1" si="399"/>
        <v>0.43144695744619344</v>
      </c>
      <c r="G3184">
        <f t="shared" ca="1" si="395"/>
        <v>0.13919349686310922</v>
      </c>
      <c r="H3184">
        <f t="shared" ca="1" si="395"/>
        <v>0.41342191980645637</v>
      </c>
      <c r="I3184">
        <f t="shared" ca="1" si="400"/>
        <v>0.84910419362236911</v>
      </c>
      <c r="J3184">
        <f t="shared" ca="1" si="395"/>
        <v>6.8943164025117909E-2</v>
      </c>
      <c r="K3184">
        <f t="shared" ca="1" si="402"/>
        <v>0.74616921694327676</v>
      </c>
    </row>
    <row r="3185" spans="1:11" x14ac:dyDescent="0.25">
      <c r="A3185">
        <f t="shared" ca="1" si="396"/>
        <v>0.21582315167335386</v>
      </c>
      <c r="B3185">
        <f t="shared" ca="1" si="397"/>
        <v>0.19980531847804711</v>
      </c>
      <c r="C3185">
        <f t="shared" ca="1" si="401"/>
        <v>-2.9947574419931788E-3</v>
      </c>
      <c r="D3185">
        <f t="shared" ca="1" si="395"/>
        <v>0.77777065079859387</v>
      </c>
      <c r="E3185">
        <f t="shared" ca="1" si="398"/>
        <v>-3.1191948857303642E-2</v>
      </c>
      <c r="F3185">
        <f t="shared" ca="1" si="399"/>
        <v>1.0739536519611934</v>
      </c>
      <c r="G3185">
        <f t="shared" ca="1" si="395"/>
        <v>0.57199547231332548</v>
      </c>
      <c r="H3185">
        <f t="shared" ca="1" si="395"/>
        <v>1.5660090521518066E-2</v>
      </c>
      <c r="I3185">
        <f t="shared" ca="1" si="400"/>
        <v>0.22223964363140133</v>
      </c>
      <c r="J3185">
        <f t="shared" ca="1" si="395"/>
        <v>0.56509539713691692</v>
      </c>
      <c r="K3185">
        <f t="shared" ca="1" si="402"/>
        <v>0.63774280478568246</v>
      </c>
    </row>
    <row r="3186" spans="1:11" x14ac:dyDescent="0.25">
      <c r="A3186">
        <f t="shared" ca="1" si="396"/>
        <v>0.78018861254874272</v>
      </c>
      <c r="B3186">
        <f t="shared" ca="1" si="397"/>
        <v>0.25249810900512687</v>
      </c>
      <c r="C3186">
        <f t="shared" ca="1" si="401"/>
        <v>0.61175657118482896</v>
      </c>
      <c r="D3186">
        <f t="shared" ca="1" si="395"/>
        <v>0.63998852157283992</v>
      </c>
      <c r="E3186">
        <f t="shared" ca="1" si="398"/>
        <v>0.11885600409807554</v>
      </c>
      <c r="F3186">
        <f t="shared" ca="1" si="399"/>
        <v>0.30588122467607193</v>
      </c>
      <c r="G3186">
        <f t="shared" ca="1" si="395"/>
        <v>0.62759345338239791</v>
      </c>
      <c r="H3186">
        <f t="shared" ca="1" si="395"/>
        <v>0.67576765362523084</v>
      </c>
      <c r="I3186">
        <f t="shared" ca="1" si="400"/>
        <v>0.13834845289652134</v>
      </c>
      <c r="J3186">
        <f t="shared" ca="1" si="395"/>
        <v>0.20756604033884429</v>
      </c>
      <c r="K3186">
        <f t="shared" ca="1" si="402"/>
        <v>0.3914048218697283</v>
      </c>
    </row>
    <row r="3187" spans="1:11" x14ac:dyDescent="0.25">
      <c r="A3187">
        <f t="shared" ca="1" si="396"/>
        <v>0.81612235532738375</v>
      </c>
      <c r="B3187">
        <f t="shared" ca="1" si="397"/>
        <v>9.3817287413682268E-2</v>
      </c>
      <c r="C3187">
        <f t="shared" ca="1" si="401"/>
        <v>0.18423406490633745</v>
      </c>
      <c r="D3187">
        <f t="shared" ca="1" si="395"/>
        <v>0.81198117365366984</v>
      </c>
      <c r="E3187">
        <f t="shared" ca="1" si="398"/>
        <v>0.13039870361131395</v>
      </c>
      <c r="F3187">
        <f t="shared" ca="1" si="399"/>
        <v>1.037329246522174</v>
      </c>
      <c r="G3187">
        <f t="shared" ca="1" si="395"/>
        <v>0.29668301560196186</v>
      </c>
      <c r="H3187">
        <f t="shared" ca="1" si="395"/>
        <v>0.54074828969101241</v>
      </c>
      <c r="I3187">
        <f t="shared" ca="1" si="400"/>
        <v>0.43457105637874349</v>
      </c>
      <c r="J3187">
        <f t="shared" ca="1" si="395"/>
        <v>0.12925919387469575</v>
      </c>
      <c r="K3187">
        <f t="shared" ca="1" si="402"/>
        <v>0.37832969516592879</v>
      </c>
    </row>
    <row r="3188" spans="1:11" x14ac:dyDescent="0.25">
      <c r="A3188">
        <f t="shared" ca="1" si="396"/>
        <v>0.44170415400844232</v>
      </c>
      <c r="B3188">
        <f t="shared" ca="1" si="397"/>
        <v>0.48718037410717596</v>
      </c>
      <c r="C3188">
        <f t="shared" ca="1" si="401"/>
        <v>4.1888497942102546E-2</v>
      </c>
      <c r="D3188">
        <f t="shared" ca="1" si="395"/>
        <v>0.80214222479897335</v>
      </c>
      <c r="E3188">
        <f t="shared" ca="1" si="398"/>
        <v>0.64962393660695494</v>
      </c>
      <c r="F3188">
        <f t="shared" ca="1" si="399"/>
        <v>0.6538421839329136</v>
      </c>
      <c r="G3188">
        <f t="shared" ca="1" si="395"/>
        <v>0.20702110983104749</v>
      </c>
      <c r="H3188">
        <f t="shared" ca="1" si="395"/>
        <v>5.3547339510152003E-2</v>
      </c>
      <c r="I3188">
        <f t="shared" ca="1" si="400"/>
        <v>0.5553399520710316</v>
      </c>
      <c r="J3188">
        <f t="shared" ca="1" si="395"/>
        <v>0.30510877622304866</v>
      </c>
      <c r="K3188">
        <f t="shared" ca="1" si="402"/>
        <v>0.41882695686057259</v>
      </c>
    </row>
    <row r="3189" spans="1:11" x14ac:dyDescent="0.25">
      <c r="A3189">
        <f t="shared" ca="1" si="396"/>
        <v>0.73504133189426069</v>
      </c>
      <c r="B3189">
        <f t="shared" ca="1" si="397"/>
        <v>1.0109958154292111</v>
      </c>
      <c r="C3189">
        <f t="shared" ca="1" si="401"/>
        <v>0.24958778293350989</v>
      </c>
      <c r="D3189">
        <f t="shared" ca="1" si="395"/>
        <v>0.84905757174353536</v>
      </c>
      <c r="E3189">
        <f t="shared" ca="1" si="398"/>
        <v>-0.20020849610395902</v>
      </c>
      <c r="F3189">
        <f t="shared" ca="1" si="399"/>
        <v>0.26952662504984276</v>
      </c>
      <c r="G3189">
        <f t="shared" ca="1" si="395"/>
        <v>0.50116763703734923</v>
      </c>
      <c r="H3189">
        <f t="shared" ca="1" si="395"/>
        <v>0.82637290479512482</v>
      </c>
      <c r="I3189">
        <f t="shared" ca="1" si="400"/>
        <v>0.64251567699211976</v>
      </c>
      <c r="J3189">
        <f t="shared" ca="1" si="395"/>
        <v>0.60366449803731059</v>
      </c>
      <c r="K3189">
        <f t="shared" ca="1" si="402"/>
        <v>0.48958928571739718</v>
      </c>
    </row>
    <row r="3190" spans="1:11" x14ac:dyDescent="0.25">
      <c r="A3190">
        <f t="shared" ca="1" si="396"/>
        <v>0.48052345228522408</v>
      </c>
      <c r="B3190">
        <f t="shared" ca="1" si="397"/>
        <v>0.64162234191511425</v>
      </c>
      <c r="C3190">
        <f t="shared" ca="1" si="401"/>
        <v>0.58712718426819077</v>
      </c>
      <c r="D3190">
        <f t="shared" ca="1" si="395"/>
        <v>8.8283401156751151E-2</v>
      </c>
      <c r="E3190">
        <f t="shared" ca="1" si="398"/>
        <v>0.377696887472382</v>
      </c>
      <c r="F3190">
        <f t="shared" ca="1" si="399"/>
        <v>0.47386665373149955</v>
      </c>
      <c r="G3190">
        <f t="shared" ca="1" si="395"/>
        <v>0.59490632298155333</v>
      </c>
      <c r="H3190">
        <f t="shared" ca="1" si="395"/>
        <v>9.4351669934175098E-2</v>
      </c>
      <c r="I3190">
        <f t="shared" ca="1" si="400"/>
        <v>0.76902998200486905</v>
      </c>
      <c r="J3190">
        <f t="shared" ref="D3190:J3253" ca="1" si="403">RAND()</f>
        <v>0.86830490748219014</v>
      </c>
      <c r="K3190">
        <f t="shared" ca="1" si="402"/>
        <v>0.38078127454611638</v>
      </c>
    </row>
    <row r="3191" spans="1:11" x14ac:dyDescent="0.25">
      <c r="A3191">
        <f t="shared" ca="1" si="396"/>
        <v>0.78245448161234421</v>
      </c>
      <c r="B3191">
        <f t="shared" ca="1" si="397"/>
        <v>0.23484153575444028</v>
      </c>
      <c r="C3191">
        <f t="shared" ca="1" si="401"/>
        <v>0.24595285664846098</v>
      </c>
      <c r="D3191">
        <f t="shared" ca="1" si="403"/>
        <v>0.29839195117773332</v>
      </c>
      <c r="E3191">
        <f t="shared" ca="1" si="398"/>
        <v>0.44561343121466673</v>
      </c>
      <c r="F3191">
        <f t="shared" ca="1" si="399"/>
        <v>0.39811426547004303</v>
      </c>
      <c r="G3191">
        <f t="shared" ca="1" si="403"/>
        <v>0.16933807846648141</v>
      </c>
      <c r="H3191">
        <f t="shared" ca="1" si="403"/>
        <v>6.7360855936414832E-2</v>
      </c>
      <c r="I3191">
        <f t="shared" ca="1" si="400"/>
        <v>6.3087316548214215E-2</v>
      </c>
      <c r="J3191">
        <f t="shared" ca="1" si="403"/>
        <v>0.12090113691412629</v>
      </c>
      <c r="K3191">
        <f t="shared" ca="1" si="402"/>
        <v>1.3638707006470485</v>
      </c>
    </row>
    <row r="3192" spans="1:11" x14ac:dyDescent="0.25">
      <c r="A3192">
        <f t="shared" ca="1" si="396"/>
        <v>0.77642265236643371</v>
      </c>
      <c r="B3192">
        <f t="shared" ca="1" si="397"/>
        <v>0.60799990716703656</v>
      </c>
      <c r="C3192">
        <f t="shared" ca="1" si="401"/>
        <v>-7.3333600907885821E-3</v>
      </c>
      <c r="D3192">
        <f t="shared" ca="1" si="403"/>
        <v>0.45743973118608416</v>
      </c>
      <c r="E3192">
        <f t="shared" ca="1" si="398"/>
        <v>0.13172863043856362</v>
      </c>
      <c r="F3192">
        <f t="shared" ca="1" si="399"/>
        <v>0.22154431802610103</v>
      </c>
      <c r="G3192">
        <f t="shared" ca="1" si="403"/>
        <v>0.30472542145675285</v>
      </c>
      <c r="H3192">
        <f t="shared" ca="1" si="403"/>
        <v>0.30652607347611227</v>
      </c>
      <c r="I3192">
        <f t="shared" ca="1" si="400"/>
        <v>0.81626946996754179</v>
      </c>
      <c r="J3192">
        <f t="shared" ca="1" si="403"/>
        <v>0.11591829646855489</v>
      </c>
      <c r="K3192">
        <f t="shared" ca="1" si="402"/>
        <v>0.57345896205099622</v>
      </c>
    </row>
    <row r="3193" spans="1:11" x14ac:dyDescent="0.25">
      <c r="A3193">
        <f t="shared" ca="1" si="396"/>
        <v>0.91725811880731678</v>
      </c>
      <c r="B3193">
        <f t="shared" ca="1" si="397"/>
        <v>1.0455048919344476</v>
      </c>
      <c r="C3193">
        <f t="shared" ca="1" si="401"/>
        <v>0.69623968456154373</v>
      </c>
      <c r="D3193">
        <f t="shared" ca="1" si="403"/>
        <v>0.3818830978434381</v>
      </c>
      <c r="E3193">
        <f t="shared" ca="1" si="398"/>
        <v>-7.5705577894730841E-2</v>
      </c>
      <c r="F3193">
        <f t="shared" ca="1" si="399"/>
        <v>0.14570151416914584</v>
      </c>
      <c r="G3193">
        <f t="shared" ca="1" si="403"/>
        <v>0.10726638279603562</v>
      </c>
      <c r="H3193">
        <f t="shared" ca="1" si="403"/>
        <v>0.24889782858817844</v>
      </c>
      <c r="I3193">
        <f t="shared" ca="1" si="400"/>
        <v>0.36487867886361147</v>
      </c>
      <c r="J3193">
        <f t="shared" ca="1" si="403"/>
        <v>0.93944441543931223</v>
      </c>
      <c r="K3193">
        <f t="shared" ca="1" si="402"/>
        <v>0.3685196734987225</v>
      </c>
    </row>
    <row r="3194" spans="1:11" x14ac:dyDescent="0.25">
      <c r="A3194">
        <f t="shared" ca="1" si="396"/>
        <v>0.47420316521427408</v>
      </c>
      <c r="B3194">
        <f t="shared" ca="1" si="397"/>
        <v>0.16750268505543886</v>
      </c>
      <c r="C3194">
        <f t="shared" ca="1" si="401"/>
        <v>-3.3379208189136061E-2</v>
      </c>
      <c r="D3194">
        <f t="shared" ca="1" si="403"/>
        <v>0.70932787797134889</v>
      </c>
      <c r="E3194">
        <f t="shared" ca="1" si="398"/>
        <v>0.76051795340108552</v>
      </c>
      <c r="F3194">
        <f t="shared" ca="1" si="399"/>
        <v>0.29428530834073902</v>
      </c>
      <c r="G3194">
        <f t="shared" ca="1" si="403"/>
        <v>2.564012832958773E-2</v>
      </c>
      <c r="H3194">
        <f t="shared" ca="1" si="403"/>
        <v>0.89243507106486375</v>
      </c>
      <c r="I3194">
        <f t="shared" ca="1" si="400"/>
        <v>0.27847454713331093</v>
      </c>
      <c r="J3194">
        <f t="shared" ca="1" si="403"/>
        <v>0.63856423555480757</v>
      </c>
      <c r="K3194">
        <f t="shared" ca="1" si="402"/>
        <v>0.4167524444676341</v>
      </c>
    </row>
    <row r="3195" spans="1:11" x14ac:dyDescent="0.25">
      <c r="A3195">
        <f t="shared" ca="1" si="396"/>
        <v>0.41844582659698359</v>
      </c>
      <c r="B3195">
        <f t="shared" ca="1" si="397"/>
        <v>0.83106187091814943</v>
      </c>
      <c r="C3195">
        <f t="shared" ca="1" si="401"/>
        <v>0.23377624271327149</v>
      </c>
      <c r="D3195">
        <f t="shared" ca="1" si="403"/>
        <v>0.10975331881228101</v>
      </c>
      <c r="E3195">
        <f t="shared" ca="1" si="398"/>
        <v>0.92947845755616121</v>
      </c>
      <c r="F3195">
        <f t="shared" ca="1" si="399"/>
        <v>0.94476846634777067</v>
      </c>
      <c r="G3195">
        <f t="shared" ca="1" si="403"/>
        <v>0.92892288665038303</v>
      </c>
      <c r="H3195">
        <f t="shared" ca="1" si="403"/>
        <v>0.82568619296536327</v>
      </c>
      <c r="I3195">
        <f t="shared" ca="1" si="400"/>
        <v>0.43291996211046452</v>
      </c>
      <c r="J3195">
        <f t="shared" ca="1" si="403"/>
        <v>6.3005006402033881E-2</v>
      </c>
      <c r="K3195">
        <f t="shared" ca="1" si="402"/>
        <v>0.58524436078286701</v>
      </c>
    </row>
    <row r="3196" spans="1:11" x14ac:dyDescent="0.25">
      <c r="A3196">
        <f t="shared" ca="1" si="396"/>
        <v>0.12929985075115102</v>
      </c>
      <c r="B3196">
        <f t="shared" ca="1" si="397"/>
        <v>0.86223471062092094</v>
      </c>
      <c r="C3196">
        <f t="shared" ca="1" si="401"/>
        <v>0.90954454284876751</v>
      </c>
      <c r="D3196">
        <f t="shared" ca="1" si="403"/>
        <v>0.63067363047251823</v>
      </c>
      <c r="E3196">
        <f t="shared" ca="1" si="398"/>
        <v>0.60590045776479895</v>
      </c>
      <c r="F3196">
        <f t="shared" ca="1" si="399"/>
        <v>0.48122693926235349</v>
      </c>
      <c r="G3196">
        <f t="shared" ca="1" si="403"/>
        <v>6.2775286337787506E-2</v>
      </c>
      <c r="H3196">
        <f t="shared" ca="1" si="403"/>
        <v>0.55256371143165761</v>
      </c>
      <c r="I3196">
        <f t="shared" ca="1" si="400"/>
        <v>0.72813588904389992</v>
      </c>
      <c r="J3196">
        <f t="shared" ca="1" si="403"/>
        <v>0.15933105031128636</v>
      </c>
      <c r="K3196">
        <f t="shared" ca="1" si="402"/>
        <v>0.39955622577242228</v>
      </c>
    </row>
    <row r="3197" spans="1:11" x14ac:dyDescent="0.25">
      <c r="A3197">
        <f t="shared" ca="1" si="396"/>
        <v>0.17553506878326719</v>
      </c>
      <c r="B3197">
        <f t="shared" ca="1" si="397"/>
        <v>0.94054697568774381</v>
      </c>
      <c r="C3197">
        <f t="shared" ca="1" si="401"/>
        <v>0.63048462308795605</v>
      </c>
      <c r="D3197">
        <f t="shared" ca="1" si="403"/>
        <v>0.51902157315103736</v>
      </c>
      <c r="E3197">
        <f t="shared" ca="1" si="398"/>
        <v>-0.10395291412484453</v>
      </c>
      <c r="F3197">
        <f t="shared" ca="1" si="399"/>
        <v>0.87568694771052003</v>
      </c>
      <c r="G3197">
        <f t="shared" ca="1" si="403"/>
        <v>0.22417552917601768</v>
      </c>
      <c r="H3197">
        <f t="shared" ca="1" si="403"/>
        <v>1.1602501290103762E-2</v>
      </c>
      <c r="I3197">
        <f t="shared" ca="1" si="400"/>
        <v>0.89063639136937234</v>
      </c>
      <c r="J3197">
        <f t="shared" ca="1" si="403"/>
        <v>0.71755210253931156</v>
      </c>
      <c r="K3197">
        <f t="shared" ca="1" si="402"/>
        <v>0.37315167682108014</v>
      </c>
    </row>
    <row r="3198" spans="1:11" x14ac:dyDescent="0.25">
      <c r="A3198">
        <f t="shared" ca="1" si="396"/>
        <v>0.51129598354828776</v>
      </c>
      <c r="B3198">
        <f t="shared" ca="1" si="397"/>
        <v>0.77352923644823246</v>
      </c>
      <c r="C3198">
        <f t="shared" ca="1" si="401"/>
        <v>0.26506949403634938</v>
      </c>
      <c r="D3198">
        <f t="shared" ca="1" si="403"/>
        <v>0.95342300798833435</v>
      </c>
      <c r="E3198">
        <f t="shared" ca="1" si="398"/>
        <v>0.68044869869356894</v>
      </c>
      <c r="F3198">
        <f t="shared" ca="1" si="399"/>
        <v>0.92544051164465235</v>
      </c>
      <c r="G3198">
        <f t="shared" ca="1" si="403"/>
        <v>0.62027581180241953</v>
      </c>
      <c r="H3198">
        <f t="shared" ca="1" si="403"/>
        <v>0.44314040094113094</v>
      </c>
      <c r="I3198">
        <f t="shared" ca="1" si="400"/>
        <v>0.4674032899684421</v>
      </c>
      <c r="J3198">
        <f t="shared" ca="1" si="403"/>
        <v>0.44895769577060496</v>
      </c>
      <c r="K3198">
        <f t="shared" ca="1" si="402"/>
        <v>0.82449616431306216</v>
      </c>
    </row>
    <row r="3199" spans="1:11" x14ac:dyDescent="0.25">
      <c r="A3199">
        <f t="shared" ca="1" si="396"/>
        <v>0.2790002098596468</v>
      </c>
      <c r="B3199">
        <f t="shared" ca="1" si="397"/>
        <v>0.75636817499336961</v>
      </c>
      <c r="C3199">
        <f t="shared" ca="1" si="401"/>
        <v>3.9018386233140447E-2</v>
      </c>
      <c r="D3199">
        <f t="shared" ca="1" si="403"/>
        <v>0.86615074930794722</v>
      </c>
      <c r="E3199">
        <f t="shared" ca="1" si="398"/>
        <v>0.12678701493038047</v>
      </c>
      <c r="F3199">
        <f t="shared" ca="1" si="399"/>
        <v>0.8472798792488192</v>
      </c>
      <c r="G3199">
        <f t="shared" ca="1" si="403"/>
        <v>0.30844200796765864</v>
      </c>
      <c r="H3199">
        <f t="shared" ca="1" si="403"/>
        <v>0.18739858020206845</v>
      </c>
      <c r="I3199">
        <f t="shared" ca="1" si="400"/>
        <v>0.34990445722055902</v>
      </c>
      <c r="J3199">
        <f t="shared" ca="1" si="403"/>
        <v>0.88990420052275632</v>
      </c>
      <c r="K3199">
        <f t="shared" ca="1" si="402"/>
        <v>0.36859005226248343</v>
      </c>
    </row>
    <row r="3200" spans="1:11" x14ac:dyDescent="0.25">
      <c r="A3200">
        <f t="shared" ca="1" si="396"/>
        <v>0.5083733967873757</v>
      </c>
      <c r="B3200">
        <f t="shared" ca="1" si="397"/>
        <v>1.0381013599295872</v>
      </c>
      <c r="C3200">
        <f t="shared" ca="1" si="401"/>
        <v>-7.2720505177695835E-2</v>
      </c>
      <c r="D3200">
        <f t="shared" ca="1" si="403"/>
        <v>0.66330776912942258</v>
      </c>
      <c r="E3200">
        <f t="shared" ca="1" si="398"/>
        <v>0.56300294927490557</v>
      </c>
      <c r="F3200">
        <f t="shared" ca="1" si="399"/>
        <v>1.074213277417603</v>
      </c>
      <c r="G3200">
        <f t="shared" ca="1" si="403"/>
        <v>0.84158366181394384</v>
      </c>
      <c r="H3200">
        <f t="shared" ca="1" si="403"/>
        <v>0.23876081602083987</v>
      </c>
      <c r="I3200">
        <f t="shared" ca="1" si="400"/>
        <v>0.73921371053235529</v>
      </c>
      <c r="J3200">
        <f t="shared" ca="1" si="403"/>
        <v>0.68479650708003081</v>
      </c>
      <c r="K3200">
        <f t="shared" ca="1" si="402"/>
        <v>0.99545799758591058</v>
      </c>
    </row>
    <row r="3201" spans="1:11" x14ac:dyDescent="0.25">
      <c r="A3201">
        <f t="shared" ca="1" si="396"/>
        <v>0.7983950834800666</v>
      </c>
      <c r="B3201">
        <f t="shared" ca="1" si="397"/>
        <v>0.53261525842076252</v>
      </c>
      <c r="C3201">
        <f t="shared" ca="1" si="401"/>
        <v>0.14716169235178173</v>
      </c>
      <c r="D3201">
        <f t="shared" ca="1" si="403"/>
        <v>0.89991601020787149</v>
      </c>
      <c r="E3201">
        <f t="shared" ca="1" si="398"/>
        <v>0.47253510219970712</v>
      </c>
      <c r="F3201">
        <f t="shared" ca="1" si="399"/>
        <v>0.38396732188273913</v>
      </c>
      <c r="G3201">
        <f t="shared" ca="1" si="403"/>
        <v>0.53920687439098958</v>
      </c>
      <c r="H3201">
        <f t="shared" ca="1" si="403"/>
        <v>0.86461797102232685</v>
      </c>
      <c r="I3201">
        <f t="shared" ca="1" si="400"/>
        <v>0.89154746844561006</v>
      </c>
      <c r="J3201">
        <f t="shared" ca="1" si="403"/>
        <v>0.96870638070290771</v>
      </c>
      <c r="K3201">
        <f t="shared" ca="1" si="402"/>
        <v>1.2383998703048815</v>
      </c>
    </row>
    <row r="3202" spans="1:11" x14ac:dyDescent="0.25">
      <c r="A3202">
        <f t="shared" ca="1" si="396"/>
        <v>0.19768939350798953</v>
      </c>
      <c r="B3202">
        <f t="shared" ca="1" si="397"/>
        <v>0.18552177869843192</v>
      </c>
      <c r="C3202">
        <f t="shared" ca="1" si="401"/>
        <v>0.66979971003087468</v>
      </c>
      <c r="D3202">
        <f t="shared" ca="1" si="403"/>
        <v>0.85625009883422065</v>
      </c>
      <c r="E3202">
        <f t="shared" ca="1" si="398"/>
        <v>-0.23383211885550809</v>
      </c>
      <c r="F3202">
        <f t="shared" ca="1" si="399"/>
        <v>0.64370841664029199</v>
      </c>
      <c r="G3202">
        <f t="shared" ca="1" si="403"/>
        <v>9.766006410962369E-3</v>
      </c>
      <c r="H3202">
        <f t="shared" ca="1" si="403"/>
        <v>0.60547219870233904</v>
      </c>
      <c r="I3202">
        <f t="shared" ca="1" si="400"/>
        <v>0.81891427484318702</v>
      </c>
      <c r="J3202">
        <f t="shared" ca="1" si="403"/>
        <v>0.14169723456875316</v>
      </c>
      <c r="K3202">
        <f t="shared" ca="1" si="402"/>
        <v>0.50453481677294398</v>
      </c>
    </row>
    <row r="3203" spans="1:11" x14ac:dyDescent="0.25">
      <c r="A3203">
        <f t="shared" ref="A3203:A3266" ca="1" si="404">RAND()</f>
        <v>0.10635972719827347</v>
      </c>
      <c r="B3203">
        <f t="shared" ref="B3203:B3266" ca="1" si="405">RAND()+A3203/10</f>
        <v>0.90314396278828613</v>
      </c>
      <c r="C3203">
        <f t="shared" ca="1" si="401"/>
        <v>0.45150409940867264</v>
      </c>
      <c r="D3203">
        <f t="shared" ca="1" si="403"/>
        <v>0.42034590589767318</v>
      </c>
      <c r="E3203">
        <f t="shared" ref="E3203:E3266" ca="1" si="406">RAND()-D3203/3</f>
        <v>0.27857959774749652</v>
      </c>
      <c r="F3203">
        <f t="shared" ref="F3203:F3266" ca="1" si="407">RAND()+0.2*G3203*2</f>
        <v>0.74076187431876428</v>
      </c>
      <c r="G3203">
        <f t="shared" ca="1" si="403"/>
        <v>2.7516201445905497E-2</v>
      </c>
      <c r="H3203">
        <f t="shared" ca="1" si="403"/>
        <v>0.8953334586876216</v>
      </c>
      <c r="I3203">
        <f t="shared" ref="I3203:I3266" ca="1" si="408">RAND()-J3203/20</f>
        <v>0.85651439573164156</v>
      </c>
      <c r="J3203">
        <f t="shared" ca="1" si="403"/>
        <v>0.61594543461318718</v>
      </c>
      <c r="K3203">
        <f t="shared" ca="1" si="402"/>
        <v>0.43410201762322381</v>
      </c>
    </row>
    <row r="3204" spans="1:11" x14ac:dyDescent="0.25">
      <c r="A3204">
        <f t="shared" ca="1" si="404"/>
        <v>0.6240895640930334</v>
      </c>
      <c r="B3204">
        <f t="shared" ca="1" si="405"/>
        <v>0.8385398833561295</v>
      </c>
      <c r="C3204">
        <f t="shared" ca="1" si="401"/>
        <v>4.9196679116036729E-2</v>
      </c>
      <c r="D3204">
        <f t="shared" ca="1" si="403"/>
        <v>0.92722875236679991</v>
      </c>
      <c r="E3204">
        <f t="shared" ca="1" si="406"/>
        <v>0.51920877894874395</v>
      </c>
      <c r="F3204">
        <f t="shared" ca="1" si="407"/>
        <v>0.32909937896612351</v>
      </c>
      <c r="G3204">
        <f t="shared" ca="1" si="403"/>
        <v>0.29694181523902374</v>
      </c>
      <c r="H3204">
        <f t="shared" ca="1" si="403"/>
        <v>0.51078253019471331</v>
      </c>
      <c r="I3204">
        <f t="shared" ca="1" si="408"/>
        <v>9.3681333197358233E-2</v>
      </c>
      <c r="J3204">
        <f t="shared" ca="1" si="403"/>
        <v>0.7501900525912516</v>
      </c>
      <c r="K3204">
        <f t="shared" ca="1" si="402"/>
        <v>0.37740263030388366</v>
      </c>
    </row>
    <row r="3205" spans="1:11" x14ac:dyDescent="0.25">
      <c r="A3205">
        <f t="shared" ca="1" si="404"/>
        <v>0.91278831662161386</v>
      </c>
      <c r="B3205">
        <f t="shared" ca="1" si="405"/>
        <v>0.85078021420554184</v>
      </c>
      <c r="C3205">
        <f t="shared" ca="1" si="401"/>
        <v>-0.12115213617524845</v>
      </c>
      <c r="D3205">
        <f t="shared" ca="1" si="403"/>
        <v>0.50050240044264804</v>
      </c>
      <c r="E3205">
        <f t="shared" ca="1" si="406"/>
        <v>0.78255849097755137</v>
      </c>
      <c r="F3205">
        <f t="shared" ca="1" si="407"/>
        <v>0.95533457883855299</v>
      </c>
      <c r="G3205">
        <f t="shared" ca="1" si="403"/>
        <v>0.9889181526036892</v>
      </c>
      <c r="H3205">
        <f t="shared" ca="1" si="403"/>
        <v>0.56840477698436775</v>
      </c>
      <c r="I3205">
        <f t="shared" ca="1" si="408"/>
        <v>0.46138910450602011</v>
      </c>
      <c r="J3205">
        <f t="shared" ca="1" si="403"/>
        <v>0.32476093321462018</v>
      </c>
      <c r="K3205">
        <f t="shared" ca="1" si="402"/>
        <v>0.94283270059971203</v>
      </c>
    </row>
    <row r="3206" spans="1:11" x14ac:dyDescent="0.25">
      <c r="A3206">
        <f t="shared" ca="1" si="404"/>
        <v>0.82799054308438846</v>
      </c>
      <c r="B3206">
        <f t="shared" ca="1" si="405"/>
        <v>1.0572418514917634</v>
      </c>
      <c r="C3206">
        <f t="shared" ca="1" si="401"/>
        <v>-0.15492988332611396</v>
      </c>
      <c r="D3206">
        <f t="shared" ca="1" si="403"/>
        <v>0.30846923916484403</v>
      </c>
      <c r="E3206">
        <f t="shared" ca="1" si="406"/>
        <v>0.58714817126796681</v>
      </c>
      <c r="F3206">
        <f t="shared" ca="1" si="407"/>
        <v>0.60731051768500821</v>
      </c>
      <c r="G3206">
        <f t="shared" ca="1" si="403"/>
        <v>0.29331623797718231</v>
      </c>
      <c r="H3206">
        <f t="shared" ca="1" si="403"/>
        <v>1.1423924637163019E-2</v>
      </c>
      <c r="I3206">
        <f t="shared" ca="1" si="408"/>
        <v>0.6347866391141137</v>
      </c>
      <c r="J3206">
        <f t="shared" ca="1" si="403"/>
        <v>0.84385149401409509</v>
      </c>
      <c r="K3206">
        <f t="shared" ca="1" si="402"/>
        <v>0.38516596312331774</v>
      </c>
    </row>
    <row r="3207" spans="1:11" x14ac:dyDescent="0.25">
      <c r="A3207">
        <f t="shared" ca="1" si="404"/>
        <v>0.65000235693394126</v>
      </c>
      <c r="B3207">
        <f t="shared" ca="1" si="405"/>
        <v>0.43153963320041072</v>
      </c>
      <c r="C3207">
        <f t="shared" ca="1" si="401"/>
        <v>2.9218680931184654E-2</v>
      </c>
      <c r="D3207">
        <f t="shared" ca="1" si="403"/>
        <v>0.85874191575380954</v>
      </c>
      <c r="E3207">
        <f t="shared" ca="1" si="406"/>
        <v>0.3725896637544468</v>
      </c>
      <c r="F3207">
        <f t="shared" ca="1" si="407"/>
        <v>1.0433492425552973</v>
      </c>
      <c r="G3207">
        <f t="shared" ca="1" si="403"/>
        <v>0.94359879353609388</v>
      </c>
      <c r="H3207">
        <f t="shared" ca="1" si="403"/>
        <v>0.58712908437793443</v>
      </c>
      <c r="I3207">
        <f t="shared" ca="1" si="408"/>
        <v>0.84038824422183456</v>
      </c>
      <c r="J3207">
        <f t="shared" ca="1" si="403"/>
        <v>0.67626469556026203</v>
      </c>
      <c r="K3207">
        <f t="shared" ca="1" si="402"/>
        <v>1.1607649208656894</v>
      </c>
    </row>
    <row r="3208" spans="1:11" x14ac:dyDescent="0.25">
      <c r="A3208">
        <f t="shared" ca="1" si="404"/>
        <v>0.39089823422830594</v>
      </c>
      <c r="B3208">
        <f t="shared" ca="1" si="405"/>
        <v>0.55134273934679789</v>
      </c>
      <c r="C3208">
        <f t="shared" ref="C3208:C3271" ca="1" si="409">RAND()-A3208/5</f>
        <v>0.71653878630067702</v>
      </c>
      <c r="D3208">
        <f t="shared" ca="1" si="403"/>
        <v>0.69696549521263307</v>
      </c>
      <c r="E3208">
        <f t="shared" ca="1" si="406"/>
        <v>0.44944835984634679</v>
      </c>
      <c r="F3208">
        <f t="shared" ca="1" si="407"/>
        <v>0.73281099015884565</v>
      </c>
      <c r="G3208">
        <f t="shared" ca="1" si="403"/>
        <v>0.34950929993006752</v>
      </c>
      <c r="H3208">
        <f t="shared" ca="1" si="403"/>
        <v>0.95359101882124808</v>
      </c>
      <c r="I3208">
        <f t="shared" ca="1" si="408"/>
        <v>0.50261688622375456</v>
      </c>
      <c r="J3208">
        <f t="shared" ca="1" si="403"/>
        <v>0.36270033029078963</v>
      </c>
      <c r="K3208">
        <f t="shared" ref="K3208:K3271" ca="1" si="410">EXP(SIN(SUM(A3208:J3208)))</f>
        <v>0.57965998470235669</v>
      </c>
    </row>
    <row r="3209" spans="1:11" x14ac:dyDescent="0.25">
      <c r="A3209">
        <f t="shared" ca="1" si="404"/>
        <v>0.77603903008071284</v>
      </c>
      <c r="B3209">
        <f t="shared" ca="1" si="405"/>
        <v>0.90706217087006857</v>
      </c>
      <c r="C3209">
        <f t="shared" ca="1" si="409"/>
        <v>0.32700581926539674</v>
      </c>
      <c r="D3209">
        <f t="shared" ca="1" si="403"/>
        <v>0.64701678974328469</v>
      </c>
      <c r="E3209">
        <f t="shared" ca="1" si="406"/>
        <v>0.29519879141262417</v>
      </c>
      <c r="F3209">
        <f t="shared" ca="1" si="407"/>
        <v>0.86099921279200553</v>
      </c>
      <c r="G3209">
        <f t="shared" ca="1" si="403"/>
        <v>0.15419395245496104</v>
      </c>
      <c r="H3209">
        <f t="shared" ca="1" si="403"/>
        <v>0.95303302256261158</v>
      </c>
      <c r="I3209">
        <f t="shared" ca="1" si="408"/>
        <v>0.49923298060639482</v>
      </c>
      <c r="J3209">
        <f t="shared" ca="1" si="403"/>
        <v>0.7619505760414601</v>
      </c>
      <c r="K3209">
        <f t="shared" ca="1" si="410"/>
        <v>0.90368085867975134</v>
      </c>
    </row>
    <row r="3210" spans="1:11" x14ac:dyDescent="0.25">
      <c r="A3210">
        <f t="shared" ca="1" si="404"/>
        <v>0.92221014959970127</v>
      </c>
      <c r="B3210">
        <f t="shared" ca="1" si="405"/>
        <v>0.3761764703160444</v>
      </c>
      <c r="C3210">
        <f t="shared" ca="1" si="409"/>
        <v>0.28206672218425793</v>
      </c>
      <c r="D3210">
        <f t="shared" ca="1" si="403"/>
        <v>0.87402447747650969</v>
      </c>
      <c r="E3210">
        <f t="shared" ca="1" si="406"/>
        <v>0.54869693254821117</v>
      </c>
      <c r="F3210">
        <f t="shared" ca="1" si="407"/>
        <v>0.93712153982221102</v>
      </c>
      <c r="G3210">
        <f t="shared" ca="1" si="403"/>
        <v>0.169934514671224</v>
      </c>
      <c r="H3210">
        <f t="shared" ca="1" si="403"/>
        <v>0.84266160439947424</v>
      </c>
      <c r="I3210">
        <f t="shared" ca="1" si="408"/>
        <v>0.11382495241110234</v>
      </c>
      <c r="J3210">
        <f t="shared" ca="1" si="403"/>
        <v>0.93003377983724733</v>
      </c>
      <c r="K3210">
        <f t="shared" ca="1" si="410"/>
        <v>0.75387140660452479</v>
      </c>
    </row>
    <row r="3211" spans="1:11" x14ac:dyDescent="0.25">
      <c r="A3211">
        <f t="shared" ca="1" si="404"/>
        <v>4.6238869281937434E-2</v>
      </c>
      <c r="B3211">
        <f t="shared" ca="1" si="405"/>
        <v>0.88114041360824391</v>
      </c>
      <c r="C3211">
        <f t="shared" ca="1" si="409"/>
        <v>0.90762881187046252</v>
      </c>
      <c r="D3211">
        <f t="shared" ca="1" si="403"/>
        <v>0.17028696437018154</v>
      </c>
      <c r="E3211">
        <f t="shared" ca="1" si="406"/>
        <v>0.59594538971991673</v>
      </c>
      <c r="F3211">
        <f t="shared" ca="1" si="407"/>
        <v>0.47708922615203847</v>
      </c>
      <c r="G3211">
        <f t="shared" ca="1" si="403"/>
        <v>0.46203821439866688</v>
      </c>
      <c r="H3211">
        <f t="shared" ca="1" si="403"/>
        <v>0.22609068583584269</v>
      </c>
      <c r="I3211">
        <f t="shared" ca="1" si="408"/>
        <v>0.28076895806962943</v>
      </c>
      <c r="J3211">
        <f t="shared" ca="1" si="403"/>
        <v>0.36697447003734274</v>
      </c>
      <c r="K3211">
        <f t="shared" ca="1" si="410"/>
        <v>0.38447723304667514</v>
      </c>
    </row>
    <row r="3212" spans="1:11" x14ac:dyDescent="0.25">
      <c r="A3212">
        <f t="shared" ca="1" si="404"/>
        <v>0.4275847687625195</v>
      </c>
      <c r="B3212">
        <f t="shared" ca="1" si="405"/>
        <v>0.20540263376488216</v>
      </c>
      <c r="C3212">
        <f t="shared" ca="1" si="409"/>
        <v>0.82900507666127154</v>
      </c>
      <c r="D3212">
        <f t="shared" ca="1" si="403"/>
        <v>0.56906390066900725</v>
      </c>
      <c r="E3212">
        <f t="shared" ca="1" si="406"/>
        <v>0.68628813400555577</v>
      </c>
      <c r="F3212">
        <f t="shared" ca="1" si="407"/>
        <v>0.24447258078055223</v>
      </c>
      <c r="G3212">
        <f t="shared" ca="1" si="403"/>
        <v>0.39705439867239922</v>
      </c>
      <c r="H3212">
        <f t="shared" ca="1" si="403"/>
        <v>0.49259255239623956</v>
      </c>
      <c r="I3212">
        <f t="shared" ca="1" si="408"/>
        <v>0.70141923184388633</v>
      </c>
      <c r="J3212">
        <f t="shared" ca="1" si="403"/>
        <v>0.87471315368232627</v>
      </c>
      <c r="K3212">
        <f t="shared" ca="1" si="410"/>
        <v>0.47003072382621935</v>
      </c>
    </row>
    <row r="3213" spans="1:11" x14ac:dyDescent="0.25">
      <c r="A3213">
        <f t="shared" ca="1" si="404"/>
        <v>0.49143115228859369</v>
      </c>
      <c r="B3213">
        <f t="shared" ca="1" si="405"/>
        <v>0.486237735610896</v>
      </c>
      <c r="C3213">
        <f t="shared" ca="1" si="409"/>
        <v>0.29489680317163486</v>
      </c>
      <c r="D3213">
        <f t="shared" ca="1" si="403"/>
        <v>0.19221968725046146</v>
      </c>
      <c r="E3213">
        <f t="shared" ca="1" si="406"/>
        <v>0.37465859763827697</v>
      </c>
      <c r="F3213">
        <f t="shared" ca="1" si="407"/>
        <v>0.26782444083980111</v>
      </c>
      <c r="G3213">
        <f t="shared" ca="1" si="403"/>
        <v>6.5317172991793293E-2</v>
      </c>
      <c r="H3213">
        <f t="shared" ca="1" si="403"/>
        <v>0.2471775364681198</v>
      </c>
      <c r="I3213">
        <f t="shared" ca="1" si="408"/>
        <v>0.80097244924430588</v>
      </c>
      <c r="J3213">
        <f t="shared" ca="1" si="403"/>
        <v>0.44648546766856489</v>
      </c>
      <c r="K3213">
        <f t="shared" ca="1" si="410"/>
        <v>0.60546612307636816</v>
      </c>
    </row>
    <row r="3214" spans="1:11" x14ac:dyDescent="0.25">
      <c r="A3214">
        <f t="shared" ca="1" si="404"/>
        <v>0.39135983781515105</v>
      </c>
      <c r="B3214">
        <f t="shared" ca="1" si="405"/>
        <v>0.69552151372147109</v>
      </c>
      <c r="C3214">
        <f t="shared" ca="1" si="409"/>
        <v>0.65167802782798079</v>
      </c>
      <c r="D3214">
        <f t="shared" ca="1" si="403"/>
        <v>0.89383958799344443</v>
      </c>
      <c r="E3214">
        <f t="shared" ca="1" si="406"/>
        <v>0.29490434716694164</v>
      </c>
      <c r="F3214">
        <f t="shared" ca="1" si="407"/>
        <v>0.89700692838331553</v>
      </c>
      <c r="G3214">
        <f t="shared" ca="1" si="403"/>
        <v>0.92529921218902367</v>
      </c>
      <c r="H3214">
        <f t="shared" ca="1" si="403"/>
        <v>0.75833529892974705</v>
      </c>
      <c r="I3214">
        <f t="shared" ca="1" si="408"/>
        <v>0.15923166478507692</v>
      </c>
      <c r="J3214">
        <f t="shared" ca="1" si="403"/>
        <v>0.52882826046227238</v>
      </c>
      <c r="K3214">
        <f t="shared" ca="1" si="410"/>
        <v>0.91661271566573432</v>
      </c>
    </row>
    <row r="3215" spans="1:11" x14ac:dyDescent="0.25">
      <c r="A3215">
        <f t="shared" ca="1" si="404"/>
        <v>0.3198354738123026</v>
      </c>
      <c r="B3215">
        <f t="shared" ca="1" si="405"/>
        <v>0.55205943037129301</v>
      </c>
      <c r="C3215">
        <f t="shared" ca="1" si="409"/>
        <v>0.64406328321634088</v>
      </c>
      <c r="D3215">
        <f t="shared" ca="1" si="403"/>
        <v>0.1783406596581093</v>
      </c>
      <c r="E3215">
        <f t="shared" ca="1" si="406"/>
        <v>0.48938096882844612</v>
      </c>
      <c r="F3215">
        <f t="shared" ca="1" si="407"/>
        <v>0.93405819396091272</v>
      </c>
      <c r="G3215">
        <f t="shared" ca="1" si="403"/>
        <v>0.94255653677387841</v>
      </c>
      <c r="H3215">
        <f t="shared" ca="1" si="403"/>
        <v>0.36852232527415918</v>
      </c>
      <c r="I3215">
        <f t="shared" ca="1" si="408"/>
        <v>0.87230409825289579</v>
      </c>
      <c r="J3215">
        <f t="shared" ca="1" si="403"/>
        <v>0.9667331656085667</v>
      </c>
      <c r="K3215">
        <f t="shared" ca="1" si="410"/>
        <v>0.98478634413656474</v>
      </c>
    </row>
    <row r="3216" spans="1:11" x14ac:dyDescent="0.25">
      <c r="A3216">
        <f t="shared" ca="1" si="404"/>
        <v>0.88674810867583664</v>
      </c>
      <c r="B3216">
        <f t="shared" ca="1" si="405"/>
        <v>0.43455795932925656</v>
      </c>
      <c r="C3216">
        <f t="shared" ca="1" si="409"/>
        <v>0.14655570874086798</v>
      </c>
      <c r="D3216">
        <f t="shared" ca="1" si="403"/>
        <v>0.8803247880029772</v>
      </c>
      <c r="E3216">
        <f t="shared" ca="1" si="406"/>
        <v>0.19300109897126727</v>
      </c>
      <c r="F3216">
        <f t="shared" ca="1" si="407"/>
        <v>0.14566160533647349</v>
      </c>
      <c r="G3216">
        <f t="shared" ca="1" si="403"/>
        <v>0.11148052296203148</v>
      </c>
      <c r="H3216">
        <f t="shared" ca="1" si="403"/>
        <v>0.82238960011772744</v>
      </c>
      <c r="I3216">
        <f t="shared" ca="1" si="408"/>
        <v>-2.9700441984155931E-2</v>
      </c>
      <c r="J3216">
        <f t="shared" ca="1" si="403"/>
        <v>0.83239109437521197</v>
      </c>
      <c r="K3216">
        <f t="shared" ca="1" si="410"/>
        <v>0.383454100354296</v>
      </c>
    </row>
    <row r="3217" spans="1:11" x14ac:dyDescent="0.25">
      <c r="A3217">
        <f t="shared" ca="1" si="404"/>
        <v>0.90902663331921141</v>
      </c>
      <c r="B3217">
        <f t="shared" ca="1" si="405"/>
        <v>0.47506352494570397</v>
      </c>
      <c r="C3217">
        <f t="shared" ca="1" si="409"/>
        <v>0.3679687243155868</v>
      </c>
      <c r="D3217">
        <f t="shared" ca="1" si="403"/>
        <v>0.4721608354903386</v>
      </c>
      <c r="E3217">
        <f t="shared" ca="1" si="406"/>
        <v>0.4658060742885235</v>
      </c>
      <c r="F3217">
        <f t="shared" ca="1" si="407"/>
        <v>0.58441992390755637</v>
      </c>
      <c r="G3217">
        <f t="shared" ca="1" si="403"/>
        <v>0.33990856979799777</v>
      </c>
      <c r="H3217">
        <f t="shared" ca="1" si="403"/>
        <v>0.19989983011693335</v>
      </c>
      <c r="I3217">
        <f t="shared" ca="1" si="408"/>
        <v>0.99057232130490758</v>
      </c>
      <c r="J3217">
        <f t="shared" ca="1" si="403"/>
        <v>0.14729091757365198</v>
      </c>
      <c r="K3217">
        <f t="shared" ca="1" si="410"/>
        <v>0.37855174487778392</v>
      </c>
    </row>
    <row r="3218" spans="1:11" x14ac:dyDescent="0.25">
      <c r="A3218">
        <f t="shared" ca="1" si="404"/>
        <v>0.54343641325369907</v>
      </c>
      <c r="B3218">
        <f t="shared" ca="1" si="405"/>
        <v>0.8232984932274019</v>
      </c>
      <c r="C3218">
        <f t="shared" ca="1" si="409"/>
        <v>0.81864006302109549</v>
      </c>
      <c r="D3218">
        <f t="shared" ca="1" si="403"/>
        <v>0.37747641006988175</v>
      </c>
      <c r="E3218">
        <f t="shared" ca="1" si="406"/>
        <v>0.43726486758731797</v>
      </c>
      <c r="F3218">
        <f t="shared" ca="1" si="407"/>
        <v>3.9255939513572244E-2</v>
      </c>
      <c r="G3218">
        <f t="shared" ca="1" si="403"/>
        <v>4.9675570716975037E-2</v>
      </c>
      <c r="H3218">
        <f t="shared" ca="1" si="403"/>
        <v>0.84339995709767723</v>
      </c>
      <c r="I3218">
        <f t="shared" ca="1" si="408"/>
        <v>0.57213368170859358</v>
      </c>
      <c r="J3218">
        <f t="shared" ca="1" si="403"/>
        <v>0.43191192758992214</v>
      </c>
      <c r="K3218">
        <f t="shared" ca="1" si="410"/>
        <v>0.3771947892010995</v>
      </c>
    </row>
    <row r="3219" spans="1:11" x14ac:dyDescent="0.25">
      <c r="A3219">
        <f t="shared" ca="1" si="404"/>
        <v>0.27100045544387452</v>
      </c>
      <c r="B3219">
        <f t="shared" ca="1" si="405"/>
        <v>0.23142048207032745</v>
      </c>
      <c r="C3219">
        <f t="shared" ca="1" si="409"/>
        <v>-4.3897272592491231E-2</v>
      </c>
      <c r="D3219">
        <f t="shared" ca="1" si="403"/>
        <v>0.59827516697409677</v>
      </c>
      <c r="E3219">
        <f t="shared" ca="1" si="406"/>
        <v>0.73561542144252656</v>
      </c>
      <c r="F3219">
        <f t="shared" ca="1" si="407"/>
        <v>0.71151786528306449</v>
      </c>
      <c r="G3219">
        <f t="shared" ca="1" si="403"/>
        <v>0.93039867985880775</v>
      </c>
      <c r="H3219">
        <f t="shared" ca="1" si="403"/>
        <v>0.25020356332628602</v>
      </c>
      <c r="I3219">
        <f t="shared" ca="1" si="408"/>
        <v>0.64445825149229519</v>
      </c>
      <c r="J3219">
        <f t="shared" ca="1" si="403"/>
        <v>0.67099376340731964</v>
      </c>
      <c r="K3219">
        <f t="shared" ca="1" si="410"/>
        <v>0.38330351396031337</v>
      </c>
    </row>
    <row r="3220" spans="1:11" x14ac:dyDescent="0.25">
      <c r="A3220">
        <f t="shared" ca="1" si="404"/>
        <v>0.24321124195802957</v>
      </c>
      <c r="B3220">
        <f t="shared" ca="1" si="405"/>
        <v>0.40543459146330124</v>
      </c>
      <c r="C3220">
        <f t="shared" ca="1" si="409"/>
        <v>0.44604077027292477</v>
      </c>
      <c r="D3220">
        <f t="shared" ca="1" si="403"/>
        <v>0.46065879345566862</v>
      </c>
      <c r="E3220">
        <f t="shared" ca="1" si="406"/>
        <v>0.34260348348079572</v>
      </c>
      <c r="F3220">
        <f t="shared" ca="1" si="407"/>
        <v>0.48250263666396703</v>
      </c>
      <c r="G3220">
        <f t="shared" ca="1" si="403"/>
        <v>0.88072244227712349</v>
      </c>
      <c r="H3220">
        <f t="shared" ca="1" si="403"/>
        <v>4.7608423707905412E-2</v>
      </c>
      <c r="I3220">
        <f t="shared" ca="1" si="408"/>
        <v>0.31437419994008736</v>
      </c>
      <c r="J3220">
        <f t="shared" ca="1" si="403"/>
        <v>0.56577133000409385</v>
      </c>
      <c r="K3220">
        <f t="shared" ca="1" si="410"/>
        <v>0.42059106904163457</v>
      </c>
    </row>
    <row r="3221" spans="1:11" x14ac:dyDescent="0.25">
      <c r="A3221">
        <f t="shared" ca="1" si="404"/>
        <v>0.16755725130573185</v>
      </c>
      <c r="B3221">
        <f t="shared" ca="1" si="405"/>
        <v>0.66330013391055898</v>
      </c>
      <c r="C3221">
        <f t="shared" ca="1" si="409"/>
        <v>0.70032974781202739</v>
      </c>
      <c r="D3221">
        <f t="shared" ca="1" si="403"/>
        <v>0.43548861396710392</v>
      </c>
      <c r="E3221">
        <f t="shared" ca="1" si="406"/>
        <v>0.2021615173319132</v>
      </c>
      <c r="F3221">
        <f t="shared" ca="1" si="407"/>
        <v>1.0360628357978423</v>
      </c>
      <c r="G3221">
        <f t="shared" ca="1" si="403"/>
        <v>0.24919310147184737</v>
      </c>
      <c r="H3221">
        <f t="shared" ca="1" si="403"/>
        <v>0.21717501049892485</v>
      </c>
      <c r="I3221">
        <f t="shared" ca="1" si="408"/>
        <v>0.18520397786699475</v>
      </c>
      <c r="J3221">
        <f t="shared" ca="1" si="403"/>
        <v>8.4564230310107957E-3</v>
      </c>
      <c r="K3221">
        <f t="shared" ca="1" si="410"/>
        <v>0.51587592817162409</v>
      </c>
    </row>
    <row r="3222" spans="1:11" x14ac:dyDescent="0.25">
      <c r="A3222">
        <f t="shared" ca="1" si="404"/>
        <v>0.75983080490185306</v>
      </c>
      <c r="B3222">
        <f t="shared" ca="1" si="405"/>
        <v>0.45879075305534944</v>
      </c>
      <c r="C3222">
        <f t="shared" ca="1" si="409"/>
        <v>0.692067270547989</v>
      </c>
      <c r="D3222">
        <f t="shared" ca="1" si="403"/>
        <v>0.76386055646341167</v>
      </c>
      <c r="E3222">
        <f t="shared" ca="1" si="406"/>
        <v>0.47486864518992983</v>
      </c>
      <c r="F3222">
        <f t="shared" ca="1" si="407"/>
        <v>0.44684078525477477</v>
      </c>
      <c r="G3222">
        <f t="shared" ca="1" si="403"/>
        <v>0.95023341215023804</v>
      </c>
      <c r="H3222">
        <f t="shared" ca="1" si="403"/>
        <v>0.2637690979305618</v>
      </c>
      <c r="I3222">
        <f t="shared" ca="1" si="408"/>
        <v>0.57893919695650242</v>
      </c>
      <c r="J3222">
        <f t="shared" ca="1" si="403"/>
        <v>0.73117191621575661</v>
      </c>
      <c r="K3222">
        <f t="shared" ca="1" si="410"/>
        <v>0.85036083040829602</v>
      </c>
    </row>
    <row r="3223" spans="1:11" x14ac:dyDescent="0.25">
      <c r="A3223">
        <f t="shared" ca="1" si="404"/>
        <v>0.12711325261702788</v>
      </c>
      <c r="B3223">
        <f t="shared" ca="1" si="405"/>
        <v>0.67463412760331576</v>
      </c>
      <c r="C3223">
        <f t="shared" ca="1" si="409"/>
        <v>1.2410434990099372E-2</v>
      </c>
      <c r="D3223">
        <f t="shared" ca="1" si="403"/>
        <v>0.38254269277097486</v>
      </c>
      <c r="E3223">
        <f t="shared" ca="1" si="406"/>
        <v>0.69482970445038872</v>
      </c>
      <c r="F3223">
        <f t="shared" ca="1" si="407"/>
        <v>0.69828101454298541</v>
      </c>
      <c r="G3223">
        <f t="shared" ca="1" si="403"/>
        <v>0.68308380460492102</v>
      </c>
      <c r="H3223">
        <f t="shared" ca="1" si="403"/>
        <v>0.6124873898298524</v>
      </c>
      <c r="I3223">
        <f t="shared" ca="1" si="408"/>
        <v>0.30589989961401798</v>
      </c>
      <c r="J3223">
        <f t="shared" ca="1" si="403"/>
        <v>0.1929655461344576</v>
      </c>
      <c r="K3223">
        <f t="shared" ca="1" si="410"/>
        <v>0.38804146831252462</v>
      </c>
    </row>
    <row r="3224" spans="1:11" x14ac:dyDescent="0.25">
      <c r="A3224">
        <f t="shared" ca="1" si="404"/>
        <v>0.4952751091299854</v>
      </c>
      <c r="B3224">
        <f t="shared" ca="1" si="405"/>
        <v>0.72329481410020269</v>
      </c>
      <c r="C3224">
        <f t="shared" ca="1" si="409"/>
        <v>0.83599956217336269</v>
      </c>
      <c r="D3224">
        <f t="shared" ca="1" si="403"/>
        <v>0.17852693720429236</v>
      </c>
      <c r="E3224">
        <f t="shared" ca="1" si="406"/>
        <v>0.61195177446344939</v>
      </c>
      <c r="F3224">
        <f t="shared" ca="1" si="407"/>
        <v>0.59390067170473571</v>
      </c>
      <c r="G3224">
        <f t="shared" ca="1" si="403"/>
        <v>0.6693331118341701</v>
      </c>
      <c r="H3224">
        <f t="shared" ca="1" si="403"/>
        <v>0.92999084868631843</v>
      </c>
      <c r="I3224">
        <f t="shared" ca="1" si="408"/>
        <v>0.44152080250251846</v>
      </c>
      <c r="J3224">
        <f t="shared" ca="1" si="403"/>
        <v>0.25789859270092919</v>
      </c>
      <c r="K3224">
        <f t="shared" ca="1" si="410"/>
        <v>0.59521078484880852</v>
      </c>
    </row>
    <row r="3225" spans="1:11" x14ac:dyDescent="0.25">
      <c r="A3225">
        <f t="shared" ca="1" si="404"/>
        <v>0.74827052824267981</v>
      </c>
      <c r="B3225">
        <f t="shared" ca="1" si="405"/>
        <v>0.26461396822777367</v>
      </c>
      <c r="C3225">
        <f t="shared" ca="1" si="409"/>
        <v>-9.361036626997607E-2</v>
      </c>
      <c r="D3225">
        <f t="shared" ca="1" si="403"/>
        <v>0.41374386664746532</v>
      </c>
      <c r="E3225">
        <f t="shared" ca="1" si="406"/>
        <v>0.36766422743763161</v>
      </c>
      <c r="F3225">
        <f t="shared" ca="1" si="407"/>
        <v>0.5235671370057553</v>
      </c>
      <c r="G3225">
        <f t="shared" ca="1" si="403"/>
        <v>0.80407132537547499</v>
      </c>
      <c r="H3225">
        <f t="shared" ca="1" si="403"/>
        <v>8.7944543394816721E-3</v>
      </c>
      <c r="I3225">
        <f t="shared" ca="1" si="408"/>
        <v>0.26768393739369351</v>
      </c>
      <c r="J3225">
        <f t="shared" ca="1" si="403"/>
        <v>0.32937695557560498</v>
      </c>
      <c r="K3225">
        <f t="shared" ca="1" si="410"/>
        <v>0.62319007115235581</v>
      </c>
    </row>
    <row r="3226" spans="1:11" x14ac:dyDescent="0.25">
      <c r="A3226">
        <f t="shared" ca="1" si="404"/>
        <v>0.20635299322266276</v>
      </c>
      <c r="B3226">
        <f t="shared" ca="1" si="405"/>
        <v>0.45331253610332367</v>
      </c>
      <c r="C3226">
        <f t="shared" ca="1" si="409"/>
        <v>0.74227076202862263</v>
      </c>
      <c r="D3226">
        <f t="shared" ca="1" si="403"/>
        <v>0.94072274559981761</v>
      </c>
      <c r="E3226">
        <f t="shared" ca="1" si="406"/>
        <v>0.62524426771319686</v>
      </c>
      <c r="F3226">
        <f t="shared" ca="1" si="407"/>
        <v>1.198810624470652</v>
      </c>
      <c r="G3226">
        <f t="shared" ca="1" si="403"/>
        <v>0.71616535529219694</v>
      </c>
      <c r="H3226">
        <f t="shared" ca="1" si="403"/>
        <v>0.79072609341310762</v>
      </c>
      <c r="I3226">
        <f t="shared" ca="1" si="408"/>
        <v>0.3684675370808243</v>
      </c>
      <c r="J3226">
        <f t="shared" ca="1" si="403"/>
        <v>0.87945521748435884</v>
      </c>
      <c r="K3226">
        <f t="shared" ca="1" si="410"/>
        <v>1.8146006375531751</v>
      </c>
    </row>
    <row r="3227" spans="1:11" x14ac:dyDescent="0.25">
      <c r="A3227">
        <f t="shared" ca="1" si="404"/>
        <v>0.23028051108153036</v>
      </c>
      <c r="B3227">
        <f t="shared" ca="1" si="405"/>
        <v>2.7334811358751432E-2</v>
      </c>
      <c r="C3227">
        <f t="shared" ca="1" si="409"/>
        <v>6.3723296367442117E-2</v>
      </c>
      <c r="D3227">
        <f t="shared" ca="1" si="403"/>
        <v>4.9900355354148385E-2</v>
      </c>
      <c r="E3227">
        <f t="shared" ca="1" si="406"/>
        <v>0.11623967019044752</v>
      </c>
      <c r="F3227">
        <f t="shared" ca="1" si="407"/>
        <v>1.1627819680926808</v>
      </c>
      <c r="G3227">
        <f t="shared" ca="1" si="403"/>
        <v>0.43586698690622905</v>
      </c>
      <c r="H3227">
        <f t="shared" ca="1" si="403"/>
        <v>0.91333831327452253</v>
      </c>
      <c r="I3227">
        <f t="shared" ca="1" si="408"/>
        <v>0.63938818358699956</v>
      </c>
      <c r="J3227">
        <f t="shared" ca="1" si="403"/>
        <v>0.22073313511038684</v>
      </c>
      <c r="K3227">
        <f t="shared" ca="1" si="410"/>
        <v>0.5179504699749391</v>
      </c>
    </row>
    <row r="3228" spans="1:11" x14ac:dyDescent="0.25">
      <c r="A3228">
        <f t="shared" ca="1" si="404"/>
        <v>0.43648541357815829</v>
      </c>
      <c r="B3228">
        <f t="shared" ca="1" si="405"/>
        <v>0.8398246701085752</v>
      </c>
      <c r="C3228">
        <f t="shared" ca="1" si="409"/>
        <v>0.4416030164899899</v>
      </c>
      <c r="D3228">
        <f t="shared" ca="1" si="403"/>
        <v>0.97218442260732496</v>
      </c>
      <c r="E3228">
        <f t="shared" ca="1" si="406"/>
        <v>0.44331630454374554</v>
      </c>
      <c r="F3228">
        <f t="shared" ca="1" si="407"/>
        <v>0.46741952975560896</v>
      </c>
      <c r="G3228">
        <f t="shared" ca="1" si="403"/>
        <v>0.80775073119420993</v>
      </c>
      <c r="H3228">
        <f t="shared" ca="1" si="403"/>
        <v>0.95584556839038726</v>
      </c>
      <c r="I3228">
        <f t="shared" ca="1" si="408"/>
        <v>0.27791697115851899</v>
      </c>
      <c r="J3228">
        <f t="shared" ca="1" si="403"/>
        <v>4.3248963385468797E-2</v>
      </c>
      <c r="K3228">
        <f t="shared" ca="1" si="410"/>
        <v>0.56969648528334083</v>
      </c>
    </row>
    <row r="3229" spans="1:11" x14ac:dyDescent="0.25">
      <c r="A3229">
        <f t="shared" ca="1" si="404"/>
        <v>0.40947095753546126</v>
      </c>
      <c r="B3229">
        <f t="shared" ca="1" si="405"/>
        <v>0.87087943625939179</v>
      </c>
      <c r="C3229">
        <f t="shared" ca="1" si="409"/>
        <v>4.2687700601707637E-2</v>
      </c>
      <c r="D3229">
        <f t="shared" ca="1" si="403"/>
        <v>0.53084189801725523</v>
      </c>
      <c r="E3229">
        <f t="shared" ca="1" si="406"/>
        <v>0.35823190157414553</v>
      </c>
      <c r="F3229">
        <f t="shared" ca="1" si="407"/>
        <v>0.93692844994480318</v>
      </c>
      <c r="G3229">
        <f t="shared" ca="1" si="403"/>
        <v>0.5496066854505024</v>
      </c>
      <c r="H3229">
        <f t="shared" ca="1" si="403"/>
        <v>0.65858457475889942</v>
      </c>
      <c r="I3229">
        <f t="shared" ca="1" si="408"/>
        <v>5.0949009475559186E-2</v>
      </c>
      <c r="J3229">
        <f t="shared" ca="1" si="403"/>
        <v>0.80030196432090761</v>
      </c>
      <c r="K3229">
        <f t="shared" ca="1" si="410"/>
        <v>0.4150116485765637</v>
      </c>
    </row>
    <row r="3230" spans="1:11" x14ac:dyDescent="0.25">
      <c r="A3230">
        <f t="shared" ca="1" si="404"/>
        <v>0.19726646257853542</v>
      </c>
      <c r="B3230">
        <f t="shared" ca="1" si="405"/>
        <v>0.77235521269804863</v>
      </c>
      <c r="C3230">
        <f t="shared" ca="1" si="409"/>
        <v>0.19562195465307305</v>
      </c>
      <c r="D3230">
        <f t="shared" ca="1" si="403"/>
        <v>0.74774462354355953</v>
      </c>
      <c r="E3230">
        <f t="shared" ca="1" si="406"/>
        <v>0.51428128723469413</v>
      </c>
      <c r="F3230">
        <f t="shared" ca="1" si="407"/>
        <v>1.2286360213863303</v>
      </c>
      <c r="G3230">
        <f t="shared" ca="1" si="403"/>
        <v>0.85670234852706773</v>
      </c>
      <c r="H3230">
        <f t="shared" ca="1" si="403"/>
        <v>0.59400057827470998</v>
      </c>
      <c r="I3230">
        <f t="shared" ca="1" si="408"/>
        <v>0.57056508766729042</v>
      </c>
      <c r="J3230">
        <f t="shared" ca="1" si="403"/>
        <v>0.97731959032540017</v>
      </c>
      <c r="K3230">
        <f t="shared" ca="1" si="410"/>
        <v>1.4373979152902081</v>
      </c>
    </row>
    <row r="3231" spans="1:11" x14ac:dyDescent="0.25">
      <c r="A3231">
        <f t="shared" ca="1" si="404"/>
        <v>0.53904556562951789</v>
      </c>
      <c r="B3231">
        <f t="shared" ca="1" si="405"/>
        <v>0.42026331444070841</v>
      </c>
      <c r="C3231">
        <f t="shared" ca="1" si="409"/>
        <v>0.58467177294062012</v>
      </c>
      <c r="D3231">
        <f t="shared" ca="1" si="403"/>
        <v>0.875874743265601</v>
      </c>
      <c r="E3231">
        <f t="shared" ca="1" si="406"/>
        <v>0.53379728591811326</v>
      </c>
      <c r="F3231">
        <f t="shared" ca="1" si="407"/>
        <v>1.2341185156176806</v>
      </c>
      <c r="G3231">
        <f t="shared" ca="1" si="403"/>
        <v>0.98694202375677464</v>
      </c>
      <c r="H3231">
        <f t="shared" ca="1" si="403"/>
        <v>0.85437607850022124</v>
      </c>
      <c r="I3231">
        <f t="shared" ca="1" si="408"/>
        <v>0.92707982307005121</v>
      </c>
      <c r="J3231">
        <f t="shared" ca="1" si="403"/>
        <v>0.9586900379693224</v>
      </c>
      <c r="K3231">
        <f t="shared" ca="1" si="410"/>
        <v>2.7132509692304403</v>
      </c>
    </row>
    <row r="3232" spans="1:11" x14ac:dyDescent="0.25">
      <c r="A3232">
        <f t="shared" ca="1" si="404"/>
        <v>8.0735019958032006E-2</v>
      </c>
      <c r="B3232">
        <f t="shared" ca="1" si="405"/>
        <v>0.1696806455017344</v>
      </c>
      <c r="C3232">
        <f t="shared" ca="1" si="409"/>
        <v>0.79045973694216098</v>
      </c>
      <c r="D3232">
        <f t="shared" ca="1" si="403"/>
        <v>0.47159473141423969</v>
      </c>
      <c r="E3232">
        <f t="shared" ca="1" si="406"/>
        <v>0.6817954695371321</v>
      </c>
      <c r="F3232">
        <f t="shared" ca="1" si="407"/>
        <v>0.69732998451000949</v>
      </c>
      <c r="G3232">
        <f t="shared" ca="1" si="403"/>
        <v>0.10877955528103611</v>
      </c>
      <c r="H3232">
        <f t="shared" ca="1" si="403"/>
        <v>0.16448875573467536</v>
      </c>
      <c r="I3232">
        <f t="shared" ca="1" si="408"/>
        <v>0.71040020524733904</v>
      </c>
      <c r="J3232">
        <f t="shared" ca="1" si="403"/>
        <v>0.33946717019883954</v>
      </c>
      <c r="K3232">
        <f t="shared" ca="1" si="410"/>
        <v>0.41532118885801939</v>
      </c>
    </row>
    <row r="3233" spans="1:11" x14ac:dyDescent="0.25">
      <c r="A3233">
        <f t="shared" ca="1" si="404"/>
        <v>0.40425897000522737</v>
      </c>
      <c r="B3233">
        <f t="shared" ca="1" si="405"/>
        <v>0.86485188647343869</v>
      </c>
      <c r="C3233">
        <f t="shared" ca="1" si="409"/>
        <v>-6.4683696308015515E-3</v>
      </c>
      <c r="D3233">
        <f t="shared" ca="1" si="403"/>
        <v>0.32687322936728835</v>
      </c>
      <c r="E3233">
        <f t="shared" ca="1" si="406"/>
        <v>7.5586114549307526E-3</v>
      </c>
      <c r="F3233">
        <f t="shared" ca="1" si="407"/>
        <v>1.0818725380048932</v>
      </c>
      <c r="G3233">
        <f t="shared" ca="1" si="403"/>
        <v>0.68780572821950514</v>
      </c>
      <c r="H3233">
        <f t="shared" ca="1" si="403"/>
        <v>4.9722742974158574E-2</v>
      </c>
      <c r="I3233">
        <f t="shared" ca="1" si="408"/>
        <v>0.76803891187659035</v>
      </c>
      <c r="J3233">
        <f t="shared" ca="1" si="403"/>
        <v>0.73622077821388709</v>
      </c>
      <c r="K3233">
        <f t="shared" ca="1" si="410"/>
        <v>0.37592171584825618</v>
      </c>
    </row>
    <row r="3234" spans="1:11" x14ac:dyDescent="0.25">
      <c r="A3234">
        <f t="shared" ca="1" si="404"/>
        <v>0.87067920567822332</v>
      </c>
      <c r="B3234">
        <f t="shared" ca="1" si="405"/>
        <v>0.55582783168192273</v>
      </c>
      <c r="C3234">
        <f t="shared" ca="1" si="409"/>
        <v>0.62063114577781797</v>
      </c>
      <c r="D3234">
        <f t="shared" ca="1" si="403"/>
        <v>6.2608439532317428E-2</v>
      </c>
      <c r="E3234">
        <f t="shared" ca="1" si="406"/>
        <v>0.30763777942944137</v>
      </c>
      <c r="F3234">
        <f t="shared" ca="1" si="407"/>
        <v>0.88661738330696982</v>
      </c>
      <c r="G3234">
        <f t="shared" ca="1" si="403"/>
        <v>0.44140126728826445</v>
      </c>
      <c r="H3234">
        <f t="shared" ca="1" si="403"/>
        <v>0.18007862608402503</v>
      </c>
      <c r="I3234">
        <f t="shared" ca="1" si="408"/>
        <v>0.18918425368978409</v>
      </c>
      <c r="J3234">
        <f t="shared" ca="1" si="403"/>
        <v>0.64371149329732991</v>
      </c>
      <c r="K3234">
        <f t="shared" ca="1" si="410"/>
        <v>0.36826859924288396</v>
      </c>
    </row>
    <row r="3235" spans="1:11" x14ac:dyDescent="0.25">
      <c r="A3235">
        <f t="shared" ca="1" si="404"/>
        <v>0.68948904315927395</v>
      </c>
      <c r="B3235">
        <f t="shared" ca="1" si="405"/>
        <v>0.1877663360226717</v>
      </c>
      <c r="C3235">
        <f t="shared" ca="1" si="409"/>
        <v>0.20192340616618148</v>
      </c>
      <c r="D3235">
        <f t="shared" ca="1" si="403"/>
        <v>0.25513587867463927</v>
      </c>
      <c r="E3235">
        <f t="shared" ca="1" si="406"/>
        <v>0.75541872232837159</v>
      </c>
      <c r="F3235">
        <f t="shared" ca="1" si="407"/>
        <v>1.0570396562398625</v>
      </c>
      <c r="G3235">
        <f t="shared" ca="1" si="403"/>
        <v>0.77586915226196718</v>
      </c>
      <c r="H3235">
        <f t="shared" ca="1" si="403"/>
        <v>0.8786990009018335</v>
      </c>
      <c r="I3235">
        <f t="shared" ca="1" si="408"/>
        <v>0.68821661365745534</v>
      </c>
      <c r="J3235">
        <f t="shared" ca="1" si="403"/>
        <v>0.66513931369760948</v>
      </c>
      <c r="K3235">
        <f t="shared" ca="1" si="410"/>
        <v>0.87973466327733851</v>
      </c>
    </row>
    <row r="3236" spans="1:11" x14ac:dyDescent="0.25">
      <c r="A3236">
        <f t="shared" ca="1" si="404"/>
        <v>0.51414069434024645</v>
      </c>
      <c r="B3236">
        <f t="shared" ca="1" si="405"/>
        <v>0.81640924506875845</v>
      </c>
      <c r="C3236">
        <f t="shared" ca="1" si="409"/>
        <v>0.62887423725087299</v>
      </c>
      <c r="D3236">
        <f t="shared" ca="1" si="403"/>
        <v>0.1216750689770939</v>
      </c>
      <c r="E3236">
        <f t="shared" ca="1" si="406"/>
        <v>0.36065952758801384</v>
      </c>
      <c r="F3236">
        <f t="shared" ca="1" si="407"/>
        <v>1.0347245873598374</v>
      </c>
      <c r="G3236">
        <f t="shared" ca="1" si="403"/>
        <v>0.45145546067776754</v>
      </c>
      <c r="H3236">
        <f t="shared" ca="1" si="403"/>
        <v>0.62281051155010347</v>
      </c>
      <c r="I3236">
        <f t="shared" ca="1" si="408"/>
        <v>0.6625192618000042</v>
      </c>
      <c r="J3236">
        <f t="shared" ca="1" si="403"/>
        <v>0.57609241627913554</v>
      </c>
      <c r="K3236">
        <f t="shared" ca="1" si="410"/>
        <v>0.62250928149809404</v>
      </c>
    </row>
    <row r="3237" spans="1:11" x14ac:dyDescent="0.25">
      <c r="A3237">
        <f t="shared" ca="1" si="404"/>
        <v>0.36194500105030902</v>
      </c>
      <c r="B3237">
        <f t="shared" ca="1" si="405"/>
        <v>0.1471560559939995</v>
      </c>
      <c r="C3237">
        <f t="shared" ca="1" si="409"/>
        <v>0.5658678955428601</v>
      </c>
      <c r="D3237">
        <f t="shared" ca="1" si="403"/>
        <v>0.97477023220245218</v>
      </c>
      <c r="E3237">
        <f t="shared" ca="1" si="406"/>
        <v>0.21824710054610058</v>
      </c>
      <c r="F3237">
        <f t="shared" ca="1" si="407"/>
        <v>0.90172281107812147</v>
      </c>
      <c r="G3237">
        <f t="shared" ca="1" si="403"/>
        <v>0.98577710310228561</v>
      </c>
      <c r="H3237">
        <f t="shared" ca="1" si="403"/>
        <v>0.23654685421321009</v>
      </c>
      <c r="I3237">
        <f t="shared" ca="1" si="408"/>
        <v>0.22876465914693289</v>
      </c>
      <c r="J3237">
        <f t="shared" ca="1" si="403"/>
        <v>0.22579364691198922</v>
      </c>
      <c r="K3237">
        <f t="shared" ca="1" si="410"/>
        <v>0.37120219382736153</v>
      </c>
    </row>
    <row r="3238" spans="1:11" x14ac:dyDescent="0.25">
      <c r="A3238">
        <f t="shared" ca="1" si="404"/>
        <v>8.7775670597278532E-2</v>
      </c>
      <c r="B3238">
        <f t="shared" ca="1" si="405"/>
        <v>0.53500009251633818</v>
      </c>
      <c r="C3238">
        <f t="shared" ca="1" si="409"/>
        <v>0.93064121680756307</v>
      </c>
      <c r="D3238">
        <f t="shared" ca="1" si="403"/>
        <v>0.58682221400963452</v>
      </c>
      <c r="E3238">
        <f t="shared" ca="1" si="406"/>
        <v>0.38726612788202464</v>
      </c>
      <c r="F3238">
        <f t="shared" ca="1" si="407"/>
        <v>0.38459149458733632</v>
      </c>
      <c r="G3238">
        <f t="shared" ca="1" si="403"/>
        <v>0.80427818632176895</v>
      </c>
      <c r="H3238">
        <f t="shared" ca="1" si="403"/>
        <v>0.96786952540533377</v>
      </c>
      <c r="I3238">
        <f t="shared" ca="1" si="408"/>
        <v>0.46621847537529254</v>
      </c>
      <c r="J3238">
        <f t="shared" ca="1" si="403"/>
        <v>0.7491764306692843</v>
      </c>
      <c r="K3238">
        <f t="shared" ca="1" si="410"/>
        <v>0.68783172443085305</v>
      </c>
    </row>
    <row r="3239" spans="1:11" x14ac:dyDescent="0.25">
      <c r="A3239">
        <f t="shared" ca="1" si="404"/>
        <v>0.91946113365593019</v>
      </c>
      <c r="B3239">
        <f t="shared" ca="1" si="405"/>
        <v>0.76118967061462739</v>
      </c>
      <c r="C3239">
        <f t="shared" ca="1" si="409"/>
        <v>0.66814675206509966</v>
      </c>
      <c r="D3239">
        <f t="shared" ca="1" si="403"/>
        <v>0.76612170179861494</v>
      </c>
      <c r="E3239">
        <f t="shared" ca="1" si="406"/>
        <v>-0.22066953178259913</v>
      </c>
      <c r="F3239">
        <f t="shared" ca="1" si="407"/>
        <v>0.46656101604115613</v>
      </c>
      <c r="G3239">
        <f t="shared" ca="1" si="403"/>
        <v>0.30025274207618902</v>
      </c>
      <c r="H3239">
        <f t="shared" ca="1" si="403"/>
        <v>0.3829549735045974</v>
      </c>
      <c r="I3239">
        <f t="shared" ca="1" si="408"/>
        <v>0.55884510726242276</v>
      </c>
      <c r="J3239">
        <f t="shared" ca="1" si="403"/>
        <v>0.56462193883915945</v>
      </c>
      <c r="K3239">
        <f t="shared" ca="1" si="410"/>
        <v>0.40729456618910193</v>
      </c>
    </row>
    <row r="3240" spans="1:11" x14ac:dyDescent="0.25">
      <c r="A3240">
        <f t="shared" ca="1" si="404"/>
        <v>0.97286022692528695</v>
      </c>
      <c r="B3240">
        <f t="shared" ca="1" si="405"/>
        <v>0.46790379434393137</v>
      </c>
      <c r="C3240">
        <f t="shared" ca="1" si="409"/>
        <v>0.79115764221412843</v>
      </c>
      <c r="D3240">
        <f t="shared" ca="1" si="403"/>
        <v>0.54368702354125897</v>
      </c>
      <c r="E3240">
        <f t="shared" ca="1" si="406"/>
        <v>0.38621604751422156</v>
      </c>
      <c r="F3240">
        <f t="shared" ca="1" si="407"/>
        <v>0.40189302624295486</v>
      </c>
      <c r="G3240">
        <f t="shared" ca="1" si="403"/>
        <v>4.2227449537036943E-2</v>
      </c>
      <c r="H3240">
        <f t="shared" ca="1" si="403"/>
        <v>8.8862612996046253E-2</v>
      </c>
      <c r="I3240">
        <f t="shared" ca="1" si="408"/>
        <v>0.55561586483012426</v>
      </c>
      <c r="J3240">
        <f t="shared" ca="1" si="403"/>
        <v>0.97085299722162877</v>
      </c>
      <c r="K3240">
        <f t="shared" ca="1" si="410"/>
        <v>0.41757673099079973</v>
      </c>
    </row>
    <row r="3241" spans="1:11" x14ac:dyDescent="0.25">
      <c r="A3241">
        <f t="shared" ca="1" si="404"/>
        <v>0.97046687489301497</v>
      </c>
      <c r="B3241">
        <f t="shared" ca="1" si="405"/>
        <v>0.26335060981244612</v>
      </c>
      <c r="C3241">
        <f t="shared" ca="1" si="409"/>
        <v>0.59319165014191566</v>
      </c>
      <c r="D3241">
        <f t="shared" ca="1" si="403"/>
        <v>0.45154057292758087</v>
      </c>
      <c r="E3241">
        <f t="shared" ca="1" si="406"/>
        <v>6.551442806096075E-2</v>
      </c>
      <c r="F3241">
        <f t="shared" ca="1" si="407"/>
        <v>0.8797097183724869</v>
      </c>
      <c r="G3241">
        <f t="shared" ca="1" si="403"/>
        <v>0.73016342492512409</v>
      </c>
      <c r="H3241">
        <f t="shared" ca="1" si="403"/>
        <v>0.38995410364600902</v>
      </c>
      <c r="I3241">
        <f t="shared" ca="1" si="408"/>
        <v>5.3809285209292637E-2</v>
      </c>
      <c r="J3241">
        <f t="shared" ca="1" si="403"/>
        <v>0.65737923233206907</v>
      </c>
      <c r="K3241">
        <f t="shared" ca="1" si="410"/>
        <v>0.3899043344300116</v>
      </c>
    </row>
    <row r="3242" spans="1:11" x14ac:dyDescent="0.25">
      <c r="A3242">
        <f t="shared" ca="1" si="404"/>
        <v>3.4959448263947368E-2</v>
      </c>
      <c r="B3242">
        <f t="shared" ca="1" si="405"/>
        <v>0.57249174021793703</v>
      </c>
      <c r="C3242">
        <f t="shared" ca="1" si="409"/>
        <v>0.8976875725566843</v>
      </c>
      <c r="D3242">
        <f t="shared" ca="1" si="403"/>
        <v>0.89539275252559392</v>
      </c>
      <c r="E3242">
        <f t="shared" ca="1" si="406"/>
        <v>0.41449989242607604</v>
      </c>
      <c r="F3242">
        <f t="shared" ca="1" si="407"/>
        <v>0.85995435066262871</v>
      </c>
      <c r="G3242">
        <f t="shared" ca="1" si="403"/>
        <v>0.12897680785294674</v>
      </c>
      <c r="H3242">
        <f t="shared" ca="1" si="403"/>
        <v>0.81238098091582855</v>
      </c>
      <c r="I3242">
        <f t="shared" ca="1" si="408"/>
        <v>0.18568260531910125</v>
      </c>
      <c r="J3242">
        <f t="shared" ca="1" si="403"/>
        <v>0.35236148155980296</v>
      </c>
      <c r="K3242">
        <f t="shared" ca="1" si="410"/>
        <v>0.40498771243818488</v>
      </c>
    </row>
    <row r="3243" spans="1:11" x14ac:dyDescent="0.25">
      <c r="A3243">
        <f t="shared" ca="1" si="404"/>
        <v>0.24001022548872952</v>
      </c>
      <c r="B3243">
        <f t="shared" ca="1" si="405"/>
        <v>0.24473568156485095</v>
      </c>
      <c r="C3243">
        <f t="shared" ca="1" si="409"/>
        <v>0.55205474342249705</v>
      </c>
      <c r="D3243">
        <f t="shared" ca="1" si="403"/>
        <v>0.71785869056095408</v>
      </c>
      <c r="E3243">
        <f t="shared" ca="1" si="406"/>
        <v>0.56861269786195867</v>
      </c>
      <c r="F3243">
        <f t="shared" ca="1" si="407"/>
        <v>0.82277406228274241</v>
      </c>
      <c r="G3243">
        <f t="shared" ca="1" si="403"/>
        <v>0.29776841052852288</v>
      </c>
      <c r="H3243">
        <f t="shared" ca="1" si="403"/>
        <v>0.56780016148923651</v>
      </c>
      <c r="I3243">
        <f t="shared" ca="1" si="408"/>
        <v>0.24932720654579543</v>
      </c>
      <c r="J3243">
        <f t="shared" ca="1" si="403"/>
        <v>0.71796758265864058</v>
      </c>
      <c r="K3243">
        <f t="shared" ca="1" si="410"/>
        <v>0.38110011965867002</v>
      </c>
    </row>
    <row r="3244" spans="1:11" x14ac:dyDescent="0.25">
      <c r="A3244">
        <f t="shared" ca="1" si="404"/>
        <v>0.63976128268994881</v>
      </c>
      <c r="B3244">
        <f t="shared" ca="1" si="405"/>
        <v>0.64874754344306929</v>
      </c>
      <c r="C3244">
        <f t="shared" ca="1" si="409"/>
        <v>0.36436942585438176</v>
      </c>
      <c r="D3244">
        <f t="shared" ca="1" si="403"/>
        <v>0.95857997686038754</v>
      </c>
      <c r="E3244">
        <f t="shared" ca="1" si="406"/>
        <v>5.474812901832532E-2</v>
      </c>
      <c r="F3244">
        <f t="shared" ca="1" si="407"/>
        <v>0.5782384992784726</v>
      </c>
      <c r="G3244">
        <f t="shared" ca="1" si="403"/>
        <v>0.45318269382870924</v>
      </c>
      <c r="H3244">
        <f t="shared" ca="1" si="403"/>
        <v>0.62140318782479265</v>
      </c>
      <c r="I3244">
        <f t="shared" ca="1" si="408"/>
        <v>0.90098024720980763</v>
      </c>
      <c r="J3244">
        <f t="shared" ca="1" si="403"/>
        <v>0.27038740019232188</v>
      </c>
      <c r="K3244">
        <f t="shared" ca="1" si="410"/>
        <v>0.49050879349386894</v>
      </c>
    </row>
    <row r="3245" spans="1:11" x14ac:dyDescent="0.25">
      <c r="A3245">
        <f t="shared" ca="1" si="404"/>
        <v>0.68287000112695018</v>
      </c>
      <c r="B3245">
        <f t="shared" ca="1" si="405"/>
        <v>0.13289819135565845</v>
      </c>
      <c r="C3245">
        <f t="shared" ca="1" si="409"/>
        <v>2.177551454300572E-2</v>
      </c>
      <c r="D3245">
        <f t="shared" ca="1" si="403"/>
        <v>0.6654120893447677</v>
      </c>
      <c r="E3245">
        <f t="shared" ca="1" si="406"/>
        <v>-0.15204960098535317</v>
      </c>
      <c r="F3245">
        <f t="shared" ca="1" si="407"/>
        <v>0.48592917583802803</v>
      </c>
      <c r="G3245">
        <f t="shared" ca="1" si="403"/>
        <v>0.25749740872082993</v>
      </c>
      <c r="H3245">
        <f t="shared" ca="1" si="403"/>
        <v>0.48994116160278833</v>
      </c>
      <c r="I3245">
        <f t="shared" ca="1" si="408"/>
        <v>0.2822724858520016</v>
      </c>
      <c r="J3245">
        <f t="shared" ca="1" si="403"/>
        <v>0.75714817014963476</v>
      </c>
      <c r="K3245">
        <f t="shared" ca="1" si="410"/>
        <v>0.6289883350532196</v>
      </c>
    </row>
    <row r="3246" spans="1:11" x14ac:dyDescent="0.25">
      <c r="A3246">
        <f t="shared" ca="1" si="404"/>
        <v>0.74054633600353237</v>
      </c>
      <c r="B3246">
        <f t="shared" ca="1" si="405"/>
        <v>0.10557727136745763</v>
      </c>
      <c r="C3246">
        <f t="shared" ca="1" si="409"/>
        <v>0.29263551864306447</v>
      </c>
      <c r="D3246">
        <f t="shared" ca="1" si="403"/>
        <v>0.273439809480296</v>
      </c>
      <c r="E3246">
        <f t="shared" ca="1" si="406"/>
        <v>8.1287553968355561E-2</v>
      </c>
      <c r="F3246">
        <f t="shared" ca="1" si="407"/>
        <v>1.2417508586065313</v>
      </c>
      <c r="G3246">
        <f t="shared" ca="1" si="403"/>
        <v>0.86959905768077184</v>
      </c>
      <c r="H3246">
        <f t="shared" ca="1" si="403"/>
        <v>0.36612789364002885</v>
      </c>
      <c r="I3246">
        <f t="shared" ca="1" si="408"/>
        <v>0.24844480309582664</v>
      </c>
      <c r="J3246">
        <f t="shared" ca="1" si="403"/>
        <v>0.83390623253041629</v>
      </c>
      <c r="K3246">
        <f t="shared" ca="1" si="410"/>
        <v>0.38967378688564647</v>
      </c>
    </row>
    <row r="3247" spans="1:11" x14ac:dyDescent="0.25">
      <c r="A3247">
        <f t="shared" ca="1" si="404"/>
        <v>0.73750309663962854</v>
      </c>
      <c r="B3247">
        <f t="shared" ca="1" si="405"/>
        <v>0.52243716448692235</v>
      </c>
      <c r="C3247">
        <f t="shared" ca="1" si="409"/>
        <v>0.66891991554336805</v>
      </c>
      <c r="D3247">
        <f t="shared" ca="1" si="403"/>
        <v>0.21544296576921163</v>
      </c>
      <c r="E3247">
        <f t="shared" ca="1" si="406"/>
        <v>7.3617318344660274E-2</v>
      </c>
      <c r="F3247">
        <f t="shared" ca="1" si="407"/>
        <v>1.043655553161893</v>
      </c>
      <c r="G3247">
        <f t="shared" ca="1" si="403"/>
        <v>0.64716769096272708</v>
      </c>
      <c r="H3247">
        <f t="shared" ca="1" si="403"/>
        <v>0.81883844210610368</v>
      </c>
      <c r="I3247">
        <f t="shared" ca="1" si="408"/>
        <v>7.6489533055495107E-2</v>
      </c>
      <c r="J3247">
        <f t="shared" ca="1" si="403"/>
        <v>0.46632344128479264</v>
      </c>
      <c r="K3247">
        <f t="shared" ca="1" si="410"/>
        <v>0.42813678788905168</v>
      </c>
    </row>
    <row r="3248" spans="1:11" x14ac:dyDescent="0.25">
      <c r="A3248">
        <f t="shared" ca="1" si="404"/>
        <v>0.45834604995232497</v>
      </c>
      <c r="B3248">
        <f t="shared" ca="1" si="405"/>
        <v>0.22841703182342643</v>
      </c>
      <c r="C3248">
        <f t="shared" ca="1" si="409"/>
        <v>0.84767653347637451</v>
      </c>
      <c r="D3248">
        <f t="shared" ca="1" si="403"/>
        <v>0.12675665290392357</v>
      </c>
      <c r="E3248">
        <f t="shared" ca="1" si="406"/>
        <v>0.58585663777808838</v>
      </c>
      <c r="F3248">
        <f t="shared" ca="1" si="407"/>
        <v>1.0156713482148074</v>
      </c>
      <c r="G3248">
        <f t="shared" ca="1" si="403"/>
        <v>0.10133452219522554</v>
      </c>
      <c r="H3248">
        <f t="shared" ca="1" si="403"/>
        <v>0.40549873487963761</v>
      </c>
      <c r="I3248">
        <f t="shared" ca="1" si="408"/>
        <v>0.23697043070680651</v>
      </c>
      <c r="J3248">
        <f t="shared" ca="1" si="403"/>
        <v>0.16209964235311847</v>
      </c>
      <c r="K3248">
        <f t="shared" ca="1" si="410"/>
        <v>0.42495638054261048</v>
      </c>
    </row>
    <row r="3249" spans="1:11" x14ac:dyDescent="0.25">
      <c r="A3249">
        <f t="shared" ca="1" si="404"/>
        <v>0.73017576332237943</v>
      </c>
      <c r="B3249">
        <f t="shared" ca="1" si="405"/>
        <v>0.38688651578558297</v>
      </c>
      <c r="C3249">
        <f t="shared" ca="1" si="409"/>
        <v>4.9914793002116736E-2</v>
      </c>
      <c r="D3249">
        <f t="shared" ca="1" si="403"/>
        <v>4.6617446542942531E-3</v>
      </c>
      <c r="E3249">
        <f t="shared" ca="1" si="406"/>
        <v>0.85111299918015337</v>
      </c>
      <c r="F3249">
        <f t="shared" ca="1" si="407"/>
        <v>0.76108625493070359</v>
      </c>
      <c r="G3249">
        <f t="shared" ca="1" si="403"/>
        <v>0.89504219737921475</v>
      </c>
      <c r="H3249">
        <f t="shared" ca="1" si="403"/>
        <v>0.43561379087417107</v>
      </c>
      <c r="I3249">
        <f t="shared" ca="1" si="408"/>
        <v>0.3335433834124642</v>
      </c>
      <c r="J3249">
        <f t="shared" ca="1" si="403"/>
        <v>0.2250968768528071</v>
      </c>
      <c r="K3249">
        <f t="shared" ca="1" si="410"/>
        <v>0.3681629519073254</v>
      </c>
    </row>
    <row r="3250" spans="1:11" x14ac:dyDescent="0.25">
      <c r="A3250">
        <f t="shared" ca="1" si="404"/>
        <v>8.9727552700559654E-2</v>
      </c>
      <c r="B3250">
        <f t="shared" ca="1" si="405"/>
        <v>0.43235433097583703</v>
      </c>
      <c r="C3250">
        <f t="shared" ca="1" si="409"/>
        <v>0.79383155161216323</v>
      </c>
      <c r="D3250">
        <f t="shared" ca="1" si="403"/>
        <v>0.84101184586052313</v>
      </c>
      <c r="E3250">
        <f t="shared" ca="1" si="406"/>
        <v>0.46319631728941968</v>
      </c>
      <c r="F3250">
        <f t="shared" ca="1" si="407"/>
        <v>1.2350814500508758</v>
      </c>
      <c r="G3250">
        <f t="shared" ca="1" si="403"/>
        <v>0.9048840540534725</v>
      </c>
      <c r="H3250">
        <f t="shared" ca="1" si="403"/>
        <v>0.9201425165550986</v>
      </c>
      <c r="I3250">
        <f t="shared" ca="1" si="408"/>
        <v>0.2919883582510191</v>
      </c>
      <c r="J3250">
        <f t="shared" ca="1" si="403"/>
        <v>0.8511249392427358</v>
      </c>
      <c r="K3250">
        <f t="shared" ca="1" si="410"/>
        <v>1.6724191452891606</v>
      </c>
    </row>
    <row r="3251" spans="1:11" x14ac:dyDescent="0.25">
      <c r="A3251">
        <f t="shared" ca="1" si="404"/>
        <v>0.26676649850763401</v>
      </c>
      <c r="B3251">
        <f t="shared" ca="1" si="405"/>
        <v>0.113789446109475</v>
      </c>
      <c r="C3251">
        <f t="shared" ca="1" si="409"/>
        <v>0.17945708738534139</v>
      </c>
      <c r="D3251">
        <f t="shared" ca="1" si="403"/>
        <v>0.37066115950316914</v>
      </c>
      <c r="E3251">
        <f t="shared" ca="1" si="406"/>
        <v>0.27624080868753015</v>
      </c>
      <c r="F3251">
        <f t="shared" ca="1" si="407"/>
        <v>0.73869025375243358</v>
      </c>
      <c r="G3251">
        <f t="shared" ca="1" si="403"/>
        <v>0.32123731646495768</v>
      </c>
      <c r="H3251">
        <f t="shared" ca="1" si="403"/>
        <v>0.27436056705717471</v>
      </c>
      <c r="I3251">
        <f t="shared" ca="1" si="408"/>
        <v>0.12476246411245678</v>
      </c>
      <c r="J3251">
        <f t="shared" ca="1" si="403"/>
        <v>0.64667462108071949</v>
      </c>
      <c r="K3251">
        <f t="shared" ca="1" si="410"/>
        <v>0.84348368081965264</v>
      </c>
    </row>
    <row r="3252" spans="1:11" x14ac:dyDescent="0.25">
      <c r="A3252">
        <f t="shared" ca="1" si="404"/>
        <v>0.20011591221921088</v>
      </c>
      <c r="B3252">
        <f t="shared" ca="1" si="405"/>
        <v>0.1479054346893155</v>
      </c>
      <c r="C3252">
        <f t="shared" ca="1" si="409"/>
        <v>0.39708200084415546</v>
      </c>
      <c r="D3252">
        <f t="shared" ca="1" si="403"/>
        <v>0.81581795020927372</v>
      </c>
      <c r="E3252">
        <f t="shared" ca="1" si="406"/>
        <v>-0.10676854514022438</v>
      </c>
      <c r="F3252">
        <f t="shared" ca="1" si="407"/>
        <v>0.48481310243449344</v>
      </c>
      <c r="G3252">
        <f t="shared" ca="1" si="403"/>
        <v>0.52257992196517289</v>
      </c>
      <c r="H3252">
        <f t="shared" ca="1" si="403"/>
        <v>0.87131205418340207</v>
      </c>
      <c r="I3252">
        <f t="shared" ca="1" si="408"/>
        <v>0.42855932022718513</v>
      </c>
      <c r="J3252">
        <f t="shared" ca="1" si="403"/>
        <v>0.40114817105971279</v>
      </c>
      <c r="K3252">
        <f t="shared" ca="1" si="410"/>
        <v>0.4262979855392271</v>
      </c>
    </row>
    <row r="3253" spans="1:11" x14ac:dyDescent="0.25">
      <c r="A3253">
        <f t="shared" ca="1" si="404"/>
        <v>7.2534513942179579E-5</v>
      </c>
      <c r="B3253">
        <f t="shared" ca="1" si="405"/>
        <v>5.9381315732421593E-2</v>
      </c>
      <c r="C3253">
        <f t="shared" ca="1" si="409"/>
        <v>0.74843721428002341</v>
      </c>
      <c r="D3253">
        <f t="shared" ca="1" si="403"/>
        <v>0.56699515933714384</v>
      </c>
      <c r="E3253">
        <f t="shared" ca="1" si="406"/>
        <v>0.26975155251928151</v>
      </c>
      <c r="F3253">
        <f t="shared" ca="1" si="407"/>
        <v>1.2639237756855384</v>
      </c>
      <c r="G3253">
        <f t="shared" ca="1" si="403"/>
        <v>0.74614696371852118</v>
      </c>
      <c r="H3253">
        <f t="shared" ca="1" si="403"/>
        <v>0.73938528360799183</v>
      </c>
      <c r="I3253">
        <f t="shared" ca="1" si="408"/>
        <v>0.26849937730606138</v>
      </c>
      <c r="J3253">
        <f t="shared" ca="1" si="403"/>
        <v>0.66794019991593212</v>
      </c>
      <c r="K3253">
        <f t="shared" ca="1" si="410"/>
        <v>0.44265914659246786</v>
      </c>
    </row>
    <row r="3254" spans="1:11" x14ac:dyDescent="0.25">
      <c r="A3254">
        <f t="shared" ca="1" si="404"/>
        <v>0.60637986164479141</v>
      </c>
      <c r="B3254">
        <f t="shared" ca="1" si="405"/>
        <v>0.59384842016448136</v>
      </c>
      <c r="C3254">
        <f t="shared" ca="1" si="409"/>
        <v>0.50604874769988673</v>
      </c>
      <c r="D3254">
        <f t="shared" ref="D3254:J3317" ca="1" si="411">RAND()</f>
        <v>0.70281812820869927</v>
      </c>
      <c r="E3254">
        <f t="shared" ca="1" si="406"/>
        <v>5.5436628165388774E-2</v>
      </c>
      <c r="F3254">
        <f t="shared" ca="1" si="407"/>
        <v>0.6699376185863305</v>
      </c>
      <c r="G3254">
        <f t="shared" ca="1" si="411"/>
        <v>0.49470825209076441</v>
      </c>
      <c r="H3254">
        <f t="shared" ca="1" si="411"/>
        <v>0.29317967237367726</v>
      </c>
      <c r="I3254">
        <f t="shared" ca="1" si="408"/>
        <v>0.19724979395845987</v>
      </c>
      <c r="J3254">
        <f t="shared" ca="1" si="411"/>
        <v>8.4516557022265237E-2</v>
      </c>
      <c r="K3254">
        <f t="shared" ca="1" si="410"/>
        <v>0.4174501951177384</v>
      </c>
    </row>
    <row r="3255" spans="1:11" x14ac:dyDescent="0.25">
      <c r="A3255">
        <f t="shared" ca="1" si="404"/>
        <v>0.32819573151236381</v>
      </c>
      <c r="B3255">
        <f t="shared" ca="1" si="405"/>
        <v>5.19414766668592E-2</v>
      </c>
      <c r="C3255">
        <f t="shared" ca="1" si="409"/>
        <v>0.51751256867028528</v>
      </c>
      <c r="D3255">
        <f t="shared" ca="1" si="411"/>
        <v>0.9478645426265313</v>
      </c>
      <c r="E3255">
        <f t="shared" ca="1" si="406"/>
        <v>-4.9680873054117058E-3</v>
      </c>
      <c r="F3255">
        <f t="shared" ca="1" si="407"/>
        <v>0.97108659009145581</v>
      </c>
      <c r="G3255">
        <f t="shared" ca="1" si="411"/>
        <v>0.99859802428836142</v>
      </c>
      <c r="H3255">
        <f t="shared" ca="1" si="411"/>
        <v>6.8544919343807575E-2</v>
      </c>
      <c r="I3255">
        <f t="shared" ca="1" si="408"/>
        <v>0.6545797489753119</v>
      </c>
      <c r="J3255">
        <f t="shared" ca="1" si="411"/>
        <v>0.94910870600565389</v>
      </c>
      <c r="K3255">
        <f t="shared" ca="1" si="410"/>
        <v>0.48779585526795688</v>
      </c>
    </row>
    <row r="3256" spans="1:11" x14ac:dyDescent="0.25">
      <c r="A3256">
        <f t="shared" ca="1" si="404"/>
        <v>0.9513725149782134</v>
      </c>
      <c r="B3256">
        <f t="shared" ca="1" si="405"/>
        <v>0.44982398545763869</v>
      </c>
      <c r="C3256">
        <f t="shared" ca="1" si="409"/>
        <v>-0.15731544090648725</v>
      </c>
      <c r="D3256">
        <f t="shared" ca="1" si="411"/>
        <v>0.11817807726529905</v>
      </c>
      <c r="E3256">
        <f t="shared" ca="1" si="406"/>
        <v>0.77203277683363458</v>
      </c>
      <c r="F3256">
        <f t="shared" ca="1" si="407"/>
        <v>0.90320697227171798</v>
      </c>
      <c r="G3256">
        <f t="shared" ca="1" si="411"/>
        <v>0.42935374774626034</v>
      </c>
      <c r="H3256">
        <f t="shared" ca="1" si="411"/>
        <v>0.61281820182760627</v>
      </c>
      <c r="I3256">
        <f t="shared" ca="1" si="408"/>
        <v>0.51102475601276798</v>
      </c>
      <c r="J3256">
        <f t="shared" ca="1" si="411"/>
        <v>0.3831065794756503</v>
      </c>
      <c r="K3256">
        <f t="shared" ca="1" si="410"/>
        <v>0.38057295734928037</v>
      </c>
    </row>
    <row r="3257" spans="1:11" x14ac:dyDescent="0.25">
      <c r="A3257">
        <f t="shared" ca="1" si="404"/>
        <v>0.77337098431985374</v>
      </c>
      <c r="B3257">
        <f t="shared" ca="1" si="405"/>
        <v>0.63149996690556687</v>
      </c>
      <c r="C3257">
        <f t="shared" ca="1" si="409"/>
        <v>0.54223966154749703</v>
      </c>
      <c r="D3257">
        <f t="shared" ca="1" si="411"/>
        <v>0.85550210956072881</v>
      </c>
      <c r="E3257">
        <f t="shared" ca="1" si="406"/>
        <v>0.32683801323455164</v>
      </c>
      <c r="F3257">
        <f t="shared" ca="1" si="407"/>
        <v>1.0475283204903718</v>
      </c>
      <c r="G3257">
        <f t="shared" ca="1" si="411"/>
        <v>0.2285599156503938</v>
      </c>
      <c r="H3257">
        <f t="shared" ca="1" si="411"/>
        <v>0.83654528289816465</v>
      </c>
      <c r="I3257">
        <f t="shared" ca="1" si="408"/>
        <v>0.44895389529523538</v>
      </c>
      <c r="J3257">
        <f t="shared" ca="1" si="411"/>
        <v>0.8729379224355498</v>
      </c>
      <c r="K3257">
        <f t="shared" ca="1" si="410"/>
        <v>1.319318784761508</v>
      </c>
    </row>
    <row r="3258" spans="1:11" x14ac:dyDescent="0.25">
      <c r="A3258">
        <f t="shared" ca="1" si="404"/>
        <v>0.4517627155197812</v>
      </c>
      <c r="B3258">
        <f t="shared" ca="1" si="405"/>
        <v>0.38635944031113045</v>
      </c>
      <c r="C3258">
        <f t="shared" ca="1" si="409"/>
        <v>4.1177664231620725E-2</v>
      </c>
      <c r="D3258">
        <f t="shared" ca="1" si="411"/>
        <v>0.53758667032084861</v>
      </c>
      <c r="E3258">
        <f t="shared" ca="1" si="406"/>
        <v>0.69564810066614402</v>
      </c>
      <c r="F3258">
        <f t="shared" ca="1" si="407"/>
        <v>1.0210203642744078</v>
      </c>
      <c r="G3258">
        <f t="shared" ca="1" si="411"/>
        <v>0.73659819427611184</v>
      </c>
      <c r="H3258">
        <f t="shared" ca="1" si="411"/>
        <v>0.86161437031747479</v>
      </c>
      <c r="I3258">
        <f t="shared" ca="1" si="408"/>
        <v>0.95071101737545738</v>
      </c>
      <c r="J3258">
        <f t="shared" ca="1" si="411"/>
        <v>0.25119798345379452</v>
      </c>
      <c r="K3258">
        <f t="shared" ca="1" si="410"/>
        <v>0.7100383236129878</v>
      </c>
    </row>
    <row r="3259" spans="1:11" x14ac:dyDescent="0.25">
      <c r="A3259">
        <f t="shared" ca="1" si="404"/>
        <v>0.21087319712570729</v>
      </c>
      <c r="B3259">
        <f t="shared" ca="1" si="405"/>
        <v>0.33992652562151948</v>
      </c>
      <c r="C3259">
        <f t="shared" ca="1" si="409"/>
        <v>0.74138715926209298</v>
      </c>
      <c r="D3259">
        <f t="shared" ca="1" si="411"/>
        <v>0.24814538259153263</v>
      </c>
      <c r="E3259">
        <f t="shared" ca="1" si="406"/>
        <v>0.47058492360069754</v>
      </c>
      <c r="F3259">
        <f t="shared" ca="1" si="407"/>
        <v>0.91489510535037799</v>
      </c>
      <c r="G3259">
        <f t="shared" ca="1" si="411"/>
        <v>0.88432309144109766</v>
      </c>
      <c r="H3259">
        <f t="shared" ca="1" si="411"/>
        <v>0.96880653957924434</v>
      </c>
      <c r="I3259">
        <f t="shared" ca="1" si="408"/>
        <v>6.948369649613742E-2</v>
      </c>
      <c r="J3259">
        <f t="shared" ca="1" si="411"/>
        <v>0.73911746595080419</v>
      </c>
      <c r="K3259">
        <f t="shared" ca="1" si="410"/>
        <v>0.52682936576023931</v>
      </c>
    </row>
    <row r="3260" spans="1:11" x14ac:dyDescent="0.25">
      <c r="A3260">
        <f t="shared" ca="1" si="404"/>
        <v>0.76489447811613664</v>
      </c>
      <c r="B3260">
        <f t="shared" ca="1" si="405"/>
        <v>0.18634126029073411</v>
      </c>
      <c r="C3260">
        <f t="shared" ca="1" si="409"/>
        <v>0.66686487710073317</v>
      </c>
      <c r="D3260">
        <f t="shared" ca="1" si="411"/>
        <v>0.96654502668390474</v>
      </c>
      <c r="E3260">
        <f t="shared" ca="1" si="406"/>
        <v>0.16554054251618761</v>
      </c>
      <c r="F3260">
        <f t="shared" ca="1" si="407"/>
        <v>1.0607748883064598</v>
      </c>
      <c r="G3260">
        <f t="shared" ca="1" si="411"/>
        <v>0.93398577903744806</v>
      </c>
      <c r="H3260">
        <f t="shared" ca="1" si="411"/>
        <v>0.95007153213797169</v>
      </c>
      <c r="I3260">
        <f t="shared" ca="1" si="408"/>
        <v>0.51267708970102122</v>
      </c>
      <c r="J3260">
        <f t="shared" ca="1" si="411"/>
        <v>0.78937176258784403</v>
      </c>
      <c r="K3260">
        <f t="shared" ca="1" si="410"/>
        <v>1.9247050966445092</v>
      </c>
    </row>
    <row r="3261" spans="1:11" x14ac:dyDescent="0.25">
      <c r="A3261">
        <f t="shared" ca="1" si="404"/>
        <v>0.79924182641941244</v>
      </c>
      <c r="B3261">
        <f t="shared" ca="1" si="405"/>
        <v>0.80834217239221851</v>
      </c>
      <c r="C3261">
        <f t="shared" ca="1" si="409"/>
        <v>3.4052292564144632E-2</v>
      </c>
      <c r="D3261">
        <f t="shared" ca="1" si="411"/>
        <v>0.41211894107529501</v>
      </c>
      <c r="E3261">
        <f t="shared" ca="1" si="406"/>
        <v>0.12632624671469386</v>
      </c>
      <c r="F3261">
        <f t="shared" ca="1" si="407"/>
        <v>0.38944674862614437</v>
      </c>
      <c r="G3261">
        <f t="shared" ca="1" si="411"/>
        <v>0.16248677184340643</v>
      </c>
      <c r="H3261">
        <f t="shared" ca="1" si="411"/>
        <v>0.25821325143431939</v>
      </c>
      <c r="I3261">
        <f t="shared" ca="1" si="408"/>
        <v>0.91926794145641444</v>
      </c>
      <c r="J3261">
        <f t="shared" ca="1" si="411"/>
        <v>0.85429289224389926</v>
      </c>
      <c r="K3261">
        <f t="shared" ca="1" si="410"/>
        <v>0.36836561852236205</v>
      </c>
    </row>
    <row r="3262" spans="1:11" x14ac:dyDescent="0.25">
      <c r="A3262">
        <f t="shared" ca="1" si="404"/>
        <v>0.39720587795655549</v>
      </c>
      <c r="B3262">
        <f t="shared" ca="1" si="405"/>
        <v>0.48581004767227454</v>
      </c>
      <c r="C3262">
        <f t="shared" ca="1" si="409"/>
        <v>0.59033544248359404</v>
      </c>
      <c r="D3262">
        <f t="shared" ca="1" si="411"/>
        <v>0.38892057898251264</v>
      </c>
      <c r="E3262">
        <f t="shared" ca="1" si="406"/>
        <v>0.24788922401683142</v>
      </c>
      <c r="F3262">
        <f t="shared" ca="1" si="407"/>
        <v>0.67382662627818202</v>
      </c>
      <c r="G3262">
        <f t="shared" ca="1" si="411"/>
        <v>0.81267604427572859</v>
      </c>
      <c r="H3262">
        <f t="shared" ca="1" si="411"/>
        <v>0.14043319197293869</v>
      </c>
      <c r="I3262">
        <f t="shared" ca="1" si="408"/>
        <v>0.60150359751735394</v>
      </c>
      <c r="J3262">
        <f t="shared" ca="1" si="411"/>
        <v>0.1712353480076968</v>
      </c>
      <c r="K3262">
        <f t="shared" ca="1" si="410"/>
        <v>0.37547770586548462</v>
      </c>
    </row>
    <row r="3263" spans="1:11" x14ac:dyDescent="0.25">
      <c r="A3263">
        <f t="shared" ca="1" si="404"/>
        <v>0.21853327500588826</v>
      </c>
      <c r="B3263">
        <f t="shared" ca="1" si="405"/>
        <v>0.61835992584875799</v>
      </c>
      <c r="C3263">
        <f t="shared" ca="1" si="409"/>
        <v>0.49938443676918354</v>
      </c>
      <c r="D3263">
        <f t="shared" ca="1" si="411"/>
        <v>0.8885297802273916</v>
      </c>
      <c r="E3263">
        <f t="shared" ca="1" si="406"/>
        <v>4.9187706541703735E-2</v>
      </c>
      <c r="F3263">
        <f t="shared" ca="1" si="407"/>
        <v>0.58548786682760401</v>
      </c>
      <c r="G3263">
        <f t="shared" ca="1" si="411"/>
        <v>0.54415835112945021</v>
      </c>
      <c r="H3263">
        <f t="shared" ca="1" si="411"/>
        <v>0.1544214431701193</v>
      </c>
      <c r="I3263">
        <f t="shared" ca="1" si="408"/>
        <v>0.60673621316773962</v>
      </c>
      <c r="J3263">
        <f t="shared" ca="1" si="411"/>
        <v>0.48103474661288359</v>
      </c>
      <c r="K3263">
        <f t="shared" ca="1" si="410"/>
        <v>0.36869482200066667</v>
      </c>
    </row>
    <row r="3264" spans="1:11" x14ac:dyDescent="0.25">
      <c r="A3264">
        <f t="shared" ca="1" si="404"/>
        <v>0.58891467329053537</v>
      </c>
      <c r="B3264">
        <f t="shared" ca="1" si="405"/>
        <v>0.30608504775153594</v>
      </c>
      <c r="C3264">
        <f t="shared" ca="1" si="409"/>
        <v>0.79416524377049857</v>
      </c>
      <c r="D3264">
        <f t="shared" ca="1" si="411"/>
        <v>0.70417416879800965</v>
      </c>
      <c r="E3264">
        <f t="shared" ca="1" si="406"/>
        <v>0.23882741007148844</v>
      </c>
      <c r="F3264">
        <f t="shared" ca="1" si="407"/>
        <v>0.88084302178798035</v>
      </c>
      <c r="G3264">
        <f t="shared" ca="1" si="411"/>
        <v>0.54508161752358819</v>
      </c>
      <c r="H3264">
        <f t="shared" ca="1" si="411"/>
        <v>0.22965727537653391</v>
      </c>
      <c r="I3264">
        <f t="shared" ca="1" si="408"/>
        <v>0.53610917559114402</v>
      </c>
      <c r="J3264">
        <f t="shared" ca="1" si="411"/>
        <v>0.49731900042278609</v>
      </c>
      <c r="K3264">
        <f t="shared" ca="1" si="410"/>
        <v>0.44028108393973925</v>
      </c>
    </row>
    <row r="3265" spans="1:11" x14ac:dyDescent="0.25">
      <c r="A3265">
        <f t="shared" ca="1" si="404"/>
        <v>9.7463140221489053E-2</v>
      </c>
      <c r="B3265">
        <f t="shared" ca="1" si="405"/>
        <v>0.27253311270440733</v>
      </c>
      <c r="C3265">
        <f t="shared" ca="1" si="409"/>
        <v>0.34335771969347845</v>
      </c>
      <c r="D3265">
        <f t="shared" ca="1" si="411"/>
        <v>0.39927505258680684</v>
      </c>
      <c r="E3265">
        <f t="shared" ca="1" si="406"/>
        <v>0.59797313314128464</v>
      </c>
      <c r="F3265">
        <f t="shared" ca="1" si="407"/>
        <v>0.80272263439074121</v>
      </c>
      <c r="G3265">
        <f t="shared" ca="1" si="411"/>
        <v>0.14744791774987764</v>
      </c>
      <c r="H3265">
        <f t="shared" ca="1" si="411"/>
        <v>0.99872769771435377</v>
      </c>
      <c r="I3265">
        <f t="shared" ca="1" si="408"/>
        <v>0.64147788961694041</v>
      </c>
      <c r="J3265">
        <f t="shared" ca="1" si="411"/>
        <v>0.62828716056813771</v>
      </c>
      <c r="K3265">
        <f t="shared" ca="1" si="410"/>
        <v>0.37659899452557921</v>
      </c>
    </row>
    <row r="3266" spans="1:11" x14ac:dyDescent="0.25">
      <c r="A3266">
        <f t="shared" ca="1" si="404"/>
        <v>0.77271874258823603</v>
      </c>
      <c r="B3266">
        <f t="shared" ca="1" si="405"/>
        <v>0.45357280289336993</v>
      </c>
      <c r="C3266">
        <f t="shared" ca="1" si="409"/>
        <v>-6.2597693083845135E-2</v>
      </c>
      <c r="D3266">
        <f t="shared" ca="1" si="411"/>
        <v>0.96718956274369128</v>
      </c>
      <c r="E3266">
        <f t="shared" ca="1" si="406"/>
        <v>0.4985230916290298</v>
      </c>
      <c r="F3266">
        <f t="shared" ca="1" si="407"/>
        <v>0.13267385092488695</v>
      </c>
      <c r="G3266">
        <f t="shared" ca="1" si="411"/>
        <v>7.6795551373155302E-2</v>
      </c>
      <c r="H3266">
        <f t="shared" ca="1" si="411"/>
        <v>0.1592354360986945</v>
      </c>
      <c r="I3266">
        <f t="shared" ca="1" si="408"/>
        <v>0.44042023926377888</v>
      </c>
      <c r="J3266">
        <f t="shared" ca="1" si="411"/>
        <v>0.31799734835319549</v>
      </c>
      <c r="K3266">
        <f t="shared" ca="1" si="410"/>
        <v>0.56163310764317431</v>
      </c>
    </row>
    <row r="3267" spans="1:11" x14ac:dyDescent="0.25">
      <c r="A3267">
        <f t="shared" ref="A3267:A3330" ca="1" si="412">RAND()</f>
        <v>0.77052537344340566</v>
      </c>
      <c r="B3267">
        <f t="shared" ref="B3267:B3330" ca="1" si="413">RAND()+A3267/10</f>
        <v>0.72127394525146571</v>
      </c>
      <c r="C3267">
        <f t="shared" ca="1" si="409"/>
        <v>0.70787189049844423</v>
      </c>
      <c r="D3267">
        <f t="shared" ca="1" si="411"/>
        <v>0.8117939184539672</v>
      </c>
      <c r="E3267">
        <f t="shared" ref="E3267:E3330" ca="1" si="414">RAND()-D3267/3</f>
        <v>-3.7460417929133183E-2</v>
      </c>
      <c r="F3267">
        <f t="shared" ref="F3267:F3330" ca="1" si="415">RAND()+0.2*G3267*2</f>
        <v>0.33834267284106945</v>
      </c>
      <c r="G3267">
        <f t="shared" ca="1" si="411"/>
        <v>0.77793058708594454</v>
      </c>
      <c r="H3267">
        <f t="shared" ca="1" si="411"/>
        <v>8.0030947771188909E-2</v>
      </c>
      <c r="I3267">
        <f t="shared" ref="I3267:I3330" ca="1" si="416">RAND()-J3267/20</f>
        <v>0.59464866378785974</v>
      </c>
      <c r="J3267">
        <f t="shared" ca="1" si="411"/>
        <v>0.64683679461556387</v>
      </c>
      <c r="K3267">
        <f t="shared" ca="1" si="410"/>
        <v>0.46522919291597781</v>
      </c>
    </row>
    <row r="3268" spans="1:11" x14ac:dyDescent="0.25">
      <c r="A3268">
        <f t="shared" ca="1" si="412"/>
        <v>0.84952225879498144</v>
      </c>
      <c r="B3268">
        <f t="shared" ca="1" si="413"/>
        <v>0.70703746098255627</v>
      </c>
      <c r="C3268">
        <f t="shared" ca="1" si="409"/>
        <v>0.76036212090321864</v>
      </c>
      <c r="D3268">
        <f t="shared" ca="1" si="411"/>
        <v>0.38026431971470653</v>
      </c>
      <c r="E3268">
        <f t="shared" ca="1" si="414"/>
        <v>-1.451183334391884E-2</v>
      </c>
      <c r="F3268">
        <f t="shared" ca="1" si="415"/>
        <v>0.90401195118591748</v>
      </c>
      <c r="G3268">
        <f t="shared" ca="1" si="411"/>
        <v>0.70495780940891095</v>
      </c>
      <c r="H3268">
        <f t="shared" ca="1" si="411"/>
        <v>0.68132969889504225</v>
      </c>
      <c r="I3268">
        <f t="shared" ca="1" si="416"/>
        <v>0.22584560081094884</v>
      </c>
      <c r="J3268">
        <f t="shared" ca="1" si="411"/>
        <v>0.75485911960370611</v>
      </c>
      <c r="K3268">
        <f t="shared" ca="1" si="410"/>
        <v>0.72355667526273637</v>
      </c>
    </row>
    <row r="3269" spans="1:11" x14ac:dyDescent="0.25">
      <c r="A3269">
        <f t="shared" ca="1" si="412"/>
        <v>0.91053120748730287</v>
      </c>
      <c r="B3269">
        <f t="shared" ca="1" si="413"/>
        <v>1.0864908086595895</v>
      </c>
      <c r="C3269">
        <f t="shared" ca="1" si="409"/>
        <v>0.30819274077468228</v>
      </c>
      <c r="D3269">
        <f t="shared" ca="1" si="411"/>
        <v>0.96586941758233913</v>
      </c>
      <c r="E3269">
        <f t="shared" ca="1" si="414"/>
        <v>-7.533400063592971E-2</v>
      </c>
      <c r="F3269">
        <f t="shared" ca="1" si="415"/>
        <v>0.45726844620116014</v>
      </c>
      <c r="G3269">
        <f t="shared" ca="1" si="411"/>
        <v>0.3302857835189319</v>
      </c>
      <c r="H3269">
        <f t="shared" ca="1" si="411"/>
        <v>0.556891912781178</v>
      </c>
      <c r="I3269">
        <f t="shared" ca="1" si="416"/>
        <v>0.3867873227531809</v>
      </c>
      <c r="J3269">
        <f t="shared" ca="1" si="411"/>
        <v>0.50261519149691414</v>
      </c>
      <c r="K3269">
        <f t="shared" ca="1" si="410"/>
        <v>0.47064904864085316</v>
      </c>
    </row>
    <row r="3270" spans="1:11" x14ac:dyDescent="0.25">
      <c r="A3270">
        <f t="shared" ca="1" si="412"/>
        <v>0.67167556676231122</v>
      </c>
      <c r="B3270">
        <f t="shared" ca="1" si="413"/>
        <v>0.80958571627310449</v>
      </c>
      <c r="C3270">
        <f t="shared" ca="1" si="409"/>
        <v>-0.11232692140746464</v>
      </c>
      <c r="D3270">
        <f t="shared" ca="1" si="411"/>
        <v>4.1847430459445278E-2</v>
      </c>
      <c r="E3270">
        <f t="shared" ca="1" si="414"/>
        <v>0.88110861496747483</v>
      </c>
      <c r="F3270">
        <f t="shared" ca="1" si="415"/>
        <v>0.89933061568797101</v>
      </c>
      <c r="G3270">
        <f t="shared" ca="1" si="411"/>
        <v>0.90229105484701744</v>
      </c>
      <c r="H3270">
        <f t="shared" ca="1" si="411"/>
        <v>0.613184687357062</v>
      </c>
      <c r="I3270">
        <f t="shared" ca="1" si="416"/>
        <v>0.80882554439639653</v>
      </c>
      <c r="J3270">
        <f t="shared" ca="1" si="411"/>
        <v>0.55507765850982427</v>
      </c>
      <c r="K3270">
        <f t="shared" ca="1" si="410"/>
        <v>0.80978399303506587</v>
      </c>
    </row>
    <row r="3271" spans="1:11" x14ac:dyDescent="0.25">
      <c r="A3271">
        <f t="shared" ca="1" si="412"/>
        <v>0.56517183458432441</v>
      </c>
      <c r="B3271">
        <f t="shared" ca="1" si="413"/>
        <v>0.1670849323911488</v>
      </c>
      <c r="C3271">
        <f t="shared" ca="1" si="409"/>
        <v>0.63922665930743938</v>
      </c>
      <c r="D3271">
        <f t="shared" ca="1" si="411"/>
        <v>0.78485722854611062</v>
      </c>
      <c r="E3271">
        <f t="shared" ca="1" si="414"/>
        <v>-0.15657228075591773</v>
      </c>
      <c r="F3271">
        <f t="shared" ca="1" si="415"/>
        <v>0.97860081791548725</v>
      </c>
      <c r="G3271">
        <f t="shared" ca="1" si="411"/>
        <v>0.24555948375746883</v>
      </c>
      <c r="H3271">
        <f t="shared" ca="1" si="411"/>
        <v>0.30839655281532552</v>
      </c>
      <c r="I3271">
        <f t="shared" ca="1" si="416"/>
        <v>0.69627663841115794</v>
      </c>
      <c r="J3271">
        <f t="shared" ca="1" si="411"/>
        <v>2.333483524505986E-2</v>
      </c>
      <c r="K3271">
        <f t="shared" ca="1" si="410"/>
        <v>0.40825976924607404</v>
      </c>
    </row>
    <row r="3272" spans="1:11" x14ac:dyDescent="0.25">
      <c r="A3272">
        <f t="shared" ca="1" si="412"/>
        <v>0.53498420063916718</v>
      </c>
      <c r="B3272">
        <f t="shared" ca="1" si="413"/>
        <v>0.32424742859181943</v>
      </c>
      <c r="C3272">
        <f t="shared" ref="C3272:C3335" ca="1" si="417">RAND()-A3272/5</f>
        <v>0.13192986906075549</v>
      </c>
      <c r="D3272">
        <f t="shared" ca="1" si="411"/>
        <v>0.65009514595723483</v>
      </c>
      <c r="E3272">
        <f t="shared" ca="1" si="414"/>
        <v>4.971065062377647E-2</v>
      </c>
      <c r="F3272">
        <f t="shared" ca="1" si="415"/>
        <v>0.72949322509353942</v>
      </c>
      <c r="G3272">
        <f t="shared" ca="1" si="411"/>
        <v>0.2149802997235859</v>
      </c>
      <c r="H3272">
        <f t="shared" ca="1" si="411"/>
        <v>0.34894490981265236</v>
      </c>
      <c r="I3272">
        <f t="shared" ca="1" si="416"/>
        <v>4.0991310156764833E-3</v>
      </c>
      <c r="J3272">
        <f t="shared" ca="1" si="411"/>
        <v>0.26457627583839316</v>
      </c>
      <c r="K3272">
        <f t="shared" ref="K3272:K3335" ca="1" si="418">EXP(SIN(SUM(A3272:J3272)))</f>
        <v>0.89472596732687648</v>
      </c>
    </row>
    <row r="3273" spans="1:11" x14ac:dyDescent="0.25">
      <c r="A3273">
        <f t="shared" ca="1" si="412"/>
        <v>0.43666134047423721</v>
      </c>
      <c r="B3273">
        <f t="shared" ca="1" si="413"/>
        <v>0.39716326573965255</v>
      </c>
      <c r="C3273">
        <f t="shared" ca="1" si="417"/>
        <v>0.27345941403997825</v>
      </c>
      <c r="D3273">
        <f t="shared" ca="1" si="411"/>
        <v>0.88855498029906999</v>
      </c>
      <c r="E3273">
        <f t="shared" ca="1" si="414"/>
        <v>0.60192123373424988</v>
      </c>
      <c r="F3273">
        <f t="shared" ca="1" si="415"/>
        <v>0.16068693770895939</v>
      </c>
      <c r="G3273">
        <f t="shared" ca="1" si="411"/>
        <v>0.26864632843707248</v>
      </c>
      <c r="H3273">
        <f t="shared" ca="1" si="411"/>
        <v>0.59058302680096153</v>
      </c>
      <c r="I3273">
        <f t="shared" ca="1" si="416"/>
        <v>0.62970703634078418</v>
      </c>
      <c r="J3273">
        <f t="shared" ca="1" si="411"/>
        <v>0.59270848596862424</v>
      </c>
      <c r="K3273">
        <f t="shared" ca="1" si="418"/>
        <v>0.37088729913960539</v>
      </c>
    </row>
    <row r="3274" spans="1:11" x14ac:dyDescent="0.25">
      <c r="A3274">
        <f t="shared" ca="1" si="412"/>
        <v>0.25579959703032251</v>
      </c>
      <c r="B3274">
        <f t="shared" ca="1" si="413"/>
        <v>0.9599686573630396</v>
      </c>
      <c r="C3274">
        <f t="shared" ca="1" si="417"/>
        <v>-2.4558596701965293E-2</v>
      </c>
      <c r="D3274">
        <f t="shared" ca="1" si="411"/>
        <v>0.36454932383882555</v>
      </c>
      <c r="E3274">
        <f t="shared" ca="1" si="414"/>
        <v>0.29564773549287987</v>
      </c>
      <c r="F3274">
        <f t="shared" ca="1" si="415"/>
        <v>0.87421723456876399</v>
      </c>
      <c r="G3274">
        <f t="shared" ca="1" si="411"/>
        <v>0.54552410057421752</v>
      </c>
      <c r="H3274">
        <f t="shared" ca="1" si="411"/>
        <v>1.1721094037609125E-2</v>
      </c>
      <c r="I3274">
        <f t="shared" ca="1" si="416"/>
        <v>0.68590986830503087</v>
      </c>
      <c r="J3274">
        <f t="shared" ca="1" si="411"/>
        <v>0.38769121025699294</v>
      </c>
      <c r="K3274">
        <f t="shared" ca="1" si="418"/>
        <v>0.39167348115729356</v>
      </c>
    </row>
    <row r="3275" spans="1:11" x14ac:dyDescent="0.25">
      <c r="A3275">
        <f t="shared" ca="1" si="412"/>
        <v>0.44194610885192476</v>
      </c>
      <c r="B3275">
        <f t="shared" ca="1" si="413"/>
        <v>0.33287433467227023</v>
      </c>
      <c r="C3275">
        <f t="shared" ca="1" si="417"/>
        <v>0.37551389578247024</v>
      </c>
      <c r="D3275">
        <f t="shared" ca="1" si="411"/>
        <v>0.37653664838022571</v>
      </c>
      <c r="E3275">
        <f t="shared" ca="1" si="414"/>
        <v>0.10823428750429287</v>
      </c>
      <c r="F3275">
        <f t="shared" ca="1" si="415"/>
        <v>0.26819669462297457</v>
      </c>
      <c r="G3275">
        <f t="shared" ca="1" si="411"/>
        <v>0.58066710402099031</v>
      </c>
      <c r="H3275">
        <f t="shared" ca="1" si="411"/>
        <v>0.8393878346762258</v>
      </c>
      <c r="I3275">
        <f t="shared" ca="1" si="416"/>
        <v>0.65768844019267658</v>
      </c>
      <c r="J3275">
        <f t="shared" ca="1" si="411"/>
        <v>0.29981087341793899</v>
      </c>
      <c r="K3275">
        <f t="shared" ca="1" si="418"/>
        <v>0.40319872677905777</v>
      </c>
    </row>
    <row r="3276" spans="1:11" x14ac:dyDescent="0.25">
      <c r="A3276">
        <f t="shared" ca="1" si="412"/>
        <v>0.33000300734907073</v>
      </c>
      <c r="B3276">
        <f t="shared" ca="1" si="413"/>
        <v>0.93848160484231591</v>
      </c>
      <c r="C3276">
        <f t="shared" ca="1" si="417"/>
        <v>0.82835413044233541</v>
      </c>
      <c r="D3276">
        <f t="shared" ca="1" si="411"/>
        <v>6.5221347564125121E-2</v>
      </c>
      <c r="E3276">
        <f t="shared" ca="1" si="414"/>
        <v>0.60863236607885662</v>
      </c>
      <c r="F3276">
        <f t="shared" ca="1" si="415"/>
        <v>0.69928226369510826</v>
      </c>
      <c r="G3276">
        <f t="shared" ca="1" si="411"/>
        <v>0.81892113291202995</v>
      </c>
      <c r="H3276">
        <f t="shared" ca="1" si="411"/>
        <v>0.45263214678570751</v>
      </c>
      <c r="I3276">
        <f t="shared" ca="1" si="416"/>
        <v>0.75810679001590742</v>
      </c>
      <c r="J3276">
        <f t="shared" ca="1" si="411"/>
        <v>0.46793235498697017</v>
      </c>
      <c r="K3276">
        <f t="shared" ca="1" si="418"/>
        <v>0.73315058717257742</v>
      </c>
    </row>
    <row r="3277" spans="1:11" x14ac:dyDescent="0.25">
      <c r="A3277">
        <f t="shared" ca="1" si="412"/>
        <v>0.11704587534825273</v>
      </c>
      <c r="B3277">
        <f t="shared" ca="1" si="413"/>
        <v>0.78285979723826726</v>
      </c>
      <c r="C3277">
        <f t="shared" ca="1" si="417"/>
        <v>0.67310832587254432</v>
      </c>
      <c r="D3277">
        <f t="shared" ca="1" si="411"/>
        <v>0.40663907984664782</v>
      </c>
      <c r="E3277">
        <f t="shared" ca="1" si="414"/>
        <v>0.76648838649185969</v>
      </c>
      <c r="F3277">
        <f t="shared" ca="1" si="415"/>
        <v>0.99663321418117512</v>
      </c>
      <c r="G3277">
        <f t="shared" ca="1" si="411"/>
        <v>0.95363302122723126</v>
      </c>
      <c r="H3277">
        <f t="shared" ca="1" si="411"/>
        <v>0.47850596775727372</v>
      </c>
      <c r="I3277">
        <f t="shared" ca="1" si="416"/>
        <v>0.59996397802653501</v>
      </c>
      <c r="J3277">
        <f t="shared" ca="1" si="411"/>
        <v>0.21215219165616828</v>
      </c>
      <c r="K3277">
        <f t="shared" ca="1" si="418"/>
        <v>0.74688413608799409</v>
      </c>
    </row>
    <row r="3278" spans="1:11" x14ac:dyDescent="0.25">
      <c r="A3278">
        <f t="shared" ca="1" si="412"/>
        <v>0.74278074510893755</v>
      </c>
      <c r="B3278">
        <f t="shared" ca="1" si="413"/>
        <v>0.91381529051320631</v>
      </c>
      <c r="C3278">
        <f t="shared" ca="1" si="417"/>
        <v>0.71210383481568418</v>
      </c>
      <c r="D3278">
        <f t="shared" ca="1" si="411"/>
        <v>0.67977186474682549</v>
      </c>
      <c r="E3278">
        <f t="shared" ca="1" si="414"/>
        <v>0.40590859331577023</v>
      </c>
      <c r="F3278">
        <f t="shared" ca="1" si="415"/>
        <v>0.14360555678752246</v>
      </c>
      <c r="G3278">
        <f t="shared" ca="1" si="411"/>
        <v>0.17048276856898903</v>
      </c>
      <c r="H3278">
        <f t="shared" ca="1" si="411"/>
        <v>0.22741050934185481</v>
      </c>
      <c r="I3278">
        <f t="shared" ca="1" si="416"/>
        <v>0.89950184322676918</v>
      </c>
      <c r="J3278">
        <f t="shared" ca="1" si="411"/>
        <v>0.21129451055170523</v>
      </c>
      <c r="K3278">
        <f t="shared" ca="1" si="418"/>
        <v>0.39721766420492599</v>
      </c>
    </row>
    <row r="3279" spans="1:11" x14ac:dyDescent="0.25">
      <c r="A3279">
        <f t="shared" ca="1" si="412"/>
        <v>0.32627172650588065</v>
      </c>
      <c r="B3279">
        <f t="shared" ca="1" si="413"/>
        <v>0.20830116055469833</v>
      </c>
      <c r="C3279">
        <f t="shared" ca="1" si="417"/>
        <v>0.5622563013291314</v>
      </c>
      <c r="D3279">
        <f t="shared" ca="1" si="411"/>
        <v>0.92779153914385837</v>
      </c>
      <c r="E3279">
        <f t="shared" ca="1" si="414"/>
        <v>-2.8660983767236914E-4</v>
      </c>
      <c r="F3279">
        <f t="shared" ca="1" si="415"/>
        <v>0.54695190165518492</v>
      </c>
      <c r="G3279">
        <f t="shared" ca="1" si="411"/>
        <v>0.63604896918795395</v>
      </c>
      <c r="H3279">
        <f t="shared" ca="1" si="411"/>
        <v>0.51042364100717952</v>
      </c>
      <c r="I3279">
        <f t="shared" ca="1" si="416"/>
        <v>0.63384374467048898</v>
      </c>
      <c r="J3279">
        <f t="shared" ca="1" si="411"/>
        <v>0.28308355738875157</v>
      </c>
      <c r="K3279">
        <f t="shared" ca="1" si="418"/>
        <v>0.36899114344236583</v>
      </c>
    </row>
    <row r="3280" spans="1:11" x14ac:dyDescent="0.25">
      <c r="A3280">
        <f t="shared" ca="1" si="412"/>
        <v>0.73618277617537342</v>
      </c>
      <c r="B3280">
        <f t="shared" ca="1" si="413"/>
        <v>0.97522840658100851</v>
      </c>
      <c r="C3280">
        <f t="shared" ca="1" si="417"/>
        <v>0.22941752647859531</v>
      </c>
      <c r="D3280">
        <f t="shared" ca="1" si="411"/>
        <v>0.99452882748975835</v>
      </c>
      <c r="E3280">
        <f t="shared" ca="1" si="414"/>
        <v>0.5646134138783595</v>
      </c>
      <c r="F3280">
        <f t="shared" ca="1" si="415"/>
        <v>0.60389019430966417</v>
      </c>
      <c r="G3280">
        <f t="shared" ca="1" si="411"/>
        <v>0.38415366754214042</v>
      </c>
      <c r="H3280">
        <f t="shared" ca="1" si="411"/>
        <v>0.24405341670764924</v>
      </c>
      <c r="I3280">
        <f t="shared" ca="1" si="416"/>
        <v>7.9411964501384505E-2</v>
      </c>
      <c r="J3280">
        <f t="shared" ca="1" si="411"/>
        <v>0.63221071279453944</v>
      </c>
      <c r="K3280">
        <f t="shared" ca="1" si="418"/>
        <v>0.47506409078310891</v>
      </c>
    </row>
    <row r="3281" spans="1:11" x14ac:dyDescent="0.25">
      <c r="A3281">
        <f t="shared" ca="1" si="412"/>
        <v>0.94989275866068124</v>
      </c>
      <c r="B3281">
        <f t="shared" ca="1" si="413"/>
        <v>0.69184936890085846</v>
      </c>
      <c r="C3281">
        <f t="shared" ca="1" si="417"/>
        <v>0.37578522736930026</v>
      </c>
      <c r="D3281">
        <f t="shared" ca="1" si="411"/>
        <v>0.13579284791841129</v>
      </c>
      <c r="E3281">
        <f t="shared" ca="1" si="414"/>
        <v>0.27076965770499312</v>
      </c>
      <c r="F3281">
        <f t="shared" ca="1" si="415"/>
        <v>0.62516191256681175</v>
      </c>
      <c r="G3281">
        <f t="shared" ca="1" si="411"/>
        <v>0.79266668678123076</v>
      </c>
      <c r="H3281">
        <f t="shared" ca="1" si="411"/>
        <v>0.51006392834365011</v>
      </c>
      <c r="I3281">
        <f t="shared" ca="1" si="416"/>
        <v>0.569156865895317</v>
      </c>
      <c r="J3281">
        <f t="shared" ca="1" si="411"/>
        <v>1.975730262671993E-2</v>
      </c>
      <c r="K3281">
        <f t="shared" ca="1" si="418"/>
        <v>0.37756763922733588</v>
      </c>
    </row>
    <row r="3282" spans="1:11" x14ac:dyDescent="0.25">
      <c r="A3282">
        <f t="shared" ca="1" si="412"/>
        <v>0.9085408846714883</v>
      </c>
      <c r="B3282">
        <f t="shared" ca="1" si="413"/>
        <v>0.25361029323266548</v>
      </c>
      <c r="C3282">
        <f t="shared" ca="1" si="417"/>
        <v>0.72039932780627147</v>
      </c>
      <c r="D3282">
        <f t="shared" ca="1" si="411"/>
        <v>0.16030070718051581</v>
      </c>
      <c r="E3282">
        <f t="shared" ca="1" si="414"/>
        <v>0.66164522109342894</v>
      </c>
      <c r="F3282">
        <f t="shared" ca="1" si="415"/>
        <v>0.41443247025354812</v>
      </c>
      <c r="G3282">
        <f t="shared" ca="1" si="411"/>
        <v>0.54205835610431619</v>
      </c>
      <c r="H3282">
        <f t="shared" ca="1" si="411"/>
        <v>0.88380864241982504</v>
      </c>
      <c r="I3282">
        <f t="shared" ca="1" si="416"/>
        <v>4.5117215503316162E-2</v>
      </c>
      <c r="J3282">
        <f t="shared" ca="1" si="411"/>
        <v>0.60183959655211161</v>
      </c>
      <c r="K3282">
        <f t="shared" ca="1" si="418"/>
        <v>0.41177073317154073</v>
      </c>
    </row>
    <row r="3283" spans="1:11" x14ac:dyDescent="0.25">
      <c r="A3283">
        <f t="shared" ca="1" si="412"/>
        <v>0.88095472606827863</v>
      </c>
      <c r="B3283">
        <f t="shared" ca="1" si="413"/>
        <v>0.28557391454342712</v>
      </c>
      <c r="C3283">
        <f t="shared" ca="1" si="417"/>
        <v>0.60216645056597917</v>
      </c>
      <c r="D3283">
        <f t="shared" ca="1" si="411"/>
        <v>0.29416351027163268</v>
      </c>
      <c r="E3283">
        <f t="shared" ca="1" si="414"/>
        <v>0.80262346528602124</v>
      </c>
      <c r="F3283">
        <f t="shared" ca="1" si="415"/>
        <v>0.85692725757505006</v>
      </c>
      <c r="G3283">
        <f t="shared" ca="1" si="411"/>
        <v>0.72060831870045272</v>
      </c>
      <c r="H3283">
        <f t="shared" ca="1" si="411"/>
        <v>0.38353217179986387</v>
      </c>
      <c r="I3283">
        <f t="shared" ca="1" si="416"/>
        <v>0.85049947184589469</v>
      </c>
      <c r="J3283">
        <f t="shared" ca="1" si="411"/>
        <v>0.51362807384146292</v>
      </c>
      <c r="K3283">
        <f t="shared" ca="1" si="418"/>
        <v>0.91176220752144521</v>
      </c>
    </row>
    <row r="3284" spans="1:11" x14ac:dyDescent="0.25">
      <c r="A3284">
        <f t="shared" ca="1" si="412"/>
        <v>0.46657922146830166</v>
      </c>
      <c r="B3284">
        <f t="shared" ca="1" si="413"/>
        <v>0.44252202918729178</v>
      </c>
      <c r="C3284">
        <f t="shared" ca="1" si="417"/>
        <v>0.27568098373533256</v>
      </c>
      <c r="D3284">
        <f t="shared" ca="1" si="411"/>
        <v>0.8857415954997252</v>
      </c>
      <c r="E3284">
        <f t="shared" ca="1" si="414"/>
        <v>0.28447955267787789</v>
      </c>
      <c r="F3284">
        <f t="shared" ca="1" si="415"/>
        <v>0.7349043630393064</v>
      </c>
      <c r="G3284">
        <f t="shared" ca="1" si="411"/>
        <v>0.97908049631615512</v>
      </c>
      <c r="H3284">
        <f t="shared" ca="1" si="411"/>
        <v>0.93279581206442164</v>
      </c>
      <c r="I3284">
        <f t="shared" ca="1" si="416"/>
        <v>0.41852983384014847</v>
      </c>
      <c r="J3284">
        <f t="shared" ca="1" si="411"/>
        <v>0.26176009031106573</v>
      </c>
      <c r="K3284">
        <f t="shared" ca="1" si="418"/>
        <v>0.56804232683518896</v>
      </c>
    </row>
    <row r="3285" spans="1:11" x14ac:dyDescent="0.25">
      <c r="A3285">
        <f t="shared" ca="1" si="412"/>
        <v>0.30662329858171489</v>
      </c>
      <c r="B3285">
        <f t="shared" ca="1" si="413"/>
        <v>0.60863254140356571</v>
      </c>
      <c r="C3285">
        <f t="shared" ca="1" si="417"/>
        <v>0.55526150225621573</v>
      </c>
      <c r="D3285">
        <f t="shared" ca="1" si="411"/>
        <v>0.85626247942895051</v>
      </c>
      <c r="E3285">
        <f t="shared" ca="1" si="414"/>
        <v>0.69223041273478192</v>
      </c>
      <c r="F3285">
        <f t="shared" ca="1" si="415"/>
        <v>0.95304624907151259</v>
      </c>
      <c r="G3285">
        <f t="shared" ca="1" si="411"/>
        <v>0.67029736872521928</v>
      </c>
      <c r="H3285">
        <f t="shared" ca="1" si="411"/>
        <v>0.69236625243822481</v>
      </c>
      <c r="I3285">
        <f t="shared" ca="1" si="416"/>
        <v>0.29820505109098461</v>
      </c>
      <c r="J3285">
        <f t="shared" ca="1" si="411"/>
        <v>0.52361698152723035</v>
      </c>
      <c r="K3285">
        <f t="shared" ca="1" si="418"/>
        <v>0.88134607131468057</v>
      </c>
    </row>
    <row r="3286" spans="1:11" x14ac:dyDescent="0.25">
      <c r="A3286">
        <f t="shared" ca="1" si="412"/>
        <v>0.63252573457689876</v>
      </c>
      <c r="B3286">
        <f t="shared" ca="1" si="413"/>
        <v>0.10774985257367765</v>
      </c>
      <c r="C3286">
        <f t="shared" ca="1" si="417"/>
        <v>0.25795753024370194</v>
      </c>
      <c r="D3286">
        <f t="shared" ca="1" si="411"/>
        <v>8.1721587966505749E-2</v>
      </c>
      <c r="E3286">
        <f t="shared" ca="1" si="414"/>
        <v>8.5979583461944231E-2</v>
      </c>
      <c r="F3286">
        <f t="shared" ca="1" si="415"/>
        <v>0.1286803691224824</v>
      </c>
      <c r="G3286">
        <f t="shared" ca="1" si="411"/>
        <v>2.3074958328956119E-2</v>
      </c>
      <c r="H3286">
        <f t="shared" ca="1" si="411"/>
        <v>0.47211810776388152</v>
      </c>
      <c r="I3286">
        <f t="shared" ca="1" si="416"/>
        <v>2.1426398016720083E-2</v>
      </c>
      <c r="J3286">
        <f t="shared" ca="1" si="411"/>
        <v>0.73810637376499288</v>
      </c>
      <c r="K3286">
        <f t="shared" ca="1" si="418"/>
        <v>1.7475783329557952</v>
      </c>
    </row>
    <row r="3287" spans="1:11" x14ac:dyDescent="0.25">
      <c r="A3287">
        <f t="shared" ca="1" si="412"/>
        <v>0.10525190662678907</v>
      </c>
      <c r="B3287">
        <f t="shared" ca="1" si="413"/>
        <v>0.58730266489500715</v>
      </c>
      <c r="C3287">
        <f t="shared" ca="1" si="417"/>
        <v>0.28614529905630942</v>
      </c>
      <c r="D3287">
        <f t="shared" ca="1" si="411"/>
        <v>0.5806302276105304</v>
      </c>
      <c r="E3287">
        <f t="shared" ca="1" si="414"/>
        <v>0.25314701317423383</v>
      </c>
      <c r="F3287">
        <f t="shared" ca="1" si="415"/>
        <v>0.21901719291724853</v>
      </c>
      <c r="G3287">
        <f t="shared" ca="1" si="411"/>
        <v>0.11488075476712767</v>
      </c>
      <c r="H3287">
        <f t="shared" ca="1" si="411"/>
        <v>0.16057712161666238</v>
      </c>
      <c r="I3287">
        <f t="shared" ca="1" si="416"/>
        <v>0.98284713881475394</v>
      </c>
      <c r="J3287">
        <f t="shared" ca="1" si="411"/>
        <v>4.3931320307145527E-2</v>
      </c>
      <c r="K3287">
        <f t="shared" ca="1" si="418"/>
        <v>0.8261673085562008</v>
      </c>
    </row>
    <row r="3288" spans="1:11" x14ac:dyDescent="0.25">
      <c r="A3288">
        <f t="shared" ca="1" si="412"/>
        <v>0.37491694077239024</v>
      </c>
      <c r="B3288">
        <f t="shared" ca="1" si="413"/>
        <v>0.21234840087609413</v>
      </c>
      <c r="C3288">
        <f t="shared" ca="1" si="417"/>
        <v>0.30857718255862976</v>
      </c>
      <c r="D3288">
        <f t="shared" ca="1" si="411"/>
        <v>0.58138582295776708</v>
      </c>
      <c r="E3288">
        <f t="shared" ca="1" si="414"/>
        <v>0.55926032458217168</v>
      </c>
      <c r="F3288">
        <f t="shared" ca="1" si="415"/>
        <v>0.5892730973439595</v>
      </c>
      <c r="G3288">
        <f t="shared" ca="1" si="411"/>
        <v>0.24876100137407164</v>
      </c>
      <c r="H3288">
        <f t="shared" ca="1" si="411"/>
        <v>0.6995891379972683</v>
      </c>
      <c r="I3288">
        <f t="shared" ca="1" si="416"/>
        <v>9.8528322792717019E-2</v>
      </c>
      <c r="J3288">
        <f t="shared" ca="1" si="411"/>
        <v>0.899933932591371</v>
      </c>
      <c r="K3288">
        <f t="shared" ca="1" si="418"/>
        <v>0.37148684709460789</v>
      </c>
    </row>
    <row r="3289" spans="1:11" x14ac:dyDescent="0.25">
      <c r="A3289">
        <f t="shared" ca="1" si="412"/>
        <v>0.8077906282305487</v>
      </c>
      <c r="B3289">
        <f t="shared" ca="1" si="413"/>
        <v>0.81131385560355873</v>
      </c>
      <c r="C3289">
        <f t="shared" ca="1" si="417"/>
        <v>0.2112327760240221</v>
      </c>
      <c r="D3289">
        <f t="shared" ca="1" si="411"/>
        <v>0.10804949327157798</v>
      </c>
      <c r="E3289">
        <f t="shared" ca="1" si="414"/>
        <v>0.41149386320462694</v>
      </c>
      <c r="F3289">
        <f t="shared" ca="1" si="415"/>
        <v>0.63809863045097748</v>
      </c>
      <c r="G3289">
        <f t="shared" ca="1" si="411"/>
        <v>0.6953240041787887</v>
      </c>
      <c r="H3289">
        <f t="shared" ca="1" si="411"/>
        <v>0.86713416865852166</v>
      </c>
      <c r="I3289">
        <f t="shared" ca="1" si="416"/>
        <v>0.19515755597138634</v>
      </c>
      <c r="J3289">
        <f t="shared" ca="1" si="411"/>
        <v>0.24691968029791544</v>
      </c>
      <c r="K3289">
        <f t="shared" ca="1" si="418"/>
        <v>0.38250226675167454</v>
      </c>
    </row>
    <row r="3290" spans="1:11" x14ac:dyDescent="0.25">
      <c r="A3290">
        <f t="shared" ca="1" si="412"/>
        <v>0.79702902691038746</v>
      </c>
      <c r="B3290">
        <f t="shared" ca="1" si="413"/>
        <v>0.91408647930517406</v>
      </c>
      <c r="C3290">
        <f t="shared" ca="1" si="417"/>
        <v>0.37249357792383386</v>
      </c>
      <c r="D3290">
        <f t="shared" ca="1" si="411"/>
        <v>0.51630594758968229</v>
      </c>
      <c r="E3290">
        <f t="shared" ca="1" si="414"/>
        <v>4.7468815193010022E-2</v>
      </c>
      <c r="F3290">
        <f t="shared" ca="1" si="415"/>
        <v>0.97547886164654229</v>
      </c>
      <c r="G3290">
        <f t="shared" ca="1" si="411"/>
        <v>0.33209207409155062</v>
      </c>
      <c r="H3290">
        <f t="shared" ca="1" si="411"/>
        <v>0.24906611511870258</v>
      </c>
      <c r="I3290">
        <f t="shared" ca="1" si="416"/>
        <v>0.74578660767425098</v>
      </c>
      <c r="J3290">
        <f t="shared" ca="1" si="411"/>
        <v>0.77445200831694494</v>
      </c>
      <c r="K3290">
        <f t="shared" ca="1" si="418"/>
        <v>0.58844267564358166</v>
      </c>
    </row>
    <row r="3291" spans="1:11" x14ac:dyDescent="0.25">
      <c r="A3291">
        <f t="shared" ca="1" si="412"/>
        <v>0.66941992393625671</v>
      </c>
      <c r="B3291">
        <f t="shared" ca="1" si="413"/>
        <v>0.36560302785768839</v>
      </c>
      <c r="C3291">
        <f t="shared" ca="1" si="417"/>
        <v>0.63684789046120427</v>
      </c>
      <c r="D3291">
        <f t="shared" ca="1" si="411"/>
        <v>0.67842305628377897</v>
      </c>
      <c r="E3291">
        <f t="shared" ca="1" si="414"/>
        <v>0.566423045791839</v>
      </c>
      <c r="F3291">
        <f t="shared" ca="1" si="415"/>
        <v>0.9757544869338084</v>
      </c>
      <c r="G3291">
        <f t="shared" ca="1" si="411"/>
        <v>0.81445718487025898</v>
      </c>
      <c r="H3291">
        <f t="shared" ca="1" si="411"/>
        <v>0.16909873823979094</v>
      </c>
      <c r="I3291">
        <f t="shared" ca="1" si="416"/>
        <v>0.76458096706175704</v>
      </c>
      <c r="J3291">
        <f t="shared" ca="1" si="411"/>
        <v>0.69023019116064055</v>
      </c>
      <c r="K3291">
        <f t="shared" ca="1" si="418"/>
        <v>1.0487879584037083</v>
      </c>
    </row>
    <row r="3292" spans="1:11" x14ac:dyDescent="0.25">
      <c r="A3292">
        <f t="shared" ca="1" si="412"/>
        <v>0.58039462002223008</v>
      </c>
      <c r="B3292">
        <f t="shared" ca="1" si="413"/>
        <v>0.25246178618476134</v>
      </c>
      <c r="C3292">
        <f t="shared" ca="1" si="417"/>
        <v>0.26333505126781226</v>
      </c>
      <c r="D3292">
        <f t="shared" ca="1" si="411"/>
        <v>0.96357310095222692</v>
      </c>
      <c r="E3292">
        <f t="shared" ca="1" si="414"/>
        <v>-2.2437738094081783E-2</v>
      </c>
      <c r="F3292">
        <f t="shared" ca="1" si="415"/>
        <v>1.1099825459873047</v>
      </c>
      <c r="G3292">
        <f t="shared" ca="1" si="411"/>
        <v>0.49903295370323586</v>
      </c>
      <c r="H3292">
        <f t="shared" ca="1" si="411"/>
        <v>0.44373761177270599</v>
      </c>
      <c r="I3292">
        <f t="shared" ca="1" si="416"/>
        <v>-1.1468742624029377E-2</v>
      </c>
      <c r="J3292">
        <f t="shared" ca="1" si="411"/>
        <v>0.47435936052949412</v>
      </c>
      <c r="K3292">
        <f t="shared" ca="1" si="418"/>
        <v>0.37257393747264189</v>
      </c>
    </row>
    <row r="3293" spans="1:11" x14ac:dyDescent="0.25">
      <c r="A3293">
        <f t="shared" ca="1" si="412"/>
        <v>0.16352600342346213</v>
      </c>
      <c r="B3293">
        <f t="shared" ca="1" si="413"/>
        <v>0.12651222520912531</v>
      </c>
      <c r="C3293">
        <f t="shared" ca="1" si="417"/>
        <v>0.54560538499771138</v>
      </c>
      <c r="D3293">
        <f t="shared" ca="1" si="411"/>
        <v>0.37115438343482987</v>
      </c>
      <c r="E3293">
        <f t="shared" ca="1" si="414"/>
        <v>0.11915315317020225</v>
      </c>
      <c r="F3293">
        <f t="shared" ca="1" si="415"/>
        <v>0.44329872734227604</v>
      </c>
      <c r="G3293">
        <f t="shared" ca="1" si="411"/>
        <v>0.32873091078884831</v>
      </c>
      <c r="H3293">
        <f t="shared" ca="1" si="411"/>
        <v>1.544835777734388E-2</v>
      </c>
      <c r="I3293">
        <f t="shared" ca="1" si="416"/>
        <v>0.5434756286139043</v>
      </c>
      <c r="J3293">
        <f t="shared" ca="1" si="411"/>
        <v>0.95860520045063569</v>
      </c>
      <c r="K3293">
        <f t="shared" ca="1" si="418"/>
        <v>0.63357597254649722</v>
      </c>
    </row>
    <row r="3294" spans="1:11" x14ac:dyDescent="0.25">
      <c r="A3294">
        <f t="shared" ca="1" si="412"/>
        <v>0.91781944564209361</v>
      </c>
      <c r="B3294">
        <f t="shared" ca="1" si="413"/>
        <v>0.6776126010628355</v>
      </c>
      <c r="C3294">
        <f t="shared" ca="1" si="417"/>
        <v>0.40077717953943015</v>
      </c>
      <c r="D3294">
        <f t="shared" ca="1" si="411"/>
        <v>0.49120054611728858</v>
      </c>
      <c r="E3294">
        <f t="shared" ca="1" si="414"/>
        <v>-0.12071630081954488</v>
      </c>
      <c r="F3294">
        <f t="shared" ca="1" si="415"/>
        <v>1.0347589736574312</v>
      </c>
      <c r="G3294">
        <f t="shared" ca="1" si="411"/>
        <v>0.82179866703354831</v>
      </c>
      <c r="H3294">
        <f t="shared" ca="1" si="411"/>
        <v>0.84893023488807584</v>
      </c>
      <c r="I3294">
        <f t="shared" ca="1" si="416"/>
        <v>0.46304716796669448</v>
      </c>
      <c r="J3294">
        <f t="shared" ca="1" si="411"/>
        <v>0.14353078543576026</v>
      </c>
      <c r="K3294">
        <f t="shared" ca="1" si="418"/>
        <v>0.56649338708768759</v>
      </c>
    </row>
    <row r="3295" spans="1:11" x14ac:dyDescent="0.25">
      <c r="A3295">
        <f t="shared" ca="1" si="412"/>
        <v>0.64988967353941174</v>
      </c>
      <c r="B3295">
        <f t="shared" ca="1" si="413"/>
        <v>0.79996575085648003</v>
      </c>
      <c r="C3295">
        <f t="shared" ca="1" si="417"/>
        <v>0.15213717453996742</v>
      </c>
      <c r="D3295">
        <f t="shared" ca="1" si="411"/>
        <v>0.11743179023335648</v>
      </c>
      <c r="E3295">
        <f t="shared" ca="1" si="414"/>
        <v>0.42209116763201016</v>
      </c>
      <c r="F3295">
        <f t="shared" ca="1" si="415"/>
        <v>0.25403939162123851</v>
      </c>
      <c r="G3295">
        <f t="shared" ca="1" si="411"/>
        <v>8.9049663602177476E-2</v>
      </c>
      <c r="H3295">
        <f t="shared" ca="1" si="411"/>
        <v>0.7626721758637921</v>
      </c>
      <c r="I3295">
        <f t="shared" ca="1" si="416"/>
        <v>0.92942642575875667</v>
      </c>
      <c r="J3295">
        <f t="shared" ca="1" si="411"/>
        <v>0.75576372413962767</v>
      </c>
      <c r="K3295">
        <f t="shared" ca="1" si="418"/>
        <v>0.37686040683456773</v>
      </c>
    </row>
    <row r="3296" spans="1:11" x14ac:dyDescent="0.25">
      <c r="A3296">
        <f t="shared" ca="1" si="412"/>
        <v>0.65044601469642449</v>
      </c>
      <c r="B3296">
        <f t="shared" ca="1" si="413"/>
        <v>0.89086315112936187</v>
      </c>
      <c r="C3296">
        <f t="shared" ca="1" si="417"/>
        <v>0.67925366643432938</v>
      </c>
      <c r="D3296">
        <f t="shared" ca="1" si="411"/>
        <v>0.29813678449084347</v>
      </c>
      <c r="E3296">
        <f t="shared" ca="1" si="414"/>
        <v>9.2165728016141313E-2</v>
      </c>
      <c r="F3296">
        <f t="shared" ca="1" si="415"/>
        <v>0.68082712253227762</v>
      </c>
      <c r="G3296">
        <f t="shared" ca="1" si="411"/>
        <v>0.53646291973705129</v>
      </c>
      <c r="H3296">
        <f t="shared" ca="1" si="411"/>
        <v>0.48896313779956668</v>
      </c>
      <c r="I3296">
        <f t="shared" ca="1" si="416"/>
        <v>8.5107082966335651E-2</v>
      </c>
      <c r="J3296">
        <f t="shared" ca="1" si="411"/>
        <v>0.43316535579749504</v>
      </c>
      <c r="K3296">
        <f t="shared" ca="1" si="418"/>
        <v>0.3706693740360143</v>
      </c>
    </row>
    <row r="3297" spans="1:11" x14ac:dyDescent="0.25">
      <c r="A3297">
        <f t="shared" ca="1" si="412"/>
        <v>0.51268740274102853</v>
      </c>
      <c r="B3297">
        <f t="shared" ca="1" si="413"/>
        <v>0.56179557821327475</v>
      </c>
      <c r="C3297">
        <f t="shared" ca="1" si="417"/>
        <v>-8.6613509066434433E-2</v>
      </c>
      <c r="D3297">
        <f t="shared" ca="1" si="411"/>
        <v>0.32434045618217633</v>
      </c>
      <c r="E3297">
        <f t="shared" ca="1" si="414"/>
        <v>0.45936329228487077</v>
      </c>
      <c r="F3297">
        <f t="shared" ca="1" si="415"/>
        <v>0.27514366532666878</v>
      </c>
      <c r="G3297">
        <f t="shared" ca="1" si="411"/>
        <v>0.63652200551869897</v>
      </c>
      <c r="H3297">
        <f t="shared" ca="1" si="411"/>
        <v>0.75140660245838198</v>
      </c>
      <c r="I3297">
        <f t="shared" ca="1" si="416"/>
        <v>0.58245288447135768</v>
      </c>
      <c r="J3297">
        <f t="shared" ca="1" si="411"/>
        <v>0.20879378785144642</v>
      </c>
      <c r="K3297">
        <f t="shared" ca="1" si="418"/>
        <v>0.4131369549490308</v>
      </c>
    </row>
    <row r="3298" spans="1:11" x14ac:dyDescent="0.25">
      <c r="A3298">
        <f t="shared" ca="1" si="412"/>
        <v>0.42363512985142637</v>
      </c>
      <c r="B3298">
        <f t="shared" ca="1" si="413"/>
        <v>0.95453444678195709</v>
      </c>
      <c r="C3298">
        <f t="shared" ca="1" si="417"/>
        <v>0.50125826035539034</v>
      </c>
      <c r="D3298">
        <f t="shared" ca="1" si="411"/>
        <v>9.189379468974157E-2</v>
      </c>
      <c r="E3298">
        <f t="shared" ca="1" si="414"/>
        <v>0.27865313515474444</v>
      </c>
      <c r="F3298">
        <f t="shared" ca="1" si="415"/>
        <v>0.96275390057876531</v>
      </c>
      <c r="G3298">
        <f t="shared" ca="1" si="411"/>
        <v>0.70861424784044091</v>
      </c>
      <c r="H3298">
        <f t="shared" ca="1" si="411"/>
        <v>0.67626244726063556</v>
      </c>
      <c r="I3298">
        <f t="shared" ca="1" si="416"/>
        <v>0.21504582706073655</v>
      </c>
      <c r="J3298">
        <f t="shared" ca="1" si="411"/>
        <v>0.11170653976368194</v>
      </c>
      <c r="K3298">
        <f t="shared" ca="1" si="418"/>
        <v>0.37620592434842587</v>
      </c>
    </row>
    <row r="3299" spans="1:11" x14ac:dyDescent="0.25">
      <c r="A3299">
        <f t="shared" ca="1" si="412"/>
        <v>0.46616222034547938</v>
      </c>
      <c r="B3299">
        <f t="shared" ca="1" si="413"/>
        <v>0.75202277212178792</v>
      </c>
      <c r="C3299">
        <f t="shared" ca="1" si="417"/>
        <v>0.70811875371187838</v>
      </c>
      <c r="D3299">
        <f t="shared" ca="1" si="411"/>
        <v>0.52606975516208854</v>
      </c>
      <c r="E3299">
        <f t="shared" ca="1" si="414"/>
        <v>0.36002643859934047</v>
      </c>
      <c r="F3299">
        <f t="shared" ca="1" si="415"/>
        <v>0.32908482730301247</v>
      </c>
      <c r="G3299">
        <f t="shared" ca="1" si="411"/>
        <v>0.62228195528729857</v>
      </c>
      <c r="H3299">
        <f t="shared" ca="1" si="411"/>
        <v>1.9591410921787955E-2</v>
      </c>
      <c r="I3299">
        <f t="shared" ca="1" si="416"/>
        <v>0.91671102077207067</v>
      </c>
      <c r="J3299">
        <f t="shared" ca="1" si="411"/>
        <v>0.48009704206364801</v>
      </c>
      <c r="K3299">
        <f t="shared" ca="1" si="418"/>
        <v>0.4096005947287879</v>
      </c>
    </row>
    <row r="3300" spans="1:11" x14ac:dyDescent="0.25">
      <c r="A3300">
        <f t="shared" ca="1" si="412"/>
        <v>0.64319088454261719</v>
      </c>
      <c r="B3300">
        <f t="shared" ca="1" si="413"/>
        <v>0.52654525123908869</v>
      </c>
      <c r="C3300">
        <f t="shared" ca="1" si="417"/>
        <v>0.63059759950116512</v>
      </c>
      <c r="D3300">
        <f t="shared" ca="1" si="411"/>
        <v>0.34332634498942749</v>
      </c>
      <c r="E3300">
        <f t="shared" ca="1" si="414"/>
        <v>0.6891570674837082</v>
      </c>
      <c r="F3300">
        <f t="shared" ca="1" si="415"/>
        <v>0.84664119250709469</v>
      </c>
      <c r="G3300">
        <f t="shared" ca="1" si="411"/>
        <v>0.83292921429045819</v>
      </c>
      <c r="H3300">
        <f t="shared" ca="1" si="411"/>
        <v>0.44577540182449793</v>
      </c>
      <c r="I3300">
        <f t="shared" ca="1" si="416"/>
        <v>0.14438278599908405</v>
      </c>
      <c r="J3300">
        <f t="shared" ca="1" si="411"/>
        <v>0.63595619270798498</v>
      </c>
      <c r="K3300">
        <f t="shared" ca="1" si="418"/>
        <v>0.59562303278147022</v>
      </c>
    </row>
    <row r="3301" spans="1:11" x14ac:dyDescent="0.25">
      <c r="A3301">
        <f t="shared" ca="1" si="412"/>
        <v>0.76051783561479791</v>
      </c>
      <c r="B3301">
        <f t="shared" ca="1" si="413"/>
        <v>0.39308778698245572</v>
      </c>
      <c r="C3301">
        <f t="shared" ca="1" si="417"/>
        <v>-4.4538019643178495E-2</v>
      </c>
      <c r="D3301">
        <f t="shared" ca="1" si="411"/>
        <v>0.19489809699740746</v>
      </c>
      <c r="E3301">
        <f t="shared" ca="1" si="414"/>
        <v>0.54844557094769875</v>
      </c>
      <c r="F3301">
        <f t="shared" ca="1" si="415"/>
        <v>0.67738975584513605</v>
      </c>
      <c r="G3301">
        <f t="shared" ca="1" si="411"/>
        <v>0.90578934963683566</v>
      </c>
      <c r="H3301">
        <f t="shared" ca="1" si="411"/>
        <v>0.32348391695687384</v>
      </c>
      <c r="I3301">
        <f t="shared" ca="1" si="416"/>
        <v>0.19426625105855891</v>
      </c>
      <c r="J3301">
        <f t="shared" ca="1" si="411"/>
        <v>0.20418959990870134</v>
      </c>
      <c r="K3301">
        <f t="shared" ca="1" si="418"/>
        <v>0.42742569559597782</v>
      </c>
    </row>
    <row r="3302" spans="1:11" x14ac:dyDescent="0.25">
      <c r="A3302">
        <f t="shared" ca="1" si="412"/>
        <v>2.3773539700463475E-3</v>
      </c>
      <c r="B3302">
        <f t="shared" ca="1" si="413"/>
        <v>0.32992541200901498</v>
      </c>
      <c r="C3302">
        <f t="shared" ca="1" si="417"/>
        <v>0.16584147777373254</v>
      </c>
      <c r="D3302">
        <f t="shared" ca="1" si="411"/>
        <v>0.51468397542565492</v>
      </c>
      <c r="E3302">
        <f t="shared" ca="1" si="414"/>
        <v>-7.2624412508700026E-2</v>
      </c>
      <c r="F3302">
        <f t="shared" ca="1" si="415"/>
        <v>0.67276678548405178</v>
      </c>
      <c r="G3302">
        <f t="shared" ca="1" si="411"/>
        <v>0.65044700161404323</v>
      </c>
      <c r="H3302">
        <f t="shared" ca="1" si="411"/>
        <v>0.58296542024294851</v>
      </c>
      <c r="I3302">
        <f t="shared" ca="1" si="416"/>
        <v>-1.1770626083249261E-2</v>
      </c>
      <c r="J3302">
        <f t="shared" ca="1" si="411"/>
        <v>0.63067358331832779</v>
      </c>
      <c r="K3302">
        <f t="shared" ca="1" si="418"/>
        <v>0.72755168692539418</v>
      </c>
    </row>
    <row r="3303" spans="1:11" x14ac:dyDescent="0.25">
      <c r="A3303">
        <f t="shared" ca="1" si="412"/>
        <v>0.22563776014891679</v>
      </c>
      <c r="B3303">
        <f t="shared" ca="1" si="413"/>
        <v>0.39528339260481504</v>
      </c>
      <c r="C3303">
        <f t="shared" ca="1" si="417"/>
        <v>0.30184396258230506</v>
      </c>
      <c r="D3303">
        <f t="shared" ca="1" si="411"/>
        <v>0.14687305413549501</v>
      </c>
      <c r="E3303">
        <f t="shared" ca="1" si="414"/>
        <v>0.39564013748089738</v>
      </c>
      <c r="F3303">
        <f t="shared" ca="1" si="415"/>
        <v>0.63744931217035417</v>
      </c>
      <c r="G3303">
        <f t="shared" ca="1" si="411"/>
        <v>0.24594340946552018</v>
      </c>
      <c r="H3303">
        <f t="shared" ca="1" si="411"/>
        <v>0.97920983722982036</v>
      </c>
      <c r="I3303">
        <f t="shared" ca="1" si="416"/>
        <v>0.17192992317332487</v>
      </c>
      <c r="J3303">
        <f t="shared" ca="1" si="411"/>
        <v>0.20453310798760371</v>
      </c>
      <c r="K3303">
        <f t="shared" ca="1" si="418"/>
        <v>0.58653954389526508</v>
      </c>
    </row>
    <row r="3304" spans="1:11" x14ac:dyDescent="0.25">
      <c r="A3304">
        <f t="shared" ca="1" si="412"/>
        <v>0.83514225544441056</v>
      </c>
      <c r="B3304">
        <f t="shared" ca="1" si="413"/>
        <v>0.33958878268114051</v>
      </c>
      <c r="C3304">
        <f t="shared" ca="1" si="417"/>
        <v>0.799386480693003</v>
      </c>
      <c r="D3304">
        <f t="shared" ca="1" si="411"/>
        <v>0.82589662191608382</v>
      </c>
      <c r="E3304">
        <f t="shared" ca="1" si="414"/>
        <v>0.24220497812076264</v>
      </c>
      <c r="F3304">
        <f t="shared" ca="1" si="415"/>
        <v>0.12627405775571895</v>
      </c>
      <c r="G3304">
        <f t="shared" ca="1" si="411"/>
        <v>7.0648318494261564E-2</v>
      </c>
      <c r="H3304">
        <f t="shared" ca="1" si="411"/>
        <v>0.82787237122186019</v>
      </c>
      <c r="I3304">
        <f t="shared" ca="1" si="416"/>
        <v>0.25372825718397218</v>
      </c>
      <c r="J3304">
        <f t="shared" ca="1" si="411"/>
        <v>0.3433007175163213</v>
      </c>
      <c r="K3304">
        <f t="shared" ca="1" si="418"/>
        <v>0.36830954001829619</v>
      </c>
    </row>
    <row r="3305" spans="1:11" x14ac:dyDescent="0.25">
      <c r="A3305">
        <f t="shared" ca="1" si="412"/>
        <v>0.16156672320225529</v>
      </c>
      <c r="B3305">
        <f t="shared" ca="1" si="413"/>
        <v>0.46160318057762884</v>
      </c>
      <c r="C3305">
        <f t="shared" ca="1" si="417"/>
        <v>0.51998178581664589</v>
      </c>
      <c r="D3305">
        <f t="shared" ca="1" si="411"/>
        <v>0.14737841785925931</v>
      </c>
      <c r="E3305">
        <f t="shared" ca="1" si="414"/>
        <v>0.90913103758886682</v>
      </c>
      <c r="F3305">
        <f t="shared" ca="1" si="415"/>
        <v>0.73437209521264779</v>
      </c>
      <c r="G3305">
        <f t="shared" ca="1" si="411"/>
        <v>0.178647507216944</v>
      </c>
      <c r="H3305">
        <f t="shared" ca="1" si="411"/>
        <v>0.47420124513747575</v>
      </c>
      <c r="I3305">
        <f t="shared" ca="1" si="416"/>
        <v>0.44077249047988987</v>
      </c>
      <c r="J3305">
        <f t="shared" ca="1" si="411"/>
        <v>0.30670423677059844</v>
      </c>
      <c r="K3305">
        <f t="shared" ca="1" si="418"/>
        <v>0.39479309942108542</v>
      </c>
    </row>
    <row r="3306" spans="1:11" x14ac:dyDescent="0.25">
      <c r="A3306">
        <f t="shared" ca="1" si="412"/>
        <v>0.50605694713143046</v>
      </c>
      <c r="B3306">
        <f t="shared" ca="1" si="413"/>
        <v>0.7406101884941837</v>
      </c>
      <c r="C3306">
        <f t="shared" ca="1" si="417"/>
        <v>0.66259012527443573</v>
      </c>
      <c r="D3306">
        <f t="shared" ca="1" si="411"/>
        <v>0.78826342306192176</v>
      </c>
      <c r="E3306">
        <f t="shared" ca="1" si="414"/>
        <v>-0.24569674347308468</v>
      </c>
      <c r="F3306">
        <f t="shared" ca="1" si="415"/>
        <v>0.27698360191031962</v>
      </c>
      <c r="G3306">
        <f t="shared" ca="1" si="411"/>
        <v>0.13953319170217704</v>
      </c>
      <c r="H3306">
        <f t="shared" ca="1" si="411"/>
        <v>2.7335010475691979E-3</v>
      </c>
      <c r="I3306">
        <f t="shared" ca="1" si="416"/>
        <v>0.8217868039266677</v>
      </c>
      <c r="J3306">
        <f t="shared" ca="1" si="411"/>
        <v>0.72662629716032079</v>
      </c>
      <c r="K3306">
        <f t="shared" ca="1" si="418"/>
        <v>0.38388582125396303</v>
      </c>
    </row>
    <row r="3307" spans="1:11" x14ac:dyDescent="0.25">
      <c r="A3307">
        <f t="shared" ca="1" si="412"/>
        <v>0.13866108220397799</v>
      </c>
      <c r="B3307">
        <f t="shared" ca="1" si="413"/>
        <v>0.2076756966980261</v>
      </c>
      <c r="C3307">
        <f t="shared" ca="1" si="417"/>
        <v>0.77490601628592515</v>
      </c>
      <c r="D3307">
        <f t="shared" ca="1" si="411"/>
        <v>0.99975329251958811</v>
      </c>
      <c r="E3307">
        <f t="shared" ca="1" si="414"/>
        <v>0.46462587830278079</v>
      </c>
      <c r="F3307">
        <f t="shared" ca="1" si="415"/>
        <v>0.90468614495234656</v>
      </c>
      <c r="G3307">
        <f t="shared" ca="1" si="411"/>
        <v>0.38518476432156579</v>
      </c>
      <c r="H3307">
        <f t="shared" ca="1" si="411"/>
        <v>0.76804026929450619</v>
      </c>
      <c r="I3307">
        <f t="shared" ca="1" si="416"/>
        <v>0.94562603359271113</v>
      </c>
      <c r="J3307">
        <f t="shared" ca="1" si="411"/>
        <v>0.3740417931134018</v>
      </c>
      <c r="K3307">
        <f t="shared" ca="1" si="418"/>
        <v>0.73011611805976306</v>
      </c>
    </row>
    <row r="3308" spans="1:11" x14ac:dyDescent="0.25">
      <c r="A3308">
        <f t="shared" ca="1" si="412"/>
        <v>0.33344384707569263</v>
      </c>
      <c r="B3308">
        <f t="shared" ca="1" si="413"/>
        <v>0.93984054525344962</v>
      </c>
      <c r="C3308">
        <f t="shared" ca="1" si="417"/>
        <v>0.16210035020651187</v>
      </c>
      <c r="D3308">
        <f t="shared" ca="1" si="411"/>
        <v>0.51480154874736084</v>
      </c>
      <c r="E3308">
        <f t="shared" ca="1" si="414"/>
        <v>0.35085831685604918</v>
      </c>
      <c r="F3308">
        <f t="shared" ca="1" si="415"/>
        <v>0.99526102361999969</v>
      </c>
      <c r="G3308">
        <f t="shared" ca="1" si="411"/>
        <v>0.25184109084528994</v>
      </c>
      <c r="H3308">
        <f t="shared" ca="1" si="411"/>
        <v>0.20474547938524279</v>
      </c>
      <c r="I3308">
        <f t="shared" ca="1" si="416"/>
        <v>0.91108846752208639</v>
      </c>
      <c r="J3308">
        <f t="shared" ca="1" si="411"/>
        <v>0.15504167328713758</v>
      </c>
      <c r="K3308">
        <f t="shared" ca="1" si="418"/>
        <v>0.36997492417342015</v>
      </c>
    </row>
    <row r="3309" spans="1:11" x14ac:dyDescent="0.25">
      <c r="A3309">
        <f t="shared" ca="1" si="412"/>
        <v>2.063869938093188E-2</v>
      </c>
      <c r="B3309">
        <f t="shared" ca="1" si="413"/>
        <v>0.53389370618389997</v>
      </c>
      <c r="C3309">
        <f t="shared" ca="1" si="417"/>
        <v>0.70716723820075789</v>
      </c>
      <c r="D3309">
        <f t="shared" ca="1" si="411"/>
        <v>0.8062886318073631</v>
      </c>
      <c r="E3309">
        <f t="shared" ca="1" si="414"/>
        <v>-7.1715364231764001E-2</v>
      </c>
      <c r="F3309">
        <f t="shared" ca="1" si="415"/>
        <v>0.8484516930216125</v>
      </c>
      <c r="G3309">
        <f t="shared" ca="1" si="411"/>
        <v>0.86842967080472588</v>
      </c>
      <c r="H3309">
        <f t="shared" ca="1" si="411"/>
        <v>0.92546195613416415</v>
      </c>
      <c r="I3309">
        <f t="shared" ca="1" si="416"/>
        <v>0.42165770307802186</v>
      </c>
      <c r="J3309">
        <f t="shared" ca="1" si="411"/>
        <v>0.86266036547844238</v>
      </c>
      <c r="K3309">
        <f t="shared" ca="1" si="418"/>
        <v>0.70292214568448763</v>
      </c>
    </row>
    <row r="3310" spans="1:11" x14ac:dyDescent="0.25">
      <c r="A3310">
        <f t="shared" ca="1" si="412"/>
        <v>0.73836977702917561</v>
      </c>
      <c r="B3310">
        <f t="shared" ca="1" si="413"/>
        <v>0.62985927537953845</v>
      </c>
      <c r="C3310">
        <f t="shared" ca="1" si="417"/>
        <v>0.20289702294207085</v>
      </c>
      <c r="D3310">
        <f t="shared" ca="1" si="411"/>
        <v>0.92307417964943073</v>
      </c>
      <c r="E3310">
        <f t="shared" ca="1" si="414"/>
        <v>0.62178342805065467</v>
      </c>
      <c r="F3310">
        <f t="shared" ca="1" si="415"/>
        <v>0.44875420880159034</v>
      </c>
      <c r="G3310">
        <f t="shared" ca="1" si="411"/>
        <v>0.45961603677152185</v>
      </c>
      <c r="H3310">
        <f t="shared" ca="1" si="411"/>
        <v>0.54013680549817644</v>
      </c>
      <c r="I3310">
        <f t="shared" ca="1" si="416"/>
        <v>0.63361660145733112</v>
      </c>
      <c r="J3310">
        <f t="shared" ca="1" si="411"/>
        <v>0.43084006928639307</v>
      </c>
      <c r="K3310">
        <f t="shared" ca="1" si="418"/>
        <v>0.54413674920606536</v>
      </c>
    </row>
    <row r="3311" spans="1:11" x14ac:dyDescent="0.25">
      <c r="A3311">
        <f t="shared" ca="1" si="412"/>
        <v>0.8224517622221359</v>
      </c>
      <c r="B3311">
        <f t="shared" ca="1" si="413"/>
        <v>1.0453999275479344</v>
      </c>
      <c r="C3311">
        <f t="shared" ca="1" si="417"/>
        <v>-0.10525060909469836</v>
      </c>
      <c r="D3311">
        <f t="shared" ca="1" si="411"/>
        <v>0.73538967160537161</v>
      </c>
      <c r="E3311">
        <f t="shared" ca="1" si="414"/>
        <v>-0.12733866130846935</v>
      </c>
      <c r="F3311">
        <f t="shared" ca="1" si="415"/>
        <v>0.56785663465526282</v>
      </c>
      <c r="G3311">
        <f t="shared" ca="1" si="411"/>
        <v>0.21188728042694227</v>
      </c>
      <c r="H3311">
        <f t="shared" ca="1" si="411"/>
        <v>0.4883168525090662</v>
      </c>
      <c r="I3311">
        <f t="shared" ca="1" si="416"/>
        <v>0.5671438187538439</v>
      </c>
      <c r="J3311">
        <f t="shared" ca="1" si="411"/>
        <v>0.94846951930948542</v>
      </c>
      <c r="K3311">
        <f t="shared" ca="1" si="418"/>
        <v>0.4049770706296475</v>
      </c>
    </row>
    <row r="3312" spans="1:11" x14ac:dyDescent="0.25">
      <c r="A3312">
        <f t="shared" ca="1" si="412"/>
        <v>7.7275196339589125E-2</v>
      </c>
      <c r="B3312">
        <f t="shared" ca="1" si="413"/>
        <v>0.80979014732320109</v>
      </c>
      <c r="C3312">
        <f t="shared" ca="1" si="417"/>
        <v>8.286530585224447E-2</v>
      </c>
      <c r="D3312">
        <f t="shared" ca="1" si="411"/>
        <v>0.8422531097858954</v>
      </c>
      <c r="E3312">
        <f t="shared" ca="1" si="414"/>
        <v>0.5780223041002257</v>
      </c>
      <c r="F3312">
        <f t="shared" ca="1" si="415"/>
        <v>0.43248385854136395</v>
      </c>
      <c r="G3312">
        <f t="shared" ca="1" si="411"/>
        <v>0.42284799798320216</v>
      </c>
      <c r="H3312">
        <f t="shared" ca="1" si="411"/>
        <v>0.49573295129332418</v>
      </c>
      <c r="I3312">
        <f t="shared" ca="1" si="416"/>
        <v>7.3914395420817319E-2</v>
      </c>
      <c r="J3312">
        <f t="shared" ca="1" si="411"/>
        <v>7.4790764014248112E-2</v>
      </c>
      <c r="K3312">
        <f t="shared" ca="1" si="418"/>
        <v>0.50638653163136726</v>
      </c>
    </row>
    <row r="3313" spans="1:11" x14ac:dyDescent="0.25">
      <c r="A3313">
        <f t="shared" ca="1" si="412"/>
        <v>0.43021559543151133</v>
      </c>
      <c r="B3313">
        <f t="shared" ca="1" si="413"/>
        <v>0.14138376453307544</v>
      </c>
      <c r="C3313">
        <f t="shared" ca="1" si="417"/>
        <v>0.56697781271920689</v>
      </c>
      <c r="D3313">
        <f t="shared" ca="1" si="411"/>
        <v>0.17551250426206644</v>
      </c>
      <c r="E3313">
        <f t="shared" ca="1" si="414"/>
        <v>0.31854917184215803</v>
      </c>
      <c r="F3313">
        <f t="shared" ca="1" si="415"/>
        <v>1.0815748622220203</v>
      </c>
      <c r="G3313">
        <f t="shared" ca="1" si="411"/>
        <v>0.99614779515914786</v>
      </c>
      <c r="H3313">
        <f t="shared" ca="1" si="411"/>
        <v>0.31006632510904653</v>
      </c>
      <c r="I3313">
        <f t="shared" ca="1" si="416"/>
        <v>0.22424366012039246</v>
      </c>
      <c r="J3313">
        <f t="shared" ca="1" si="411"/>
        <v>0.83118585521902499</v>
      </c>
      <c r="K3313">
        <f t="shared" ca="1" si="418"/>
        <v>0.39271568339081558</v>
      </c>
    </row>
    <row r="3314" spans="1:11" x14ac:dyDescent="0.25">
      <c r="A3314">
        <f t="shared" ca="1" si="412"/>
        <v>0.23287855006952185</v>
      </c>
      <c r="B3314">
        <f t="shared" ca="1" si="413"/>
        <v>0.34659217166272349</v>
      </c>
      <c r="C3314">
        <f t="shared" ca="1" si="417"/>
        <v>0.72367802838415607</v>
      </c>
      <c r="D3314">
        <f t="shared" ca="1" si="411"/>
        <v>0.41472544229761366</v>
      </c>
      <c r="E3314">
        <f t="shared" ca="1" si="414"/>
        <v>7.069433475120912E-2</v>
      </c>
      <c r="F3314">
        <f t="shared" ca="1" si="415"/>
        <v>0.60339577251415255</v>
      </c>
      <c r="G3314">
        <f t="shared" ca="1" si="411"/>
        <v>0.76886024830836952</v>
      </c>
      <c r="H3314">
        <f t="shared" ca="1" si="411"/>
        <v>0.86183307798543607</v>
      </c>
      <c r="I3314">
        <f t="shared" ca="1" si="416"/>
        <v>0.68699438489752673</v>
      </c>
      <c r="J3314">
        <f t="shared" ca="1" si="411"/>
        <v>0.97499914503469931</v>
      </c>
      <c r="K3314">
        <f t="shared" ca="1" si="418"/>
        <v>0.56925200603856685</v>
      </c>
    </row>
    <row r="3315" spans="1:11" x14ac:dyDescent="0.25">
      <c r="A3315">
        <f t="shared" ca="1" si="412"/>
        <v>0.89134993694724129</v>
      </c>
      <c r="B3315">
        <f t="shared" ca="1" si="413"/>
        <v>0.70494235752934231</v>
      </c>
      <c r="C3315">
        <f t="shared" ca="1" si="417"/>
        <v>0.7122410051573036</v>
      </c>
      <c r="D3315">
        <f t="shared" ca="1" si="411"/>
        <v>0.51415687968960622</v>
      </c>
      <c r="E3315">
        <f t="shared" ca="1" si="414"/>
        <v>0.49408268519321374</v>
      </c>
      <c r="F3315">
        <f t="shared" ca="1" si="415"/>
        <v>0.95087475500245189</v>
      </c>
      <c r="G3315">
        <f t="shared" ca="1" si="411"/>
        <v>0.34692324632098226</v>
      </c>
      <c r="H3315">
        <f t="shared" ca="1" si="411"/>
        <v>0.34883484056232594</v>
      </c>
      <c r="I3315">
        <f t="shared" ca="1" si="416"/>
        <v>0.5536118848629612</v>
      </c>
      <c r="J3315">
        <f t="shared" ca="1" si="411"/>
        <v>0.72279718503026269</v>
      </c>
      <c r="K3315">
        <f t="shared" ca="1" si="418"/>
        <v>0.95756953851845861</v>
      </c>
    </row>
    <row r="3316" spans="1:11" x14ac:dyDescent="0.25">
      <c r="A3316">
        <f t="shared" ca="1" si="412"/>
        <v>0.17329651874538232</v>
      </c>
      <c r="B3316">
        <f t="shared" ca="1" si="413"/>
        <v>0.10882269704656773</v>
      </c>
      <c r="C3316">
        <f t="shared" ca="1" si="417"/>
        <v>0.41995126930274396</v>
      </c>
      <c r="D3316">
        <f t="shared" ca="1" si="411"/>
        <v>0.98382989568627943</v>
      </c>
      <c r="E3316">
        <f t="shared" ca="1" si="414"/>
        <v>0.28844417452509186</v>
      </c>
      <c r="F3316">
        <f t="shared" ca="1" si="415"/>
        <v>0.23262741888988953</v>
      </c>
      <c r="G3316">
        <f t="shared" ca="1" si="411"/>
        <v>0.13642895989315773</v>
      </c>
      <c r="H3316">
        <f t="shared" ca="1" si="411"/>
        <v>0.13352971622358245</v>
      </c>
      <c r="I3316">
        <f t="shared" ca="1" si="416"/>
        <v>0.49894754245252615</v>
      </c>
      <c r="J3316">
        <f t="shared" ca="1" si="411"/>
        <v>0.29951885030408787</v>
      </c>
      <c r="K3316">
        <f t="shared" ca="1" si="418"/>
        <v>0.87511017782613332</v>
      </c>
    </row>
    <row r="3317" spans="1:11" x14ac:dyDescent="0.25">
      <c r="A3317">
        <f t="shared" ca="1" si="412"/>
        <v>0.81177939484169248</v>
      </c>
      <c r="B3317">
        <f t="shared" ca="1" si="413"/>
        <v>0.45704487479008743</v>
      </c>
      <c r="C3317">
        <f t="shared" ca="1" si="417"/>
        <v>-7.3294515386929243E-2</v>
      </c>
      <c r="D3317">
        <f t="shared" ca="1" si="411"/>
        <v>0.81639664022563296</v>
      </c>
      <c r="E3317">
        <f t="shared" ca="1" si="414"/>
        <v>-3.8683419808715369E-2</v>
      </c>
      <c r="F3317">
        <f t="shared" ca="1" si="415"/>
        <v>8.6308271286490504E-2</v>
      </c>
      <c r="G3317">
        <f t="shared" ca="1" si="411"/>
        <v>0.14511391931296125</v>
      </c>
      <c r="H3317">
        <f t="shared" ca="1" si="411"/>
        <v>0.88761907103209414</v>
      </c>
      <c r="I3317">
        <f t="shared" ca="1" si="416"/>
        <v>0.84626616118956732</v>
      </c>
      <c r="J3317">
        <f t="shared" ref="D3317:J3380" ca="1" si="419">RAND()</f>
        <v>0.84368629858054467</v>
      </c>
      <c r="K3317">
        <f t="shared" ca="1" si="418"/>
        <v>0.36877755824921499</v>
      </c>
    </row>
    <row r="3318" spans="1:11" x14ac:dyDescent="0.25">
      <c r="A3318">
        <f t="shared" ca="1" si="412"/>
        <v>0.11117427364835941</v>
      </c>
      <c r="B3318">
        <f t="shared" ca="1" si="413"/>
        <v>0.11379496575997576</v>
      </c>
      <c r="C3318">
        <f t="shared" ca="1" si="417"/>
        <v>0.6359328036953058</v>
      </c>
      <c r="D3318">
        <f t="shared" ca="1" si="419"/>
        <v>5.8963677555036176E-2</v>
      </c>
      <c r="E3318">
        <f t="shared" ca="1" si="414"/>
        <v>0.94797053845770018</v>
      </c>
      <c r="F3318">
        <f t="shared" ca="1" si="415"/>
        <v>0.84778804586465739</v>
      </c>
      <c r="G3318">
        <f t="shared" ca="1" si="419"/>
        <v>0.8419734109060556</v>
      </c>
      <c r="H3318">
        <f t="shared" ca="1" si="419"/>
        <v>0.24228564065889335</v>
      </c>
      <c r="I3318">
        <f t="shared" ca="1" si="416"/>
        <v>0.43131890261486583</v>
      </c>
      <c r="J3318">
        <f t="shared" ca="1" si="419"/>
        <v>0.92623569473916822</v>
      </c>
      <c r="K3318">
        <f t="shared" ca="1" si="418"/>
        <v>0.4055181757885693</v>
      </c>
    </row>
    <row r="3319" spans="1:11" x14ac:dyDescent="0.25">
      <c r="A3319">
        <f t="shared" ca="1" si="412"/>
        <v>0.260865952759048</v>
      </c>
      <c r="B3319">
        <f t="shared" ca="1" si="413"/>
        <v>0.37023562329298504</v>
      </c>
      <c r="C3319">
        <f t="shared" ca="1" si="417"/>
        <v>0.86047614370297976</v>
      </c>
      <c r="D3319">
        <f t="shared" ca="1" si="419"/>
        <v>0.26459487324187514</v>
      </c>
      <c r="E3319">
        <f t="shared" ca="1" si="414"/>
        <v>0.60504180921246298</v>
      </c>
      <c r="F3319">
        <f t="shared" ca="1" si="415"/>
        <v>0.32397465015218618</v>
      </c>
      <c r="G3319">
        <f t="shared" ca="1" si="419"/>
        <v>4.8136072394064922E-3</v>
      </c>
      <c r="H3319">
        <f t="shared" ca="1" si="419"/>
        <v>0.86033029387250692</v>
      </c>
      <c r="I3319">
        <f t="shared" ca="1" si="416"/>
        <v>0.10409681644400949</v>
      </c>
      <c r="J3319">
        <f t="shared" ca="1" si="419"/>
        <v>0.6278396300234409</v>
      </c>
      <c r="K3319">
        <f t="shared" ca="1" si="418"/>
        <v>0.40296083975507491</v>
      </c>
    </row>
    <row r="3320" spans="1:11" x14ac:dyDescent="0.25">
      <c r="A3320">
        <f t="shared" ca="1" si="412"/>
        <v>0.75100713860335833</v>
      </c>
      <c r="B3320">
        <f t="shared" ca="1" si="413"/>
        <v>0.20225611695456952</v>
      </c>
      <c r="C3320">
        <f t="shared" ca="1" si="417"/>
        <v>0.4036361189307075</v>
      </c>
      <c r="D3320">
        <f t="shared" ca="1" si="419"/>
        <v>6.2088161910563988E-2</v>
      </c>
      <c r="E3320">
        <f t="shared" ca="1" si="414"/>
        <v>0.48951751155837958</v>
      </c>
      <c r="F3320">
        <f t="shared" ca="1" si="415"/>
        <v>0.93172946432706705</v>
      </c>
      <c r="G3320">
        <f t="shared" ca="1" si="419"/>
        <v>0.15128490716297904</v>
      </c>
      <c r="H3320">
        <f t="shared" ca="1" si="419"/>
        <v>0.3909654954084707</v>
      </c>
      <c r="I3320">
        <f t="shared" ca="1" si="416"/>
        <v>0.39715804186895365</v>
      </c>
      <c r="J3320">
        <f t="shared" ca="1" si="419"/>
        <v>0.8283342181117086</v>
      </c>
      <c r="K3320">
        <f t="shared" ca="1" si="418"/>
        <v>0.36988836403053499</v>
      </c>
    </row>
    <row r="3321" spans="1:11" x14ac:dyDescent="0.25">
      <c r="A3321">
        <f t="shared" ca="1" si="412"/>
        <v>0.67608816755766366</v>
      </c>
      <c r="B3321">
        <f t="shared" ca="1" si="413"/>
        <v>0.51874675468560283</v>
      </c>
      <c r="C3321">
        <f t="shared" ca="1" si="417"/>
        <v>8.2318032016742898E-2</v>
      </c>
      <c r="D3321">
        <f t="shared" ca="1" si="419"/>
        <v>0.29588162642754878</v>
      </c>
      <c r="E3321">
        <f t="shared" ca="1" si="414"/>
        <v>0.2526779466167402</v>
      </c>
      <c r="F3321">
        <f t="shared" ca="1" si="415"/>
        <v>0.34446657100682421</v>
      </c>
      <c r="G3321">
        <f t="shared" ca="1" si="419"/>
        <v>0.20355969086617387</v>
      </c>
      <c r="H3321">
        <f t="shared" ca="1" si="419"/>
        <v>0.96696372141369369</v>
      </c>
      <c r="I3321">
        <f t="shared" ca="1" si="416"/>
        <v>0.9466091722110771</v>
      </c>
      <c r="J3321">
        <f t="shared" ca="1" si="419"/>
        <v>0.51261903585103241</v>
      </c>
      <c r="K3321">
        <f t="shared" ca="1" si="418"/>
        <v>0.36929087420422352</v>
      </c>
    </row>
    <row r="3322" spans="1:11" x14ac:dyDescent="0.25">
      <c r="A3322">
        <f t="shared" ca="1" si="412"/>
        <v>0.44135489689856611</v>
      </c>
      <c r="B3322">
        <f t="shared" ca="1" si="413"/>
        <v>0.31018094124406237</v>
      </c>
      <c r="C3322">
        <f t="shared" ca="1" si="417"/>
        <v>0.29546309205380999</v>
      </c>
      <c r="D3322">
        <f t="shared" ca="1" si="419"/>
        <v>0.73392765960730977</v>
      </c>
      <c r="E3322">
        <f t="shared" ca="1" si="414"/>
        <v>-9.3447849866892946E-2</v>
      </c>
      <c r="F3322">
        <f t="shared" ca="1" si="415"/>
        <v>0.52802183247867296</v>
      </c>
      <c r="G3322">
        <f t="shared" ca="1" si="419"/>
        <v>1.0013391810004491E-2</v>
      </c>
      <c r="H3322">
        <f t="shared" ca="1" si="419"/>
        <v>0.52437189411444762</v>
      </c>
      <c r="I3322">
        <f t="shared" ca="1" si="416"/>
        <v>0.74366987010735819</v>
      </c>
      <c r="J3322">
        <f t="shared" ca="1" si="419"/>
        <v>0.65419282119736866</v>
      </c>
      <c r="K3322">
        <f t="shared" ca="1" si="418"/>
        <v>0.42965141369406556</v>
      </c>
    </row>
    <row r="3323" spans="1:11" x14ac:dyDescent="0.25">
      <c r="A3323">
        <f t="shared" ca="1" si="412"/>
        <v>0.3021960460347799</v>
      </c>
      <c r="B3323">
        <f t="shared" ca="1" si="413"/>
        <v>0.69698142442129696</v>
      </c>
      <c r="C3323">
        <f t="shared" ca="1" si="417"/>
        <v>-1.7361515145113394E-2</v>
      </c>
      <c r="D3323">
        <f t="shared" ca="1" si="419"/>
        <v>0.40072775953423445</v>
      </c>
      <c r="E3323">
        <f t="shared" ca="1" si="414"/>
        <v>9.9318815569556906E-2</v>
      </c>
      <c r="F3323">
        <f t="shared" ca="1" si="415"/>
        <v>1.1425645274707168</v>
      </c>
      <c r="G3323">
        <f t="shared" ca="1" si="419"/>
        <v>0.76926167276698942</v>
      </c>
      <c r="H3323">
        <f t="shared" ca="1" si="419"/>
        <v>0.37296437227304857</v>
      </c>
      <c r="I3323">
        <f t="shared" ca="1" si="416"/>
        <v>0.60738006602476269</v>
      </c>
      <c r="J3323">
        <f t="shared" ca="1" si="419"/>
        <v>0.73210441382384939</v>
      </c>
      <c r="K3323">
        <f t="shared" ca="1" si="418"/>
        <v>0.3971356418263029</v>
      </c>
    </row>
    <row r="3324" spans="1:11" x14ac:dyDescent="0.25">
      <c r="A3324">
        <f t="shared" ca="1" si="412"/>
        <v>8.6619058050394049E-2</v>
      </c>
      <c r="B3324">
        <f t="shared" ca="1" si="413"/>
        <v>0.90702411781784187</v>
      </c>
      <c r="C3324">
        <f t="shared" ca="1" si="417"/>
        <v>0.14433496045046376</v>
      </c>
      <c r="D3324">
        <f t="shared" ca="1" si="419"/>
        <v>0.77349764676709776</v>
      </c>
      <c r="E3324">
        <f t="shared" ca="1" si="414"/>
        <v>-0.21527731135947431</v>
      </c>
      <c r="F3324">
        <f t="shared" ca="1" si="415"/>
        <v>1.1796781033850314</v>
      </c>
      <c r="G3324">
        <f t="shared" ca="1" si="419"/>
        <v>0.84779834443236823</v>
      </c>
      <c r="H3324">
        <f t="shared" ca="1" si="419"/>
        <v>0.91818018174928084</v>
      </c>
      <c r="I3324">
        <f t="shared" ca="1" si="416"/>
        <v>0.93686466212129704</v>
      </c>
      <c r="J3324">
        <f t="shared" ca="1" si="419"/>
        <v>0.4721578072213769</v>
      </c>
      <c r="K3324">
        <f t="shared" ca="1" si="418"/>
        <v>0.79435574223214034</v>
      </c>
    </row>
    <row r="3325" spans="1:11" x14ac:dyDescent="0.25">
      <c r="A3325">
        <f t="shared" ca="1" si="412"/>
        <v>0.8703698099539271</v>
      </c>
      <c r="B3325">
        <f t="shared" ca="1" si="413"/>
        <v>0.8154706038676518</v>
      </c>
      <c r="C3325">
        <f t="shared" ca="1" si="417"/>
        <v>0.78555630560118894</v>
      </c>
      <c r="D3325">
        <f t="shared" ca="1" si="419"/>
        <v>5.9638824846316996E-2</v>
      </c>
      <c r="E3325">
        <f t="shared" ca="1" si="414"/>
        <v>4.3156872783416733E-2</v>
      </c>
      <c r="F3325">
        <f t="shared" ca="1" si="415"/>
        <v>0.44007520016607665</v>
      </c>
      <c r="G3325">
        <f t="shared" ca="1" si="419"/>
        <v>0.45733345906336387</v>
      </c>
      <c r="H3325">
        <f t="shared" ca="1" si="419"/>
        <v>0.2149548955164069</v>
      </c>
      <c r="I3325">
        <f t="shared" ca="1" si="416"/>
        <v>0.88408384304669729</v>
      </c>
      <c r="J3325">
        <f t="shared" ca="1" si="419"/>
        <v>0.85602155185380091</v>
      </c>
      <c r="K3325">
        <f t="shared" ca="1" si="418"/>
        <v>0.46974274861700466</v>
      </c>
    </row>
    <row r="3326" spans="1:11" x14ac:dyDescent="0.25">
      <c r="A3326">
        <f t="shared" ca="1" si="412"/>
        <v>0.24335423620084262</v>
      </c>
      <c r="B3326">
        <f t="shared" ca="1" si="413"/>
        <v>0.17128032242536398</v>
      </c>
      <c r="C3326">
        <f t="shared" ca="1" si="417"/>
        <v>0.45212920936523365</v>
      </c>
      <c r="D3326">
        <f t="shared" ca="1" si="419"/>
        <v>0.96928436929317763</v>
      </c>
      <c r="E3326">
        <f t="shared" ca="1" si="414"/>
        <v>0.51373921912818787</v>
      </c>
      <c r="F3326">
        <f t="shared" ca="1" si="415"/>
        <v>1.0880366399791388</v>
      </c>
      <c r="G3326">
        <f t="shared" ca="1" si="419"/>
        <v>0.69410845477329985</v>
      </c>
      <c r="H3326">
        <f t="shared" ca="1" si="419"/>
        <v>1.4288464689144464E-2</v>
      </c>
      <c r="I3326">
        <f t="shared" ca="1" si="416"/>
        <v>0.4090331085440187</v>
      </c>
      <c r="J3326">
        <f t="shared" ca="1" si="419"/>
        <v>0.20876268520326391</v>
      </c>
      <c r="K3326">
        <f t="shared" ca="1" si="418"/>
        <v>0.36836993603627338</v>
      </c>
    </row>
    <row r="3327" spans="1:11" x14ac:dyDescent="0.25">
      <c r="A3327">
        <f t="shared" ca="1" si="412"/>
        <v>0.89968671534526645</v>
      </c>
      <c r="B3327">
        <f t="shared" ca="1" si="413"/>
        <v>0.5998401729962477</v>
      </c>
      <c r="C3327">
        <f t="shared" ca="1" si="417"/>
        <v>0.76468270242392755</v>
      </c>
      <c r="D3327">
        <f t="shared" ca="1" si="419"/>
        <v>0.13033698906536495</v>
      </c>
      <c r="E3327">
        <f t="shared" ca="1" si="414"/>
        <v>0.2233673742843143</v>
      </c>
      <c r="F3327">
        <f t="shared" ca="1" si="415"/>
        <v>0.97718204244542961</v>
      </c>
      <c r="G3327">
        <f t="shared" ca="1" si="419"/>
        <v>0.90606055918209238</v>
      </c>
      <c r="H3327">
        <f t="shared" ca="1" si="419"/>
        <v>0.27288718077515317</v>
      </c>
      <c r="I3327">
        <f t="shared" ca="1" si="416"/>
        <v>0.96779873373341163</v>
      </c>
      <c r="J3327">
        <f t="shared" ca="1" si="419"/>
        <v>0.24578821489594682</v>
      </c>
      <c r="K3327">
        <f t="shared" ca="1" si="418"/>
        <v>0.74731352559271969</v>
      </c>
    </row>
    <row r="3328" spans="1:11" x14ac:dyDescent="0.25">
      <c r="A3328">
        <f t="shared" ca="1" si="412"/>
        <v>0.61191134470041253</v>
      </c>
      <c r="B3328">
        <f t="shared" ca="1" si="413"/>
        <v>0.66098425333010402</v>
      </c>
      <c r="C3328">
        <f t="shared" ca="1" si="417"/>
        <v>0.43414566079981809</v>
      </c>
      <c r="D3328">
        <f t="shared" ca="1" si="419"/>
        <v>0.2127834665669659</v>
      </c>
      <c r="E3328">
        <f t="shared" ca="1" si="414"/>
        <v>0.74236564410137273</v>
      </c>
      <c r="F3328">
        <f t="shared" ca="1" si="415"/>
        <v>0.48802713268670161</v>
      </c>
      <c r="G3328">
        <f t="shared" ca="1" si="419"/>
        <v>0.27538281587614899</v>
      </c>
      <c r="H3328">
        <f t="shared" ca="1" si="419"/>
        <v>0.11966986376671451</v>
      </c>
      <c r="I3328">
        <f t="shared" ca="1" si="416"/>
        <v>0.8646588744386754</v>
      </c>
      <c r="J3328">
        <f t="shared" ca="1" si="419"/>
        <v>0.54071428253122089</v>
      </c>
      <c r="K3328">
        <f t="shared" ca="1" si="418"/>
        <v>0.37841967864921028</v>
      </c>
    </row>
    <row r="3329" spans="1:11" x14ac:dyDescent="0.25">
      <c r="A3329">
        <f t="shared" ca="1" si="412"/>
        <v>0.94459574155817483</v>
      </c>
      <c r="B3329">
        <f t="shared" ca="1" si="413"/>
        <v>0.22175952169385901</v>
      </c>
      <c r="C3329">
        <f t="shared" ca="1" si="417"/>
        <v>0.17857903465866648</v>
      </c>
      <c r="D3329">
        <f t="shared" ca="1" si="419"/>
        <v>0.40692551186914727</v>
      </c>
      <c r="E3329">
        <f t="shared" ca="1" si="414"/>
        <v>0.49483358074706718</v>
      </c>
      <c r="F3329">
        <f t="shared" ca="1" si="415"/>
        <v>0.23633593781178075</v>
      </c>
      <c r="G3329">
        <f t="shared" ca="1" si="419"/>
        <v>0.37774222264998569</v>
      </c>
      <c r="H3329">
        <f t="shared" ca="1" si="419"/>
        <v>0.10560758006652937</v>
      </c>
      <c r="I3329">
        <f t="shared" ca="1" si="416"/>
        <v>0.33683379160409288</v>
      </c>
      <c r="J3329">
        <f t="shared" ca="1" si="419"/>
        <v>0.21768885940890614</v>
      </c>
      <c r="K3329">
        <f t="shared" ca="1" si="418"/>
        <v>0.69054178558703083</v>
      </c>
    </row>
    <row r="3330" spans="1:11" x14ac:dyDescent="0.25">
      <c r="A3330">
        <f t="shared" ca="1" si="412"/>
        <v>0.30644440383218852</v>
      </c>
      <c r="B3330">
        <f t="shared" ca="1" si="413"/>
        <v>0.47882620111207624</v>
      </c>
      <c r="C3330">
        <f t="shared" ca="1" si="417"/>
        <v>0.24828063215301452</v>
      </c>
      <c r="D3330">
        <f t="shared" ca="1" si="419"/>
        <v>6.1972218736870532E-2</v>
      </c>
      <c r="E3330">
        <f t="shared" ca="1" si="414"/>
        <v>0.19451025020627399</v>
      </c>
      <c r="F3330">
        <f t="shared" ca="1" si="415"/>
        <v>0.81261601326534549</v>
      </c>
      <c r="G3330">
        <f t="shared" ca="1" si="419"/>
        <v>0.71805400306447542</v>
      </c>
      <c r="H3330">
        <f t="shared" ca="1" si="419"/>
        <v>0.91778099572765037</v>
      </c>
      <c r="I3330">
        <f t="shared" ca="1" si="416"/>
        <v>0.31101602358969493</v>
      </c>
      <c r="J3330">
        <f t="shared" ca="1" si="419"/>
        <v>0.11015765480225825</v>
      </c>
      <c r="K3330">
        <f t="shared" ca="1" si="418"/>
        <v>0.4269475511806039</v>
      </c>
    </row>
    <row r="3331" spans="1:11" x14ac:dyDescent="0.25">
      <c r="A3331">
        <f t="shared" ref="A3331:A3394" ca="1" si="420">RAND()</f>
        <v>1.9265992508574747E-2</v>
      </c>
      <c r="B3331">
        <f t="shared" ref="B3331:B3394" ca="1" si="421">RAND()+A3331/10</f>
        <v>0.85738098868423329</v>
      </c>
      <c r="C3331">
        <f t="shared" ca="1" si="417"/>
        <v>0.16732239724402853</v>
      </c>
      <c r="D3331">
        <f t="shared" ca="1" si="419"/>
        <v>0.28297122316949086</v>
      </c>
      <c r="E3331">
        <f t="shared" ref="E3331:E3394" ca="1" si="422">RAND()-D3331/3</f>
        <v>0.88406288511162501</v>
      </c>
      <c r="F3331">
        <f t="shared" ref="F3331:F3394" ca="1" si="423">RAND()+0.2*G3331*2</f>
        <v>1.0382777310989975</v>
      </c>
      <c r="G3331">
        <f t="shared" ca="1" si="419"/>
        <v>0.67368832387632571</v>
      </c>
      <c r="H3331">
        <f t="shared" ca="1" si="419"/>
        <v>0.1192894808862599</v>
      </c>
      <c r="I3331">
        <f t="shared" ref="I3331:I3394" ca="1" si="424">RAND()-J3331/20</f>
        <v>0.70083342742940435</v>
      </c>
      <c r="J3331">
        <f t="shared" ca="1" si="419"/>
        <v>0.66026111247506525</v>
      </c>
      <c r="K3331">
        <f t="shared" ca="1" si="418"/>
        <v>0.4627206920083623</v>
      </c>
    </row>
    <row r="3332" spans="1:11" x14ac:dyDescent="0.25">
      <c r="A3332">
        <f t="shared" ca="1" si="420"/>
        <v>0.22903084565625431</v>
      </c>
      <c r="B3332">
        <f t="shared" ca="1" si="421"/>
        <v>0.16645817222921847</v>
      </c>
      <c r="C3332">
        <f t="shared" ca="1" si="417"/>
        <v>2.1655162956751448E-2</v>
      </c>
      <c r="D3332">
        <f t="shared" ca="1" si="419"/>
        <v>0.21822500208011919</v>
      </c>
      <c r="E3332">
        <f t="shared" ca="1" si="422"/>
        <v>7.1724966223705389E-2</v>
      </c>
      <c r="F3332">
        <f t="shared" ca="1" si="423"/>
        <v>1.0782123212923747</v>
      </c>
      <c r="G3332">
        <f t="shared" ca="1" si="419"/>
        <v>0.52376533063640063</v>
      </c>
      <c r="H3332">
        <f t="shared" ca="1" si="419"/>
        <v>5.7136862785182818E-2</v>
      </c>
      <c r="I3332">
        <f t="shared" ca="1" si="424"/>
        <v>0.24503179389644231</v>
      </c>
      <c r="J3332">
        <f t="shared" ca="1" si="419"/>
        <v>0.30169643824445069</v>
      </c>
      <c r="K3332">
        <f t="shared" ca="1" si="418"/>
        <v>1.2544139285293423</v>
      </c>
    </row>
    <row r="3333" spans="1:11" x14ac:dyDescent="0.25">
      <c r="A3333">
        <f t="shared" ca="1" si="420"/>
        <v>0.77295640294965806</v>
      </c>
      <c r="B3333">
        <f t="shared" ca="1" si="421"/>
        <v>0.68315087392943497</v>
      </c>
      <c r="C3333">
        <f t="shared" ca="1" si="417"/>
        <v>0.67552531671171434</v>
      </c>
      <c r="D3333">
        <f t="shared" ca="1" si="419"/>
        <v>8.7973362453487303E-2</v>
      </c>
      <c r="E3333">
        <f t="shared" ca="1" si="422"/>
        <v>0.56684407262576553</v>
      </c>
      <c r="F3333">
        <f t="shared" ca="1" si="423"/>
        <v>1.0958270142258038</v>
      </c>
      <c r="G3333">
        <f t="shared" ca="1" si="419"/>
        <v>0.62797245480112629</v>
      </c>
      <c r="H3333">
        <f t="shared" ca="1" si="419"/>
        <v>0.27949780368274479</v>
      </c>
      <c r="I3333">
        <f t="shared" ca="1" si="424"/>
        <v>0.53807103277737267</v>
      </c>
      <c r="J3333">
        <f t="shared" ca="1" si="419"/>
        <v>0.73853417850856562</v>
      </c>
      <c r="K3333">
        <f t="shared" ca="1" si="418"/>
        <v>0.80643041453224251</v>
      </c>
    </row>
    <row r="3334" spans="1:11" x14ac:dyDescent="0.25">
      <c r="A3334">
        <f t="shared" ca="1" si="420"/>
        <v>0.55929055633299096</v>
      </c>
      <c r="B3334">
        <f t="shared" ca="1" si="421"/>
        <v>0.26199248816437881</v>
      </c>
      <c r="C3334">
        <f t="shared" ca="1" si="417"/>
        <v>0.54181678390343802</v>
      </c>
      <c r="D3334">
        <f t="shared" ca="1" si="419"/>
        <v>0.69091378189914088</v>
      </c>
      <c r="E3334">
        <f t="shared" ca="1" si="422"/>
        <v>-0.12619616199497122</v>
      </c>
      <c r="F3334">
        <f t="shared" ca="1" si="423"/>
        <v>0.59582074504729843</v>
      </c>
      <c r="G3334">
        <f t="shared" ca="1" si="419"/>
        <v>0.62546635858325261</v>
      </c>
      <c r="H3334">
        <f t="shared" ca="1" si="419"/>
        <v>0.91864328867363954</v>
      </c>
      <c r="I3334">
        <f t="shared" ca="1" si="424"/>
        <v>0.73428766663760314</v>
      </c>
      <c r="J3334">
        <f t="shared" ca="1" si="419"/>
        <v>0.87176708289645455</v>
      </c>
      <c r="K3334">
        <f t="shared" ca="1" si="418"/>
        <v>0.56419158455792529</v>
      </c>
    </row>
    <row r="3335" spans="1:11" x14ac:dyDescent="0.25">
      <c r="A3335">
        <f t="shared" ca="1" si="420"/>
        <v>0.36036641924230961</v>
      </c>
      <c r="B3335">
        <f t="shared" ca="1" si="421"/>
        <v>0.34519834644534009</v>
      </c>
      <c r="C3335">
        <f t="shared" ca="1" si="417"/>
        <v>0.65496778959940294</v>
      </c>
      <c r="D3335">
        <f t="shared" ca="1" si="419"/>
        <v>0.62664393115979167</v>
      </c>
      <c r="E3335">
        <f t="shared" ca="1" si="422"/>
        <v>0.18607893964147335</v>
      </c>
      <c r="F3335">
        <f t="shared" ca="1" si="423"/>
        <v>0.5459614193963549</v>
      </c>
      <c r="G3335">
        <f t="shared" ca="1" si="419"/>
        <v>0.86550194410575776</v>
      </c>
      <c r="H3335">
        <f t="shared" ca="1" si="419"/>
        <v>0.55259939986463691</v>
      </c>
      <c r="I3335">
        <f t="shared" ca="1" si="424"/>
        <v>0.32349555824514797</v>
      </c>
      <c r="J3335">
        <f t="shared" ca="1" si="419"/>
        <v>0.12419029727387609</v>
      </c>
      <c r="K3335">
        <f t="shared" ca="1" si="418"/>
        <v>0.37087229106991526</v>
      </c>
    </row>
    <row r="3336" spans="1:11" x14ac:dyDescent="0.25">
      <c r="A3336">
        <f t="shared" ca="1" si="420"/>
        <v>3.6956370851786602E-2</v>
      </c>
      <c r="B3336">
        <f t="shared" ca="1" si="421"/>
        <v>0.40778729473859515</v>
      </c>
      <c r="C3336">
        <f t="shared" ref="C3336:C3399" ca="1" si="425">RAND()-A3336/5</f>
        <v>0.55278760706999941</v>
      </c>
      <c r="D3336">
        <f t="shared" ca="1" si="419"/>
        <v>0.53029922148395836</v>
      </c>
      <c r="E3336">
        <f t="shared" ca="1" si="422"/>
        <v>0.16258666146443265</v>
      </c>
      <c r="F3336">
        <f t="shared" ca="1" si="423"/>
        <v>0.48623400515306214</v>
      </c>
      <c r="G3336">
        <f t="shared" ca="1" si="419"/>
        <v>0.63109396073702384</v>
      </c>
      <c r="H3336">
        <f t="shared" ca="1" si="419"/>
        <v>0.61071348322530461</v>
      </c>
      <c r="I3336">
        <f t="shared" ca="1" si="424"/>
        <v>0.88457173507963427</v>
      </c>
      <c r="J3336">
        <f t="shared" ca="1" si="419"/>
        <v>2.3045768834030422E-2</v>
      </c>
      <c r="K3336">
        <f t="shared" ref="K3336:K3399" ca="1" si="426">EXP(SIN(SUM(A3336:J3336)))</f>
        <v>0.39601445213420028</v>
      </c>
    </row>
    <row r="3337" spans="1:11" x14ac:dyDescent="0.25">
      <c r="A3337">
        <f t="shared" ca="1" si="420"/>
        <v>0.48656799701891407</v>
      </c>
      <c r="B3337">
        <f t="shared" ca="1" si="421"/>
        <v>0.83279842363166534</v>
      </c>
      <c r="C3337">
        <f t="shared" ca="1" si="425"/>
        <v>7.7468608727932931E-2</v>
      </c>
      <c r="D3337">
        <f t="shared" ca="1" si="419"/>
        <v>0.31393841399270428</v>
      </c>
      <c r="E3337">
        <f t="shared" ca="1" si="422"/>
        <v>0.48088709903746579</v>
      </c>
      <c r="F3337">
        <f t="shared" ca="1" si="423"/>
        <v>0.95374347596751208</v>
      </c>
      <c r="G3337">
        <f t="shared" ca="1" si="419"/>
        <v>0.29305720303423133</v>
      </c>
      <c r="H3337">
        <f t="shared" ca="1" si="419"/>
        <v>0.95748889323632236</v>
      </c>
      <c r="I3337">
        <f t="shared" ca="1" si="424"/>
        <v>0.50827319789831948</v>
      </c>
      <c r="J3337">
        <f t="shared" ca="1" si="419"/>
        <v>0.95744011396617879</v>
      </c>
      <c r="K3337">
        <f t="shared" ca="1" si="426"/>
        <v>0.6642148631827326</v>
      </c>
    </row>
    <row r="3338" spans="1:11" x14ac:dyDescent="0.25">
      <c r="A3338">
        <f t="shared" ca="1" si="420"/>
        <v>0.52121459715059204</v>
      </c>
      <c r="B3338">
        <f t="shared" ca="1" si="421"/>
        <v>0.79749604514250316</v>
      </c>
      <c r="C3338">
        <f t="shared" ca="1" si="425"/>
        <v>0.56974822779047185</v>
      </c>
      <c r="D3338">
        <f t="shared" ca="1" si="419"/>
        <v>0.68349904640898362</v>
      </c>
      <c r="E3338">
        <f t="shared" ca="1" si="422"/>
        <v>0.76860610127074613</v>
      </c>
      <c r="F3338">
        <f t="shared" ca="1" si="423"/>
        <v>1.161242559638898</v>
      </c>
      <c r="G3338">
        <f t="shared" ca="1" si="419"/>
        <v>0.48288072595293219</v>
      </c>
      <c r="H3338">
        <f t="shared" ca="1" si="419"/>
        <v>0.39105889830074514</v>
      </c>
      <c r="I3338">
        <f t="shared" ca="1" si="424"/>
        <v>0.22763616497485142</v>
      </c>
      <c r="J3338">
        <f t="shared" ca="1" si="419"/>
        <v>0.32343241929803257</v>
      </c>
      <c r="K3338">
        <f t="shared" ca="1" si="426"/>
        <v>0.7054812373792716</v>
      </c>
    </row>
    <row r="3339" spans="1:11" x14ac:dyDescent="0.25">
      <c r="A3339">
        <f t="shared" ca="1" si="420"/>
        <v>0.44382150284058219</v>
      </c>
      <c r="B3339">
        <f t="shared" ca="1" si="421"/>
        <v>0.34724490311220879</v>
      </c>
      <c r="C3339">
        <f t="shared" ca="1" si="425"/>
        <v>0.10944805850455899</v>
      </c>
      <c r="D3339">
        <f t="shared" ca="1" si="419"/>
        <v>0.21981549624081398</v>
      </c>
      <c r="E3339">
        <f t="shared" ca="1" si="422"/>
        <v>0.1170781220794721</v>
      </c>
      <c r="F3339">
        <f t="shared" ca="1" si="423"/>
        <v>0.81232591754055039</v>
      </c>
      <c r="G3339">
        <f t="shared" ca="1" si="419"/>
        <v>0.99852300816901618</v>
      </c>
      <c r="H3339">
        <f t="shared" ca="1" si="419"/>
        <v>0.43269466005378876</v>
      </c>
      <c r="I3339">
        <f t="shared" ca="1" si="424"/>
        <v>0.23445645286222294</v>
      </c>
      <c r="J3339">
        <f t="shared" ca="1" si="419"/>
        <v>0.40815019596016389</v>
      </c>
      <c r="K3339">
        <f t="shared" ca="1" si="426"/>
        <v>0.43535622090465009</v>
      </c>
    </row>
    <row r="3340" spans="1:11" x14ac:dyDescent="0.25">
      <c r="A3340">
        <f t="shared" ca="1" si="420"/>
        <v>0.21882762274670275</v>
      </c>
      <c r="B3340">
        <f t="shared" ca="1" si="421"/>
        <v>0.80993631497105611</v>
      </c>
      <c r="C3340">
        <f t="shared" ca="1" si="425"/>
        <v>-3.9269164624839849E-2</v>
      </c>
      <c r="D3340">
        <f t="shared" ca="1" si="419"/>
        <v>0.38896805143412783</v>
      </c>
      <c r="E3340">
        <f t="shared" ca="1" si="422"/>
        <v>0.80061220612180761</v>
      </c>
      <c r="F3340">
        <f t="shared" ca="1" si="423"/>
        <v>1.260860456439159</v>
      </c>
      <c r="G3340">
        <f t="shared" ca="1" si="419"/>
        <v>0.78414314645859162</v>
      </c>
      <c r="H3340">
        <f t="shared" ca="1" si="419"/>
        <v>0.65956650405904549</v>
      </c>
      <c r="I3340">
        <f t="shared" ca="1" si="424"/>
        <v>3.1008023513385628E-2</v>
      </c>
      <c r="J3340">
        <f t="shared" ca="1" si="419"/>
        <v>0.83684901773975318</v>
      </c>
      <c r="K3340">
        <f t="shared" ca="1" si="426"/>
        <v>0.60230890173775664</v>
      </c>
    </row>
    <row r="3341" spans="1:11" x14ac:dyDescent="0.25">
      <c r="A3341">
        <f t="shared" ca="1" si="420"/>
        <v>0.53290200449950309</v>
      </c>
      <c r="B3341">
        <f t="shared" ca="1" si="421"/>
        <v>0.85991286357928454</v>
      </c>
      <c r="C3341">
        <f t="shared" ca="1" si="425"/>
        <v>6.0569784601743115E-2</v>
      </c>
      <c r="D3341">
        <f t="shared" ca="1" si="419"/>
        <v>4.2833744722590161E-3</v>
      </c>
      <c r="E3341">
        <f t="shared" ca="1" si="422"/>
        <v>0.20753486352977668</v>
      </c>
      <c r="F3341">
        <f t="shared" ca="1" si="423"/>
        <v>0.58519056704988404</v>
      </c>
      <c r="G3341">
        <f t="shared" ca="1" si="419"/>
        <v>0.9637787638460148</v>
      </c>
      <c r="H3341">
        <f t="shared" ca="1" si="419"/>
        <v>1.6290083120554355E-2</v>
      </c>
      <c r="I3341">
        <f t="shared" ca="1" si="424"/>
        <v>0.7933706969556209</v>
      </c>
      <c r="J3341">
        <f t="shared" ca="1" si="419"/>
        <v>0.85265780559896565</v>
      </c>
      <c r="K3341">
        <f t="shared" ca="1" si="426"/>
        <v>0.37285507098635606</v>
      </c>
    </row>
    <row r="3342" spans="1:11" x14ac:dyDescent="0.25">
      <c r="A3342">
        <f t="shared" ca="1" si="420"/>
        <v>0.53946770480942807</v>
      </c>
      <c r="B3342">
        <f t="shared" ca="1" si="421"/>
        <v>0.1033519630671154</v>
      </c>
      <c r="C3342">
        <f t="shared" ca="1" si="425"/>
        <v>0.68234916401156487</v>
      </c>
      <c r="D3342">
        <f t="shared" ca="1" si="419"/>
        <v>0.98816556254123467</v>
      </c>
      <c r="E3342">
        <f t="shared" ca="1" si="422"/>
        <v>-3.5470396542219285E-3</v>
      </c>
      <c r="F3342">
        <f t="shared" ca="1" si="423"/>
        <v>0.91691261624008336</v>
      </c>
      <c r="G3342">
        <f t="shared" ca="1" si="419"/>
        <v>0.56102764625535806</v>
      </c>
      <c r="H3342">
        <f t="shared" ca="1" si="419"/>
        <v>0.47573737560873064</v>
      </c>
      <c r="I3342">
        <f t="shared" ca="1" si="424"/>
        <v>0.91312361725358482</v>
      </c>
      <c r="J3342">
        <f t="shared" ca="1" si="419"/>
        <v>0.13381832106093738</v>
      </c>
      <c r="K3342">
        <f t="shared" ca="1" si="426"/>
        <v>0.43759863719000697</v>
      </c>
    </row>
    <row r="3343" spans="1:11" x14ac:dyDescent="0.25">
      <c r="A3343">
        <f t="shared" ca="1" si="420"/>
        <v>0.43184663994810768</v>
      </c>
      <c r="B3343">
        <f t="shared" ca="1" si="421"/>
        <v>0.7873107528003247</v>
      </c>
      <c r="C3343">
        <f t="shared" ca="1" si="425"/>
        <v>-5.3011204187579361E-2</v>
      </c>
      <c r="D3343">
        <f t="shared" ca="1" si="419"/>
        <v>0.15417358982460316</v>
      </c>
      <c r="E3343">
        <f t="shared" ca="1" si="422"/>
        <v>0.58829823564910533</v>
      </c>
      <c r="F3343">
        <f t="shared" ca="1" si="423"/>
        <v>1.0901104335344363</v>
      </c>
      <c r="G3343">
        <f t="shared" ca="1" si="419"/>
        <v>0.77152402516320995</v>
      </c>
      <c r="H3343">
        <f t="shared" ca="1" si="419"/>
        <v>7.4472837964420502E-2</v>
      </c>
      <c r="I3343">
        <f t="shared" ca="1" si="424"/>
        <v>0.84162161331812724</v>
      </c>
      <c r="J3343">
        <f t="shared" ca="1" si="419"/>
        <v>0.53423419284997564</v>
      </c>
      <c r="K3343">
        <f t="shared" ca="1" si="426"/>
        <v>0.41743533255374032</v>
      </c>
    </row>
    <row r="3344" spans="1:11" x14ac:dyDescent="0.25">
      <c r="A3344">
        <f t="shared" ca="1" si="420"/>
        <v>0.62864534845061992</v>
      </c>
      <c r="B3344">
        <f t="shared" ca="1" si="421"/>
        <v>0.43583829865288809</v>
      </c>
      <c r="C3344">
        <f t="shared" ca="1" si="425"/>
        <v>0.40918066172080436</v>
      </c>
      <c r="D3344">
        <f t="shared" ca="1" si="419"/>
        <v>0.15495361918539607</v>
      </c>
      <c r="E3344">
        <f t="shared" ca="1" si="422"/>
        <v>9.0285197178708726E-2</v>
      </c>
      <c r="F3344">
        <f t="shared" ca="1" si="423"/>
        <v>1.3426178388889269</v>
      </c>
      <c r="G3344">
        <f t="shared" ca="1" si="419"/>
        <v>0.98856716932220268</v>
      </c>
      <c r="H3344">
        <f t="shared" ca="1" si="419"/>
        <v>0.19984880943478678</v>
      </c>
      <c r="I3344">
        <f t="shared" ca="1" si="424"/>
        <v>0.74743355499617115</v>
      </c>
      <c r="J3344">
        <f t="shared" ca="1" si="419"/>
        <v>6.3657664864360641E-2</v>
      </c>
      <c r="K3344">
        <f t="shared" ca="1" si="426"/>
        <v>0.39069094078482791</v>
      </c>
    </row>
    <row r="3345" spans="1:11" x14ac:dyDescent="0.25">
      <c r="A3345">
        <f t="shared" ca="1" si="420"/>
        <v>3.6403827267306399E-2</v>
      </c>
      <c r="B3345">
        <f t="shared" ca="1" si="421"/>
        <v>8.1494280865139993E-3</v>
      </c>
      <c r="C3345">
        <f t="shared" ca="1" si="425"/>
        <v>0.97945618139026469</v>
      </c>
      <c r="D3345">
        <f t="shared" ca="1" si="419"/>
        <v>0.33181166232008474</v>
      </c>
      <c r="E3345">
        <f t="shared" ca="1" si="422"/>
        <v>0.21392748198744638</v>
      </c>
      <c r="F3345">
        <f t="shared" ca="1" si="423"/>
        <v>0.89591344126754968</v>
      </c>
      <c r="G3345">
        <f t="shared" ca="1" si="419"/>
        <v>0.4207451041355118</v>
      </c>
      <c r="H3345">
        <f t="shared" ca="1" si="419"/>
        <v>0.43658043396390489</v>
      </c>
      <c r="I3345">
        <f t="shared" ca="1" si="424"/>
        <v>0.78175096755991502</v>
      </c>
      <c r="J3345">
        <f t="shared" ca="1" si="419"/>
        <v>0.11054538903722988</v>
      </c>
      <c r="K3345">
        <f t="shared" ca="1" si="426"/>
        <v>0.41521169135883323</v>
      </c>
    </row>
    <row r="3346" spans="1:11" x14ac:dyDescent="0.25">
      <c r="A3346">
        <f t="shared" ca="1" si="420"/>
        <v>7.6672834197574757E-2</v>
      </c>
      <c r="B3346">
        <f t="shared" ca="1" si="421"/>
        <v>0.85141690656863833</v>
      </c>
      <c r="C3346">
        <f t="shared" ca="1" si="425"/>
        <v>0.66990022520642811</v>
      </c>
      <c r="D3346">
        <f t="shared" ca="1" si="419"/>
        <v>8.5923319954896216E-2</v>
      </c>
      <c r="E3346">
        <f t="shared" ca="1" si="422"/>
        <v>4.1110114049134824E-2</v>
      </c>
      <c r="F3346">
        <f t="shared" ca="1" si="423"/>
        <v>0.57355471756100929</v>
      </c>
      <c r="G3346">
        <f t="shared" ca="1" si="419"/>
        <v>0.20499106503301945</v>
      </c>
      <c r="H3346">
        <f t="shared" ca="1" si="419"/>
        <v>0.10100217139741519</v>
      </c>
      <c r="I3346">
        <f t="shared" ca="1" si="424"/>
        <v>0.43703542816662305</v>
      </c>
      <c r="J3346">
        <f t="shared" ca="1" si="419"/>
        <v>0.48613201238723358</v>
      </c>
      <c r="K3346">
        <f t="shared" ca="1" si="426"/>
        <v>0.68617599515241401</v>
      </c>
    </row>
    <row r="3347" spans="1:11" x14ac:dyDescent="0.25">
      <c r="A3347">
        <f t="shared" ca="1" si="420"/>
        <v>0.82669055770668309</v>
      </c>
      <c r="B3347">
        <f t="shared" ca="1" si="421"/>
        <v>0.6354952118175512</v>
      </c>
      <c r="C3347">
        <f t="shared" ca="1" si="425"/>
        <v>0.79948989363239953</v>
      </c>
      <c r="D3347">
        <f t="shared" ca="1" si="419"/>
        <v>0.43889481976613642</v>
      </c>
      <c r="E3347">
        <f t="shared" ca="1" si="422"/>
        <v>0.33174214065983876</v>
      </c>
      <c r="F3347">
        <f t="shared" ca="1" si="423"/>
        <v>0.10640109182230001</v>
      </c>
      <c r="G3347">
        <f t="shared" ca="1" si="419"/>
        <v>8.8541944777841941E-2</v>
      </c>
      <c r="H3347">
        <f t="shared" ca="1" si="419"/>
        <v>0.92119408884735787</v>
      </c>
      <c r="I3347">
        <f t="shared" ca="1" si="424"/>
        <v>0.21020822477034648</v>
      </c>
      <c r="J3347">
        <f t="shared" ca="1" si="419"/>
        <v>8.0498960412156984E-2</v>
      </c>
      <c r="K3347">
        <f t="shared" ca="1" si="426"/>
        <v>0.3817826636087589</v>
      </c>
    </row>
    <row r="3348" spans="1:11" x14ac:dyDescent="0.25">
      <c r="A3348">
        <f t="shared" ca="1" si="420"/>
        <v>0.75215246904661792</v>
      </c>
      <c r="B3348">
        <f t="shared" ca="1" si="421"/>
        <v>0.86055690603439128</v>
      </c>
      <c r="C3348">
        <f t="shared" ca="1" si="425"/>
        <v>0.68683988645542182</v>
      </c>
      <c r="D3348">
        <f t="shared" ca="1" si="419"/>
        <v>0.37093884142101419</v>
      </c>
      <c r="E3348">
        <f t="shared" ca="1" si="422"/>
        <v>-9.8287591372615182E-2</v>
      </c>
      <c r="F3348">
        <f t="shared" ca="1" si="423"/>
        <v>0.72848575259077253</v>
      </c>
      <c r="G3348">
        <f t="shared" ca="1" si="419"/>
        <v>0.21598098645585795</v>
      </c>
      <c r="H3348">
        <f t="shared" ca="1" si="419"/>
        <v>0.13657003235524301</v>
      </c>
      <c r="I3348">
        <f t="shared" ca="1" si="424"/>
        <v>0.43755200850198406</v>
      </c>
      <c r="J3348">
        <f t="shared" ca="1" si="419"/>
        <v>0.25293805602574193</v>
      </c>
      <c r="K3348">
        <f t="shared" ca="1" si="426"/>
        <v>0.39344638001559135</v>
      </c>
    </row>
    <row r="3349" spans="1:11" x14ac:dyDescent="0.25">
      <c r="A3349">
        <f t="shared" ca="1" si="420"/>
        <v>0.95514326856401099</v>
      </c>
      <c r="B3349">
        <f t="shared" ca="1" si="421"/>
        <v>0.46287262467513873</v>
      </c>
      <c r="C3349">
        <f t="shared" ca="1" si="425"/>
        <v>0.29077301679134271</v>
      </c>
      <c r="D3349">
        <f t="shared" ca="1" si="419"/>
        <v>0.55508277705862286</v>
      </c>
      <c r="E3349">
        <f t="shared" ca="1" si="422"/>
        <v>0.30400271251995803</v>
      </c>
      <c r="F3349">
        <f t="shared" ca="1" si="423"/>
        <v>1.1645152020380725</v>
      </c>
      <c r="G3349">
        <f t="shared" ca="1" si="419"/>
        <v>0.95699853925416012</v>
      </c>
      <c r="H3349">
        <f t="shared" ca="1" si="419"/>
        <v>0.90058799129277289</v>
      </c>
      <c r="I3349">
        <f t="shared" ca="1" si="424"/>
        <v>0.55068017511689504</v>
      </c>
      <c r="J3349">
        <f t="shared" ca="1" si="419"/>
        <v>0.78874258648258799</v>
      </c>
      <c r="K3349">
        <f t="shared" ca="1" si="426"/>
        <v>1.8260730234984663</v>
      </c>
    </row>
    <row r="3350" spans="1:11" x14ac:dyDescent="0.25">
      <c r="A3350">
        <f t="shared" ca="1" si="420"/>
        <v>0.62370726004083654</v>
      </c>
      <c r="B3350">
        <f t="shared" ca="1" si="421"/>
        <v>0.87366954014573039</v>
      </c>
      <c r="C3350">
        <f t="shared" ca="1" si="425"/>
        <v>0.71261633247448575</v>
      </c>
      <c r="D3350">
        <f t="shared" ca="1" si="419"/>
        <v>0.26869464620940919</v>
      </c>
      <c r="E3350">
        <f t="shared" ca="1" si="422"/>
        <v>0.21107209103914915</v>
      </c>
      <c r="F3350">
        <f t="shared" ca="1" si="423"/>
        <v>0.41939102425967295</v>
      </c>
      <c r="G3350">
        <f t="shared" ca="1" si="419"/>
        <v>0.12939146140208568</v>
      </c>
      <c r="H3350">
        <f t="shared" ca="1" si="419"/>
        <v>0.50374470115029335</v>
      </c>
      <c r="I3350">
        <f t="shared" ca="1" si="424"/>
        <v>0.56406922336646392</v>
      </c>
      <c r="J3350">
        <f t="shared" ca="1" si="419"/>
        <v>0.18638136102666725</v>
      </c>
      <c r="K3350">
        <f t="shared" ca="1" si="426"/>
        <v>0.37682534373009163</v>
      </c>
    </row>
    <row r="3351" spans="1:11" x14ac:dyDescent="0.25">
      <c r="A3351">
        <f t="shared" ca="1" si="420"/>
        <v>0.15110788582941848</v>
      </c>
      <c r="B3351">
        <f t="shared" ca="1" si="421"/>
        <v>0.23026049972684576</v>
      </c>
      <c r="C3351">
        <f t="shared" ca="1" si="425"/>
        <v>0.36284775296058513</v>
      </c>
      <c r="D3351">
        <f t="shared" ca="1" si="419"/>
        <v>3.9483285029240256E-2</v>
      </c>
      <c r="E3351">
        <f t="shared" ca="1" si="422"/>
        <v>0.91242121469718218</v>
      </c>
      <c r="F3351">
        <f t="shared" ca="1" si="423"/>
        <v>0.92042184222169654</v>
      </c>
      <c r="G3351">
        <f t="shared" ca="1" si="419"/>
        <v>0.4251220759313904</v>
      </c>
      <c r="H3351">
        <f t="shared" ca="1" si="419"/>
        <v>0.2155937082445657</v>
      </c>
      <c r="I3351">
        <f t="shared" ca="1" si="424"/>
        <v>0.45821962427754165</v>
      </c>
      <c r="J3351">
        <f t="shared" ca="1" si="419"/>
        <v>0.63694606014573429</v>
      </c>
      <c r="K3351">
        <f t="shared" ca="1" si="426"/>
        <v>0.39222911155644552</v>
      </c>
    </row>
    <row r="3352" spans="1:11" x14ac:dyDescent="0.25">
      <c r="A3352">
        <f t="shared" ca="1" si="420"/>
        <v>4.534022725747322E-4</v>
      </c>
      <c r="B3352">
        <f t="shared" ca="1" si="421"/>
        <v>0.20187260662175013</v>
      </c>
      <c r="C3352">
        <f t="shared" ca="1" si="425"/>
        <v>0.97689722025431391</v>
      </c>
      <c r="D3352">
        <f t="shared" ca="1" si="419"/>
        <v>0.66154501208307914</v>
      </c>
      <c r="E3352">
        <f t="shared" ca="1" si="422"/>
        <v>0.29432681143921002</v>
      </c>
      <c r="F3352">
        <f t="shared" ca="1" si="423"/>
        <v>0.97431021480506952</v>
      </c>
      <c r="G3352">
        <f t="shared" ca="1" si="419"/>
        <v>0.5225723061577191</v>
      </c>
      <c r="H3352">
        <f t="shared" ca="1" si="419"/>
        <v>0.91627104803873216</v>
      </c>
      <c r="I3352">
        <f t="shared" ca="1" si="424"/>
        <v>0.20960870215816807</v>
      </c>
      <c r="J3352">
        <f t="shared" ca="1" si="419"/>
        <v>0.46996840467010459</v>
      </c>
      <c r="K3352">
        <f t="shared" ca="1" si="426"/>
        <v>0.41891907102221076</v>
      </c>
    </row>
    <row r="3353" spans="1:11" x14ac:dyDescent="0.25">
      <c r="A3353">
        <f t="shared" ca="1" si="420"/>
        <v>0.92007769326678979</v>
      </c>
      <c r="B3353">
        <f t="shared" ca="1" si="421"/>
        <v>0.3270381373275999</v>
      </c>
      <c r="C3353">
        <f t="shared" ca="1" si="425"/>
        <v>0.60517512432109866</v>
      </c>
      <c r="D3353">
        <f t="shared" ca="1" si="419"/>
        <v>0.45828646475056944</v>
      </c>
      <c r="E3353">
        <f t="shared" ca="1" si="422"/>
        <v>0.45419977158429792</v>
      </c>
      <c r="F3353">
        <f t="shared" ca="1" si="423"/>
        <v>0.53266459888211493</v>
      </c>
      <c r="G3353">
        <f t="shared" ca="1" si="419"/>
        <v>0.21097860379810296</v>
      </c>
      <c r="H3353">
        <f t="shared" ca="1" si="419"/>
        <v>0.24236874467048808</v>
      </c>
      <c r="I3353">
        <f t="shared" ca="1" si="424"/>
        <v>0.37748947312874231</v>
      </c>
      <c r="J3353">
        <f t="shared" ca="1" si="419"/>
        <v>0.29024958707160142</v>
      </c>
      <c r="K3353">
        <f t="shared" ca="1" si="426"/>
        <v>0.38399231578800747</v>
      </c>
    </row>
    <row r="3354" spans="1:11" x14ac:dyDescent="0.25">
      <c r="A3354">
        <f t="shared" ca="1" si="420"/>
        <v>0.78937869006661565</v>
      </c>
      <c r="B3354">
        <f t="shared" ca="1" si="421"/>
        <v>0.77578580033543909</v>
      </c>
      <c r="C3354">
        <f t="shared" ca="1" si="425"/>
        <v>-4.0378724747782979E-3</v>
      </c>
      <c r="D3354">
        <f t="shared" ca="1" si="419"/>
        <v>0.92387070555437822</v>
      </c>
      <c r="E3354">
        <f t="shared" ca="1" si="422"/>
        <v>0.32034550253720229</v>
      </c>
      <c r="F3354">
        <f t="shared" ca="1" si="423"/>
        <v>0.9426167498012743</v>
      </c>
      <c r="G3354">
        <f t="shared" ca="1" si="419"/>
        <v>0.93481552442263982</v>
      </c>
      <c r="H3354">
        <f t="shared" ca="1" si="419"/>
        <v>0.47548861901302153</v>
      </c>
      <c r="I3354">
        <f t="shared" ca="1" si="424"/>
        <v>0.28976744123018128</v>
      </c>
      <c r="J3354">
        <f t="shared" ca="1" si="419"/>
        <v>0.12141195911865355</v>
      </c>
      <c r="K3354">
        <f t="shared" ca="1" si="426"/>
        <v>0.51961499666349042</v>
      </c>
    </row>
    <row r="3355" spans="1:11" x14ac:dyDescent="0.25">
      <c r="A3355">
        <f t="shared" ca="1" si="420"/>
        <v>0.82048964818051107</v>
      </c>
      <c r="B3355">
        <f t="shared" ca="1" si="421"/>
        <v>0.90587141342859645</v>
      </c>
      <c r="C3355">
        <f t="shared" ca="1" si="425"/>
        <v>6.33439094680322E-2</v>
      </c>
      <c r="D3355">
        <f t="shared" ca="1" si="419"/>
        <v>0.39849410750078673</v>
      </c>
      <c r="E3355">
        <f t="shared" ca="1" si="422"/>
        <v>-0.12072508152526282</v>
      </c>
      <c r="F3355">
        <f t="shared" ca="1" si="423"/>
        <v>0.89166307945965362</v>
      </c>
      <c r="G3355">
        <f t="shared" ca="1" si="419"/>
        <v>0.52608877487396311</v>
      </c>
      <c r="H3355">
        <f t="shared" ca="1" si="419"/>
        <v>0.15456239987916787</v>
      </c>
      <c r="I3355">
        <f t="shared" ca="1" si="424"/>
        <v>0.67894308134006753</v>
      </c>
      <c r="J3355">
        <f t="shared" ca="1" si="419"/>
        <v>0.47517784431311849</v>
      </c>
      <c r="K3355">
        <f t="shared" ca="1" si="426"/>
        <v>0.3691031744362247</v>
      </c>
    </row>
    <row r="3356" spans="1:11" x14ac:dyDescent="0.25">
      <c r="A3356">
        <f t="shared" ca="1" si="420"/>
        <v>9.0742312695624161E-4</v>
      </c>
      <c r="B3356">
        <f t="shared" ca="1" si="421"/>
        <v>6.7894734219591191E-2</v>
      </c>
      <c r="C3356">
        <f t="shared" ca="1" si="425"/>
        <v>0.84202250678869706</v>
      </c>
      <c r="D3356">
        <f t="shared" ca="1" si="419"/>
        <v>0.28843865320639162</v>
      </c>
      <c r="E3356">
        <f t="shared" ca="1" si="422"/>
        <v>0.36966720356143407</v>
      </c>
      <c r="F3356">
        <f t="shared" ca="1" si="423"/>
        <v>0.61850964281641918</v>
      </c>
      <c r="G3356">
        <f t="shared" ca="1" si="419"/>
        <v>0.46162655152820442</v>
      </c>
      <c r="H3356">
        <f t="shared" ca="1" si="419"/>
        <v>0.89583426206195493</v>
      </c>
      <c r="I3356">
        <f t="shared" ca="1" si="424"/>
        <v>0.14266238476401463</v>
      </c>
      <c r="J3356">
        <f t="shared" ca="1" si="419"/>
        <v>0.46426128163001545</v>
      </c>
      <c r="K3356">
        <f t="shared" ca="1" si="426"/>
        <v>0.42871830464610655</v>
      </c>
    </row>
    <row r="3357" spans="1:11" x14ac:dyDescent="0.25">
      <c r="A3357">
        <f t="shared" ca="1" si="420"/>
        <v>0.28163258925884349</v>
      </c>
      <c r="B3357">
        <f t="shared" ca="1" si="421"/>
        <v>0.13142605958159748</v>
      </c>
      <c r="C3357">
        <f t="shared" ca="1" si="425"/>
        <v>0.8712699288502268</v>
      </c>
      <c r="D3357">
        <f t="shared" ca="1" si="419"/>
        <v>0.93183619970792664</v>
      </c>
      <c r="E3357">
        <f t="shared" ca="1" si="422"/>
        <v>6.5032867573683262E-2</v>
      </c>
      <c r="F3357">
        <f t="shared" ca="1" si="423"/>
        <v>0.14062606808069117</v>
      </c>
      <c r="G3357">
        <f t="shared" ca="1" si="419"/>
        <v>0.19026650201694428</v>
      </c>
      <c r="H3357">
        <f t="shared" ca="1" si="419"/>
        <v>0.6895487555226586</v>
      </c>
      <c r="I3357">
        <f t="shared" ca="1" si="424"/>
        <v>0.35651297671252768</v>
      </c>
      <c r="J3357">
        <f t="shared" ca="1" si="419"/>
        <v>0.62607646293457908</v>
      </c>
      <c r="K3357">
        <f t="shared" ca="1" si="426"/>
        <v>0.40263251113284926</v>
      </c>
    </row>
    <row r="3358" spans="1:11" x14ac:dyDescent="0.25">
      <c r="A3358">
        <f t="shared" ca="1" si="420"/>
        <v>0.93640540758929169</v>
      </c>
      <c r="B3358">
        <f t="shared" ca="1" si="421"/>
        <v>0.90971333949880051</v>
      </c>
      <c r="C3358">
        <f t="shared" ca="1" si="425"/>
        <v>-0.12208275170482935</v>
      </c>
      <c r="D3358">
        <f t="shared" ca="1" si="419"/>
        <v>0.28104309240582204</v>
      </c>
      <c r="E3358">
        <f t="shared" ca="1" si="422"/>
        <v>-8.5660348519240426E-2</v>
      </c>
      <c r="F3358">
        <f t="shared" ca="1" si="423"/>
        <v>0.36845438112446827</v>
      </c>
      <c r="G3358">
        <f t="shared" ca="1" si="419"/>
        <v>0.34394415469642703</v>
      </c>
      <c r="H3358">
        <f t="shared" ca="1" si="419"/>
        <v>0.56599351077670923</v>
      </c>
      <c r="I3358">
        <f t="shared" ca="1" si="424"/>
        <v>8.0205226308721733E-2</v>
      </c>
      <c r="J3358">
        <f t="shared" ca="1" si="419"/>
        <v>0.86785980094340454</v>
      </c>
      <c r="K3358">
        <f t="shared" ca="1" si="426"/>
        <v>0.4300828303475081</v>
      </c>
    </row>
    <row r="3359" spans="1:11" x14ac:dyDescent="0.25">
      <c r="A3359">
        <f t="shared" ca="1" si="420"/>
        <v>8.8702549968913136E-2</v>
      </c>
      <c r="B3359">
        <f t="shared" ca="1" si="421"/>
        <v>0.44600586422823318</v>
      </c>
      <c r="C3359">
        <f t="shared" ca="1" si="425"/>
        <v>7.0005775407299797E-2</v>
      </c>
      <c r="D3359">
        <f t="shared" ca="1" si="419"/>
        <v>0.55651501297313266</v>
      </c>
      <c r="E3359">
        <f t="shared" ca="1" si="422"/>
        <v>0.1773444036484968</v>
      </c>
      <c r="F3359">
        <f t="shared" ca="1" si="423"/>
        <v>0.40910170714194677</v>
      </c>
      <c r="G3359">
        <f t="shared" ca="1" si="419"/>
        <v>0.76160012718416836</v>
      </c>
      <c r="H3359">
        <f t="shared" ca="1" si="419"/>
        <v>0.64201342992184596</v>
      </c>
      <c r="I3359">
        <f t="shared" ca="1" si="424"/>
        <v>0.77247103813172024</v>
      </c>
      <c r="J3359">
        <f t="shared" ca="1" si="419"/>
        <v>0.47249586174108715</v>
      </c>
      <c r="K3359">
        <f t="shared" ca="1" si="426"/>
        <v>0.38656908516020794</v>
      </c>
    </row>
    <row r="3360" spans="1:11" x14ac:dyDescent="0.25">
      <c r="A3360">
        <f t="shared" ca="1" si="420"/>
        <v>0.43871014805913833</v>
      </c>
      <c r="B3360">
        <f t="shared" ca="1" si="421"/>
        <v>0.66629750597978232</v>
      </c>
      <c r="C3360">
        <f t="shared" ca="1" si="425"/>
        <v>-3.5937694546050475E-2</v>
      </c>
      <c r="D3360">
        <f t="shared" ca="1" si="419"/>
        <v>0.43772598667438856</v>
      </c>
      <c r="E3360">
        <f t="shared" ca="1" si="422"/>
        <v>0.76108492818165685</v>
      </c>
      <c r="F3360">
        <f t="shared" ca="1" si="423"/>
        <v>0.97050295947328657</v>
      </c>
      <c r="G3360">
        <f t="shared" ca="1" si="419"/>
        <v>0.79380648012266597</v>
      </c>
      <c r="H3360">
        <f t="shared" ca="1" si="419"/>
        <v>0.5357444114908626</v>
      </c>
      <c r="I3360">
        <f t="shared" ca="1" si="424"/>
        <v>0.18337569336053719</v>
      </c>
      <c r="J3360">
        <f t="shared" ca="1" si="419"/>
        <v>0.38095479111527297</v>
      </c>
      <c r="K3360">
        <f t="shared" ca="1" si="426"/>
        <v>0.40126252020462994</v>
      </c>
    </row>
    <row r="3361" spans="1:11" x14ac:dyDescent="0.25">
      <c r="A3361">
        <f t="shared" ca="1" si="420"/>
        <v>0.70350028492438865</v>
      </c>
      <c r="B3361">
        <f t="shared" ca="1" si="421"/>
        <v>0.67457323654467116</v>
      </c>
      <c r="C3361">
        <f t="shared" ca="1" si="425"/>
        <v>0.54990190249460269</v>
      </c>
      <c r="D3361">
        <f t="shared" ca="1" si="419"/>
        <v>0.51729264865478519</v>
      </c>
      <c r="E3361">
        <f t="shared" ca="1" si="422"/>
        <v>2.0635871137594769E-2</v>
      </c>
      <c r="F3361">
        <f t="shared" ca="1" si="423"/>
        <v>0.97771067140582635</v>
      </c>
      <c r="G3361">
        <f t="shared" ca="1" si="419"/>
        <v>0.24724568771945532</v>
      </c>
      <c r="H3361">
        <f t="shared" ca="1" si="419"/>
        <v>0.27750264585412376</v>
      </c>
      <c r="I3361">
        <f t="shared" ca="1" si="424"/>
        <v>0.95338585517049979</v>
      </c>
      <c r="J3361">
        <f t="shared" ca="1" si="419"/>
        <v>0.23907876355486424</v>
      </c>
      <c r="K3361">
        <f t="shared" ca="1" si="426"/>
        <v>0.40611245895584153</v>
      </c>
    </row>
    <row r="3362" spans="1:11" x14ac:dyDescent="0.25">
      <c r="A3362">
        <f t="shared" ca="1" si="420"/>
        <v>0.54742841638295825</v>
      </c>
      <c r="B3362">
        <f t="shared" ca="1" si="421"/>
        <v>0.82665904902546694</v>
      </c>
      <c r="C3362">
        <f t="shared" ca="1" si="425"/>
        <v>0.42168917826574875</v>
      </c>
      <c r="D3362">
        <f t="shared" ca="1" si="419"/>
        <v>0.21402819597808576</v>
      </c>
      <c r="E3362">
        <f t="shared" ca="1" si="422"/>
        <v>0.66898137260405821</v>
      </c>
      <c r="F3362">
        <f t="shared" ca="1" si="423"/>
        <v>1.1187353807694487</v>
      </c>
      <c r="G3362">
        <f t="shared" ca="1" si="419"/>
        <v>0.42575075548090169</v>
      </c>
      <c r="H3362">
        <f t="shared" ca="1" si="419"/>
        <v>0.90520787310460404</v>
      </c>
      <c r="I3362">
        <f t="shared" ca="1" si="424"/>
        <v>0.51266014067376031</v>
      </c>
      <c r="J3362">
        <f t="shared" ca="1" si="419"/>
        <v>0.46214884883037621</v>
      </c>
      <c r="K3362">
        <f t="shared" ca="1" si="426"/>
        <v>0.83616664701528753</v>
      </c>
    </row>
    <row r="3363" spans="1:11" x14ac:dyDescent="0.25">
      <c r="A3363">
        <f t="shared" ca="1" si="420"/>
        <v>0.22646065083008593</v>
      </c>
      <c r="B3363">
        <f t="shared" ca="1" si="421"/>
        <v>0.4771341056421643</v>
      </c>
      <c r="C3363">
        <f t="shared" ca="1" si="425"/>
        <v>0.25992102309777865</v>
      </c>
      <c r="D3363">
        <f t="shared" ca="1" si="419"/>
        <v>0.4077325909414008</v>
      </c>
      <c r="E3363">
        <f t="shared" ca="1" si="422"/>
        <v>0.46416231664312746</v>
      </c>
      <c r="F3363">
        <f t="shared" ca="1" si="423"/>
        <v>0.26824179361498879</v>
      </c>
      <c r="G3363">
        <f t="shared" ca="1" si="419"/>
        <v>0.39012712773716074</v>
      </c>
      <c r="H3363">
        <f t="shared" ca="1" si="419"/>
        <v>3.0776248982777088E-2</v>
      </c>
      <c r="I3363">
        <f t="shared" ca="1" si="424"/>
        <v>0.16353328372115838</v>
      </c>
      <c r="J3363">
        <f t="shared" ca="1" si="419"/>
        <v>0.84609163103887652</v>
      </c>
      <c r="K3363">
        <f t="shared" ca="1" si="426"/>
        <v>0.68209869773095155</v>
      </c>
    </row>
    <row r="3364" spans="1:11" x14ac:dyDescent="0.25">
      <c r="A3364">
        <f t="shared" ca="1" si="420"/>
        <v>0.81981556548002299</v>
      </c>
      <c r="B3364">
        <f t="shared" ca="1" si="421"/>
        <v>0.89115872520801842</v>
      </c>
      <c r="C3364">
        <f t="shared" ca="1" si="425"/>
        <v>0.41442304354637965</v>
      </c>
      <c r="D3364">
        <f t="shared" ca="1" si="419"/>
        <v>3.5166619240846075E-2</v>
      </c>
      <c r="E3364">
        <f t="shared" ca="1" si="422"/>
        <v>0.65236911209793647</v>
      </c>
      <c r="F3364">
        <f t="shared" ca="1" si="423"/>
        <v>0.84998723675596233</v>
      </c>
      <c r="G3364">
        <f t="shared" ca="1" si="419"/>
        <v>0.25583037554887811</v>
      </c>
      <c r="H3364">
        <f t="shared" ca="1" si="419"/>
        <v>0.32672900507507474</v>
      </c>
      <c r="I3364">
        <f t="shared" ca="1" si="424"/>
        <v>5.2273945981856258E-2</v>
      </c>
      <c r="J3364">
        <f t="shared" ca="1" si="419"/>
        <v>0.44328288272631344</v>
      </c>
      <c r="K3364">
        <f t="shared" ca="1" si="426"/>
        <v>0.36803041766219502</v>
      </c>
    </row>
    <row r="3365" spans="1:11" x14ac:dyDescent="0.25">
      <c r="A3365">
        <f t="shared" ca="1" si="420"/>
        <v>0.82775414730784191</v>
      </c>
      <c r="B3365">
        <f t="shared" ca="1" si="421"/>
        <v>0.59731902634204803</v>
      </c>
      <c r="C3365">
        <f t="shared" ca="1" si="425"/>
        <v>0.3075216714429263</v>
      </c>
      <c r="D3365">
        <f t="shared" ca="1" si="419"/>
        <v>0.7865089678414322</v>
      </c>
      <c r="E3365">
        <f t="shared" ca="1" si="422"/>
        <v>0.32044284631463177</v>
      </c>
      <c r="F3365">
        <f t="shared" ca="1" si="423"/>
        <v>0.95552509707992561</v>
      </c>
      <c r="G3365">
        <f t="shared" ca="1" si="419"/>
        <v>0.37452206815427935</v>
      </c>
      <c r="H3365">
        <f t="shared" ca="1" si="419"/>
        <v>0.43135986174112806</v>
      </c>
      <c r="I3365">
        <f t="shared" ca="1" si="424"/>
        <v>0.10687569549693515</v>
      </c>
      <c r="J3365">
        <f t="shared" ca="1" si="419"/>
        <v>0.44855695971264808</v>
      </c>
      <c r="K3365">
        <f t="shared" ca="1" si="426"/>
        <v>0.40533483292886646</v>
      </c>
    </row>
    <row r="3366" spans="1:11" x14ac:dyDescent="0.25">
      <c r="A3366">
        <f t="shared" ca="1" si="420"/>
        <v>0.94385115462176805</v>
      </c>
      <c r="B3366">
        <f t="shared" ca="1" si="421"/>
        <v>0.66215768660197338</v>
      </c>
      <c r="C3366">
        <f t="shared" ca="1" si="425"/>
        <v>0.23217744459184245</v>
      </c>
      <c r="D3366">
        <f t="shared" ca="1" si="419"/>
        <v>3.5049839886097223E-2</v>
      </c>
      <c r="E3366">
        <f t="shared" ca="1" si="422"/>
        <v>0.92201110696672339</v>
      </c>
      <c r="F3366">
        <f t="shared" ca="1" si="423"/>
        <v>1.171558490187639</v>
      </c>
      <c r="G3366">
        <f t="shared" ca="1" si="419"/>
        <v>0.4644534456847319</v>
      </c>
      <c r="H3366">
        <f t="shared" ca="1" si="419"/>
        <v>0.28005919925320466</v>
      </c>
      <c r="I3366">
        <f t="shared" ca="1" si="424"/>
        <v>0.64485375393787192</v>
      </c>
      <c r="J3366">
        <f t="shared" ca="1" si="419"/>
        <v>0.62035794292536617</v>
      </c>
      <c r="K3366">
        <f t="shared" ca="1" si="426"/>
        <v>0.73943299374845983</v>
      </c>
    </row>
    <row r="3367" spans="1:11" x14ac:dyDescent="0.25">
      <c r="A3367">
        <f t="shared" ca="1" si="420"/>
        <v>0.31834376056693514</v>
      </c>
      <c r="B3367">
        <f t="shared" ca="1" si="421"/>
        <v>0.99012064861932392</v>
      </c>
      <c r="C3367">
        <f t="shared" ca="1" si="425"/>
        <v>0.31054858807993641</v>
      </c>
      <c r="D3367">
        <f t="shared" ca="1" si="419"/>
        <v>0.79563133857124169</v>
      </c>
      <c r="E3367">
        <f t="shared" ca="1" si="422"/>
        <v>0.56155740725585757</v>
      </c>
      <c r="F3367">
        <f t="shared" ca="1" si="423"/>
        <v>0.53769970071586837</v>
      </c>
      <c r="G3367">
        <f t="shared" ca="1" si="419"/>
        <v>0.74643770269321996</v>
      </c>
      <c r="H3367">
        <f t="shared" ca="1" si="419"/>
        <v>0.53151293267411148</v>
      </c>
      <c r="I3367">
        <f t="shared" ca="1" si="424"/>
        <v>0.28849054792885909</v>
      </c>
      <c r="J3367">
        <f t="shared" ca="1" si="419"/>
        <v>0.35875827706780306</v>
      </c>
      <c r="K3367">
        <f t="shared" ca="1" si="426"/>
        <v>0.47361378529380277</v>
      </c>
    </row>
    <row r="3368" spans="1:11" x14ac:dyDescent="0.25">
      <c r="A3368">
        <f t="shared" ca="1" si="420"/>
        <v>0.2715799580918179</v>
      </c>
      <c r="B3368">
        <f t="shared" ca="1" si="421"/>
        <v>0.50144723006744829</v>
      </c>
      <c r="C3368">
        <f t="shared" ca="1" si="425"/>
        <v>0.60964868858539778</v>
      </c>
      <c r="D3368">
        <f t="shared" ca="1" si="419"/>
        <v>0.2719848701325327</v>
      </c>
      <c r="E3368">
        <f t="shared" ca="1" si="422"/>
        <v>0.27995570242948958</v>
      </c>
      <c r="F3368">
        <f t="shared" ca="1" si="423"/>
        <v>0.6864653161115859</v>
      </c>
      <c r="G3368">
        <f t="shared" ca="1" si="419"/>
        <v>0.96035214612283726</v>
      </c>
      <c r="H3368">
        <f t="shared" ca="1" si="419"/>
        <v>0.20278202440084114</v>
      </c>
      <c r="I3368">
        <f t="shared" ca="1" si="424"/>
        <v>0.83034545873254562</v>
      </c>
      <c r="J3368">
        <f t="shared" ca="1" si="419"/>
        <v>0.24102134412206133</v>
      </c>
      <c r="K3368">
        <f t="shared" ca="1" si="426"/>
        <v>0.37166391780236252</v>
      </c>
    </row>
    <row r="3369" spans="1:11" x14ac:dyDescent="0.25">
      <c r="A3369">
        <f t="shared" ca="1" si="420"/>
        <v>0.21177397459360681</v>
      </c>
      <c r="B3369">
        <f t="shared" ca="1" si="421"/>
        <v>0.52141868955304826</v>
      </c>
      <c r="C3369">
        <f t="shared" ca="1" si="425"/>
        <v>0.64841401388400377</v>
      </c>
      <c r="D3369">
        <f t="shared" ca="1" si="419"/>
        <v>0.41449474799637775</v>
      </c>
      <c r="E3369">
        <f t="shared" ca="1" si="422"/>
        <v>0.29403783574148523</v>
      </c>
      <c r="F3369">
        <f t="shared" ca="1" si="423"/>
        <v>1.0599371197330716</v>
      </c>
      <c r="G3369">
        <f t="shared" ca="1" si="419"/>
        <v>0.81235302504370754</v>
      </c>
      <c r="H3369">
        <f t="shared" ca="1" si="419"/>
        <v>0.23846444791357002</v>
      </c>
      <c r="I3369">
        <f t="shared" ca="1" si="424"/>
        <v>0.5969185154975396</v>
      </c>
      <c r="J3369">
        <f t="shared" ca="1" si="419"/>
        <v>0.54009907543947766</v>
      </c>
      <c r="K3369">
        <f t="shared" ca="1" si="426"/>
        <v>0.4445657499890181</v>
      </c>
    </row>
    <row r="3370" spans="1:11" x14ac:dyDescent="0.25">
      <c r="A3370">
        <f t="shared" ca="1" si="420"/>
        <v>0.70926973631420909</v>
      </c>
      <c r="B3370">
        <f t="shared" ca="1" si="421"/>
        <v>0.88023423919089894</v>
      </c>
      <c r="C3370">
        <f t="shared" ca="1" si="425"/>
        <v>0.29433538121318215</v>
      </c>
      <c r="D3370">
        <f t="shared" ca="1" si="419"/>
        <v>0.59674884376230752</v>
      </c>
      <c r="E3370">
        <f t="shared" ca="1" si="422"/>
        <v>0.11995834132514296</v>
      </c>
      <c r="F3370">
        <f t="shared" ca="1" si="423"/>
        <v>0.71253445560636797</v>
      </c>
      <c r="G3370">
        <f t="shared" ca="1" si="419"/>
        <v>0.40651208306188746</v>
      </c>
      <c r="H3370">
        <f t="shared" ca="1" si="419"/>
        <v>0.37377605962391547</v>
      </c>
      <c r="I3370">
        <f t="shared" ca="1" si="424"/>
        <v>0.18513836632788316</v>
      </c>
      <c r="J3370">
        <f t="shared" ca="1" si="419"/>
        <v>0.97538041840565137</v>
      </c>
      <c r="K3370">
        <f t="shared" ca="1" si="426"/>
        <v>0.42446019074231583</v>
      </c>
    </row>
    <row r="3371" spans="1:11" x14ac:dyDescent="0.25">
      <c r="A3371">
        <f t="shared" ca="1" si="420"/>
        <v>0.22790674998532034</v>
      </c>
      <c r="B3371">
        <f t="shared" ca="1" si="421"/>
        <v>0.6799929711338949</v>
      </c>
      <c r="C3371">
        <f t="shared" ca="1" si="425"/>
        <v>0.44803769041647024</v>
      </c>
      <c r="D3371">
        <f t="shared" ca="1" si="419"/>
        <v>0.74303109617124274</v>
      </c>
      <c r="E3371">
        <f t="shared" ca="1" si="422"/>
        <v>0.40325542476389997</v>
      </c>
      <c r="F3371">
        <f t="shared" ca="1" si="423"/>
        <v>0.64870238442682615</v>
      </c>
      <c r="G3371">
        <f t="shared" ca="1" si="419"/>
        <v>3.9325984245080048E-2</v>
      </c>
      <c r="H3371">
        <f t="shared" ca="1" si="419"/>
        <v>0.49380030796540197</v>
      </c>
      <c r="I3371">
        <f t="shared" ca="1" si="424"/>
        <v>0.32643155195716472</v>
      </c>
      <c r="J3371">
        <f t="shared" ca="1" si="419"/>
        <v>0.36290249994737622</v>
      </c>
      <c r="K3371">
        <f t="shared" ca="1" si="426"/>
        <v>0.38942386166489246</v>
      </c>
    </row>
    <row r="3372" spans="1:11" x14ac:dyDescent="0.25">
      <c r="A3372">
        <f t="shared" ca="1" si="420"/>
        <v>0.24905974721464263</v>
      </c>
      <c r="B3372">
        <f t="shared" ca="1" si="421"/>
        <v>4.5019899393198157E-2</v>
      </c>
      <c r="C3372">
        <f t="shared" ca="1" si="425"/>
        <v>0.76383870290297518</v>
      </c>
      <c r="D3372">
        <f t="shared" ca="1" si="419"/>
        <v>0.75220835633007088</v>
      </c>
      <c r="E3372">
        <f t="shared" ca="1" si="422"/>
        <v>-0.24632378159884788</v>
      </c>
      <c r="F3372">
        <f t="shared" ca="1" si="423"/>
        <v>0.86341467963872365</v>
      </c>
      <c r="G3372">
        <f t="shared" ca="1" si="419"/>
        <v>0.58401944438405495</v>
      </c>
      <c r="H3372">
        <f t="shared" ca="1" si="419"/>
        <v>0.12332595872064289</v>
      </c>
      <c r="I3372">
        <f t="shared" ca="1" si="424"/>
        <v>0.4014730642881344</v>
      </c>
      <c r="J3372">
        <f t="shared" ca="1" si="419"/>
        <v>0.40602606731511348</v>
      </c>
      <c r="K3372">
        <f t="shared" ca="1" si="426"/>
        <v>0.48788131719452055</v>
      </c>
    </row>
    <row r="3373" spans="1:11" x14ac:dyDescent="0.25">
      <c r="A3373">
        <f t="shared" ca="1" si="420"/>
        <v>0.98656457706386058</v>
      </c>
      <c r="B3373">
        <f t="shared" ca="1" si="421"/>
        <v>1.0460915023922128</v>
      </c>
      <c r="C3373">
        <f t="shared" ca="1" si="425"/>
        <v>0.76748045574743995</v>
      </c>
      <c r="D3373">
        <f t="shared" ca="1" si="419"/>
        <v>0.32520336647047798</v>
      </c>
      <c r="E3373">
        <f t="shared" ca="1" si="422"/>
        <v>0.26414217355365249</v>
      </c>
      <c r="F3373">
        <f t="shared" ca="1" si="423"/>
        <v>0.35782573715082333</v>
      </c>
      <c r="G3373">
        <f t="shared" ca="1" si="419"/>
        <v>0.42457159841694014</v>
      </c>
      <c r="H3373">
        <f t="shared" ca="1" si="419"/>
        <v>0.19774329886222353</v>
      </c>
      <c r="I3373">
        <f t="shared" ca="1" si="424"/>
        <v>0.46882435530052008</v>
      </c>
      <c r="J3373">
        <f t="shared" ca="1" si="419"/>
        <v>6.8107690591943881E-2</v>
      </c>
      <c r="K3373">
        <f t="shared" ca="1" si="426"/>
        <v>0.37485763203022321</v>
      </c>
    </row>
    <row r="3374" spans="1:11" x14ac:dyDescent="0.25">
      <c r="A3374">
        <f t="shared" ca="1" si="420"/>
        <v>0.13409249643543419</v>
      </c>
      <c r="B3374">
        <f t="shared" ca="1" si="421"/>
        <v>0.30026296925694884</v>
      </c>
      <c r="C3374">
        <f t="shared" ca="1" si="425"/>
        <v>0.26002121122432204</v>
      </c>
      <c r="D3374">
        <f t="shared" ca="1" si="419"/>
        <v>0.81492752443917693</v>
      </c>
      <c r="E3374">
        <f t="shared" ca="1" si="422"/>
        <v>0.34394968932285958</v>
      </c>
      <c r="F3374">
        <f t="shared" ca="1" si="423"/>
        <v>1.0077355005485285</v>
      </c>
      <c r="G3374">
        <f t="shared" ca="1" si="419"/>
        <v>0.82714412869506992</v>
      </c>
      <c r="H3374">
        <f t="shared" ca="1" si="419"/>
        <v>0.7330082066504271</v>
      </c>
      <c r="I3374">
        <f t="shared" ca="1" si="424"/>
        <v>0.15128155936407051</v>
      </c>
      <c r="J3374">
        <f t="shared" ca="1" si="419"/>
        <v>6.1969906428334331E-2</v>
      </c>
      <c r="K3374">
        <f t="shared" ca="1" si="426"/>
        <v>0.36899954419958181</v>
      </c>
    </row>
    <row r="3375" spans="1:11" x14ac:dyDescent="0.25">
      <c r="A3375">
        <f t="shared" ca="1" si="420"/>
        <v>0.98793553976342008</v>
      </c>
      <c r="B3375">
        <f t="shared" ca="1" si="421"/>
        <v>0.38584707583862099</v>
      </c>
      <c r="C3375">
        <f t="shared" ca="1" si="425"/>
        <v>3.9973278467164641E-2</v>
      </c>
      <c r="D3375">
        <f t="shared" ca="1" si="419"/>
        <v>0.93254114530892895</v>
      </c>
      <c r="E3375">
        <f t="shared" ca="1" si="422"/>
        <v>0.42344825514977519</v>
      </c>
      <c r="F3375">
        <f t="shared" ca="1" si="423"/>
        <v>0.89996096142734072</v>
      </c>
      <c r="G3375">
        <f t="shared" ca="1" si="419"/>
        <v>0.65919476774255703</v>
      </c>
      <c r="H3375">
        <f t="shared" ca="1" si="419"/>
        <v>7.6572059890669508E-2</v>
      </c>
      <c r="I3375">
        <f t="shared" ca="1" si="424"/>
        <v>-5.5642811425106672E-3</v>
      </c>
      <c r="J3375">
        <f t="shared" ca="1" si="419"/>
        <v>0.48902519513823617</v>
      </c>
      <c r="K3375">
        <f t="shared" ca="1" si="426"/>
        <v>0.37364229727358916</v>
      </c>
    </row>
    <row r="3376" spans="1:11" x14ac:dyDescent="0.25">
      <c r="A3376">
        <f t="shared" ca="1" si="420"/>
        <v>2.7589462563901268E-2</v>
      </c>
      <c r="B3376">
        <f t="shared" ca="1" si="421"/>
        <v>0.31898932453003753</v>
      </c>
      <c r="C3376">
        <f t="shared" ca="1" si="425"/>
        <v>0.6748847743576909</v>
      </c>
      <c r="D3376">
        <f t="shared" ca="1" si="419"/>
        <v>0.10251025239901312</v>
      </c>
      <c r="E3376">
        <f t="shared" ca="1" si="422"/>
        <v>0.20026374989781071</v>
      </c>
      <c r="F3376">
        <f t="shared" ca="1" si="423"/>
        <v>1.3422381880882952</v>
      </c>
      <c r="G3376">
        <f t="shared" ca="1" si="419"/>
        <v>0.9564684095942364</v>
      </c>
      <c r="H3376">
        <f t="shared" ca="1" si="419"/>
        <v>0.395717507644188</v>
      </c>
      <c r="I3376">
        <f t="shared" ca="1" si="424"/>
        <v>7.5196680953038483E-2</v>
      </c>
      <c r="J3376">
        <f t="shared" ca="1" si="419"/>
        <v>0.44210914056711659</v>
      </c>
      <c r="K3376">
        <f t="shared" ca="1" si="426"/>
        <v>0.37363419398382258</v>
      </c>
    </row>
    <row r="3377" spans="1:11" x14ac:dyDescent="0.25">
      <c r="A3377">
        <f t="shared" ca="1" si="420"/>
        <v>0.96137291176663908</v>
      </c>
      <c r="B3377">
        <f t="shared" ca="1" si="421"/>
        <v>0.8610801671324495</v>
      </c>
      <c r="C3377">
        <f t="shared" ca="1" si="425"/>
        <v>0.34827118650791711</v>
      </c>
      <c r="D3377">
        <f t="shared" ca="1" si="419"/>
        <v>0.11861735828826669</v>
      </c>
      <c r="E3377">
        <f t="shared" ca="1" si="422"/>
        <v>0.24115436054280215</v>
      </c>
      <c r="F3377">
        <f t="shared" ca="1" si="423"/>
        <v>0.70580358398507803</v>
      </c>
      <c r="G3377">
        <f t="shared" ca="1" si="419"/>
        <v>0.41689041394522031</v>
      </c>
      <c r="H3377">
        <f t="shared" ca="1" si="419"/>
        <v>0.54228292723113469</v>
      </c>
      <c r="I3377">
        <f t="shared" ca="1" si="424"/>
        <v>0.68479337960884057</v>
      </c>
      <c r="J3377">
        <f t="shared" ca="1" si="419"/>
        <v>0.65788537132574265</v>
      </c>
      <c r="K3377">
        <f t="shared" ca="1" si="426"/>
        <v>0.50763299491033564</v>
      </c>
    </row>
    <row r="3378" spans="1:11" x14ac:dyDescent="0.25">
      <c r="A3378">
        <f t="shared" ca="1" si="420"/>
        <v>0.69611314283286985</v>
      </c>
      <c r="B3378">
        <f t="shared" ca="1" si="421"/>
        <v>0.37912453069833058</v>
      </c>
      <c r="C3378">
        <f t="shared" ca="1" si="425"/>
        <v>0.37765047434356325</v>
      </c>
      <c r="D3378">
        <f t="shared" ca="1" si="419"/>
        <v>0.71476885126022249</v>
      </c>
      <c r="E3378">
        <f t="shared" ca="1" si="422"/>
        <v>0.28337431940699742</v>
      </c>
      <c r="F3378">
        <f t="shared" ca="1" si="423"/>
        <v>0.57094943000782383</v>
      </c>
      <c r="G3378">
        <f t="shared" ca="1" si="419"/>
        <v>0.70723005873051747</v>
      </c>
      <c r="H3378">
        <f t="shared" ca="1" si="419"/>
        <v>0.66764523588146107</v>
      </c>
      <c r="I3378">
        <f t="shared" ca="1" si="424"/>
        <v>1.1231905590071013E-2</v>
      </c>
      <c r="J3378">
        <f t="shared" ca="1" si="419"/>
        <v>0.38999874300802029</v>
      </c>
      <c r="K3378">
        <f t="shared" ca="1" si="426"/>
        <v>0.36923196614646792</v>
      </c>
    </row>
    <row r="3379" spans="1:11" x14ac:dyDescent="0.25">
      <c r="A3379">
        <f t="shared" ca="1" si="420"/>
        <v>0.93942050114087039</v>
      </c>
      <c r="B3379">
        <f t="shared" ca="1" si="421"/>
        <v>0.61083211851650387</v>
      </c>
      <c r="C3379">
        <f t="shared" ca="1" si="425"/>
        <v>9.6634140918583078E-2</v>
      </c>
      <c r="D3379">
        <f t="shared" ca="1" si="419"/>
        <v>0.89738862973861677</v>
      </c>
      <c r="E3379">
        <f t="shared" ca="1" si="422"/>
        <v>0.42460893139877015</v>
      </c>
      <c r="F3379">
        <f t="shared" ca="1" si="423"/>
        <v>0.89200332161804552</v>
      </c>
      <c r="G3379">
        <f t="shared" ca="1" si="419"/>
        <v>0.36462047009374643</v>
      </c>
      <c r="H3379">
        <f t="shared" ca="1" si="419"/>
        <v>0.49379370035143555</v>
      </c>
      <c r="I3379">
        <f t="shared" ca="1" si="424"/>
        <v>0.65429874957438316</v>
      </c>
      <c r="J3379">
        <f t="shared" ca="1" si="419"/>
        <v>4.6528594244175325E-2</v>
      </c>
      <c r="K3379">
        <f t="shared" ca="1" si="426"/>
        <v>0.46774454919153596</v>
      </c>
    </row>
    <row r="3380" spans="1:11" x14ac:dyDescent="0.25">
      <c r="A3380">
        <f t="shared" ca="1" si="420"/>
        <v>0.81992004656007567</v>
      </c>
      <c r="B3380">
        <f t="shared" ca="1" si="421"/>
        <v>0.60292810408828301</v>
      </c>
      <c r="C3380">
        <f t="shared" ca="1" si="425"/>
        <v>0.79771923102223852</v>
      </c>
      <c r="D3380">
        <f t="shared" ca="1" si="419"/>
        <v>0.47755726058458892</v>
      </c>
      <c r="E3380">
        <f t="shared" ca="1" si="422"/>
        <v>0.41469281134523239</v>
      </c>
      <c r="F3380">
        <f t="shared" ca="1" si="423"/>
        <v>1.084640640090003</v>
      </c>
      <c r="G3380">
        <f t="shared" ca="1" si="419"/>
        <v>0.71029575984691296</v>
      </c>
      <c r="H3380">
        <f t="shared" ca="1" si="419"/>
        <v>0.54619340348449841</v>
      </c>
      <c r="I3380">
        <f t="shared" ca="1" si="424"/>
        <v>0.61133402324870356</v>
      </c>
      <c r="J3380">
        <f t="shared" ca="1" si="419"/>
        <v>0.33801288311455036</v>
      </c>
      <c r="K3380">
        <f t="shared" ca="1" si="426"/>
        <v>1.1272942360080525</v>
      </c>
    </row>
    <row r="3381" spans="1:11" x14ac:dyDescent="0.25">
      <c r="A3381">
        <f t="shared" ca="1" si="420"/>
        <v>0.85225479488807154</v>
      </c>
      <c r="B3381">
        <f t="shared" ca="1" si="421"/>
        <v>0.30927314915143717</v>
      </c>
      <c r="C3381">
        <f t="shared" ca="1" si="425"/>
        <v>0.67591831475825626</v>
      </c>
      <c r="D3381">
        <f t="shared" ref="D3381:J3444" ca="1" si="427">RAND()</f>
        <v>0.83263280627237968</v>
      </c>
      <c r="E3381">
        <f t="shared" ca="1" si="422"/>
        <v>0.15528227057697913</v>
      </c>
      <c r="F3381">
        <f t="shared" ca="1" si="423"/>
        <v>0.87228235291501433</v>
      </c>
      <c r="G3381">
        <f t="shared" ca="1" si="427"/>
        <v>0.329639169915661</v>
      </c>
      <c r="H3381">
        <f t="shared" ca="1" si="427"/>
        <v>0.97456859263023876</v>
      </c>
      <c r="I3381">
        <f t="shared" ca="1" si="424"/>
        <v>2.7237584797915698E-2</v>
      </c>
      <c r="J3381">
        <f t="shared" ca="1" si="427"/>
        <v>0.57104255178306118</v>
      </c>
      <c r="K3381">
        <f t="shared" ca="1" si="426"/>
        <v>0.53197191760756501</v>
      </c>
    </row>
    <row r="3382" spans="1:11" x14ac:dyDescent="0.25">
      <c r="A3382">
        <f t="shared" ca="1" si="420"/>
        <v>8.5284840642620652E-2</v>
      </c>
      <c r="B3382">
        <f t="shared" ca="1" si="421"/>
        <v>0.33706012760498277</v>
      </c>
      <c r="C3382">
        <f t="shared" ca="1" si="425"/>
        <v>0.3083509871188394</v>
      </c>
      <c r="D3382">
        <f t="shared" ca="1" si="427"/>
        <v>0.20568532457280009</v>
      </c>
      <c r="E3382">
        <f t="shared" ca="1" si="422"/>
        <v>0.51522741727229426</v>
      </c>
      <c r="F3382">
        <f t="shared" ca="1" si="423"/>
        <v>0.82652953584824518</v>
      </c>
      <c r="G3382">
        <f t="shared" ca="1" si="427"/>
        <v>0.69939517380087479</v>
      </c>
      <c r="H3382">
        <f t="shared" ca="1" si="427"/>
        <v>0.93063943492085122</v>
      </c>
      <c r="I3382">
        <f t="shared" ca="1" si="424"/>
        <v>0.19787142872001076</v>
      </c>
      <c r="J3382">
        <f t="shared" ca="1" si="427"/>
        <v>0.65172566202751303</v>
      </c>
      <c r="K3382">
        <f t="shared" ca="1" si="426"/>
        <v>0.36825838232759189</v>
      </c>
    </row>
    <row r="3383" spans="1:11" x14ac:dyDescent="0.25">
      <c r="A3383">
        <f t="shared" ca="1" si="420"/>
        <v>0.436218292826273</v>
      </c>
      <c r="B3383">
        <f t="shared" ca="1" si="421"/>
        <v>0.31123319556513801</v>
      </c>
      <c r="C3383">
        <f t="shared" ca="1" si="425"/>
        <v>0.51445175020002587</v>
      </c>
      <c r="D3383">
        <f t="shared" ca="1" si="427"/>
        <v>0.37167852882385899</v>
      </c>
      <c r="E3383">
        <f t="shared" ca="1" si="422"/>
        <v>-1.9591925416621914E-2</v>
      </c>
      <c r="F3383">
        <f t="shared" ca="1" si="423"/>
        <v>0.6017885641561207</v>
      </c>
      <c r="G3383">
        <f t="shared" ca="1" si="427"/>
        <v>0.4576300101118933</v>
      </c>
      <c r="H3383">
        <f t="shared" ca="1" si="427"/>
        <v>0.46286341412852117</v>
      </c>
      <c r="I3383">
        <f t="shared" ca="1" si="424"/>
        <v>0.24507174176747101</v>
      </c>
      <c r="J3383">
        <f t="shared" ca="1" si="427"/>
        <v>2.0099537753806795E-2</v>
      </c>
      <c r="K3383">
        <f t="shared" ca="1" si="426"/>
        <v>0.77341768654391008</v>
      </c>
    </row>
    <row r="3384" spans="1:11" x14ac:dyDescent="0.25">
      <c r="A3384">
        <f t="shared" ca="1" si="420"/>
        <v>0.41751168986939891</v>
      </c>
      <c r="B3384">
        <f t="shared" ca="1" si="421"/>
        <v>0.49920240307583297</v>
      </c>
      <c r="C3384">
        <f t="shared" ca="1" si="425"/>
        <v>0.87142739865019259</v>
      </c>
      <c r="D3384">
        <f t="shared" ca="1" si="427"/>
        <v>0.62126056206985325</v>
      </c>
      <c r="E3384">
        <f t="shared" ca="1" si="422"/>
        <v>0.38452999310743563</v>
      </c>
      <c r="F3384">
        <f t="shared" ca="1" si="423"/>
        <v>9.049565858461979E-2</v>
      </c>
      <c r="G3384">
        <f t="shared" ca="1" si="427"/>
        <v>0.16292828485407851</v>
      </c>
      <c r="H3384">
        <f t="shared" ca="1" si="427"/>
        <v>0.18383079227932742</v>
      </c>
      <c r="I3384">
        <f t="shared" ca="1" si="424"/>
        <v>0.14034497081079261</v>
      </c>
      <c r="J3384">
        <f t="shared" ca="1" si="427"/>
        <v>0.81382669577802047</v>
      </c>
      <c r="K3384">
        <f t="shared" ca="1" si="426"/>
        <v>0.4213445254466136</v>
      </c>
    </row>
    <row r="3385" spans="1:11" x14ac:dyDescent="0.25">
      <c r="A3385">
        <f t="shared" ca="1" si="420"/>
        <v>0.913390447980719</v>
      </c>
      <c r="B3385">
        <f t="shared" ca="1" si="421"/>
        <v>0.84516456932873518</v>
      </c>
      <c r="C3385">
        <f t="shared" ca="1" si="425"/>
        <v>0.12002781886268993</v>
      </c>
      <c r="D3385">
        <f t="shared" ca="1" si="427"/>
        <v>0.54548091632900852</v>
      </c>
      <c r="E3385">
        <f t="shared" ca="1" si="422"/>
        <v>0.30173604638649665</v>
      </c>
      <c r="F3385">
        <f t="shared" ca="1" si="423"/>
        <v>1.1246167150548549</v>
      </c>
      <c r="G3385">
        <f t="shared" ca="1" si="427"/>
        <v>0.39926515672738361</v>
      </c>
      <c r="H3385">
        <f t="shared" ca="1" si="427"/>
        <v>0.50515571618553923</v>
      </c>
      <c r="I3385">
        <f t="shared" ca="1" si="424"/>
        <v>0.32732386116664619</v>
      </c>
      <c r="J3385">
        <f t="shared" ca="1" si="427"/>
        <v>0.25824254126139601</v>
      </c>
      <c r="K3385">
        <f t="shared" ca="1" si="426"/>
        <v>0.44521610732334899</v>
      </c>
    </row>
    <row r="3386" spans="1:11" x14ac:dyDescent="0.25">
      <c r="A3386">
        <f t="shared" ca="1" si="420"/>
        <v>0.37909200213977257</v>
      </c>
      <c r="B3386">
        <f t="shared" ca="1" si="421"/>
        <v>0.46253426896921679</v>
      </c>
      <c r="C3386">
        <f t="shared" ca="1" si="425"/>
        <v>-1.5057306372775026E-2</v>
      </c>
      <c r="D3386">
        <f t="shared" ca="1" si="427"/>
        <v>0.10895108144547705</v>
      </c>
      <c r="E3386">
        <f t="shared" ca="1" si="422"/>
        <v>0.41937386226841294</v>
      </c>
      <c r="F3386">
        <f t="shared" ca="1" si="423"/>
        <v>0.34584179691479106</v>
      </c>
      <c r="G3386">
        <f t="shared" ca="1" si="427"/>
        <v>0.62695777208007741</v>
      </c>
      <c r="H3386">
        <f t="shared" ca="1" si="427"/>
        <v>0.68513144102360535</v>
      </c>
      <c r="I3386">
        <f t="shared" ca="1" si="424"/>
        <v>0.25932565850996503</v>
      </c>
      <c r="J3386">
        <f t="shared" ca="1" si="427"/>
        <v>1.7269858843189767E-2</v>
      </c>
      <c r="K3386">
        <f t="shared" ca="1" si="426"/>
        <v>0.86304369687094162</v>
      </c>
    </row>
    <row r="3387" spans="1:11" x14ac:dyDescent="0.25">
      <c r="A3387">
        <f t="shared" ca="1" si="420"/>
        <v>0.36835588189472801</v>
      </c>
      <c r="B3387">
        <f t="shared" ca="1" si="421"/>
        <v>0.1324635666391652</v>
      </c>
      <c r="C3387">
        <f t="shared" ca="1" si="425"/>
        <v>0.48007873158888603</v>
      </c>
      <c r="D3387">
        <f t="shared" ca="1" si="427"/>
        <v>0.13943514031548254</v>
      </c>
      <c r="E3387">
        <f t="shared" ca="1" si="422"/>
        <v>0.28027609142017956</v>
      </c>
      <c r="F3387">
        <f t="shared" ca="1" si="423"/>
        <v>0.94980145937023175</v>
      </c>
      <c r="G3387">
        <f t="shared" ca="1" si="427"/>
        <v>0.82623094801407637</v>
      </c>
      <c r="H3387">
        <f t="shared" ca="1" si="427"/>
        <v>0.91117473143151506</v>
      </c>
      <c r="I3387">
        <f t="shared" ca="1" si="424"/>
        <v>0.72187715929609908</v>
      </c>
      <c r="J3387">
        <f t="shared" ca="1" si="427"/>
        <v>0.70907845926130375</v>
      </c>
      <c r="K3387">
        <f t="shared" ca="1" si="426"/>
        <v>0.50051709378185982</v>
      </c>
    </row>
    <row r="3388" spans="1:11" x14ac:dyDescent="0.25">
      <c r="A3388">
        <f t="shared" ca="1" si="420"/>
        <v>0.68039668059443814</v>
      </c>
      <c r="B3388">
        <f t="shared" ca="1" si="421"/>
        <v>0.78125889005251536</v>
      </c>
      <c r="C3388">
        <f t="shared" ca="1" si="425"/>
        <v>0.5352544341576968</v>
      </c>
      <c r="D3388">
        <f t="shared" ca="1" si="427"/>
        <v>0.29900197694970165</v>
      </c>
      <c r="E3388">
        <f t="shared" ca="1" si="422"/>
        <v>-4.7496920023965439E-2</v>
      </c>
      <c r="F3388">
        <f t="shared" ca="1" si="423"/>
        <v>0.51780606336122692</v>
      </c>
      <c r="G3388">
        <f t="shared" ca="1" si="427"/>
        <v>0.39062592483523673</v>
      </c>
      <c r="H3388">
        <f t="shared" ca="1" si="427"/>
        <v>9.654620624682142E-3</v>
      </c>
      <c r="I3388">
        <f t="shared" ca="1" si="424"/>
        <v>0.62620146689221301</v>
      </c>
      <c r="J3388">
        <f t="shared" ca="1" si="427"/>
        <v>0.35294131121235728</v>
      </c>
      <c r="K3388">
        <f t="shared" ca="1" si="426"/>
        <v>0.43013624750834994</v>
      </c>
    </row>
    <row r="3389" spans="1:11" x14ac:dyDescent="0.25">
      <c r="A3389">
        <f t="shared" ca="1" si="420"/>
        <v>0.78231657085520434</v>
      </c>
      <c r="B3389">
        <f t="shared" ca="1" si="421"/>
        <v>1.0101012946068697</v>
      </c>
      <c r="C3389">
        <f t="shared" ca="1" si="425"/>
        <v>0.31905576108286804</v>
      </c>
      <c r="D3389">
        <f t="shared" ca="1" si="427"/>
        <v>0.36654714368696595</v>
      </c>
      <c r="E3389">
        <f t="shared" ca="1" si="422"/>
        <v>9.9933740605310933E-3</v>
      </c>
      <c r="F3389">
        <f t="shared" ca="1" si="423"/>
        <v>0.58437816779020224</v>
      </c>
      <c r="G3389">
        <f t="shared" ca="1" si="427"/>
        <v>0.63553797658267541</v>
      </c>
      <c r="H3389">
        <f t="shared" ca="1" si="427"/>
        <v>0.28258815255459524</v>
      </c>
      <c r="I3389">
        <f t="shared" ca="1" si="424"/>
        <v>0.28959017132306786</v>
      </c>
      <c r="J3389">
        <f t="shared" ca="1" si="427"/>
        <v>0.98655123781753218</v>
      </c>
      <c r="K3389">
        <f t="shared" ca="1" si="426"/>
        <v>0.42729338195692729</v>
      </c>
    </row>
    <row r="3390" spans="1:11" x14ac:dyDescent="0.25">
      <c r="A3390">
        <f t="shared" ca="1" si="420"/>
        <v>0.8256813855770504</v>
      </c>
      <c r="B3390">
        <f t="shared" ca="1" si="421"/>
        <v>0.46752643860769716</v>
      </c>
      <c r="C3390">
        <f t="shared" ca="1" si="425"/>
        <v>0.78239032164003386</v>
      </c>
      <c r="D3390">
        <f t="shared" ca="1" si="427"/>
        <v>0.4274503487486101</v>
      </c>
      <c r="E3390">
        <f t="shared" ca="1" si="422"/>
        <v>0.33167551526147221</v>
      </c>
      <c r="F3390">
        <f t="shared" ca="1" si="423"/>
        <v>0.56709973760758536</v>
      </c>
      <c r="G3390">
        <f t="shared" ca="1" si="427"/>
        <v>7.9711584601116159E-2</v>
      </c>
      <c r="H3390">
        <f t="shared" ca="1" si="427"/>
        <v>6.1260592738332509E-4</v>
      </c>
      <c r="I3390">
        <f t="shared" ca="1" si="424"/>
        <v>0.94885000228930183</v>
      </c>
      <c r="J3390">
        <f t="shared" ca="1" si="427"/>
        <v>0.98438670410122675</v>
      </c>
      <c r="K3390">
        <f t="shared" ca="1" si="426"/>
        <v>0.46630800949925666</v>
      </c>
    </row>
    <row r="3391" spans="1:11" x14ac:dyDescent="0.25">
      <c r="A3391">
        <f t="shared" ca="1" si="420"/>
        <v>0.34636121727849656</v>
      </c>
      <c r="B3391">
        <f t="shared" ca="1" si="421"/>
        <v>0.87239915959207226</v>
      </c>
      <c r="C3391">
        <f t="shared" ca="1" si="425"/>
        <v>0.27990038206643769</v>
      </c>
      <c r="D3391">
        <f t="shared" ca="1" si="427"/>
        <v>0.34954361709210346</v>
      </c>
      <c r="E3391">
        <f t="shared" ca="1" si="422"/>
        <v>-3.6715398673828475E-3</v>
      </c>
      <c r="F3391">
        <f t="shared" ca="1" si="423"/>
        <v>0.28529393017983495</v>
      </c>
      <c r="G3391">
        <f t="shared" ca="1" si="427"/>
        <v>0.66287495814370379</v>
      </c>
      <c r="H3391">
        <f t="shared" ca="1" si="427"/>
        <v>0.86729133307794049</v>
      </c>
      <c r="I3391">
        <f t="shared" ca="1" si="424"/>
        <v>1.9547967317654139E-3</v>
      </c>
      <c r="J3391">
        <f t="shared" ca="1" si="427"/>
        <v>0.6875758390278196</v>
      </c>
      <c r="K3391">
        <f t="shared" ca="1" si="426"/>
        <v>0.39263155872194505</v>
      </c>
    </row>
    <row r="3392" spans="1:11" x14ac:dyDescent="0.25">
      <c r="A3392">
        <f t="shared" ca="1" si="420"/>
        <v>0.82948894870689627</v>
      </c>
      <c r="B3392">
        <f t="shared" ca="1" si="421"/>
        <v>0.57670313598183709</v>
      </c>
      <c r="C3392">
        <f t="shared" ca="1" si="425"/>
        <v>0.28310417100405161</v>
      </c>
      <c r="D3392">
        <f t="shared" ca="1" si="427"/>
        <v>0.59006355722647874</v>
      </c>
      <c r="E3392">
        <f t="shared" ca="1" si="422"/>
        <v>0.15319886185890197</v>
      </c>
      <c r="F3392">
        <f t="shared" ca="1" si="423"/>
        <v>1.0918212597443751</v>
      </c>
      <c r="G3392">
        <f t="shared" ca="1" si="427"/>
        <v>0.50412779875873892</v>
      </c>
      <c r="H3392">
        <f t="shared" ca="1" si="427"/>
        <v>0.46775333724100221</v>
      </c>
      <c r="I3392">
        <f t="shared" ca="1" si="424"/>
        <v>0.53073904702906716</v>
      </c>
      <c r="J3392">
        <f t="shared" ca="1" si="427"/>
        <v>0.12468520896182156</v>
      </c>
      <c r="K3392">
        <f t="shared" ca="1" si="426"/>
        <v>0.40452119203465442</v>
      </c>
    </row>
    <row r="3393" spans="1:11" x14ac:dyDescent="0.25">
      <c r="A3393">
        <f t="shared" ca="1" si="420"/>
        <v>0.77618825022915383</v>
      </c>
      <c r="B3393">
        <f t="shared" ca="1" si="421"/>
        <v>0.60597105368914772</v>
      </c>
      <c r="C3393">
        <f t="shared" ca="1" si="425"/>
        <v>0.49355265806244908</v>
      </c>
      <c r="D3393">
        <f t="shared" ca="1" si="427"/>
        <v>0.13605642820345265</v>
      </c>
      <c r="E3393">
        <f t="shared" ca="1" si="422"/>
        <v>0.33835224414093118</v>
      </c>
      <c r="F3393">
        <f t="shared" ca="1" si="423"/>
        <v>0.24645713464569019</v>
      </c>
      <c r="G3393">
        <f t="shared" ca="1" si="427"/>
        <v>0.17877888632818473</v>
      </c>
      <c r="H3393">
        <f t="shared" ca="1" si="427"/>
        <v>0.57675335871245215</v>
      </c>
      <c r="I3393">
        <f t="shared" ca="1" si="424"/>
        <v>0.57465564807653602</v>
      </c>
      <c r="J3393">
        <f t="shared" ca="1" si="427"/>
        <v>0.61422941905562523</v>
      </c>
      <c r="K3393">
        <f t="shared" ca="1" si="426"/>
        <v>0.37330929778576172</v>
      </c>
    </row>
    <row r="3394" spans="1:11" x14ac:dyDescent="0.25">
      <c r="A3394">
        <f t="shared" ca="1" si="420"/>
        <v>0.2605732570185938</v>
      </c>
      <c r="B3394">
        <f t="shared" ca="1" si="421"/>
        <v>0.57265351086373228</v>
      </c>
      <c r="C3394">
        <f t="shared" ca="1" si="425"/>
        <v>0.57398705124981464</v>
      </c>
      <c r="D3394">
        <f t="shared" ca="1" si="427"/>
        <v>0.92888467842445277</v>
      </c>
      <c r="E3394">
        <f t="shared" ca="1" si="422"/>
        <v>0.35467746861235322</v>
      </c>
      <c r="F3394">
        <f t="shared" ca="1" si="423"/>
        <v>0.44111206041742734</v>
      </c>
      <c r="G3394">
        <f t="shared" ca="1" si="427"/>
        <v>6.5808053770813002E-2</v>
      </c>
      <c r="H3394">
        <f t="shared" ca="1" si="427"/>
        <v>0.24138619675385597</v>
      </c>
      <c r="I3394">
        <f t="shared" ca="1" si="424"/>
        <v>0.15693830589855462</v>
      </c>
      <c r="J3394">
        <f t="shared" ca="1" si="427"/>
        <v>0.35832199470188908</v>
      </c>
      <c r="K3394">
        <f t="shared" ca="1" si="426"/>
        <v>0.48375316027316417</v>
      </c>
    </row>
    <row r="3395" spans="1:11" x14ac:dyDescent="0.25">
      <c r="A3395">
        <f t="shared" ref="A3395:A3458" ca="1" si="428">RAND()</f>
        <v>0.66190945547569324</v>
      </c>
      <c r="B3395">
        <f t="shared" ref="B3395:B3458" ca="1" si="429">RAND()+A3395/10</f>
        <v>0.54787704606092447</v>
      </c>
      <c r="C3395">
        <f t="shared" ca="1" si="425"/>
        <v>0.43763601030012134</v>
      </c>
      <c r="D3395">
        <f t="shared" ca="1" si="427"/>
        <v>0.14200432835583487</v>
      </c>
      <c r="E3395">
        <f t="shared" ref="E3395:E3458" ca="1" si="430">RAND()-D3395/3</f>
        <v>0.21140012252169413</v>
      </c>
      <c r="F3395">
        <f t="shared" ref="F3395:F3458" ca="1" si="431">RAND()+0.2*G3395*2</f>
        <v>1.2471710869875026</v>
      </c>
      <c r="G3395">
        <f t="shared" ca="1" si="427"/>
        <v>0.85507365103708444</v>
      </c>
      <c r="H3395">
        <f t="shared" ca="1" si="427"/>
        <v>0.34582047349942324</v>
      </c>
      <c r="I3395">
        <f t="shared" ref="I3395:I3458" ca="1" si="432">RAND()-J3395/20</f>
        <v>0.94862999318061603</v>
      </c>
      <c r="J3395">
        <f t="shared" ca="1" si="427"/>
        <v>0.55596557782217071</v>
      </c>
      <c r="K3395">
        <f t="shared" ca="1" si="426"/>
        <v>0.72342608996183366</v>
      </c>
    </row>
    <row r="3396" spans="1:11" x14ac:dyDescent="0.25">
      <c r="A3396">
        <f t="shared" ca="1" si="428"/>
        <v>0.8839174357332148</v>
      </c>
      <c r="B3396">
        <f t="shared" ca="1" si="429"/>
        <v>0.85780430116404638</v>
      </c>
      <c r="C3396">
        <f t="shared" ca="1" si="425"/>
        <v>0.79595223879693333</v>
      </c>
      <c r="D3396">
        <f t="shared" ca="1" si="427"/>
        <v>0.75001583244646997</v>
      </c>
      <c r="E3396">
        <f t="shared" ca="1" si="430"/>
        <v>0.23858615736327532</v>
      </c>
      <c r="F3396">
        <f t="shared" ca="1" si="431"/>
        <v>0.42608991380616951</v>
      </c>
      <c r="G3396">
        <f t="shared" ca="1" si="427"/>
        <v>0.99913069856601155</v>
      </c>
      <c r="H3396">
        <f t="shared" ca="1" si="427"/>
        <v>0.74681338747567028</v>
      </c>
      <c r="I3396">
        <f t="shared" ca="1" si="432"/>
        <v>0.15992864579198343</v>
      </c>
      <c r="J3396">
        <f t="shared" ca="1" si="427"/>
        <v>0.32763965571607145</v>
      </c>
      <c r="K3396">
        <f t="shared" ca="1" si="426"/>
        <v>0.9074166599832969</v>
      </c>
    </row>
    <row r="3397" spans="1:11" x14ac:dyDescent="0.25">
      <c r="A3397">
        <f t="shared" ca="1" si="428"/>
        <v>0.55502849931857157</v>
      </c>
      <c r="B3397">
        <f t="shared" ca="1" si="429"/>
        <v>8.2370175049316083E-2</v>
      </c>
      <c r="C3397">
        <f t="shared" ca="1" si="425"/>
        <v>0.77595454496784821</v>
      </c>
      <c r="D3397">
        <f t="shared" ca="1" si="427"/>
        <v>0.79406922431700799</v>
      </c>
      <c r="E3397">
        <f t="shared" ca="1" si="430"/>
        <v>6.1287474771337669E-4</v>
      </c>
      <c r="F3397">
        <f t="shared" ca="1" si="431"/>
        <v>0.32000617456800451</v>
      </c>
      <c r="G3397">
        <f t="shared" ca="1" si="427"/>
        <v>0.3622295336604513</v>
      </c>
      <c r="H3397">
        <f t="shared" ca="1" si="427"/>
        <v>0.56895381503583675</v>
      </c>
      <c r="I3397">
        <f t="shared" ca="1" si="432"/>
        <v>0.61652798058939906</v>
      </c>
      <c r="J3397">
        <f t="shared" ca="1" si="427"/>
        <v>0.36583407950565627</v>
      </c>
      <c r="K3397">
        <f t="shared" ca="1" si="426"/>
        <v>0.38153349009845877</v>
      </c>
    </row>
    <row r="3398" spans="1:11" x14ac:dyDescent="0.25">
      <c r="A3398">
        <f t="shared" ca="1" si="428"/>
        <v>0.77374616670199048</v>
      </c>
      <c r="B3398">
        <f t="shared" ca="1" si="429"/>
        <v>9.247288581622079E-2</v>
      </c>
      <c r="C3398">
        <f t="shared" ca="1" si="425"/>
        <v>3.8664908957164179E-2</v>
      </c>
      <c r="D3398">
        <f t="shared" ca="1" si="427"/>
        <v>0.14083791792139166</v>
      </c>
      <c r="E3398">
        <f t="shared" ca="1" si="430"/>
        <v>0.8036278245714179</v>
      </c>
      <c r="F3398">
        <f t="shared" ca="1" si="431"/>
        <v>1.0412253354313901</v>
      </c>
      <c r="G3398">
        <f t="shared" ca="1" si="427"/>
        <v>0.28389806544279805</v>
      </c>
      <c r="H3398">
        <f t="shared" ca="1" si="427"/>
        <v>2.0022574378409264E-2</v>
      </c>
      <c r="I3398">
        <f t="shared" ca="1" si="432"/>
        <v>0.68562838007532789</v>
      </c>
      <c r="J3398">
        <f t="shared" ca="1" si="427"/>
        <v>3.035825053979091E-2</v>
      </c>
      <c r="K3398">
        <f t="shared" ca="1" si="426"/>
        <v>0.49890594795696958</v>
      </c>
    </row>
    <row r="3399" spans="1:11" x14ac:dyDescent="0.25">
      <c r="A3399">
        <f t="shared" ca="1" si="428"/>
        <v>0.9577368332468571</v>
      </c>
      <c r="B3399">
        <f t="shared" ca="1" si="429"/>
        <v>0.96126920933968019</v>
      </c>
      <c r="C3399">
        <f t="shared" ca="1" si="425"/>
        <v>0.74255421344821482</v>
      </c>
      <c r="D3399">
        <f t="shared" ca="1" si="427"/>
        <v>0.51524155222351875</v>
      </c>
      <c r="E3399">
        <f t="shared" ca="1" si="430"/>
        <v>0.73386744950877347</v>
      </c>
      <c r="F3399">
        <f t="shared" ca="1" si="431"/>
        <v>0.91986485882269764</v>
      </c>
      <c r="G3399">
        <f t="shared" ca="1" si="427"/>
        <v>0.89589527002046976</v>
      </c>
      <c r="H3399">
        <f t="shared" ca="1" si="427"/>
        <v>0.84980753756376592</v>
      </c>
      <c r="I3399">
        <f t="shared" ca="1" si="432"/>
        <v>0.12176239977985516</v>
      </c>
      <c r="J3399">
        <f t="shared" ca="1" si="427"/>
        <v>0.79946242115742838</v>
      </c>
      <c r="K3399">
        <f t="shared" ca="1" si="426"/>
        <v>2.552611894430477</v>
      </c>
    </row>
    <row r="3400" spans="1:11" x14ac:dyDescent="0.25">
      <c r="A3400">
        <f t="shared" ca="1" si="428"/>
        <v>0.74613066065160838</v>
      </c>
      <c r="B3400">
        <f t="shared" ca="1" si="429"/>
        <v>1.0452917341902215</v>
      </c>
      <c r="C3400">
        <f t="shared" ref="C3400:C3463" ca="1" si="433">RAND()-A3400/5</f>
        <v>0.78309754729817149</v>
      </c>
      <c r="D3400">
        <f t="shared" ca="1" si="427"/>
        <v>0.55158711999199816</v>
      </c>
      <c r="E3400">
        <f t="shared" ca="1" si="430"/>
        <v>0.41102826858491825</v>
      </c>
      <c r="F3400">
        <f t="shared" ca="1" si="431"/>
        <v>1.1239336958294899</v>
      </c>
      <c r="G3400">
        <f t="shared" ca="1" si="427"/>
        <v>0.78519581364905011</v>
      </c>
      <c r="H3400">
        <f t="shared" ca="1" si="427"/>
        <v>0.2610566131984966</v>
      </c>
      <c r="I3400">
        <f t="shared" ca="1" si="432"/>
        <v>0.79499379625238387</v>
      </c>
      <c r="J3400">
        <f t="shared" ca="1" si="427"/>
        <v>0.86078869558163684</v>
      </c>
      <c r="K3400">
        <f t="shared" ref="K3400:K3463" ca="1" si="434">EXP(SIN(SUM(A3400:J3400)))</f>
        <v>2.4155317658646487</v>
      </c>
    </row>
    <row r="3401" spans="1:11" x14ac:dyDescent="0.25">
      <c r="A3401">
        <f t="shared" ca="1" si="428"/>
        <v>0.13508422207362736</v>
      </c>
      <c r="B3401">
        <f t="shared" ca="1" si="429"/>
        <v>0.36566962532817365</v>
      </c>
      <c r="C3401">
        <f t="shared" ca="1" si="433"/>
        <v>0.24066448497266985</v>
      </c>
      <c r="D3401">
        <f t="shared" ca="1" si="427"/>
        <v>0.59267651888333295</v>
      </c>
      <c r="E3401">
        <f t="shared" ca="1" si="430"/>
        <v>8.5379422096194091E-2</v>
      </c>
      <c r="F3401">
        <f t="shared" ca="1" si="431"/>
        <v>0.25277056720700591</v>
      </c>
      <c r="G3401">
        <f t="shared" ca="1" si="427"/>
        <v>6.6123147043740671E-3</v>
      </c>
      <c r="H3401">
        <f t="shared" ca="1" si="427"/>
        <v>0.40891059368517502</v>
      </c>
      <c r="I3401">
        <f t="shared" ca="1" si="432"/>
        <v>3.5407689380232144E-2</v>
      </c>
      <c r="J3401">
        <f t="shared" ca="1" si="427"/>
        <v>0.65287059093288469</v>
      </c>
      <c r="K3401">
        <f t="shared" ca="1" si="434"/>
        <v>1.429693171543315</v>
      </c>
    </row>
    <row r="3402" spans="1:11" x14ac:dyDescent="0.25">
      <c r="A3402">
        <f t="shared" ca="1" si="428"/>
        <v>0.74100773087653493</v>
      </c>
      <c r="B3402">
        <f t="shared" ca="1" si="429"/>
        <v>0.38935634110093298</v>
      </c>
      <c r="C3402">
        <f t="shared" ca="1" si="433"/>
        <v>0.57185548044592804</v>
      </c>
      <c r="D3402">
        <f t="shared" ca="1" si="427"/>
        <v>0.64109522130424013</v>
      </c>
      <c r="E3402">
        <f t="shared" ca="1" si="430"/>
        <v>0.33527741631290142</v>
      </c>
      <c r="F3402">
        <f t="shared" ca="1" si="431"/>
        <v>0.80609259569910185</v>
      </c>
      <c r="G3402">
        <f t="shared" ca="1" si="427"/>
        <v>0.99059560988048367</v>
      </c>
      <c r="H3402">
        <f t="shared" ca="1" si="427"/>
        <v>0.94953265400016851</v>
      </c>
      <c r="I3402">
        <f t="shared" ca="1" si="432"/>
        <v>0.45838910878427364</v>
      </c>
      <c r="J3402">
        <f t="shared" ca="1" si="427"/>
        <v>0.28390231549149092</v>
      </c>
      <c r="K3402">
        <f t="shared" ca="1" si="434"/>
        <v>0.89063524244010739</v>
      </c>
    </row>
    <row r="3403" spans="1:11" x14ac:dyDescent="0.25">
      <c r="A3403">
        <f t="shared" ca="1" si="428"/>
        <v>0.31325322938405797</v>
      </c>
      <c r="B3403">
        <f t="shared" ca="1" si="429"/>
        <v>0.66272776261299948</v>
      </c>
      <c r="C3403">
        <f t="shared" ca="1" si="433"/>
        <v>0.22627763875166071</v>
      </c>
      <c r="D3403">
        <f t="shared" ca="1" si="427"/>
        <v>0.7121277944136658</v>
      </c>
      <c r="E3403">
        <f t="shared" ca="1" si="430"/>
        <v>7.3803342418913287E-3</v>
      </c>
      <c r="F3403">
        <f t="shared" ca="1" si="431"/>
        <v>0.78256593217675496</v>
      </c>
      <c r="G3403">
        <f t="shared" ca="1" si="427"/>
        <v>0.94545809496362621</v>
      </c>
      <c r="H3403">
        <f t="shared" ca="1" si="427"/>
        <v>0.29377978481367295</v>
      </c>
      <c r="I3403">
        <f t="shared" ca="1" si="432"/>
        <v>2.9345212423221977E-2</v>
      </c>
      <c r="J3403">
        <f t="shared" ca="1" si="427"/>
        <v>0.25912619733897446</v>
      </c>
      <c r="K3403">
        <f t="shared" ca="1" si="434"/>
        <v>0.41195768865423882</v>
      </c>
    </row>
    <row r="3404" spans="1:11" x14ac:dyDescent="0.25">
      <c r="A3404">
        <f t="shared" ca="1" si="428"/>
        <v>0.82778320611441158</v>
      </c>
      <c r="B3404">
        <f t="shared" ca="1" si="429"/>
        <v>0.13736731844477065</v>
      </c>
      <c r="C3404">
        <f t="shared" ca="1" si="433"/>
        <v>0.11654777134531297</v>
      </c>
      <c r="D3404">
        <f t="shared" ca="1" si="427"/>
        <v>0.54796926219642805</v>
      </c>
      <c r="E3404">
        <f t="shared" ca="1" si="430"/>
        <v>0.72740409399800321</v>
      </c>
      <c r="F3404">
        <f t="shared" ca="1" si="431"/>
        <v>0.57559125925455334</v>
      </c>
      <c r="G3404">
        <f t="shared" ca="1" si="427"/>
        <v>3.2989574218967865E-3</v>
      </c>
      <c r="H3404">
        <f t="shared" ca="1" si="427"/>
        <v>0.55534966932357221</v>
      </c>
      <c r="I3404">
        <f t="shared" ca="1" si="432"/>
        <v>0.36478930605365256</v>
      </c>
      <c r="J3404">
        <f t="shared" ca="1" si="427"/>
        <v>0.9485998758244768</v>
      </c>
      <c r="K3404">
        <f t="shared" ca="1" si="434"/>
        <v>0.36944910209177501</v>
      </c>
    </row>
    <row r="3405" spans="1:11" x14ac:dyDescent="0.25">
      <c r="A3405">
        <f t="shared" ca="1" si="428"/>
        <v>0.37440508063422939</v>
      </c>
      <c r="B3405">
        <f t="shared" ca="1" si="429"/>
        <v>0.51626132930664903</v>
      </c>
      <c r="C3405">
        <f t="shared" ca="1" si="433"/>
        <v>0.48638284766332956</v>
      </c>
      <c r="D3405">
        <f t="shared" ca="1" si="427"/>
        <v>0.87389665235310199</v>
      </c>
      <c r="E3405">
        <f t="shared" ca="1" si="430"/>
        <v>0.40256729209746334</v>
      </c>
      <c r="F3405">
        <f t="shared" ca="1" si="431"/>
        <v>0.45692321808905145</v>
      </c>
      <c r="G3405">
        <f t="shared" ca="1" si="427"/>
        <v>0.20396660242401754</v>
      </c>
      <c r="H3405">
        <f t="shared" ca="1" si="427"/>
        <v>0.27547636399507591</v>
      </c>
      <c r="I3405">
        <f t="shared" ca="1" si="432"/>
        <v>-5.83698527484873E-3</v>
      </c>
      <c r="J3405">
        <f t="shared" ca="1" si="427"/>
        <v>0.84478644413056214</v>
      </c>
      <c r="K3405">
        <f t="shared" ca="1" si="434"/>
        <v>0.38286781247724749</v>
      </c>
    </row>
    <row r="3406" spans="1:11" x14ac:dyDescent="0.25">
      <c r="A3406">
        <f t="shared" ca="1" si="428"/>
        <v>0.12953174428035286</v>
      </c>
      <c r="B3406">
        <f t="shared" ca="1" si="429"/>
        <v>0.53799943593483235</v>
      </c>
      <c r="C3406">
        <f t="shared" ca="1" si="433"/>
        <v>0.39542010529845451</v>
      </c>
      <c r="D3406">
        <f t="shared" ca="1" si="427"/>
        <v>0.68916708701410745</v>
      </c>
      <c r="E3406">
        <f t="shared" ca="1" si="430"/>
        <v>0.20007179467781774</v>
      </c>
      <c r="F3406">
        <f t="shared" ca="1" si="431"/>
        <v>0.96496313747702545</v>
      </c>
      <c r="G3406">
        <f t="shared" ca="1" si="427"/>
        <v>0.84782100851432496</v>
      </c>
      <c r="H3406">
        <f t="shared" ca="1" si="427"/>
        <v>3.432910582771953E-3</v>
      </c>
      <c r="I3406">
        <f t="shared" ca="1" si="432"/>
        <v>0.53220727626505437</v>
      </c>
      <c r="J3406">
        <f t="shared" ca="1" si="427"/>
        <v>0.94442005554810948</v>
      </c>
      <c r="K3406">
        <f t="shared" ca="1" si="434"/>
        <v>0.42254191661644186</v>
      </c>
    </row>
    <row r="3407" spans="1:11" x14ac:dyDescent="0.25">
      <c r="A3407">
        <f t="shared" ca="1" si="428"/>
        <v>0.60906012895610118</v>
      </c>
      <c r="B3407">
        <f t="shared" ca="1" si="429"/>
        <v>0.60061434254608403</v>
      </c>
      <c r="C3407">
        <f t="shared" ca="1" si="433"/>
        <v>0.49109813097268867</v>
      </c>
      <c r="D3407">
        <f t="shared" ca="1" si="427"/>
        <v>0.34867527410571542</v>
      </c>
      <c r="E3407">
        <f t="shared" ca="1" si="430"/>
        <v>0.62645498750964446</v>
      </c>
      <c r="F3407">
        <f t="shared" ca="1" si="431"/>
        <v>1.0170946966019399</v>
      </c>
      <c r="G3407">
        <f t="shared" ca="1" si="427"/>
        <v>0.13126030460414229</v>
      </c>
      <c r="H3407">
        <f t="shared" ca="1" si="427"/>
        <v>0.60873207680414687</v>
      </c>
      <c r="I3407">
        <f t="shared" ca="1" si="432"/>
        <v>0.15436077003203538</v>
      </c>
      <c r="J3407">
        <f t="shared" ca="1" si="427"/>
        <v>9.7683243806126252E-2</v>
      </c>
      <c r="K3407">
        <f t="shared" ca="1" si="434"/>
        <v>0.36801709994556142</v>
      </c>
    </row>
    <row r="3408" spans="1:11" x14ac:dyDescent="0.25">
      <c r="A3408">
        <f t="shared" ca="1" si="428"/>
        <v>0.99098924175397052</v>
      </c>
      <c r="B3408">
        <f t="shared" ca="1" si="429"/>
        <v>0.24202943104984037</v>
      </c>
      <c r="C3408">
        <f t="shared" ca="1" si="433"/>
        <v>0.32414970157954581</v>
      </c>
      <c r="D3408">
        <f t="shared" ca="1" si="427"/>
        <v>0.33785262298944718</v>
      </c>
      <c r="E3408">
        <f t="shared" ca="1" si="430"/>
        <v>0.23613659824241645</v>
      </c>
      <c r="F3408">
        <f t="shared" ca="1" si="431"/>
        <v>0.50774374170747838</v>
      </c>
      <c r="G3408">
        <f t="shared" ca="1" si="427"/>
        <v>0.20491847895231741</v>
      </c>
      <c r="H3408">
        <f t="shared" ca="1" si="427"/>
        <v>0.11466697642358792</v>
      </c>
      <c r="I3408">
        <f t="shared" ca="1" si="432"/>
        <v>0.79532704146901312</v>
      </c>
      <c r="J3408">
        <f t="shared" ca="1" si="427"/>
        <v>8.4385023908352896E-2</v>
      </c>
      <c r="K3408">
        <f t="shared" ca="1" si="434"/>
        <v>0.52643981562842745</v>
      </c>
    </row>
    <row r="3409" spans="1:11" x14ac:dyDescent="0.25">
      <c r="A3409">
        <f t="shared" ca="1" si="428"/>
        <v>0.84126599024781323</v>
      </c>
      <c r="B3409">
        <f t="shared" ca="1" si="429"/>
        <v>0.94419487817085324</v>
      </c>
      <c r="C3409">
        <f t="shared" ca="1" si="433"/>
        <v>0.76983562342529377</v>
      </c>
      <c r="D3409">
        <f t="shared" ca="1" si="427"/>
        <v>0.9698227647793819</v>
      </c>
      <c r="E3409">
        <f t="shared" ca="1" si="430"/>
        <v>0.47466971106907824</v>
      </c>
      <c r="F3409">
        <f t="shared" ca="1" si="431"/>
        <v>0.41525367310963501</v>
      </c>
      <c r="G3409">
        <f t="shared" ca="1" si="427"/>
        <v>0.3109704219186763</v>
      </c>
      <c r="H3409">
        <f t="shared" ca="1" si="427"/>
        <v>0.9353470036252175</v>
      </c>
      <c r="I3409">
        <f t="shared" ca="1" si="432"/>
        <v>0.42205970899687423</v>
      </c>
      <c r="J3409">
        <f t="shared" ca="1" si="427"/>
        <v>0.33777358131903967</v>
      </c>
      <c r="K3409">
        <f t="shared" ca="1" si="434"/>
        <v>1.1474824604652851</v>
      </c>
    </row>
    <row r="3410" spans="1:11" x14ac:dyDescent="0.25">
      <c r="A3410">
        <f t="shared" ca="1" si="428"/>
        <v>3.9683998743267002E-2</v>
      </c>
      <c r="B3410">
        <f t="shared" ca="1" si="429"/>
        <v>0.90422620338446857</v>
      </c>
      <c r="C3410">
        <f t="shared" ca="1" si="433"/>
        <v>0.56471064575017005</v>
      </c>
      <c r="D3410">
        <f t="shared" ca="1" si="427"/>
        <v>0.51051649650309761</v>
      </c>
      <c r="E3410">
        <f t="shared" ca="1" si="430"/>
        <v>0.5303847503630903</v>
      </c>
      <c r="F3410">
        <f t="shared" ca="1" si="431"/>
        <v>0.5723956926075493</v>
      </c>
      <c r="G3410">
        <f t="shared" ca="1" si="427"/>
        <v>0.72910843477727638</v>
      </c>
      <c r="H3410">
        <f t="shared" ca="1" si="427"/>
        <v>0.22339200043868657</v>
      </c>
      <c r="I3410">
        <f t="shared" ca="1" si="432"/>
        <v>1.7119718399152335E-2</v>
      </c>
      <c r="J3410">
        <f t="shared" ca="1" si="427"/>
        <v>0.78841825358257556</v>
      </c>
      <c r="K3410">
        <f t="shared" ca="1" si="434"/>
        <v>0.3730684237913493</v>
      </c>
    </row>
    <row r="3411" spans="1:11" x14ac:dyDescent="0.25">
      <c r="A3411">
        <f t="shared" ca="1" si="428"/>
        <v>0.20638104813958391</v>
      </c>
      <c r="B3411">
        <f t="shared" ca="1" si="429"/>
        <v>0.11610607152107216</v>
      </c>
      <c r="C3411">
        <f t="shared" ca="1" si="433"/>
        <v>0.90552432322338239</v>
      </c>
      <c r="D3411">
        <f t="shared" ca="1" si="427"/>
        <v>0.5968904286302289</v>
      </c>
      <c r="E3411">
        <f t="shared" ca="1" si="430"/>
        <v>0.54374590289950986</v>
      </c>
      <c r="F3411">
        <f t="shared" ca="1" si="431"/>
        <v>0.53929621958178886</v>
      </c>
      <c r="G3411">
        <f t="shared" ca="1" si="427"/>
        <v>0.55114465927773404</v>
      </c>
      <c r="H3411">
        <f t="shared" ca="1" si="427"/>
        <v>0.66912913171044897</v>
      </c>
      <c r="I3411">
        <f t="shared" ca="1" si="432"/>
        <v>0.19353516284529776</v>
      </c>
      <c r="J3411">
        <f t="shared" ca="1" si="427"/>
        <v>0.70051860425360069</v>
      </c>
      <c r="K3411">
        <f t="shared" ca="1" si="434"/>
        <v>0.38582576947392999</v>
      </c>
    </row>
    <row r="3412" spans="1:11" x14ac:dyDescent="0.25">
      <c r="A3412">
        <f t="shared" ca="1" si="428"/>
        <v>0.73529006662762419</v>
      </c>
      <c r="B3412">
        <f t="shared" ca="1" si="429"/>
        <v>0.34163063773927826</v>
      </c>
      <c r="C3412">
        <f t="shared" ca="1" si="433"/>
        <v>0.33032655401145616</v>
      </c>
      <c r="D3412">
        <f t="shared" ca="1" si="427"/>
        <v>1.586005466371132E-2</v>
      </c>
      <c r="E3412">
        <f t="shared" ca="1" si="430"/>
        <v>0.71587793135430666</v>
      </c>
      <c r="F3412">
        <f t="shared" ca="1" si="431"/>
        <v>0.57246328991235518</v>
      </c>
      <c r="G3412">
        <f t="shared" ca="1" si="427"/>
        <v>0.71846677674310122</v>
      </c>
      <c r="H3412">
        <f t="shared" ca="1" si="427"/>
        <v>0.51060312660657814</v>
      </c>
      <c r="I3412">
        <f t="shared" ca="1" si="432"/>
        <v>0.40633708163555227</v>
      </c>
      <c r="J3412">
        <f t="shared" ca="1" si="427"/>
        <v>0.10800433319092717</v>
      </c>
      <c r="K3412">
        <f t="shared" ca="1" si="434"/>
        <v>0.38021353850960388</v>
      </c>
    </row>
    <row r="3413" spans="1:11" x14ac:dyDescent="0.25">
      <c r="A3413">
        <f t="shared" ca="1" si="428"/>
        <v>0.72878697464269016</v>
      </c>
      <c r="B3413">
        <f t="shared" ca="1" si="429"/>
        <v>0.5380231758361893</v>
      </c>
      <c r="C3413">
        <f t="shared" ca="1" si="433"/>
        <v>7.2094961627849202E-2</v>
      </c>
      <c r="D3413">
        <f t="shared" ca="1" si="427"/>
        <v>0.17998996894886221</v>
      </c>
      <c r="E3413">
        <f t="shared" ca="1" si="430"/>
        <v>0.92935860962393957</v>
      </c>
      <c r="F3413">
        <f t="shared" ca="1" si="431"/>
        <v>0.51874884006568722</v>
      </c>
      <c r="G3413">
        <f t="shared" ca="1" si="427"/>
        <v>0.36061450650369253</v>
      </c>
      <c r="H3413">
        <f t="shared" ca="1" si="427"/>
        <v>0.87902658764853048</v>
      </c>
      <c r="I3413">
        <f t="shared" ca="1" si="432"/>
        <v>0.44089656277891609</v>
      </c>
      <c r="J3413">
        <f t="shared" ca="1" si="427"/>
        <v>0.79395486644501057</v>
      </c>
      <c r="K3413">
        <f t="shared" ca="1" si="434"/>
        <v>0.47436878289232726</v>
      </c>
    </row>
    <row r="3414" spans="1:11" x14ac:dyDescent="0.25">
      <c r="A3414">
        <f t="shared" ca="1" si="428"/>
        <v>0.91489792814059445</v>
      </c>
      <c r="B3414">
        <f t="shared" ca="1" si="429"/>
        <v>0.92130073069845841</v>
      </c>
      <c r="C3414">
        <f t="shared" ca="1" si="433"/>
        <v>-8.2011314858546069E-2</v>
      </c>
      <c r="D3414">
        <f t="shared" ca="1" si="427"/>
        <v>0.6137103585158693</v>
      </c>
      <c r="E3414">
        <f t="shared" ca="1" si="430"/>
        <v>0.55642109829804021</v>
      </c>
      <c r="F3414">
        <f t="shared" ca="1" si="431"/>
        <v>1.3018101612652164</v>
      </c>
      <c r="G3414">
        <f t="shared" ca="1" si="427"/>
        <v>0.79479590073689399</v>
      </c>
      <c r="H3414">
        <f t="shared" ca="1" si="427"/>
        <v>0.26122883794356944</v>
      </c>
      <c r="I3414">
        <f t="shared" ca="1" si="432"/>
        <v>-4.6698733355378927E-2</v>
      </c>
      <c r="J3414">
        <f t="shared" ca="1" si="427"/>
        <v>0.93824562648380094</v>
      </c>
      <c r="K3414">
        <f t="shared" ca="1" si="434"/>
        <v>0.89649181678351597</v>
      </c>
    </row>
    <row r="3415" spans="1:11" x14ac:dyDescent="0.25">
      <c r="A3415">
        <f t="shared" ca="1" si="428"/>
        <v>0.90537457577465963</v>
      </c>
      <c r="B3415">
        <f t="shared" ca="1" si="429"/>
        <v>0.60496694063971634</v>
      </c>
      <c r="C3415">
        <f t="shared" ca="1" si="433"/>
        <v>0.65562888176147605</v>
      </c>
      <c r="D3415">
        <f t="shared" ca="1" si="427"/>
        <v>0.19485655719633665</v>
      </c>
      <c r="E3415">
        <f t="shared" ca="1" si="430"/>
        <v>0.61553670339653088</v>
      </c>
      <c r="F3415">
        <f t="shared" ca="1" si="431"/>
        <v>0.54116686218844912</v>
      </c>
      <c r="G3415">
        <f t="shared" ca="1" si="427"/>
        <v>0.44405454612767226</v>
      </c>
      <c r="H3415">
        <f t="shared" ca="1" si="427"/>
        <v>0.5868302539101905</v>
      </c>
      <c r="I3415">
        <f t="shared" ca="1" si="432"/>
        <v>4.5790725451039863E-2</v>
      </c>
      <c r="J3415">
        <f t="shared" ca="1" si="427"/>
        <v>0.97332183904090463</v>
      </c>
      <c r="K3415">
        <f t="shared" ca="1" si="434"/>
        <v>0.51886388734761313</v>
      </c>
    </row>
    <row r="3416" spans="1:11" x14ac:dyDescent="0.25">
      <c r="A3416">
        <f t="shared" ca="1" si="428"/>
        <v>0.89430262317859932</v>
      </c>
      <c r="B3416">
        <f t="shared" ca="1" si="429"/>
        <v>0.78934923672525703</v>
      </c>
      <c r="C3416">
        <f t="shared" ca="1" si="433"/>
        <v>-1.0468839331682828E-2</v>
      </c>
      <c r="D3416">
        <f t="shared" ca="1" si="427"/>
        <v>0.15455534396796466</v>
      </c>
      <c r="E3416">
        <f t="shared" ca="1" si="430"/>
        <v>4.0613245830277069E-2</v>
      </c>
      <c r="F3416">
        <f t="shared" ca="1" si="431"/>
        <v>0.44386763886695318</v>
      </c>
      <c r="G3416">
        <f t="shared" ca="1" si="427"/>
        <v>0.66241265240508196</v>
      </c>
      <c r="H3416">
        <f t="shared" ca="1" si="427"/>
        <v>0.45041279702905812</v>
      </c>
      <c r="I3416">
        <f t="shared" ca="1" si="432"/>
        <v>0.90469392158337236</v>
      </c>
      <c r="J3416">
        <f t="shared" ca="1" si="427"/>
        <v>0.54812252256969762</v>
      </c>
      <c r="K3416">
        <f t="shared" ca="1" si="434"/>
        <v>0.37293889556707716</v>
      </c>
    </row>
    <row r="3417" spans="1:11" x14ac:dyDescent="0.25">
      <c r="A3417">
        <f t="shared" ca="1" si="428"/>
        <v>0.4206386664707602</v>
      </c>
      <c r="B3417">
        <f t="shared" ca="1" si="429"/>
        <v>0.80562910768858909</v>
      </c>
      <c r="C3417">
        <f t="shared" ca="1" si="433"/>
        <v>8.0906495457674449E-2</v>
      </c>
      <c r="D3417">
        <f t="shared" ca="1" si="427"/>
        <v>0.20362300488210916</v>
      </c>
      <c r="E3417">
        <f t="shared" ca="1" si="430"/>
        <v>0.64180374376773774</v>
      </c>
      <c r="F3417">
        <f t="shared" ca="1" si="431"/>
        <v>0.24911643335377859</v>
      </c>
      <c r="G3417">
        <f t="shared" ca="1" si="427"/>
        <v>0.22576111741077698</v>
      </c>
      <c r="H3417">
        <f t="shared" ca="1" si="427"/>
        <v>0.94464087554571496</v>
      </c>
      <c r="I3417">
        <f t="shared" ca="1" si="432"/>
        <v>0.93166172412964454</v>
      </c>
      <c r="J3417">
        <f t="shared" ca="1" si="427"/>
        <v>0.61981938533862402</v>
      </c>
      <c r="K3417">
        <f t="shared" ca="1" si="434"/>
        <v>0.39986143465709417</v>
      </c>
    </row>
    <row r="3418" spans="1:11" x14ac:dyDescent="0.25">
      <c r="A3418">
        <f t="shared" ca="1" si="428"/>
        <v>6.9541278439743115E-2</v>
      </c>
      <c r="B3418">
        <f t="shared" ca="1" si="429"/>
        <v>0.93890966522696417</v>
      </c>
      <c r="C3418">
        <f t="shared" ca="1" si="433"/>
        <v>0.27121714183652579</v>
      </c>
      <c r="D3418">
        <f t="shared" ca="1" si="427"/>
        <v>0.14271028269600528</v>
      </c>
      <c r="E3418">
        <f t="shared" ca="1" si="430"/>
        <v>0.64779836442874494</v>
      </c>
      <c r="F3418">
        <f t="shared" ca="1" si="431"/>
        <v>0.90423575178780435</v>
      </c>
      <c r="G3418">
        <f t="shared" ca="1" si="427"/>
        <v>0.97046958193017774</v>
      </c>
      <c r="H3418">
        <f t="shared" ca="1" si="427"/>
        <v>0.62451849792809089</v>
      </c>
      <c r="I3418">
        <f t="shared" ca="1" si="432"/>
        <v>0.46159342000822645</v>
      </c>
      <c r="J3418">
        <f t="shared" ca="1" si="427"/>
        <v>0.15048868160154361</v>
      </c>
      <c r="K3418">
        <f t="shared" ca="1" si="434"/>
        <v>0.40984412300052631</v>
      </c>
    </row>
    <row r="3419" spans="1:11" x14ac:dyDescent="0.25">
      <c r="A3419">
        <f t="shared" ca="1" si="428"/>
        <v>0.50396398342780968</v>
      </c>
      <c r="B3419">
        <f t="shared" ca="1" si="429"/>
        <v>0.23010650545183386</v>
      </c>
      <c r="C3419">
        <f t="shared" ca="1" si="433"/>
        <v>0.50252613528821455</v>
      </c>
      <c r="D3419">
        <f t="shared" ca="1" si="427"/>
        <v>0.21528640250471232</v>
      </c>
      <c r="E3419">
        <f t="shared" ca="1" si="430"/>
        <v>7.578121632810049E-2</v>
      </c>
      <c r="F3419">
        <f t="shared" ca="1" si="431"/>
        <v>1.0983983692795816</v>
      </c>
      <c r="G3419">
        <f t="shared" ca="1" si="427"/>
        <v>0.59384480955876551</v>
      </c>
      <c r="H3419">
        <f t="shared" ca="1" si="427"/>
        <v>0.92371017090043461</v>
      </c>
      <c r="I3419">
        <f t="shared" ca="1" si="432"/>
        <v>0.37112969554126696</v>
      </c>
      <c r="J3419">
        <f t="shared" ca="1" si="427"/>
        <v>0.41511797069278245</v>
      </c>
      <c r="K3419">
        <f t="shared" ca="1" si="434"/>
        <v>0.37664766968072227</v>
      </c>
    </row>
    <row r="3420" spans="1:11" x14ac:dyDescent="0.25">
      <c r="A3420">
        <f t="shared" ca="1" si="428"/>
        <v>0.22363509164573292</v>
      </c>
      <c r="B3420">
        <f t="shared" ca="1" si="429"/>
        <v>0.44488534778489519</v>
      </c>
      <c r="C3420">
        <f t="shared" ca="1" si="433"/>
        <v>0.90193313178182144</v>
      </c>
      <c r="D3420">
        <f t="shared" ca="1" si="427"/>
        <v>0.75310897604280691</v>
      </c>
      <c r="E3420">
        <f t="shared" ca="1" si="430"/>
        <v>-0.12163997245367425</v>
      </c>
      <c r="F3420">
        <f t="shared" ca="1" si="431"/>
        <v>0.51050264991047412</v>
      </c>
      <c r="G3420">
        <f t="shared" ca="1" si="427"/>
        <v>0.74978526631385667</v>
      </c>
      <c r="H3420">
        <f t="shared" ca="1" si="427"/>
        <v>0.52727305713323214</v>
      </c>
      <c r="I3420">
        <f t="shared" ca="1" si="432"/>
        <v>0.30643332418763863</v>
      </c>
      <c r="J3420">
        <f t="shared" ca="1" si="427"/>
        <v>9.7053383994684328E-2</v>
      </c>
      <c r="K3420">
        <f t="shared" ca="1" si="434"/>
        <v>0.38696613057126272</v>
      </c>
    </row>
    <row r="3421" spans="1:11" x14ac:dyDescent="0.25">
      <c r="A3421">
        <f t="shared" ca="1" si="428"/>
        <v>4.9695152357265848E-2</v>
      </c>
      <c r="B3421">
        <f t="shared" ca="1" si="429"/>
        <v>0.54308293281063658</v>
      </c>
      <c r="C3421">
        <f t="shared" ca="1" si="433"/>
        <v>0.27453377272114821</v>
      </c>
      <c r="D3421">
        <f t="shared" ca="1" si="427"/>
        <v>0.23482586093608904</v>
      </c>
      <c r="E3421">
        <f t="shared" ca="1" si="430"/>
        <v>0.6139009681591332</v>
      </c>
      <c r="F3421">
        <f t="shared" ca="1" si="431"/>
        <v>0.63761727531618839</v>
      </c>
      <c r="G3421">
        <f t="shared" ca="1" si="427"/>
        <v>0.27976666075338252</v>
      </c>
      <c r="H3421">
        <f t="shared" ca="1" si="427"/>
        <v>0.28381217062714237</v>
      </c>
      <c r="I3421">
        <f t="shared" ca="1" si="432"/>
        <v>0.88465450674937329</v>
      </c>
      <c r="J3421">
        <f t="shared" ca="1" si="427"/>
        <v>0.75729149307433163</v>
      </c>
      <c r="K3421">
        <f t="shared" ca="1" si="434"/>
        <v>0.37221390934115434</v>
      </c>
    </row>
    <row r="3422" spans="1:11" x14ac:dyDescent="0.25">
      <c r="A3422">
        <f t="shared" ca="1" si="428"/>
        <v>0.9872632860879057</v>
      </c>
      <c r="B3422">
        <f t="shared" ca="1" si="429"/>
        <v>0.1581527462104447</v>
      </c>
      <c r="C3422">
        <f t="shared" ca="1" si="433"/>
        <v>-1.3120532826412512E-2</v>
      </c>
      <c r="D3422">
        <f t="shared" ca="1" si="427"/>
        <v>0.24914878310757316</v>
      </c>
      <c r="E3422">
        <f t="shared" ca="1" si="430"/>
        <v>0.53135424802441211</v>
      </c>
      <c r="F3422">
        <f t="shared" ca="1" si="431"/>
        <v>0.85315675559604054</v>
      </c>
      <c r="G3422">
        <f t="shared" ca="1" si="427"/>
        <v>0.15744274559170168</v>
      </c>
      <c r="H3422">
        <f t="shared" ca="1" si="427"/>
        <v>0.98086983155494223</v>
      </c>
      <c r="I3422">
        <f t="shared" ca="1" si="432"/>
        <v>0.48758971171840559</v>
      </c>
      <c r="J3422">
        <f t="shared" ca="1" si="427"/>
        <v>0.39518637017476921</v>
      </c>
      <c r="K3422">
        <f t="shared" ca="1" si="434"/>
        <v>0.3689055565031773</v>
      </c>
    </row>
    <row r="3423" spans="1:11" x14ac:dyDescent="0.25">
      <c r="A3423">
        <f t="shared" ca="1" si="428"/>
        <v>1.6636613682910251E-2</v>
      </c>
      <c r="B3423">
        <f t="shared" ca="1" si="429"/>
        <v>0.70161879790759218</v>
      </c>
      <c r="C3423">
        <f t="shared" ca="1" si="433"/>
        <v>0.84363591029403973</v>
      </c>
      <c r="D3423">
        <f t="shared" ca="1" si="427"/>
        <v>0.90636105268130074</v>
      </c>
      <c r="E3423">
        <f t="shared" ca="1" si="430"/>
        <v>-6.4843402572531017E-2</v>
      </c>
      <c r="F3423">
        <f t="shared" ca="1" si="431"/>
        <v>1.05529968848292</v>
      </c>
      <c r="G3423">
        <f t="shared" ca="1" si="427"/>
        <v>0.16167113735097804</v>
      </c>
      <c r="H3423">
        <f t="shared" ca="1" si="427"/>
        <v>0.96909946230919719</v>
      </c>
      <c r="I3423">
        <f t="shared" ca="1" si="432"/>
        <v>0.27752606785283035</v>
      </c>
      <c r="J3423">
        <f t="shared" ca="1" si="427"/>
        <v>0.63384868776108183</v>
      </c>
      <c r="K3423">
        <f t="shared" ca="1" si="434"/>
        <v>0.49414076489490988</v>
      </c>
    </row>
    <row r="3424" spans="1:11" x14ac:dyDescent="0.25">
      <c r="A3424">
        <f t="shared" ca="1" si="428"/>
        <v>0.70845742491037966</v>
      </c>
      <c r="B3424">
        <f t="shared" ca="1" si="429"/>
        <v>1.0572101990327785</v>
      </c>
      <c r="C3424">
        <f t="shared" ca="1" si="433"/>
        <v>-2.2432598425771805E-2</v>
      </c>
      <c r="D3424">
        <f t="shared" ca="1" si="427"/>
        <v>0.91599209303459084</v>
      </c>
      <c r="E3424">
        <f t="shared" ca="1" si="430"/>
        <v>0.54938722175302934</v>
      </c>
      <c r="F3424">
        <f t="shared" ca="1" si="431"/>
        <v>0.25930896608074716</v>
      </c>
      <c r="G3424">
        <f t="shared" ca="1" si="427"/>
        <v>0.60966137547150046</v>
      </c>
      <c r="H3424">
        <f t="shared" ca="1" si="427"/>
        <v>0.6779512606952135</v>
      </c>
      <c r="I3424">
        <f t="shared" ca="1" si="432"/>
        <v>0.11491138752278983</v>
      </c>
      <c r="J3424">
        <f t="shared" ca="1" si="427"/>
        <v>0.88403818164866566</v>
      </c>
      <c r="K3424">
        <f t="shared" ca="1" si="434"/>
        <v>0.6038610914519047</v>
      </c>
    </row>
    <row r="3425" spans="1:11" x14ac:dyDescent="0.25">
      <c r="A3425">
        <f t="shared" ca="1" si="428"/>
        <v>0.47307341908916301</v>
      </c>
      <c r="B3425">
        <f t="shared" ca="1" si="429"/>
        <v>0.53589320515526206</v>
      </c>
      <c r="C3425">
        <f t="shared" ca="1" si="433"/>
        <v>0.19826290744210634</v>
      </c>
      <c r="D3425">
        <f t="shared" ca="1" si="427"/>
        <v>2.1400092494435641E-2</v>
      </c>
      <c r="E3425">
        <f t="shared" ca="1" si="430"/>
        <v>0.45259148105461317</v>
      </c>
      <c r="F3425">
        <f t="shared" ca="1" si="431"/>
        <v>0.99121905430131885</v>
      </c>
      <c r="G3425">
        <f t="shared" ca="1" si="427"/>
        <v>0.65826312672946563</v>
      </c>
      <c r="H3425">
        <f t="shared" ca="1" si="427"/>
        <v>0.3659050286905442</v>
      </c>
      <c r="I3425">
        <f t="shared" ca="1" si="432"/>
        <v>0.75223177563248922</v>
      </c>
      <c r="J3425">
        <f t="shared" ca="1" si="427"/>
        <v>0.25269153390482424</v>
      </c>
      <c r="K3425">
        <f t="shared" ca="1" si="434"/>
        <v>0.36790112481214088</v>
      </c>
    </row>
    <row r="3426" spans="1:11" x14ac:dyDescent="0.25">
      <c r="A3426">
        <f t="shared" ca="1" si="428"/>
        <v>0.72055105134089914</v>
      </c>
      <c r="B3426">
        <f t="shared" ca="1" si="429"/>
        <v>0.2744287873137678</v>
      </c>
      <c r="C3426">
        <f t="shared" ca="1" si="433"/>
        <v>0.44092388972177221</v>
      </c>
      <c r="D3426">
        <f t="shared" ca="1" si="427"/>
        <v>0.34788481128664861</v>
      </c>
      <c r="E3426">
        <f t="shared" ca="1" si="430"/>
        <v>0.71288375917373759</v>
      </c>
      <c r="F3426">
        <f t="shared" ca="1" si="431"/>
        <v>0.93003994496026465</v>
      </c>
      <c r="G3426">
        <f t="shared" ca="1" si="427"/>
        <v>4.5983470892630107E-2</v>
      </c>
      <c r="H3426">
        <f t="shared" ca="1" si="427"/>
        <v>0.93739777421468773</v>
      </c>
      <c r="I3426">
        <f t="shared" ca="1" si="432"/>
        <v>0.25220377747527967</v>
      </c>
      <c r="J3426">
        <f t="shared" ca="1" si="427"/>
        <v>0.97771618457545451</v>
      </c>
      <c r="K3426">
        <f t="shared" ca="1" si="434"/>
        <v>0.54895623109758274</v>
      </c>
    </row>
    <row r="3427" spans="1:11" x14ac:dyDescent="0.25">
      <c r="A3427">
        <f t="shared" ca="1" si="428"/>
        <v>0.33175852266900874</v>
      </c>
      <c r="B3427">
        <f t="shared" ca="1" si="429"/>
        <v>1.0060441462213701</v>
      </c>
      <c r="C3427">
        <f t="shared" ca="1" si="433"/>
        <v>0.17504978171410185</v>
      </c>
      <c r="D3427">
        <f t="shared" ca="1" si="427"/>
        <v>0.6212936025846667</v>
      </c>
      <c r="E3427">
        <f t="shared" ca="1" si="430"/>
        <v>0.60619137060692296</v>
      </c>
      <c r="F3427">
        <f t="shared" ca="1" si="431"/>
        <v>0.51088037260900987</v>
      </c>
      <c r="G3427">
        <f t="shared" ca="1" si="427"/>
        <v>0.81797295150389748</v>
      </c>
      <c r="H3427">
        <f t="shared" ca="1" si="427"/>
        <v>0.31799555506239674</v>
      </c>
      <c r="I3427">
        <f t="shared" ca="1" si="432"/>
        <v>0.17692173206355088</v>
      </c>
      <c r="J3427">
        <f t="shared" ca="1" si="427"/>
        <v>0.11385991262452111</v>
      </c>
      <c r="K3427">
        <f t="shared" ca="1" si="434"/>
        <v>0.36809741736646884</v>
      </c>
    </row>
    <row r="3428" spans="1:11" x14ac:dyDescent="0.25">
      <c r="A3428">
        <f t="shared" ca="1" si="428"/>
        <v>0.55965669823216668</v>
      </c>
      <c r="B3428">
        <f t="shared" ca="1" si="429"/>
        <v>7.3839637454969312E-2</v>
      </c>
      <c r="C3428">
        <f t="shared" ca="1" si="433"/>
        <v>0.16120179144131383</v>
      </c>
      <c r="D3428">
        <f t="shared" ca="1" si="427"/>
        <v>0.7654956179841701</v>
      </c>
      <c r="E3428">
        <f t="shared" ca="1" si="430"/>
        <v>0.14939983964179482</v>
      </c>
      <c r="F3428">
        <f t="shared" ca="1" si="431"/>
        <v>1.1275366743285349</v>
      </c>
      <c r="G3428">
        <f t="shared" ca="1" si="427"/>
        <v>0.58545834897367799</v>
      </c>
      <c r="H3428">
        <f t="shared" ca="1" si="427"/>
        <v>0.82408126460149733</v>
      </c>
      <c r="I3428">
        <f t="shared" ca="1" si="432"/>
        <v>8.6937534283538037E-2</v>
      </c>
      <c r="J3428">
        <f t="shared" ca="1" si="427"/>
        <v>0.92558813553030361</v>
      </c>
      <c r="K3428">
        <f t="shared" ca="1" si="434"/>
        <v>0.42562809033850946</v>
      </c>
    </row>
    <row r="3429" spans="1:11" x14ac:dyDescent="0.25">
      <c r="A3429">
        <f t="shared" ca="1" si="428"/>
        <v>0.82097744875645629</v>
      </c>
      <c r="B3429">
        <f t="shared" ca="1" si="429"/>
        <v>0.11966787460091492</v>
      </c>
      <c r="C3429">
        <f t="shared" ca="1" si="433"/>
        <v>-9.9923564671378917E-3</v>
      </c>
      <c r="D3429">
        <f t="shared" ca="1" si="427"/>
        <v>0.66249339914384819</v>
      </c>
      <c r="E3429">
        <f t="shared" ca="1" si="430"/>
        <v>0.61478859745388525</v>
      </c>
      <c r="F3429">
        <f t="shared" ca="1" si="431"/>
        <v>0.73469889457493665</v>
      </c>
      <c r="G3429">
        <f t="shared" ca="1" si="427"/>
        <v>0.95502562050313267</v>
      </c>
      <c r="H3429">
        <f t="shared" ca="1" si="427"/>
        <v>0.30634195300170741</v>
      </c>
      <c r="I3429">
        <f t="shared" ca="1" si="432"/>
        <v>0.51118062587496482</v>
      </c>
      <c r="J3429">
        <f t="shared" ca="1" si="427"/>
        <v>0.40182159020532615</v>
      </c>
      <c r="K3429">
        <f t="shared" ca="1" si="434"/>
        <v>0.39881638449218731</v>
      </c>
    </row>
    <row r="3430" spans="1:11" x14ac:dyDescent="0.25">
      <c r="A3430">
        <f t="shared" ca="1" si="428"/>
        <v>0.51946753346454277</v>
      </c>
      <c r="B3430">
        <f t="shared" ca="1" si="429"/>
        <v>0.47054394655384801</v>
      </c>
      <c r="C3430">
        <f t="shared" ca="1" si="433"/>
        <v>0.244484940262606</v>
      </c>
      <c r="D3430">
        <f t="shared" ca="1" si="427"/>
        <v>0.3847737919321621</v>
      </c>
      <c r="E3430">
        <f t="shared" ca="1" si="430"/>
        <v>9.5983883891963412E-2</v>
      </c>
      <c r="F3430">
        <f t="shared" ca="1" si="431"/>
        <v>0.86887926133145255</v>
      </c>
      <c r="G3430">
        <f t="shared" ca="1" si="427"/>
        <v>0.98231788797312758</v>
      </c>
      <c r="H3430">
        <f t="shared" ca="1" si="427"/>
        <v>0.31140045083111423</v>
      </c>
      <c r="I3430">
        <f t="shared" ca="1" si="432"/>
        <v>0.64801368864796549</v>
      </c>
      <c r="J3430">
        <f t="shared" ca="1" si="427"/>
        <v>0.64623279319314841</v>
      </c>
      <c r="K3430">
        <f t="shared" ca="1" si="434"/>
        <v>0.40812508904623329</v>
      </c>
    </row>
    <row r="3431" spans="1:11" x14ac:dyDescent="0.25">
      <c r="A3431">
        <f t="shared" ca="1" si="428"/>
        <v>6.3990126067093756E-2</v>
      </c>
      <c r="B3431">
        <f t="shared" ca="1" si="429"/>
        <v>0.55930022673303459</v>
      </c>
      <c r="C3431">
        <f t="shared" ca="1" si="433"/>
        <v>0.4822974986062315</v>
      </c>
      <c r="D3431">
        <f t="shared" ca="1" si="427"/>
        <v>0.4767638116818872</v>
      </c>
      <c r="E3431">
        <f t="shared" ca="1" si="430"/>
        <v>0.13222747243614733</v>
      </c>
      <c r="F3431">
        <f t="shared" ca="1" si="431"/>
        <v>0.90123428305632503</v>
      </c>
      <c r="G3431">
        <f t="shared" ca="1" si="427"/>
        <v>0.92116400528772369</v>
      </c>
      <c r="H3431">
        <f t="shared" ca="1" si="427"/>
        <v>0.73050904116978022</v>
      </c>
      <c r="I3431">
        <f t="shared" ca="1" si="432"/>
        <v>0.81201759836027843</v>
      </c>
      <c r="J3431">
        <f t="shared" ca="1" si="427"/>
        <v>7.2525773047754094E-2</v>
      </c>
      <c r="K3431">
        <f t="shared" ca="1" si="434"/>
        <v>0.40458048896083904</v>
      </c>
    </row>
    <row r="3432" spans="1:11" x14ac:dyDescent="0.25">
      <c r="A3432">
        <f t="shared" ca="1" si="428"/>
        <v>0.9489416739792812</v>
      </c>
      <c r="B3432">
        <f t="shared" ca="1" si="429"/>
        <v>0.68180796939153876</v>
      </c>
      <c r="C3432">
        <f t="shared" ca="1" si="433"/>
        <v>0.69459465876086091</v>
      </c>
      <c r="D3432">
        <f t="shared" ca="1" si="427"/>
        <v>0.42095463580756398</v>
      </c>
      <c r="E3432">
        <f t="shared" ca="1" si="430"/>
        <v>0.23214906936483129</v>
      </c>
      <c r="F3432">
        <f t="shared" ca="1" si="431"/>
        <v>0.56449117075860489</v>
      </c>
      <c r="G3432">
        <f t="shared" ca="1" si="427"/>
        <v>0.13609370880359162</v>
      </c>
      <c r="H3432">
        <f t="shared" ca="1" si="427"/>
        <v>0.13646246147372032</v>
      </c>
      <c r="I3432">
        <f t="shared" ca="1" si="432"/>
        <v>0.94710855775929592</v>
      </c>
      <c r="J3432">
        <f t="shared" ca="1" si="427"/>
        <v>0.47090859724454448</v>
      </c>
      <c r="K3432">
        <f t="shared" ca="1" si="434"/>
        <v>0.42010089270512896</v>
      </c>
    </row>
    <row r="3433" spans="1:11" x14ac:dyDescent="0.25">
      <c r="A3433">
        <f t="shared" ca="1" si="428"/>
        <v>0.30047517537713564</v>
      </c>
      <c r="B3433">
        <f t="shared" ca="1" si="429"/>
        <v>0.49525396555759843</v>
      </c>
      <c r="C3433">
        <f t="shared" ca="1" si="433"/>
        <v>0.54716969426119799</v>
      </c>
      <c r="D3433">
        <f t="shared" ca="1" si="427"/>
        <v>0.28150723719890447</v>
      </c>
      <c r="E3433">
        <f t="shared" ca="1" si="430"/>
        <v>0.55027293282712308</v>
      </c>
      <c r="F3433">
        <f t="shared" ca="1" si="431"/>
        <v>0.78483593429030118</v>
      </c>
      <c r="G3433">
        <f t="shared" ca="1" si="427"/>
        <v>0.59230215243721462</v>
      </c>
      <c r="H3433">
        <f t="shared" ca="1" si="427"/>
        <v>0.43478303920761496</v>
      </c>
      <c r="I3433">
        <f t="shared" ca="1" si="432"/>
        <v>0.7131701002962042</v>
      </c>
      <c r="J3433">
        <f t="shared" ca="1" si="427"/>
        <v>0.13362969887900578</v>
      </c>
      <c r="K3433">
        <f t="shared" ca="1" si="434"/>
        <v>0.37057956554637117</v>
      </c>
    </row>
    <row r="3434" spans="1:11" x14ac:dyDescent="0.25">
      <c r="A3434">
        <f t="shared" ca="1" si="428"/>
        <v>7.035406733570615E-2</v>
      </c>
      <c r="B3434">
        <f t="shared" ca="1" si="429"/>
        <v>0.14012313510288588</v>
      </c>
      <c r="C3434">
        <f t="shared" ca="1" si="433"/>
        <v>0.63711543329843578</v>
      </c>
      <c r="D3434">
        <f t="shared" ca="1" si="427"/>
        <v>0.33759198013536817</v>
      </c>
      <c r="E3434">
        <f t="shared" ca="1" si="430"/>
        <v>6.0905919348510265E-2</v>
      </c>
      <c r="F3434">
        <f t="shared" ca="1" si="431"/>
        <v>0.67391532298734647</v>
      </c>
      <c r="G3434">
        <f t="shared" ca="1" si="427"/>
        <v>0.29127005166241882</v>
      </c>
      <c r="H3434">
        <f t="shared" ca="1" si="427"/>
        <v>0.49684887213405959</v>
      </c>
      <c r="I3434">
        <f t="shared" ca="1" si="432"/>
        <v>0.90035362300543975</v>
      </c>
      <c r="J3434">
        <f t="shared" ca="1" si="427"/>
        <v>0.81288387002294982</v>
      </c>
      <c r="K3434">
        <f t="shared" ca="1" si="434"/>
        <v>0.38367870520202729</v>
      </c>
    </row>
    <row r="3435" spans="1:11" x14ac:dyDescent="0.25">
      <c r="A3435">
        <f t="shared" ca="1" si="428"/>
        <v>0.51630782403765285</v>
      </c>
      <c r="B3435">
        <f t="shared" ca="1" si="429"/>
        <v>0.66055514061482534</v>
      </c>
      <c r="C3435">
        <f t="shared" ca="1" si="433"/>
        <v>4.8613579539823482E-3</v>
      </c>
      <c r="D3435">
        <f t="shared" ca="1" si="427"/>
        <v>0.13157590180449585</v>
      </c>
      <c r="E3435">
        <f t="shared" ca="1" si="430"/>
        <v>0.86188947018018758</v>
      </c>
      <c r="F3435">
        <f t="shared" ca="1" si="431"/>
        <v>0.98547622765214571</v>
      </c>
      <c r="G3435">
        <f t="shared" ca="1" si="427"/>
        <v>0.56064264418217757</v>
      </c>
      <c r="H3435">
        <f t="shared" ca="1" si="427"/>
        <v>0.67754913846349529</v>
      </c>
      <c r="I3435">
        <f t="shared" ca="1" si="432"/>
        <v>0.26446996569807951</v>
      </c>
      <c r="J3435">
        <f t="shared" ca="1" si="427"/>
        <v>0.37375468057740813</v>
      </c>
      <c r="K3435">
        <f t="shared" ca="1" si="434"/>
        <v>0.38761271647233592</v>
      </c>
    </row>
    <row r="3436" spans="1:11" x14ac:dyDescent="0.25">
      <c r="A3436">
        <f t="shared" ca="1" si="428"/>
        <v>0.53344620334869264</v>
      </c>
      <c r="B3436">
        <f t="shared" ca="1" si="429"/>
        <v>0.42150753792234624</v>
      </c>
      <c r="C3436">
        <f t="shared" ca="1" si="433"/>
        <v>0.88185927143992604</v>
      </c>
      <c r="D3436">
        <f t="shared" ca="1" si="427"/>
        <v>0.6915691575653331</v>
      </c>
      <c r="E3436">
        <f t="shared" ca="1" si="430"/>
        <v>0.34366789292036493</v>
      </c>
      <c r="F3436">
        <f t="shared" ca="1" si="431"/>
        <v>0.60574768999586104</v>
      </c>
      <c r="G3436">
        <f t="shared" ca="1" si="427"/>
        <v>0.23763601209601137</v>
      </c>
      <c r="H3436">
        <f t="shared" ca="1" si="427"/>
        <v>0.41017168011817795</v>
      </c>
      <c r="I3436">
        <f t="shared" ca="1" si="432"/>
        <v>3.1996055483028925E-2</v>
      </c>
      <c r="J3436">
        <f t="shared" ca="1" si="427"/>
        <v>0.98110548866049074</v>
      </c>
      <c r="K3436">
        <f t="shared" ca="1" si="434"/>
        <v>0.40232522531823728</v>
      </c>
    </row>
    <row r="3437" spans="1:11" x14ac:dyDescent="0.25">
      <c r="A3437">
        <f t="shared" ca="1" si="428"/>
        <v>0.94359169754839323</v>
      </c>
      <c r="B3437">
        <f t="shared" ca="1" si="429"/>
        <v>1.0139453268643448</v>
      </c>
      <c r="C3437">
        <f t="shared" ca="1" si="433"/>
        <v>0.69502675580298534</v>
      </c>
      <c r="D3437">
        <f t="shared" ca="1" si="427"/>
        <v>0.99747209209752141</v>
      </c>
      <c r="E3437">
        <f t="shared" ca="1" si="430"/>
        <v>-0.32268026166692354</v>
      </c>
      <c r="F3437">
        <f t="shared" ca="1" si="431"/>
        <v>0.9354990754657202</v>
      </c>
      <c r="G3437">
        <f t="shared" ca="1" si="427"/>
        <v>0.82038511113545876</v>
      </c>
      <c r="H3437">
        <f t="shared" ca="1" si="427"/>
        <v>0.34548766203465564</v>
      </c>
      <c r="I3437">
        <f t="shared" ca="1" si="432"/>
        <v>0.70331351114041563</v>
      </c>
      <c r="J3437">
        <f t="shared" ca="1" si="427"/>
        <v>0.42973951388689002</v>
      </c>
      <c r="K3437">
        <f t="shared" ca="1" si="434"/>
        <v>1.3165376046443031</v>
      </c>
    </row>
    <row r="3438" spans="1:11" x14ac:dyDescent="0.25">
      <c r="A3438">
        <f t="shared" ca="1" si="428"/>
        <v>0.74674261427106026</v>
      </c>
      <c r="B3438">
        <f t="shared" ca="1" si="429"/>
        <v>0.98400181159093247</v>
      </c>
      <c r="C3438">
        <f t="shared" ca="1" si="433"/>
        <v>-0.10412624934545742</v>
      </c>
      <c r="D3438">
        <f t="shared" ca="1" si="427"/>
        <v>0.38730878127750634</v>
      </c>
      <c r="E3438">
        <f t="shared" ca="1" si="430"/>
        <v>0.8267590257726527</v>
      </c>
      <c r="F3438">
        <f t="shared" ca="1" si="431"/>
        <v>1.1266549078804746</v>
      </c>
      <c r="G3438">
        <f t="shared" ca="1" si="427"/>
        <v>0.76538392949899015</v>
      </c>
      <c r="H3438">
        <f t="shared" ca="1" si="427"/>
        <v>5.6513508881386287E-2</v>
      </c>
      <c r="I3438">
        <f t="shared" ca="1" si="432"/>
        <v>0.62190477775442565</v>
      </c>
      <c r="J3438">
        <f t="shared" ca="1" si="427"/>
        <v>0.31074889366239422</v>
      </c>
      <c r="K3438">
        <f t="shared" ca="1" si="434"/>
        <v>0.58726359030005548</v>
      </c>
    </row>
    <row r="3439" spans="1:11" x14ac:dyDescent="0.25">
      <c r="A3439">
        <f t="shared" ca="1" si="428"/>
        <v>0.34466875307083511</v>
      </c>
      <c r="B3439">
        <f t="shared" ca="1" si="429"/>
        <v>0.82776133761786941</v>
      </c>
      <c r="C3439">
        <f t="shared" ca="1" si="433"/>
        <v>-4.2195183951325002E-2</v>
      </c>
      <c r="D3439">
        <f t="shared" ca="1" si="427"/>
        <v>0.18211294339564987</v>
      </c>
      <c r="E3439">
        <f t="shared" ca="1" si="430"/>
        <v>0.69865319048280605</v>
      </c>
      <c r="F3439">
        <f t="shared" ca="1" si="431"/>
        <v>0.52016005290989042</v>
      </c>
      <c r="G3439">
        <f t="shared" ca="1" si="427"/>
        <v>0.50800156245065375</v>
      </c>
      <c r="H3439">
        <f t="shared" ca="1" si="427"/>
        <v>0.11647073874782188</v>
      </c>
      <c r="I3439">
        <f t="shared" ca="1" si="432"/>
        <v>0.5318635490879039</v>
      </c>
      <c r="J3439">
        <f t="shared" ca="1" si="427"/>
        <v>0.11769395919986081</v>
      </c>
      <c r="K3439">
        <f t="shared" ca="1" si="434"/>
        <v>0.54012457812476555</v>
      </c>
    </row>
    <row r="3440" spans="1:11" x14ac:dyDescent="0.25">
      <c r="A3440">
        <f t="shared" ca="1" si="428"/>
        <v>0.93774317803463836</v>
      </c>
      <c r="B3440">
        <f t="shared" ca="1" si="429"/>
        <v>0.59115806485968947</v>
      </c>
      <c r="C3440">
        <f t="shared" ca="1" si="433"/>
        <v>0.42359484651240131</v>
      </c>
      <c r="D3440">
        <f t="shared" ca="1" si="427"/>
        <v>0.71440845031070344</v>
      </c>
      <c r="E3440">
        <f t="shared" ca="1" si="430"/>
        <v>0.37430679955867663</v>
      </c>
      <c r="F3440">
        <f t="shared" ca="1" si="431"/>
        <v>1.0845228344241216</v>
      </c>
      <c r="G3440">
        <f t="shared" ca="1" si="427"/>
        <v>0.3033998987080504</v>
      </c>
      <c r="H3440">
        <f t="shared" ca="1" si="427"/>
        <v>0.41450364953284158</v>
      </c>
      <c r="I3440">
        <f t="shared" ca="1" si="432"/>
        <v>0.25647405217463398</v>
      </c>
      <c r="J3440">
        <f t="shared" ca="1" si="427"/>
        <v>0.3808833411728898</v>
      </c>
      <c r="K3440">
        <f t="shared" ca="1" si="434"/>
        <v>0.48729758232771592</v>
      </c>
    </row>
    <row r="3441" spans="1:11" x14ac:dyDescent="0.25">
      <c r="A3441">
        <f t="shared" ca="1" si="428"/>
        <v>0.54712275276335831</v>
      </c>
      <c r="B3441">
        <f t="shared" ca="1" si="429"/>
        <v>0.35664008657056667</v>
      </c>
      <c r="C3441">
        <f t="shared" ca="1" si="433"/>
        <v>6.6245422724477948E-2</v>
      </c>
      <c r="D3441">
        <f t="shared" ca="1" si="427"/>
        <v>0.9527548720118848</v>
      </c>
      <c r="E3441">
        <f t="shared" ca="1" si="430"/>
        <v>0.36132240804620147</v>
      </c>
      <c r="F3441">
        <f t="shared" ca="1" si="431"/>
        <v>0.54398604808727336</v>
      </c>
      <c r="G3441">
        <f t="shared" ca="1" si="427"/>
        <v>0.9288957315299069</v>
      </c>
      <c r="H3441">
        <f t="shared" ca="1" si="427"/>
        <v>0.85605005153712355</v>
      </c>
      <c r="I3441">
        <f t="shared" ca="1" si="432"/>
        <v>0.11602791918253096</v>
      </c>
      <c r="J3441">
        <f t="shared" ca="1" si="427"/>
        <v>0.69176311446577565</v>
      </c>
      <c r="K3441">
        <f t="shared" ca="1" si="434"/>
        <v>0.46795122927315153</v>
      </c>
    </row>
    <row r="3442" spans="1:11" x14ac:dyDescent="0.25">
      <c r="A3442">
        <f t="shared" ca="1" si="428"/>
        <v>0.11026250892099188</v>
      </c>
      <c r="B3442">
        <f t="shared" ca="1" si="429"/>
        <v>0.43348596951414664</v>
      </c>
      <c r="C3442">
        <f t="shared" ca="1" si="433"/>
        <v>0.14428128285119624</v>
      </c>
      <c r="D3442">
        <f t="shared" ca="1" si="427"/>
        <v>0.80685121266035642</v>
      </c>
      <c r="E3442">
        <f t="shared" ca="1" si="430"/>
        <v>2.3231044211092289E-2</v>
      </c>
      <c r="F3442">
        <f t="shared" ca="1" si="431"/>
        <v>1.1484098127099343</v>
      </c>
      <c r="G3442">
        <f t="shared" ca="1" si="427"/>
        <v>0.53132803211815605</v>
      </c>
      <c r="H3442">
        <f t="shared" ca="1" si="427"/>
        <v>0.9218737802705691</v>
      </c>
      <c r="I3442">
        <f t="shared" ca="1" si="432"/>
        <v>0.357182044044831</v>
      </c>
      <c r="J3442">
        <f t="shared" ca="1" si="427"/>
        <v>0.71476651745466557</v>
      </c>
      <c r="K3442">
        <f t="shared" ca="1" si="434"/>
        <v>0.41175544459349772</v>
      </c>
    </row>
    <row r="3443" spans="1:11" x14ac:dyDescent="0.25">
      <c r="A3443">
        <f t="shared" ca="1" si="428"/>
        <v>0.29364374419287775</v>
      </c>
      <c r="B3443">
        <f t="shared" ca="1" si="429"/>
        <v>0.64131109957039489</v>
      </c>
      <c r="C3443">
        <f t="shared" ca="1" si="433"/>
        <v>9.471377452828926E-2</v>
      </c>
      <c r="D3443">
        <f t="shared" ca="1" si="427"/>
        <v>0.88145927116359535</v>
      </c>
      <c r="E3443">
        <f t="shared" ca="1" si="430"/>
        <v>-0.15944718227454202</v>
      </c>
      <c r="F3443">
        <f t="shared" ca="1" si="431"/>
        <v>0.7253763033208428</v>
      </c>
      <c r="G3443">
        <f t="shared" ca="1" si="427"/>
        <v>0.28916943317726251</v>
      </c>
      <c r="H3443">
        <f t="shared" ca="1" si="427"/>
        <v>0.16391218494781734</v>
      </c>
      <c r="I3443">
        <f t="shared" ca="1" si="432"/>
        <v>0.87695572387661791</v>
      </c>
      <c r="J3443">
        <f t="shared" ca="1" si="427"/>
        <v>8.4795245906270411E-2</v>
      </c>
      <c r="K3443">
        <f t="shared" ca="1" si="434"/>
        <v>0.50567758266874319</v>
      </c>
    </row>
    <row r="3444" spans="1:11" x14ac:dyDescent="0.25">
      <c r="A3444">
        <f t="shared" ca="1" si="428"/>
        <v>0.9327775385445165</v>
      </c>
      <c r="B3444">
        <f t="shared" ca="1" si="429"/>
        <v>0.31785442531131008</v>
      </c>
      <c r="C3444">
        <f t="shared" ca="1" si="433"/>
        <v>0.51909596510782041</v>
      </c>
      <c r="D3444">
        <f t="shared" ca="1" si="427"/>
        <v>0.44700808974855932</v>
      </c>
      <c r="E3444">
        <f t="shared" ca="1" si="430"/>
        <v>3.9049511549633903E-2</v>
      </c>
      <c r="F3444">
        <f t="shared" ca="1" si="431"/>
        <v>1.300218286047065</v>
      </c>
      <c r="G3444">
        <f t="shared" ca="1" si="427"/>
        <v>0.84699692259315185</v>
      </c>
      <c r="H3444">
        <f t="shared" ca="1" si="427"/>
        <v>0.56461410313183447</v>
      </c>
      <c r="I3444">
        <f t="shared" ca="1" si="432"/>
        <v>0.91964604481879686</v>
      </c>
      <c r="J3444">
        <f t="shared" ref="D3444:J3507" ca="1" si="435">RAND()</f>
        <v>0.38592020638091051</v>
      </c>
      <c r="K3444">
        <f t="shared" ca="1" si="434"/>
        <v>0.9900458269569189</v>
      </c>
    </row>
    <row r="3445" spans="1:11" x14ac:dyDescent="0.25">
      <c r="A3445">
        <f t="shared" ca="1" si="428"/>
        <v>0.16304098424015645</v>
      </c>
      <c r="B3445">
        <f t="shared" ca="1" si="429"/>
        <v>0.87181689019609565</v>
      </c>
      <c r="C3445">
        <f t="shared" ca="1" si="433"/>
        <v>0.93365932210072999</v>
      </c>
      <c r="D3445">
        <f t="shared" ca="1" si="435"/>
        <v>0.80572790733725008</v>
      </c>
      <c r="E3445">
        <f t="shared" ca="1" si="430"/>
        <v>0.28076089669402299</v>
      </c>
      <c r="F3445">
        <f t="shared" ca="1" si="431"/>
        <v>0.97182345579098584</v>
      </c>
      <c r="G3445">
        <f t="shared" ca="1" si="435"/>
        <v>0.87601625450972354</v>
      </c>
      <c r="H3445">
        <f t="shared" ca="1" si="435"/>
        <v>0.20566249943387127</v>
      </c>
      <c r="I3445">
        <f t="shared" ca="1" si="432"/>
        <v>4.806262887826622E-2</v>
      </c>
      <c r="J3445">
        <f t="shared" ca="1" si="435"/>
        <v>6.1516977675736606E-2</v>
      </c>
      <c r="K3445">
        <f t="shared" ca="1" si="434"/>
        <v>0.41693032458780122</v>
      </c>
    </row>
    <row r="3446" spans="1:11" x14ac:dyDescent="0.25">
      <c r="A3446">
        <f t="shared" ca="1" si="428"/>
        <v>0.56435188593291941</v>
      </c>
      <c r="B3446">
        <f t="shared" ca="1" si="429"/>
        <v>0.46772880822753909</v>
      </c>
      <c r="C3446">
        <f t="shared" ca="1" si="433"/>
        <v>0.3445516965571348</v>
      </c>
      <c r="D3446">
        <f t="shared" ca="1" si="435"/>
        <v>0.78719610313809152</v>
      </c>
      <c r="E3446">
        <f t="shared" ca="1" si="430"/>
        <v>3.5084123964308767E-2</v>
      </c>
      <c r="F3446">
        <f t="shared" ca="1" si="431"/>
        <v>0.33156240839352363</v>
      </c>
      <c r="G3446">
        <f t="shared" ca="1" si="435"/>
        <v>7.959997086854953E-2</v>
      </c>
      <c r="H3446">
        <f t="shared" ca="1" si="435"/>
        <v>0.84377361806052542</v>
      </c>
      <c r="I3446">
        <f t="shared" ca="1" si="432"/>
        <v>0.49107498519089088</v>
      </c>
      <c r="J3446">
        <f t="shared" ca="1" si="435"/>
        <v>0.8341289431613802</v>
      </c>
      <c r="K3446">
        <f t="shared" ca="1" si="434"/>
        <v>0.36869748042164302</v>
      </c>
    </row>
    <row r="3447" spans="1:11" x14ac:dyDescent="0.25">
      <c r="A3447">
        <f t="shared" ca="1" si="428"/>
        <v>0.1976620647582441</v>
      </c>
      <c r="B3447">
        <f t="shared" ca="1" si="429"/>
        <v>0.98163864851700711</v>
      </c>
      <c r="C3447">
        <f t="shared" ca="1" si="433"/>
        <v>0.59107875365832918</v>
      </c>
      <c r="D3447">
        <f t="shared" ca="1" si="435"/>
        <v>0.70864595856398205</v>
      </c>
      <c r="E3447">
        <f t="shared" ca="1" si="430"/>
        <v>3.5274743679638565E-3</v>
      </c>
      <c r="F3447">
        <f t="shared" ca="1" si="431"/>
        <v>0.55399616574674615</v>
      </c>
      <c r="G3447">
        <f t="shared" ca="1" si="435"/>
        <v>5.9276004963562223E-2</v>
      </c>
      <c r="H3447">
        <f t="shared" ca="1" si="435"/>
        <v>0.87853929328108693</v>
      </c>
      <c r="I3447">
        <f t="shared" ca="1" si="432"/>
        <v>0.41321282639943857</v>
      </c>
      <c r="J3447">
        <f t="shared" ca="1" si="435"/>
        <v>6.5280797795504442E-2</v>
      </c>
      <c r="K3447">
        <f t="shared" ca="1" si="434"/>
        <v>0.38040818010243643</v>
      </c>
    </row>
    <row r="3448" spans="1:11" x14ac:dyDescent="0.25">
      <c r="A3448">
        <f t="shared" ca="1" si="428"/>
        <v>0.14581188196591743</v>
      </c>
      <c r="B3448">
        <f t="shared" ca="1" si="429"/>
        <v>0.57080728599910868</v>
      </c>
      <c r="C3448">
        <f t="shared" ca="1" si="433"/>
        <v>0.8533063824759386</v>
      </c>
      <c r="D3448">
        <f t="shared" ca="1" si="435"/>
        <v>0.55244144180275656</v>
      </c>
      <c r="E3448">
        <f t="shared" ca="1" si="430"/>
        <v>0.59982369708857097</v>
      </c>
      <c r="F3448">
        <f t="shared" ca="1" si="431"/>
        <v>0.31284687635951841</v>
      </c>
      <c r="G3448">
        <f t="shared" ca="1" si="435"/>
        <v>4.5077295544847074E-2</v>
      </c>
      <c r="H3448">
        <f t="shared" ca="1" si="435"/>
        <v>0.23686902896960182</v>
      </c>
      <c r="I3448">
        <f t="shared" ca="1" si="432"/>
        <v>0.60105767396636833</v>
      </c>
      <c r="J3448">
        <f t="shared" ca="1" si="435"/>
        <v>0.79325789708890448</v>
      </c>
      <c r="K3448">
        <f t="shared" ca="1" si="434"/>
        <v>0.36787965951748397</v>
      </c>
    </row>
    <row r="3449" spans="1:11" x14ac:dyDescent="0.25">
      <c r="A3449">
        <f t="shared" ca="1" si="428"/>
        <v>0.30977586254235134</v>
      </c>
      <c r="B3449">
        <f t="shared" ca="1" si="429"/>
        <v>0.61695180797725691</v>
      </c>
      <c r="C3449">
        <f t="shared" ca="1" si="433"/>
        <v>0.468844038353179</v>
      </c>
      <c r="D3449">
        <f t="shared" ca="1" si="435"/>
        <v>0.11711601688658535</v>
      </c>
      <c r="E3449">
        <f t="shared" ca="1" si="430"/>
        <v>5.427044772495241E-2</v>
      </c>
      <c r="F3449">
        <f t="shared" ca="1" si="431"/>
        <v>0.55566055226948297</v>
      </c>
      <c r="G3449">
        <f t="shared" ca="1" si="435"/>
        <v>0.91738380438644762</v>
      </c>
      <c r="H3449">
        <f t="shared" ca="1" si="435"/>
        <v>0.84541628405816649</v>
      </c>
      <c r="I3449">
        <f t="shared" ca="1" si="432"/>
        <v>0.92276794689576147</v>
      </c>
      <c r="J3449">
        <f t="shared" ca="1" si="435"/>
        <v>0.79592313888439359</v>
      </c>
      <c r="K3449">
        <f t="shared" ca="1" si="434"/>
        <v>0.53361865880545289</v>
      </c>
    </row>
    <row r="3450" spans="1:11" x14ac:dyDescent="0.25">
      <c r="A3450">
        <f t="shared" ca="1" si="428"/>
        <v>7.8092123095806154E-2</v>
      </c>
      <c r="B3450">
        <f t="shared" ca="1" si="429"/>
        <v>0.40157875258857761</v>
      </c>
      <c r="C3450">
        <f t="shared" ca="1" si="433"/>
        <v>0.42388020221476203</v>
      </c>
      <c r="D3450">
        <f t="shared" ca="1" si="435"/>
        <v>0.85198206402117727</v>
      </c>
      <c r="E3450">
        <f t="shared" ca="1" si="430"/>
        <v>0.18547051115973989</v>
      </c>
      <c r="F3450">
        <f t="shared" ca="1" si="431"/>
        <v>0.75248957344981127</v>
      </c>
      <c r="G3450">
        <f t="shared" ca="1" si="435"/>
        <v>0.12893566108214749</v>
      </c>
      <c r="H3450">
        <f t="shared" ca="1" si="435"/>
        <v>0.94331387538673239</v>
      </c>
      <c r="I3450">
        <f t="shared" ca="1" si="432"/>
        <v>0.87810380963107304</v>
      </c>
      <c r="J3450">
        <f t="shared" ca="1" si="435"/>
        <v>0.75770916593040927</v>
      </c>
      <c r="K3450">
        <f t="shared" ca="1" si="434"/>
        <v>0.46219142374503519</v>
      </c>
    </row>
    <row r="3451" spans="1:11" x14ac:dyDescent="0.25">
      <c r="A3451">
        <f t="shared" ca="1" si="428"/>
        <v>0.31870824506084083</v>
      </c>
      <c r="B3451">
        <f t="shared" ca="1" si="429"/>
        <v>0.6858645202140794</v>
      </c>
      <c r="C3451">
        <f t="shared" ca="1" si="433"/>
        <v>0.62559885865653631</v>
      </c>
      <c r="D3451">
        <f t="shared" ca="1" si="435"/>
        <v>7.802820899250329E-3</v>
      </c>
      <c r="E3451">
        <f t="shared" ca="1" si="430"/>
        <v>0.18044539916061331</v>
      </c>
      <c r="F3451">
        <f t="shared" ca="1" si="431"/>
        <v>0.15603476748386697</v>
      </c>
      <c r="G3451">
        <f t="shared" ca="1" si="435"/>
        <v>2.2094186808292893E-2</v>
      </c>
      <c r="H3451">
        <f t="shared" ca="1" si="435"/>
        <v>0.36793624031279293</v>
      </c>
      <c r="I3451">
        <f t="shared" ca="1" si="432"/>
        <v>6.8333201596696369E-2</v>
      </c>
      <c r="J3451">
        <f t="shared" ca="1" si="435"/>
        <v>0.77856391685793847</v>
      </c>
      <c r="K3451">
        <f t="shared" ca="1" si="434"/>
        <v>0.93264292842730023</v>
      </c>
    </row>
    <row r="3452" spans="1:11" x14ac:dyDescent="0.25">
      <c r="A3452">
        <f t="shared" ca="1" si="428"/>
        <v>0.91043134047485363</v>
      </c>
      <c r="B3452">
        <f t="shared" ca="1" si="429"/>
        <v>0.67158423324257155</v>
      </c>
      <c r="C3452">
        <f t="shared" ca="1" si="433"/>
        <v>0.58257552378491584</v>
      </c>
      <c r="D3452">
        <f t="shared" ca="1" si="435"/>
        <v>0.27506261320169112</v>
      </c>
      <c r="E3452">
        <f t="shared" ca="1" si="430"/>
        <v>0.7720623381695082</v>
      </c>
      <c r="F3452">
        <f t="shared" ca="1" si="431"/>
        <v>0.80628204467558806</v>
      </c>
      <c r="G3452">
        <f t="shared" ca="1" si="435"/>
        <v>0.10258171502543134</v>
      </c>
      <c r="H3452">
        <f t="shared" ca="1" si="435"/>
        <v>0.67739490598923346</v>
      </c>
      <c r="I3452">
        <f t="shared" ca="1" si="432"/>
        <v>0.44187542690326753</v>
      </c>
      <c r="J3452">
        <f t="shared" ca="1" si="435"/>
        <v>7.4208086390547767E-2</v>
      </c>
      <c r="K3452">
        <f t="shared" ca="1" si="434"/>
        <v>0.43850154777457218</v>
      </c>
    </row>
    <row r="3453" spans="1:11" x14ac:dyDescent="0.25">
      <c r="A3453">
        <f t="shared" ca="1" si="428"/>
        <v>0.3085868105043631</v>
      </c>
      <c r="B3453">
        <f t="shared" ca="1" si="429"/>
        <v>0.84450818268627992</v>
      </c>
      <c r="C3453">
        <f t="shared" ca="1" si="433"/>
        <v>-1.3157286369367173E-2</v>
      </c>
      <c r="D3453">
        <f t="shared" ca="1" si="435"/>
        <v>0.99787730887580184</v>
      </c>
      <c r="E3453">
        <f t="shared" ca="1" si="430"/>
        <v>0.55984978369127258</v>
      </c>
      <c r="F3453">
        <f t="shared" ca="1" si="431"/>
        <v>0.6341638650572341</v>
      </c>
      <c r="G3453">
        <f t="shared" ca="1" si="435"/>
        <v>0.93580423931578838</v>
      </c>
      <c r="H3453">
        <f t="shared" ca="1" si="435"/>
        <v>0.10177527312949031</v>
      </c>
      <c r="I3453">
        <f t="shared" ca="1" si="432"/>
        <v>0.18844778147537627</v>
      </c>
      <c r="J3453">
        <f t="shared" ca="1" si="435"/>
        <v>0.56236072809193638</v>
      </c>
      <c r="K3453">
        <f t="shared" ca="1" si="434"/>
        <v>0.3993230442827419</v>
      </c>
    </row>
    <row r="3454" spans="1:11" x14ac:dyDescent="0.25">
      <c r="A3454">
        <f t="shared" ca="1" si="428"/>
        <v>0.20087217374542066</v>
      </c>
      <c r="B3454">
        <f t="shared" ca="1" si="429"/>
        <v>0.91486693153302778</v>
      </c>
      <c r="C3454">
        <f t="shared" ca="1" si="433"/>
        <v>0.9127426455955342</v>
      </c>
      <c r="D3454">
        <f t="shared" ca="1" si="435"/>
        <v>0.69283039123138046</v>
      </c>
      <c r="E3454">
        <f t="shared" ca="1" si="430"/>
        <v>0.63916113356244297</v>
      </c>
      <c r="F3454">
        <f t="shared" ca="1" si="431"/>
        <v>1.356756205065222</v>
      </c>
      <c r="G3454">
        <f t="shared" ca="1" si="435"/>
        <v>0.91521676726271417</v>
      </c>
      <c r="H3454">
        <f t="shared" ca="1" si="435"/>
        <v>0.61757336116273109</v>
      </c>
      <c r="I3454">
        <f t="shared" ca="1" si="432"/>
        <v>0.70819194075842562</v>
      </c>
      <c r="J3454">
        <f t="shared" ca="1" si="435"/>
        <v>0.18824730767651454</v>
      </c>
      <c r="K3454">
        <f t="shared" ca="1" si="434"/>
        <v>2.1382212364093576</v>
      </c>
    </row>
    <row r="3455" spans="1:11" x14ac:dyDescent="0.25">
      <c r="A3455">
        <f t="shared" ca="1" si="428"/>
        <v>0.26093767351273678</v>
      </c>
      <c r="B3455">
        <f t="shared" ca="1" si="429"/>
        <v>0.88878215549916773</v>
      </c>
      <c r="C3455">
        <f t="shared" ca="1" si="433"/>
        <v>2.7606415866262314E-2</v>
      </c>
      <c r="D3455">
        <f t="shared" ca="1" si="435"/>
        <v>0.59568137215447403</v>
      </c>
      <c r="E3455">
        <f t="shared" ca="1" si="430"/>
        <v>0.58348576101316008</v>
      </c>
      <c r="F3455">
        <f t="shared" ca="1" si="431"/>
        <v>1.0572488756298011</v>
      </c>
      <c r="G3455">
        <f t="shared" ca="1" si="435"/>
        <v>0.63332724866839107</v>
      </c>
      <c r="H3455">
        <f t="shared" ca="1" si="435"/>
        <v>0.320564530276093</v>
      </c>
      <c r="I3455">
        <f t="shared" ca="1" si="432"/>
        <v>6.2784514259282567E-2</v>
      </c>
      <c r="J3455">
        <f t="shared" ca="1" si="435"/>
        <v>0.87442730430170568</v>
      </c>
      <c r="K3455">
        <f t="shared" ca="1" si="434"/>
        <v>0.43623627579362495</v>
      </c>
    </row>
    <row r="3456" spans="1:11" x14ac:dyDescent="0.25">
      <c r="A3456">
        <f t="shared" ca="1" si="428"/>
        <v>0.2785490456445443</v>
      </c>
      <c r="B3456">
        <f t="shared" ca="1" si="429"/>
        <v>0.43919263968213634</v>
      </c>
      <c r="C3456">
        <f t="shared" ca="1" si="433"/>
        <v>0.37954987923384653</v>
      </c>
      <c r="D3456">
        <f t="shared" ca="1" si="435"/>
        <v>0.819350990760779</v>
      </c>
      <c r="E3456">
        <f t="shared" ca="1" si="430"/>
        <v>-1.440003521211114E-2</v>
      </c>
      <c r="F3456">
        <f t="shared" ca="1" si="431"/>
        <v>0.28886239194615437</v>
      </c>
      <c r="G3456">
        <f t="shared" ca="1" si="435"/>
        <v>0.70639161231952263</v>
      </c>
      <c r="H3456">
        <f t="shared" ca="1" si="435"/>
        <v>0.49123427480025428</v>
      </c>
      <c r="I3456">
        <f t="shared" ca="1" si="432"/>
        <v>0.52834845559714483</v>
      </c>
      <c r="J3456">
        <f t="shared" ca="1" si="435"/>
        <v>5.7192354107002519E-2</v>
      </c>
      <c r="K3456">
        <f t="shared" ca="1" si="434"/>
        <v>0.47723956429527115</v>
      </c>
    </row>
    <row r="3457" spans="1:11" x14ac:dyDescent="0.25">
      <c r="A3457">
        <f t="shared" ca="1" si="428"/>
        <v>3.5285194912105577E-2</v>
      </c>
      <c r="B3457">
        <f t="shared" ca="1" si="429"/>
        <v>0.8160251415434745</v>
      </c>
      <c r="C3457">
        <f t="shared" ca="1" si="433"/>
        <v>0.59949152642642323</v>
      </c>
      <c r="D3457">
        <f t="shared" ca="1" si="435"/>
        <v>0.27485961646583501</v>
      </c>
      <c r="E3457">
        <f t="shared" ca="1" si="430"/>
        <v>0.49319301427774564</v>
      </c>
      <c r="F3457">
        <f t="shared" ca="1" si="431"/>
        <v>0.98655493150086204</v>
      </c>
      <c r="G3457">
        <f t="shared" ca="1" si="435"/>
        <v>0.76968555478772538</v>
      </c>
      <c r="H3457">
        <f t="shared" ca="1" si="435"/>
        <v>0.98168998491845449</v>
      </c>
      <c r="I3457">
        <f t="shared" ca="1" si="432"/>
        <v>3.3173010410311517E-2</v>
      </c>
      <c r="J3457">
        <f t="shared" ca="1" si="435"/>
        <v>0.77628878406072122</v>
      </c>
      <c r="K3457">
        <f t="shared" ca="1" si="434"/>
        <v>0.61004593179624911</v>
      </c>
    </row>
    <row r="3458" spans="1:11" x14ac:dyDescent="0.25">
      <c r="A3458">
        <f t="shared" ca="1" si="428"/>
        <v>0.91916542773062138</v>
      </c>
      <c r="B3458">
        <f t="shared" ca="1" si="429"/>
        <v>1.049673701125226</v>
      </c>
      <c r="C3458">
        <f t="shared" ca="1" si="433"/>
        <v>0.4185461210881129</v>
      </c>
      <c r="D3458">
        <f t="shared" ca="1" si="435"/>
        <v>0.79621813789047924</v>
      </c>
      <c r="E3458">
        <f t="shared" ca="1" si="430"/>
        <v>-9.413685278388001E-2</v>
      </c>
      <c r="F3458">
        <f t="shared" ca="1" si="431"/>
        <v>0.35676420419734256</v>
      </c>
      <c r="G3458">
        <f t="shared" ca="1" si="435"/>
        <v>0.83335832564774748</v>
      </c>
      <c r="H3458">
        <f t="shared" ca="1" si="435"/>
        <v>0.59359166007215536</v>
      </c>
      <c r="I3458">
        <f t="shared" ca="1" si="432"/>
        <v>0.56464565930050059</v>
      </c>
      <c r="J3458">
        <f t="shared" ca="1" si="435"/>
        <v>0.71238716525061063</v>
      </c>
      <c r="K3458">
        <f t="shared" ca="1" si="434"/>
        <v>0.87583264789274362</v>
      </c>
    </row>
    <row r="3459" spans="1:11" x14ac:dyDescent="0.25">
      <c r="A3459">
        <f t="shared" ref="A3459:A3522" ca="1" si="436">RAND()</f>
        <v>0.48434131244797818</v>
      </c>
      <c r="B3459">
        <f t="shared" ref="B3459:B3522" ca="1" si="437">RAND()+A3459/10</f>
        <v>1.0179635281230102</v>
      </c>
      <c r="C3459">
        <f t="shared" ca="1" si="433"/>
        <v>0.21288290730369147</v>
      </c>
      <c r="D3459">
        <f t="shared" ca="1" si="435"/>
        <v>0.33462695510156448</v>
      </c>
      <c r="E3459">
        <f t="shared" ref="E3459:E3522" ca="1" si="438">RAND()-D3459/3</f>
        <v>0.2217409994524116</v>
      </c>
      <c r="F3459">
        <f t="shared" ref="F3459:F3522" ca="1" si="439">RAND()+0.2*G3459*2</f>
        <v>5.4793349729876727E-2</v>
      </c>
      <c r="G3459">
        <f t="shared" ca="1" si="435"/>
        <v>2.0268958506873602E-2</v>
      </c>
      <c r="H3459">
        <f t="shared" ca="1" si="435"/>
        <v>0.81979276073738272</v>
      </c>
      <c r="I3459">
        <f t="shared" ref="I3459:I3522" ca="1" si="440">RAND()-J3459/20</f>
        <v>0.40396293245718656</v>
      </c>
      <c r="J3459">
        <f t="shared" ca="1" si="435"/>
        <v>0.76261194648063879</v>
      </c>
      <c r="K3459">
        <f t="shared" ca="1" si="434"/>
        <v>0.3949935721093808</v>
      </c>
    </row>
    <row r="3460" spans="1:11" x14ac:dyDescent="0.25">
      <c r="A3460">
        <f t="shared" ca="1" si="436"/>
        <v>0.98569863919929201</v>
      </c>
      <c r="B3460">
        <f t="shared" ca="1" si="437"/>
        <v>0.3778064395960623</v>
      </c>
      <c r="C3460">
        <f t="shared" ca="1" si="433"/>
        <v>5.5195097876328647E-2</v>
      </c>
      <c r="D3460">
        <f t="shared" ca="1" si="435"/>
        <v>0.9639525209503893</v>
      </c>
      <c r="E3460">
        <f t="shared" ca="1" si="438"/>
        <v>6.1786183443017728E-2</v>
      </c>
      <c r="F3460">
        <f t="shared" ca="1" si="439"/>
        <v>0.5450699758815335</v>
      </c>
      <c r="G3460">
        <f t="shared" ca="1" si="435"/>
        <v>8.4592676793077026E-2</v>
      </c>
      <c r="H3460">
        <f t="shared" ca="1" si="435"/>
        <v>0.5934597401620445</v>
      </c>
      <c r="I3460">
        <f t="shared" ca="1" si="440"/>
        <v>0.2238341283272951</v>
      </c>
      <c r="J3460">
        <f t="shared" ca="1" si="435"/>
        <v>0.45869508156953098</v>
      </c>
      <c r="K3460">
        <f t="shared" ca="1" si="434"/>
        <v>0.39255263412941677</v>
      </c>
    </row>
    <row r="3461" spans="1:11" x14ac:dyDescent="0.25">
      <c r="A3461">
        <f t="shared" ca="1" si="436"/>
        <v>0.89690756052924747</v>
      </c>
      <c r="B3461">
        <f t="shared" ca="1" si="437"/>
        <v>0.76591892444449694</v>
      </c>
      <c r="C3461">
        <f t="shared" ca="1" si="433"/>
        <v>0.17715034310778457</v>
      </c>
      <c r="D3461">
        <f t="shared" ca="1" si="435"/>
        <v>0.55454295766226347</v>
      </c>
      <c r="E3461">
        <f t="shared" ca="1" si="438"/>
        <v>0.51090360429950032</v>
      </c>
      <c r="F3461">
        <f t="shared" ca="1" si="439"/>
        <v>0.8516940905938879</v>
      </c>
      <c r="G3461">
        <f t="shared" ca="1" si="435"/>
        <v>0.67062170219613781</v>
      </c>
      <c r="H3461">
        <f t="shared" ca="1" si="435"/>
        <v>0.71363588855474691</v>
      </c>
      <c r="I3461">
        <f t="shared" ca="1" si="440"/>
        <v>0.51978464644953748</v>
      </c>
      <c r="J3461">
        <f t="shared" ca="1" si="435"/>
        <v>0.2841978813224878</v>
      </c>
      <c r="K3461">
        <f t="shared" ca="1" si="434"/>
        <v>0.71789039950538458</v>
      </c>
    </row>
    <row r="3462" spans="1:11" x14ac:dyDescent="0.25">
      <c r="A3462">
        <f t="shared" ca="1" si="436"/>
        <v>0.73335661746085767</v>
      </c>
      <c r="B3462">
        <f t="shared" ca="1" si="437"/>
        <v>0.25032303448052096</v>
      </c>
      <c r="C3462">
        <f t="shared" ca="1" si="433"/>
        <v>0.35042024975850233</v>
      </c>
      <c r="D3462">
        <f t="shared" ca="1" si="435"/>
        <v>9.4827796104264173E-2</v>
      </c>
      <c r="E3462">
        <f t="shared" ca="1" si="438"/>
        <v>0.73976949227603472</v>
      </c>
      <c r="F3462">
        <f t="shared" ca="1" si="439"/>
        <v>0.86859205924934657</v>
      </c>
      <c r="G3462">
        <f t="shared" ca="1" si="435"/>
        <v>0.71056196374579406</v>
      </c>
      <c r="H3462">
        <f t="shared" ca="1" si="435"/>
        <v>0.84681373312343133</v>
      </c>
      <c r="I3462">
        <f t="shared" ca="1" si="440"/>
        <v>0.48537699217192087</v>
      </c>
      <c r="J3462">
        <f t="shared" ca="1" si="435"/>
        <v>0.91997537421908637</v>
      </c>
      <c r="K3462">
        <f t="shared" ca="1" si="434"/>
        <v>0.75623819844352713</v>
      </c>
    </row>
    <row r="3463" spans="1:11" x14ac:dyDescent="0.25">
      <c r="A3463">
        <f t="shared" ca="1" si="436"/>
        <v>0.47389166044994724</v>
      </c>
      <c r="B3463">
        <f t="shared" ca="1" si="437"/>
        <v>0.57916303025909821</v>
      </c>
      <c r="C3463">
        <f t="shared" ca="1" si="433"/>
        <v>0.77828720168246102</v>
      </c>
      <c r="D3463">
        <f t="shared" ca="1" si="435"/>
        <v>0.59336839432016042</v>
      </c>
      <c r="E3463">
        <f t="shared" ca="1" si="438"/>
        <v>0.13494899763605625</v>
      </c>
      <c r="F3463">
        <f t="shared" ca="1" si="439"/>
        <v>0.63905463752059233</v>
      </c>
      <c r="G3463">
        <f t="shared" ca="1" si="435"/>
        <v>0.95274231679992172</v>
      </c>
      <c r="H3463">
        <f t="shared" ca="1" si="435"/>
        <v>0.11760283663401738</v>
      </c>
      <c r="I3463">
        <f t="shared" ca="1" si="440"/>
        <v>0.45073313808177201</v>
      </c>
      <c r="J3463">
        <f t="shared" ca="1" si="435"/>
        <v>0.59682893650180668</v>
      </c>
      <c r="K3463">
        <f t="shared" ca="1" si="434"/>
        <v>0.43913931588250821</v>
      </c>
    </row>
    <row r="3464" spans="1:11" x14ac:dyDescent="0.25">
      <c r="A3464">
        <f t="shared" ca="1" si="436"/>
        <v>0.53607548961523044</v>
      </c>
      <c r="B3464">
        <f t="shared" ca="1" si="437"/>
        <v>0.15785223873676996</v>
      </c>
      <c r="C3464">
        <f t="shared" ref="C3464:C3527" ca="1" si="441">RAND()-A3464/5</f>
        <v>0.61763867491794533</v>
      </c>
      <c r="D3464">
        <f t="shared" ca="1" si="435"/>
        <v>0.13568003354816327</v>
      </c>
      <c r="E3464">
        <f t="shared" ca="1" si="438"/>
        <v>0.63246165572308743</v>
      </c>
      <c r="F3464">
        <f t="shared" ca="1" si="439"/>
        <v>0.54838873857169346</v>
      </c>
      <c r="G3464">
        <f t="shared" ca="1" si="435"/>
        <v>6.6586328009768381E-2</v>
      </c>
      <c r="H3464">
        <f t="shared" ca="1" si="435"/>
        <v>6.5892866230278013E-2</v>
      </c>
      <c r="I3464">
        <f t="shared" ca="1" si="440"/>
        <v>0.8324070759945088</v>
      </c>
      <c r="J3464">
        <f t="shared" ca="1" si="435"/>
        <v>0.16006101723429922</v>
      </c>
      <c r="K3464">
        <f t="shared" ref="K3464:K3527" ca="1" si="442">EXP(SIN(SUM(A3464:J3464)))</f>
        <v>0.56323600511674099</v>
      </c>
    </row>
    <row r="3465" spans="1:11" x14ac:dyDescent="0.25">
      <c r="A3465">
        <f t="shared" ca="1" si="436"/>
        <v>0.23983005917557831</v>
      </c>
      <c r="B3465">
        <f t="shared" ca="1" si="437"/>
        <v>0.5341566271867989</v>
      </c>
      <c r="C3465">
        <f t="shared" ca="1" si="441"/>
        <v>0.34217090367072739</v>
      </c>
      <c r="D3465">
        <f t="shared" ca="1" si="435"/>
        <v>0.15266270019555073</v>
      </c>
      <c r="E3465">
        <f t="shared" ca="1" si="438"/>
        <v>0.38416870315858009</v>
      </c>
      <c r="F3465">
        <f t="shared" ca="1" si="439"/>
        <v>1.1244164162625236</v>
      </c>
      <c r="G3465">
        <f t="shared" ca="1" si="435"/>
        <v>0.71088229002940184</v>
      </c>
      <c r="H3465">
        <f t="shared" ca="1" si="435"/>
        <v>0.67752405354450296</v>
      </c>
      <c r="I3465">
        <f t="shared" ca="1" si="440"/>
        <v>0.50938932418656258</v>
      </c>
      <c r="J3465">
        <f t="shared" ca="1" si="435"/>
        <v>0.56568694562404453</v>
      </c>
      <c r="K3465">
        <f t="shared" ca="1" si="442"/>
        <v>0.42165624495447812</v>
      </c>
    </row>
    <row r="3466" spans="1:11" x14ac:dyDescent="0.25">
      <c r="A3466">
        <f t="shared" ca="1" si="436"/>
        <v>3.827018178745345E-2</v>
      </c>
      <c r="B3466">
        <f t="shared" ca="1" si="437"/>
        <v>0.73691168830060305</v>
      </c>
      <c r="C3466">
        <f t="shared" ca="1" si="441"/>
        <v>0.30114645863714257</v>
      </c>
      <c r="D3466">
        <f t="shared" ca="1" si="435"/>
        <v>0.37110207026377828</v>
      </c>
      <c r="E3466">
        <f t="shared" ca="1" si="438"/>
        <v>8.6919919287397465E-2</v>
      </c>
      <c r="F3466">
        <f t="shared" ca="1" si="439"/>
        <v>0.90661935087412204</v>
      </c>
      <c r="G3466">
        <f t="shared" ca="1" si="435"/>
        <v>0.74247487198266338</v>
      </c>
      <c r="H3466">
        <f t="shared" ca="1" si="435"/>
        <v>0.48687444120531109</v>
      </c>
      <c r="I3466">
        <f t="shared" ca="1" si="440"/>
        <v>0.35243203026562575</v>
      </c>
      <c r="J3466">
        <f t="shared" ca="1" si="435"/>
        <v>1.4512825945512398E-2</v>
      </c>
      <c r="K3466">
        <f t="shared" ca="1" si="442"/>
        <v>0.45811788176340534</v>
      </c>
    </row>
    <row r="3467" spans="1:11" x14ac:dyDescent="0.25">
      <c r="A3467">
        <f t="shared" ca="1" si="436"/>
        <v>0.5456967085446216</v>
      </c>
      <c r="B3467">
        <f t="shared" ca="1" si="437"/>
        <v>0.78820528288208724</v>
      </c>
      <c r="C3467">
        <f t="shared" ca="1" si="441"/>
        <v>0.66861536927325704</v>
      </c>
      <c r="D3467">
        <f t="shared" ca="1" si="435"/>
        <v>0.51265997834523847</v>
      </c>
      <c r="E3467">
        <f t="shared" ca="1" si="438"/>
        <v>0.47529668923144952</v>
      </c>
      <c r="F3467">
        <f t="shared" ca="1" si="439"/>
        <v>0.3895995184703524</v>
      </c>
      <c r="G3467">
        <f t="shared" ca="1" si="435"/>
        <v>0.50256840227076394</v>
      </c>
      <c r="H3467">
        <f t="shared" ca="1" si="435"/>
        <v>0.3060859879576</v>
      </c>
      <c r="I3467">
        <f t="shared" ca="1" si="440"/>
        <v>0.12142444447799394</v>
      </c>
      <c r="J3467">
        <f t="shared" ca="1" si="435"/>
        <v>0.37853901835178005</v>
      </c>
      <c r="K3467">
        <f t="shared" ca="1" si="442"/>
        <v>0.36798274684804233</v>
      </c>
    </row>
    <row r="3468" spans="1:11" x14ac:dyDescent="0.25">
      <c r="A3468">
        <f t="shared" ca="1" si="436"/>
        <v>0.23969563052257614</v>
      </c>
      <c r="B3468">
        <f t="shared" ca="1" si="437"/>
        <v>0.23187718758557863</v>
      </c>
      <c r="C3468">
        <f t="shared" ca="1" si="441"/>
        <v>0.21092009471076012</v>
      </c>
      <c r="D3468">
        <f t="shared" ca="1" si="435"/>
        <v>0.850913581105187</v>
      </c>
      <c r="E3468">
        <f t="shared" ca="1" si="438"/>
        <v>8.3258847988157414E-2</v>
      </c>
      <c r="F3468">
        <f t="shared" ca="1" si="439"/>
        <v>1.2334535799792947</v>
      </c>
      <c r="G3468">
        <f t="shared" ca="1" si="435"/>
        <v>0.60385066568668611</v>
      </c>
      <c r="H3468">
        <f t="shared" ca="1" si="435"/>
        <v>0.34700565517333082</v>
      </c>
      <c r="I3468">
        <f t="shared" ca="1" si="440"/>
        <v>0.39833052222463255</v>
      </c>
      <c r="J3468">
        <f t="shared" ca="1" si="435"/>
        <v>0.63667975471825988</v>
      </c>
      <c r="K3468">
        <f t="shared" ca="1" si="442"/>
        <v>0.37069647937978639</v>
      </c>
    </row>
    <row r="3469" spans="1:11" x14ac:dyDescent="0.25">
      <c r="A3469">
        <f t="shared" ca="1" si="436"/>
        <v>5.7886159839127815E-2</v>
      </c>
      <c r="B3469">
        <f t="shared" ca="1" si="437"/>
        <v>0.91042033593004767</v>
      </c>
      <c r="C3469">
        <f t="shared" ca="1" si="441"/>
        <v>4.2772753705906608E-2</v>
      </c>
      <c r="D3469">
        <f t="shared" ca="1" si="435"/>
        <v>0.94139275063020611</v>
      </c>
      <c r="E3469">
        <f t="shared" ca="1" si="438"/>
        <v>0.20156269664611248</v>
      </c>
      <c r="F3469">
        <f t="shared" ca="1" si="439"/>
        <v>0.36933333977139865</v>
      </c>
      <c r="G3469">
        <f t="shared" ca="1" si="435"/>
        <v>0.86302354811425708</v>
      </c>
      <c r="H3469">
        <f t="shared" ca="1" si="435"/>
        <v>0.42826448158296804</v>
      </c>
      <c r="I3469">
        <f t="shared" ca="1" si="440"/>
        <v>0.74329433997008176</v>
      </c>
      <c r="J3469">
        <f t="shared" ca="1" si="435"/>
        <v>0.82349768199507822</v>
      </c>
      <c r="K3469">
        <f t="shared" ca="1" si="442"/>
        <v>0.4563909000581986</v>
      </c>
    </row>
    <row r="3470" spans="1:11" x14ac:dyDescent="0.25">
      <c r="A3470">
        <f t="shared" ca="1" si="436"/>
        <v>0.93292831871710469</v>
      </c>
      <c r="B3470">
        <f t="shared" ca="1" si="437"/>
        <v>0.78879231605024969</v>
      </c>
      <c r="C3470">
        <f t="shared" ca="1" si="441"/>
        <v>0.18188448068057755</v>
      </c>
      <c r="D3470">
        <f t="shared" ca="1" si="435"/>
        <v>0.20163590855756597</v>
      </c>
      <c r="E3470">
        <f t="shared" ca="1" si="438"/>
        <v>5.2197321962524759E-2</v>
      </c>
      <c r="F3470">
        <f t="shared" ca="1" si="439"/>
        <v>0.76180722904690823</v>
      </c>
      <c r="G3470">
        <f t="shared" ca="1" si="435"/>
        <v>0.49057574396434533</v>
      </c>
      <c r="H3470">
        <f t="shared" ca="1" si="435"/>
        <v>0.22530584663810327</v>
      </c>
      <c r="I3470">
        <f t="shared" ca="1" si="440"/>
        <v>0.71382723955275051</v>
      </c>
      <c r="J3470">
        <f t="shared" ca="1" si="435"/>
        <v>0.28268577726900179</v>
      </c>
      <c r="K3470">
        <f t="shared" ca="1" si="442"/>
        <v>0.36908009942085135</v>
      </c>
    </row>
    <row r="3471" spans="1:11" x14ac:dyDescent="0.25">
      <c r="A3471">
        <f t="shared" ca="1" si="436"/>
        <v>5.3861262942829113E-2</v>
      </c>
      <c r="B3471">
        <f t="shared" ca="1" si="437"/>
        <v>0.429518597629715</v>
      </c>
      <c r="C3471">
        <f t="shared" ca="1" si="441"/>
        <v>0.31501046234695151</v>
      </c>
      <c r="D3471">
        <f t="shared" ca="1" si="435"/>
        <v>5.0813602565152993E-2</v>
      </c>
      <c r="E3471">
        <f t="shared" ca="1" si="438"/>
        <v>0.81391615700071807</v>
      </c>
      <c r="F3471">
        <f t="shared" ca="1" si="439"/>
        <v>0.44805778892021536</v>
      </c>
      <c r="G3471">
        <f t="shared" ca="1" si="435"/>
        <v>0.76547978681743101</v>
      </c>
      <c r="H3471">
        <f t="shared" ca="1" si="435"/>
        <v>0.2960581738567033</v>
      </c>
      <c r="I3471">
        <f t="shared" ca="1" si="440"/>
        <v>0.83304462095106235</v>
      </c>
      <c r="J3471">
        <f t="shared" ca="1" si="435"/>
        <v>0.7829928953727413</v>
      </c>
      <c r="K3471">
        <f t="shared" ca="1" si="442"/>
        <v>0.36895313135225904</v>
      </c>
    </row>
    <row r="3472" spans="1:11" x14ac:dyDescent="0.25">
      <c r="A3472">
        <f t="shared" ca="1" si="436"/>
        <v>0.76647294494038454</v>
      </c>
      <c r="B3472">
        <f t="shared" ca="1" si="437"/>
        <v>0.11752988967308869</v>
      </c>
      <c r="C3472">
        <f t="shared" ca="1" si="441"/>
        <v>0.64750121564658369</v>
      </c>
      <c r="D3472">
        <f t="shared" ca="1" si="435"/>
        <v>0.54451458122392105</v>
      </c>
      <c r="E3472">
        <f t="shared" ca="1" si="438"/>
        <v>0.49961641424766634</v>
      </c>
      <c r="F3472">
        <f t="shared" ca="1" si="439"/>
        <v>0.78208846938172516</v>
      </c>
      <c r="G3472">
        <f t="shared" ca="1" si="435"/>
        <v>0.62031557557940309</v>
      </c>
      <c r="H3472">
        <f t="shared" ca="1" si="435"/>
        <v>0.19347338760564514</v>
      </c>
      <c r="I3472">
        <f t="shared" ca="1" si="440"/>
        <v>0.34448172655718523</v>
      </c>
      <c r="J3472">
        <f t="shared" ca="1" si="435"/>
        <v>0.92004895853036806</v>
      </c>
      <c r="K3472">
        <f t="shared" ca="1" si="442"/>
        <v>0.47265421573186606</v>
      </c>
    </row>
    <row r="3473" spans="1:11" x14ac:dyDescent="0.25">
      <c r="A3473">
        <f t="shared" ca="1" si="436"/>
        <v>0.57161230323554135</v>
      </c>
      <c r="B3473">
        <f t="shared" ca="1" si="437"/>
        <v>0.46261183098875847</v>
      </c>
      <c r="C3473">
        <f t="shared" ca="1" si="441"/>
        <v>0.62924616919762599</v>
      </c>
      <c r="D3473">
        <f t="shared" ca="1" si="435"/>
        <v>0.25662451140959841</v>
      </c>
      <c r="E3473">
        <f t="shared" ca="1" si="438"/>
        <v>-5.2431277766563977E-2</v>
      </c>
      <c r="F3473">
        <f t="shared" ca="1" si="439"/>
        <v>0.90281376609944985</v>
      </c>
      <c r="G3473">
        <f t="shared" ca="1" si="435"/>
        <v>0.15146730023912558</v>
      </c>
      <c r="H3473">
        <f t="shared" ca="1" si="435"/>
        <v>6.7979055823409462E-3</v>
      </c>
      <c r="I3473">
        <f t="shared" ca="1" si="440"/>
        <v>0.39046211199538933</v>
      </c>
      <c r="J3473">
        <f t="shared" ca="1" si="435"/>
        <v>0.27160408889072307</v>
      </c>
      <c r="K3473">
        <f t="shared" ca="1" si="442"/>
        <v>0.6477441436302267</v>
      </c>
    </row>
    <row r="3474" spans="1:11" x14ac:dyDescent="0.25">
      <c r="A3474">
        <f t="shared" ca="1" si="436"/>
        <v>0.29574508683478939</v>
      </c>
      <c r="B3474">
        <f t="shared" ca="1" si="437"/>
        <v>0.40958708933341076</v>
      </c>
      <c r="C3474">
        <f t="shared" ca="1" si="441"/>
        <v>-1.2564470450527332E-2</v>
      </c>
      <c r="D3474">
        <f t="shared" ca="1" si="435"/>
        <v>0.36267552541490389</v>
      </c>
      <c r="E3474">
        <f t="shared" ca="1" si="438"/>
        <v>0.8073331858125119</v>
      </c>
      <c r="F3474">
        <f t="shared" ca="1" si="439"/>
        <v>0.23417653395148139</v>
      </c>
      <c r="G3474">
        <f t="shared" ca="1" si="435"/>
        <v>4.0107483181756276E-2</v>
      </c>
      <c r="H3474">
        <f t="shared" ca="1" si="435"/>
        <v>0.74562437768218892</v>
      </c>
      <c r="I3474">
        <f t="shared" ca="1" si="440"/>
        <v>0.34564993874539879</v>
      </c>
      <c r="J3474">
        <f t="shared" ca="1" si="435"/>
        <v>0.20314302090934966</v>
      </c>
      <c r="K3474">
        <f t="shared" ca="1" si="442"/>
        <v>0.75138122106877936</v>
      </c>
    </row>
    <row r="3475" spans="1:11" x14ac:dyDescent="0.25">
      <c r="A3475">
        <f t="shared" ca="1" si="436"/>
        <v>0.74835027381759334</v>
      </c>
      <c r="B3475">
        <f t="shared" ca="1" si="437"/>
        <v>0.67593030450575531</v>
      </c>
      <c r="C3475">
        <f t="shared" ca="1" si="441"/>
        <v>-2.4054490717391158E-2</v>
      </c>
      <c r="D3475">
        <f t="shared" ca="1" si="435"/>
        <v>0.54144090252481647</v>
      </c>
      <c r="E3475">
        <f t="shared" ca="1" si="438"/>
        <v>0.62904300417733905</v>
      </c>
      <c r="F3475">
        <f t="shared" ca="1" si="439"/>
        <v>1.2123250749343673</v>
      </c>
      <c r="G3475">
        <f t="shared" ca="1" si="435"/>
        <v>0.76112784058999428</v>
      </c>
      <c r="H3475">
        <f t="shared" ca="1" si="435"/>
        <v>0.75824059315540782</v>
      </c>
      <c r="I3475">
        <f t="shared" ca="1" si="440"/>
        <v>0.88407815380952715</v>
      </c>
      <c r="J3475">
        <f t="shared" ca="1" si="435"/>
        <v>2.4121845334877379E-2</v>
      </c>
      <c r="K3475">
        <f t="shared" ca="1" si="442"/>
        <v>0.93004891859892824</v>
      </c>
    </row>
    <row r="3476" spans="1:11" x14ac:dyDescent="0.25">
      <c r="A3476">
        <f t="shared" ca="1" si="436"/>
        <v>0.45536609749187329</v>
      </c>
      <c r="B3476">
        <f t="shared" ca="1" si="437"/>
        <v>0.37272395368275918</v>
      </c>
      <c r="C3476">
        <f t="shared" ca="1" si="441"/>
        <v>0.29676170160262805</v>
      </c>
      <c r="D3476">
        <f t="shared" ca="1" si="435"/>
        <v>0.2673955009421447</v>
      </c>
      <c r="E3476">
        <f t="shared" ca="1" si="438"/>
        <v>0.25199384976207878</v>
      </c>
      <c r="F3476">
        <f t="shared" ca="1" si="439"/>
        <v>0.74735405738445992</v>
      </c>
      <c r="G3476">
        <f t="shared" ca="1" si="435"/>
        <v>7.0459138930069609E-2</v>
      </c>
      <c r="H3476">
        <f t="shared" ca="1" si="435"/>
        <v>0.78879597803455415</v>
      </c>
      <c r="I3476">
        <f t="shared" ca="1" si="440"/>
        <v>0.64128702484891564</v>
      </c>
      <c r="J3476">
        <f t="shared" ca="1" si="435"/>
        <v>0.32924496253291935</v>
      </c>
      <c r="K3476">
        <f t="shared" ca="1" si="442"/>
        <v>0.41401270163206888</v>
      </c>
    </row>
    <row r="3477" spans="1:11" x14ac:dyDescent="0.25">
      <c r="A3477">
        <f t="shared" ca="1" si="436"/>
        <v>0.18719346412805105</v>
      </c>
      <c r="B3477">
        <f t="shared" ca="1" si="437"/>
        <v>0.76469128823843546</v>
      </c>
      <c r="C3477">
        <f t="shared" ca="1" si="441"/>
        <v>0.94029648902566976</v>
      </c>
      <c r="D3477">
        <f t="shared" ca="1" si="435"/>
        <v>2.8456892209647866E-2</v>
      </c>
      <c r="E3477">
        <f t="shared" ca="1" si="438"/>
        <v>0.53927894034655188</v>
      </c>
      <c r="F3477">
        <f t="shared" ca="1" si="439"/>
        <v>0.50747246461070383</v>
      </c>
      <c r="G3477">
        <f t="shared" ca="1" si="435"/>
        <v>0.59723869870850621</v>
      </c>
      <c r="H3477">
        <f t="shared" ca="1" si="435"/>
        <v>0.87140835123596494</v>
      </c>
      <c r="I3477">
        <f t="shared" ca="1" si="440"/>
        <v>0.51342836577860407</v>
      </c>
      <c r="J3477">
        <f t="shared" ca="1" si="435"/>
        <v>0.79313485227235192</v>
      </c>
      <c r="K3477">
        <f t="shared" ca="1" si="442"/>
        <v>0.59771687371809046</v>
      </c>
    </row>
    <row r="3478" spans="1:11" x14ac:dyDescent="0.25">
      <c r="A3478">
        <f t="shared" ca="1" si="436"/>
        <v>0.95191623093450806</v>
      </c>
      <c r="B3478">
        <f t="shared" ca="1" si="437"/>
        <v>0.70060828397804986</v>
      </c>
      <c r="C3478">
        <f t="shared" ca="1" si="441"/>
        <v>0.65045029937219079</v>
      </c>
      <c r="D3478">
        <f t="shared" ca="1" si="435"/>
        <v>0.7810698029458415</v>
      </c>
      <c r="E3478">
        <f t="shared" ca="1" si="438"/>
        <v>-0.18053493691463213</v>
      </c>
      <c r="F3478">
        <f t="shared" ca="1" si="439"/>
        <v>1.1584634799760478</v>
      </c>
      <c r="G3478">
        <f t="shared" ca="1" si="435"/>
        <v>0.67227919598012542</v>
      </c>
      <c r="H3478">
        <f t="shared" ca="1" si="435"/>
        <v>0.23227594540307128</v>
      </c>
      <c r="I3478">
        <f t="shared" ca="1" si="440"/>
        <v>0.21601837961715398</v>
      </c>
      <c r="J3478">
        <f t="shared" ca="1" si="435"/>
        <v>0.49469127224943876</v>
      </c>
      <c r="K3478">
        <f t="shared" ca="1" si="442"/>
        <v>0.56578506242312365</v>
      </c>
    </row>
    <row r="3479" spans="1:11" x14ac:dyDescent="0.25">
      <c r="A3479">
        <f t="shared" ca="1" si="436"/>
        <v>0.50478042871160156</v>
      </c>
      <c r="B3479">
        <f t="shared" ca="1" si="437"/>
        <v>0.30110200491082045</v>
      </c>
      <c r="C3479">
        <f t="shared" ca="1" si="441"/>
        <v>0.4013000915093633</v>
      </c>
      <c r="D3479">
        <f t="shared" ca="1" si="435"/>
        <v>0.53088358915427369</v>
      </c>
      <c r="E3479">
        <f t="shared" ca="1" si="438"/>
        <v>-0.16893489251776148</v>
      </c>
      <c r="F3479">
        <f t="shared" ca="1" si="439"/>
        <v>1.1283591000095841</v>
      </c>
      <c r="G3479">
        <f t="shared" ca="1" si="435"/>
        <v>0.90108157686787282</v>
      </c>
      <c r="H3479">
        <f t="shared" ca="1" si="435"/>
        <v>0.50989852270279379</v>
      </c>
      <c r="I3479">
        <f t="shared" ca="1" si="440"/>
        <v>0.54233629774999592</v>
      </c>
      <c r="J3479">
        <f t="shared" ca="1" si="435"/>
        <v>0.51611174704211504</v>
      </c>
      <c r="K3479">
        <f t="shared" ca="1" si="442"/>
        <v>0.40719312315317496</v>
      </c>
    </row>
    <row r="3480" spans="1:11" x14ac:dyDescent="0.25">
      <c r="A3480">
        <f t="shared" ca="1" si="436"/>
        <v>0.36235574352608368</v>
      </c>
      <c r="B3480">
        <f t="shared" ca="1" si="437"/>
        <v>0.93704917701351764</v>
      </c>
      <c r="C3480">
        <f t="shared" ca="1" si="441"/>
        <v>0.45759691862555696</v>
      </c>
      <c r="D3480">
        <f t="shared" ca="1" si="435"/>
        <v>0.68433927433182651</v>
      </c>
      <c r="E3480">
        <f t="shared" ca="1" si="438"/>
        <v>0.7665629201688674</v>
      </c>
      <c r="F3480">
        <f t="shared" ca="1" si="439"/>
        <v>0.28331957197746382</v>
      </c>
      <c r="G3480">
        <f t="shared" ca="1" si="435"/>
        <v>0.5310924866626312</v>
      </c>
      <c r="H3480">
        <f t="shared" ca="1" si="435"/>
        <v>0.35509945396130038</v>
      </c>
      <c r="I3480">
        <f t="shared" ca="1" si="440"/>
        <v>0.50905302780714579</v>
      </c>
      <c r="J3480">
        <f t="shared" ca="1" si="435"/>
        <v>0.82254103386326782</v>
      </c>
      <c r="K3480">
        <f t="shared" ca="1" si="442"/>
        <v>0.58091963175015693</v>
      </c>
    </row>
    <row r="3481" spans="1:11" x14ac:dyDescent="0.25">
      <c r="A3481">
        <f t="shared" ca="1" si="436"/>
        <v>0.21301898805147157</v>
      </c>
      <c r="B3481">
        <f t="shared" ca="1" si="437"/>
        <v>0.68132024674078284</v>
      </c>
      <c r="C3481">
        <f t="shared" ca="1" si="441"/>
        <v>0.41172408361346446</v>
      </c>
      <c r="D3481">
        <f t="shared" ca="1" si="435"/>
        <v>0.90924913270909158</v>
      </c>
      <c r="E3481">
        <f t="shared" ca="1" si="438"/>
        <v>1.0115745504826579E-2</v>
      </c>
      <c r="F3481">
        <f t="shared" ca="1" si="439"/>
        <v>0.66809755191701914</v>
      </c>
      <c r="G3481">
        <f t="shared" ca="1" si="435"/>
        <v>0.27165720442405294</v>
      </c>
      <c r="H3481">
        <f t="shared" ca="1" si="435"/>
        <v>0.95610980597300022</v>
      </c>
      <c r="I3481">
        <f t="shared" ca="1" si="440"/>
        <v>0.59688236665848582</v>
      </c>
      <c r="J3481">
        <f t="shared" ca="1" si="435"/>
        <v>0.76310388751380964</v>
      </c>
      <c r="K3481">
        <f t="shared" ca="1" si="442"/>
        <v>0.4873937726494354</v>
      </c>
    </row>
    <row r="3482" spans="1:11" x14ac:dyDescent="0.25">
      <c r="A3482">
        <f t="shared" ca="1" si="436"/>
        <v>0.21322162766095487</v>
      </c>
      <c r="B3482">
        <f t="shared" ca="1" si="437"/>
        <v>0.51597705195103061</v>
      </c>
      <c r="C3482">
        <f t="shared" ca="1" si="441"/>
        <v>0.83697164824250214</v>
      </c>
      <c r="D3482">
        <f t="shared" ca="1" si="435"/>
        <v>0.55258792570805004</v>
      </c>
      <c r="E3482">
        <f t="shared" ca="1" si="438"/>
        <v>0.78733876530718416</v>
      </c>
      <c r="F3482">
        <f t="shared" ca="1" si="439"/>
        <v>0.34949088167297426</v>
      </c>
      <c r="G3482">
        <f t="shared" ca="1" si="435"/>
        <v>0.47867164700488951</v>
      </c>
      <c r="H3482">
        <f t="shared" ca="1" si="435"/>
        <v>0.27532337774020088</v>
      </c>
      <c r="I3482">
        <f t="shared" ca="1" si="440"/>
        <v>0.5930236731862325</v>
      </c>
      <c r="J3482">
        <f t="shared" ca="1" si="435"/>
        <v>0.83147941834609718</v>
      </c>
      <c r="K3482">
        <f t="shared" ca="1" si="442"/>
        <v>0.47204278690149737</v>
      </c>
    </row>
    <row r="3483" spans="1:11" x14ac:dyDescent="0.25">
      <c r="A3483">
        <f t="shared" ca="1" si="436"/>
        <v>0.3302643438819195</v>
      </c>
      <c r="B3483">
        <f t="shared" ca="1" si="437"/>
        <v>0.78504032145051228</v>
      </c>
      <c r="C3483">
        <f t="shared" ca="1" si="441"/>
        <v>0.64687586639974581</v>
      </c>
      <c r="D3483">
        <f t="shared" ca="1" si="435"/>
        <v>0.6515905482482377</v>
      </c>
      <c r="E3483">
        <f t="shared" ca="1" si="438"/>
        <v>-0.15169689636784037</v>
      </c>
      <c r="F3483">
        <f t="shared" ca="1" si="439"/>
        <v>1.0801355948893863</v>
      </c>
      <c r="G3483">
        <f t="shared" ca="1" si="435"/>
        <v>0.52384634735729796</v>
      </c>
      <c r="H3483">
        <f t="shared" ca="1" si="435"/>
        <v>0.23652975340245308</v>
      </c>
      <c r="I3483">
        <f t="shared" ca="1" si="440"/>
        <v>0.22318555484026739</v>
      </c>
      <c r="J3483">
        <f t="shared" ca="1" si="435"/>
        <v>0.42633238907266924</v>
      </c>
      <c r="K3483">
        <f t="shared" ca="1" si="442"/>
        <v>0.36816963981119433</v>
      </c>
    </row>
    <row r="3484" spans="1:11" x14ac:dyDescent="0.25">
      <c r="A3484">
        <f t="shared" ca="1" si="436"/>
        <v>0.7325325296171199</v>
      </c>
      <c r="B3484">
        <f t="shared" ca="1" si="437"/>
        <v>0.58229138786340517</v>
      </c>
      <c r="C3484">
        <f t="shared" ca="1" si="441"/>
        <v>9.0215535575074196E-2</v>
      </c>
      <c r="D3484">
        <f t="shared" ca="1" si="435"/>
        <v>0.38475546428168828</v>
      </c>
      <c r="E3484">
        <f t="shared" ca="1" si="438"/>
        <v>0.10327726396642703</v>
      </c>
      <c r="F3484">
        <f t="shared" ca="1" si="439"/>
        <v>0.22592291054069152</v>
      </c>
      <c r="G3484">
        <f t="shared" ca="1" si="435"/>
        <v>0.22889135930669036</v>
      </c>
      <c r="H3484">
        <f t="shared" ca="1" si="435"/>
        <v>3.1891198900826812E-2</v>
      </c>
      <c r="I3484">
        <f t="shared" ca="1" si="440"/>
        <v>0.45606865489443865</v>
      </c>
      <c r="J3484">
        <f t="shared" ca="1" si="435"/>
        <v>0.84319849516836609</v>
      </c>
      <c r="K3484">
        <f t="shared" ca="1" si="442"/>
        <v>0.59932634719491895</v>
      </c>
    </row>
    <row r="3485" spans="1:11" x14ac:dyDescent="0.25">
      <c r="A3485">
        <f t="shared" ca="1" si="436"/>
        <v>0.11872455279758276</v>
      </c>
      <c r="B3485">
        <f t="shared" ca="1" si="437"/>
        <v>0.96575292996505047</v>
      </c>
      <c r="C3485">
        <f t="shared" ca="1" si="441"/>
        <v>0.52090575688863883</v>
      </c>
      <c r="D3485">
        <f t="shared" ca="1" si="435"/>
        <v>0.46186512273448344</v>
      </c>
      <c r="E3485">
        <f t="shared" ca="1" si="438"/>
        <v>-6.7887511895670327E-2</v>
      </c>
      <c r="F3485">
        <f t="shared" ca="1" si="439"/>
        <v>0.80182072008726923</v>
      </c>
      <c r="G3485">
        <f t="shared" ca="1" si="435"/>
        <v>0.63281520473725561</v>
      </c>
      <c r="H3485">
        <f t="shared" ca="1" si="435"/>
        <v>0.14235673564480056</v>
      </c>
      <c r="I3485">
        <f t="shared" ca="1" si="440"/>
        <v>6.1101183362407489E-2</v>
      </c>
      <c r="J3485">
        <f t="shared" ca="1" si="435"/>
        <v>0.70520053712687891</v>
      </c>
      <c r="K3485">
        <f t="shared" ca="1" si="442"/>
        <v>0.39359863057028666</v>
      </c>
    </row>
    <row r="3486" spans="1:11" x14ac:dyDescent="0.25">
      <c r="A3486">
        <f t="shared" ca="1" si="436"/>
        <v>0.47482910525238109</v>
      </c>
      <c r="B3486">
        <f t="shared" ca="1" si="437"/>
        <v>0.42452810016426878</v>
      </c>
      <c r="C3486">
        <f t="shared" ca="1" si="441"/>
        <v>0.60893668565764747</v>
      </c>
      <c r="D3486">
        <f t="shared" ca="1" si="435"/>
        <v>0.64288239196283392</v>
      </c>
      <c r="E3486">
        <f t="shared" ca="1" si="438"/>
        <v>-7.2692203650871728E-2</v>
      </c>
      <c r="F3486">
        <f t="shared" ca="1" si="439"/>
        <v>1.3334206244712536</v>
      </c>
      <c r="G3486">
        <f t="shared" ca="1" si="435"/>
        <v>0.89392162673915643</v>
      </c>
      <c r="H3486">
        <f t="shared" ca="1" si="435"/>
        <v>0.63757214111811145</v>
      </c>
      <c r="I3486">
        <f t="shared" ca="1" si="440"/>
        <v>0.71679202891465121</v>
      </c>
      <c r="J3486">
        <f t="shared" ca="1" si="435"/>
        <v>0.16555155541940303</v>
      </c>
      <c r="K3486">
        <f t="shared" ca="1" si="442"/>
        <v>0.64297098690546794</v>
      </c>
    </row>
    <row r="3487" spans="1:11" x14ac:dyDescent="0.25">
      <c r="A3487">
        <f t="shared" ca="1" si="436"/>
        <v>0.4669669620898238</v>
      </c>
      <c r="B3487">
        <f t="shared" ca="1" si="437"/>
        <v>0.15970454288013031</v>
      </c>
      <c r="C3487">
        <f t="shared" ca="1" si="441"/>
        <v>0.90332320860857185</v>
      </c>
      <c r="D3487">
        <f t="shared" ca="1" si="435"/>
        <v>0.44962801883394277</v>
      </c>
      <c r="E3487">
        <f t="shared" ca="1" si="438"/>
        <v>0.80110808823942015</v>
      </c>
      <c r="F3487">
        <f t="shared" ca="1" si="439"/>
        <v>0.56151027312487878</v>
      </c>
      <c r="G3487">
        <f t="shared" ca="1" si="435"/>
        <v>0.93388229644005938</v>
      </c>
      <c r="H3487">
        <f t="shared" ca="1" si="435"/>
        <v>0.58544282716821938</v>
      </c>
      <c r="I3487">
        <f t="shared" ca="1" si="440"/>
        <v>0.12425901467054638</v>
      </c>
      <c r="J3487">
        <f t="shared" ca="1" si="435"/>
        <v>0.59426764542513422</v>
      </c>
      <c r="K3487">
        <f t="shared" ca="1" si="442"/>
        <v>0.52383432212907655</v>
      </c>
    </row>
    <row r="3488" spans="1:11" x14ac:dyDescent="0.25">
      <c r="A3488">
        <f t="shared" ca="1" si="436"/>
        <v>0.1593658493827389</v>
      </c>
      <c r="B3488">
        <f t="shared" ca="1" si="437"/>
        <v>0.15758633506920727</v>
      </c>
      <c r="C3488">
        <f t="shared" ca="1" si="441"/>
        <v>-9.4481733085458805E-3</v>
      </c>
      <c r="D3488">
        <f t="shared" ca="1" si="435"/>
        <v>0.13295095447194893</v>
      </c>
      <c r="E3488">
        <f t="shared" ca="1" si="438"/>
        <v>0.78377950215335124</v>
      </c>
      <c r="F3488">
        <f t="shared" ca="1" si="439"/>
        <v>0.52314197805647678</v>
      </c>
      <c r="G3488">
        <f t="shared" ca="1" si="435"/>
        <v>7.605537678143981E-2</v>
      </c>
      <c r="H3488">
        <f t="shared" ca="1" si="435"/>
        <v>0.38973499580304216</v>
      </c>
      <c r="I3488">
        <f t="shared" ca="1" si="440"/>
        <v>0.34501430410200962</v>
      </c>
      <c r="J3488">
        <f t="shared" ca="1" si="435"/>
        <v>0.17324183109129065</v>
      </c>
      <c r="K3488">
        <f t="shared" ca="1" si="442"/>
        <v>1.4899833682334505</v>
      </c>
    </row>
    <row r="3489" spans="1:11" x14ac:dyDescent="0.25">
      <c r="A3489">
        <f t="shared" ca="1" si="436"/>
        <v>0.60223980165832158</v>
      </c>
      <c r="B3489">
        <f t="shared" ca="1" si="437"/>
        <v>0.96021165959202825</v>
      </c>
      <c r="C3489">
        <f t="shared" ca="1" si="441"/>
        <v>-6.3318055265428816E-2</v>
      </c>
      <c r="D3489">
        <f t="shared" ca="1" si="435"/>
        <v>9.5089458932835269E-2</v>
      </c>
      <c r="E3489">
        <f t="shared" ca="1" si="438"/>
        <v>0.26673970348367232</v>
      </c>
      <c r="F3489">
        <f t="shared" ca="1" si="439"/>
        <v>0.92185170741342326</v>
      </c>
      <c r="G3489">
        <f t="shared" ca="1" si="435"/>
        <v>0.5331220434922489</v>
      </c>
      <c r="H3489">
        <f t="shared" ca="1" si="435"/>
        <v>0.15273122674533002</v>
      </c>
      <c r="I3489">
        <f t="shared" ca="1" si="440"/>
        <v>0.97410941719056032</v>
      </c>
      <c r="J3489">
        <f t="shared" ca="1" si="435"/>
        <v>0.43433056136229309</v>
      </c>
      <c r="K3489">
        <f t="shared" ca="1" si="442"/>
        <v>0.37289270829315008</v>
      </c>
    </row>
    <row r="3490" spans="1:11" x14ac:dyDescent="0.25">
      <c r="A3490">
        <f t="shared" ca="1" si="436"/>
        <v>0.92357607670508002</v>
      </c>
      <c r="B3490">
        <f t="shared" ca="1" si="437"/>
        <v>0.502546276903584</v>
      </c>
      <c r="C3490">
        <f t="shared" ca="1" si="441"/>
        <v>0.10878883952160498</v>
      </c>
      <c r="D3490">
        <f t="shared" ca="1" si="435"/>
        <v>0.67345106522007114</v>
      </c>
      <c r="E3490">
        <f t="shared" ca="1" si="438"/>
        <v>0.14845540276687411</v>
      </c>
      <c r="F3490">
        <f t="shared" ca="1" si="439"/>
        <v>0.48505202316367024</v>
      </c>
      <c r="G3490">
        <f t="shared" ca="1" si="435"/>
        <v>0.33173704328564302</v>
      </c>
      <c r="H3490">
        <f t="shared" ca="1" si="435"/>
        <v>0.41344289253406097</v>
      </c>
      <c r="I3490">
        <f t="shared" ca="1" si="440"/>
        <v>0.76164060746593609</v>
      </c>
      <c r="J3490">
        <f t="shared" ca="1" si="435"/>
        <v>0.15470313799336732</v>
      </c>
      <c r="K3490">
        <f t="shared" ca="1" si="442"/>
        <v>0.37597230492917466</v>
      </c>
    </row>
    <row r="3491" spans="1:11" x14ac:dyDescent="0.25">
      <c r="A3491">
        <f t="shared" ca="1" si="436"/>
        <v>0.47029577683712886</v>
      </c>
      <c r="B3491">
        <f t="shared" ca="1" si="437"/>
        <v>0.77026349742314881</v>
      </c>
      <c r="C3491">
        <f t="shared" ca="1" si="441"/>
        <v>0.2818008050133613</v>
      </c>
      <c r="D3491">
        <f t="shared" ca="1" si="435"/>
        <v>0.43061583393895519</v>
      </c>
      <c r="E3491">
        <f t="shared" ca="1" si="438"/>
        <v>0.11376334420709489</v>
      </c>
      <c r="F3491">
        <f t="shared" ca="1" si="439"/>
        <v>0.9964245790902746</v>
      </c>
      <c r="G3491">
        <f t="shared" ca="1" si="435"/>
        <v>4.0639594642270405E-2</v>
      </c>
      <c r="H3491">
        <f t="shared" ca="1" si="435"/>
        <v>0.66738295669472392</v>
      </c>
      <c r="I3491">
        <f t="shared" ca="1" si="440"/>
        <v>0.42579346255367623</v>
      </c>
      <c r="J3491">
        <f t="shared" ca="1" si="435"/>
        <v>2.0335557037418961E-2</v>
      </c>
      <c r="K3491">
        <f t="shared" ca="1" si="442"/>
        <v>0.41481038865111053</v>
      </c>
    </row>
    <row r="3492" spans="1:11" x14ac:dyDescent="0.25">
      <c r="A3492">
        <f t="shared" ca="1" si="436"/>
        <v>0.27193564851163066</v>
      </c>
      <c r="B3492">
        <f t="shared" ca="1" si="437"/>
        <v>0.50000417968328303</v>
      </c>
      <c r="C3492">
        <f t="shared" ca="1" si="441"/>
        <v>0.40981127423875113</v>
      </c>
      <c r="D3492">
        <f t="shared" ca="1" si="435"/>
        <v>0.87644787276580316</v>
      </c>
      <c r="E3492">
        <f t="shared" ca="1" si="438"/>
        <v>0.24059722819099777</v>
      </c>
      <c r="F3492">
        <f t="shared" ca="1" si="439"/>
        <v>0.89148155028713572</v>
      </c>
      <c r="G3492">
        <f t="shared" ca="1" si="435"/>
        <v>0.92980650239890295</v>
      </c>
      <c r="H3492">
        <f t="shared" ca="1" si="435"/>
        <v>0.6818745025055829</v>
      </c>
      <c r="I3492">
        <f t="shared" ca="1" si="440"/>
        <v>0.89501999032591395</v>
      </c>
      <c r="J3492">
        <f t="shared" ca="1" si="435"/>
        <v>0.74677047145458697</v>
      </c>
      <c r="K3492">
        <f t="shared" ca="1" si="442"/>
        <v>1.1733640642640102</v>
      </c>
    </row>
    <row r="3493" spans="1:11" x14ac:dyDescent="0.25">
      <c r="A3493">
        <f t="shared" ca="1" si="436"/>
        <v>1.8920509384216855E-2</v>
      </c>
      <c r="B3493">
        <f t="shared" ca="1" si="437"/>
        <v>0.13498052328468177</v>
      </c>
      <c r="C3493">
        <f t="shared" ca="1" si="441"/>
        <v>0.84466178594665653</v>
      </c>
      <c r="D3493">
        <f t="shared" ca="1" si="435"/>
        <v>0.24615437272814711</v>
      </c>
      <c r="E3493">
        <f t="shared" ca="1" si="438"/>
        <v>0.42339066693116922</v>
      </c>
      <c r="F3493">
        <f t="shared" ca="1" si="439"/>
        <v>0.86557430128334023</v>
      </c>
      <c r="G3493">
        <f t="shared" ca="1" si="435"/>
        <v>0.39811425117938659</v>
      </c>
      <c r="H3493">
        <f t="shared" ca="1" si="435"/>
        <v>0.32657291819905199</v>
      </c>
      <c r="I3493">
        <f t="shared" ca="1" si="440"/>
        <v>0.14655760283017147</v>
      </c>
      <c r="J3493">
        <f t="shared" ca="1" si="435"/>
        <v>0.60542562876568196</v>
      </c>
      <c r="K3493">
        <f t="shared" ca="1" si="442"/>
        <v>0.46601907854919644</v>
      </c>
    </row>
    <row r="3494" spans="1:11" x14ac:dyDescent="0.25">
      <c r="A3494">
        <f t="shared" ca="1" si="436"/>
        <v>0.76966008245865625</v>
      </c>
      <c r="B3494">
        <f t="shared" ca="1" si="437"/>
        <v>0.24781082609856397</v>
      </c>
      <c r="C3494">
        <f t="shared" ca="1" si="441"/>
        <v>0.59075225774546436</v>
      </c>
      <c r="D3494">
        <f t="shared" ca="1" si="435"/>
        <v>0.52786303324961803</v>
      </c>
      <c r="E3494">
        <f t="shared" ca="1" si="438"/>
        <v>0.49565411513264934</v>
      </c>
      <c r="F3494">
        <f t="shared" ca="1" si="439"/>
        <v>0.31589552456870706</v>
      </c>
      <c r="G3494">
        <f t="shared" ca="1" si="435"/>
        <v>0.19403871844507203</v>
      </c>
      <c r="H3494">
        <f t="shared" ca="1" si="435"/>
        <v>0.59018806905593424</v>
      </c>
      <c r="I3494">
        <f t="shared" ca="1" si="440"/>
        <v>0.85532944718090786</v>
      </c>
      <c r="J3494">
        <f t="shared" ca="1" si="435"/>
        <v>0.10204100039470321</v>
      </c>
      <c r="K3494">
        <f t="shared" ca="1" si="442"/>
        <v>0.36797807772518443</v>
      </c>
    </row>
    <row r="3495" spans="1:11" x14ac:dyDescent="0.25">
      <c r="A3495">
        <f t="shared" ca="1" si="436"/>
        <v>0.92373144977998811</v>
      </c>
      <c r="B3495">
        <f t="shared" ca="1" si="437"/>
        <v>0.41828360524489389</v>
      </c>
      <c r="C3495">
        <f t="shared" ca="1" si="441"/>
        <v>0.49912415258809395</v>
      </c>
      <c r="D3495">
        <f t="shared" ca="1" si="435"/>
        <v>0.33739655445956307</v>
      </c>
      <c r="E3495">
        <f t="shared" ca="1" si="438"/>
        <v>0.62614881877274942</v>
      </c>
      <c r="F3495">
        <f t="shared" ca="1" si="439"/>
        <v>0.74420157729600056</v>
      </c>
      <c r="G3495">
        <f t="shared" ca="1" si="435"/>
        <v>0.37364670840885283</v>
      </c>
      <c r="H3495">
        <f t="shared" ca="1" si="435"/>
        <v>9.1614691280575422E-2</v>
      </c>
      <c r="I3495">
        <f t="shared" ca="1" si="440"/>
        <v>0.84053539734298377</v>
      </c>
      <c r="J3495">
        <f t="shared" ca="1" si="435"/>
        <v>0.88308073725424907</v>
      </c>
      <c r="K3495">
        <f t="shared" ca="1" si="442"/>
        <v>0.59524715168660469</v>
      </c>
    </row>
    <row r="3496" spans="1:11" x14ac:dyDescent="0.25">
      <c r="A3496">
        <f t="shared" ca="1" si="436"/>
        <v>0.14880809101408343</v>
      </c>
      <c r="B3496">
        <f t="shared" ca="1" si="437"/>
        <v>0.57745970035812222</v>
      </c>
      <c r="C3496">
        <f t="shared" ca="1" si="441"/>
        <v>0.79147257836484841</v>
      </c>
      <c r="D3496">
        <f t="shared" ca="1" si="435"/>
        <v>0.13134057586676873</v>
      </c>
      <c r="E3496">
        <f t="shared" ca="1" si="438"/>
        <v>8.7078948373238929E-2</v>
      </c>
      <c r="F3496">
        <f t="shared" ca="1" si="439"/>
        <v>0.92462648703659278</v>
      </c>
      <c r="G3496">
        <f t="shared" ca="1" si="435"/>
        <v>0.69912525871617548</v>
      </c>
      <c r="H3496">
        <f t="shared" ca="1" si="435"/>
        <v>0.71549653529556845</v>
      </c>
      <c r="I3496">
        <f t="shared" ca="1" si="440"/>
        <v>0.41044415794579203</v>
      </c>
      <c r="J3496">
        <f t="shared" ca="1" si="435"/>
        <v>0.8264526768915208</v>
      </c>
      <c r="K3496">
        <f t="shared" ca="1" si="442"/>
        <v>0.43806716950763791</v>
      </c>
    </row>
    <row r="3497" spans="1:11" x14ac:dyDescent="0.25">
      <c r="A3497">
        <f t="shared" ca="1" si="436"/>
        <v>3.9352839391761707E-2</v>
      </c>
      <c r="B3497">
        <f t="shared" ca="1" si="437"/>
        <v>0.93792942396453205</v>
      </c>
      <c r="C3497">
        <f t="shared" ca="1" si="441"/>
        <v>0.85831614710243342</v>
      </c>
      <c r="D3497">
        <f t="shared" ca="1" si="435"/>
        <v>0.56339595191922631</v>
      </c>
      <c r="E3497">
        <f t="shared" ca="1" si="438"/>
        <v>0.44570397395063277</v>
      </c>
      <c r="F3497">
        <f t="shared" ca="1" si="439"/>
        <v>1.0149212410553394</v>
      </c>
      <c r="G3497">
        <f t="shared" ca="1" si="435"/>
        <v>0.15249303164037831</v>
      </c>
      <c r="H3497">
        <f t="shared" ca="1" si="435"/>
        <v>0.58681428298382188</v>
      </c>
      <c r="I3497">
        <f t="shared" ca="1" si="440"/>
        <v>0.14714972049836308</v>
      </c>
      <c r="J3497">
        <f t="shared" ca="1" si="435"/>
        <v>0.28890422737515475</v>
      </c>
      <c r="K3497">
        <f t="shared" ca="1" si="442"/>
        <v>0.38735375095714292</v>
      </c>
    </row>
    <row r="3498" spans="1:11" x14ac:dyDescent="0.25">
      <c r="A3498">
        <f t="shared" ca="1" si="436"/>
        <v>3.3468264779823897E-2</v>
      </c>
      <c r="B3498">
        <f t="shared" ca="1" si="437"/>
        <v>0.72488914106674174</v>
      </c>
      <c r="C3498">
        <f t="shared" ca="1" si="441"/>
        <v>0.13102418165027688</v>
      </c>
      <c r="D3498">
        <f t="shared" ca="1" si="435"/>
        <v>0.25987692595145451</v>
      </c>
      <c r="E3498">
        <f t="shared" ca="1" si="438"/>
        <v>2.1441239979846927E-4</v>
      </c>
      <c r="F3498">
        <f t="shared" ca="1" si="439"/>
        <v>1.0572445848829832</v>
      </c>
      <c r="G3498">
        <f t="shared" ca="1" si="435"/>
        <v>0.63248999222942981</v>
      </c>
      <c r="H3498">
        <f t="shared" ca="1" si="435"/>
        <v>0.89485983995247909</v>
      </c>
      <c r="I3498">
        <f t="shared" ca="1" si="440"/>
        <v>0.96110219446907241</v>
      </c>
      <c r="J3498">
        <f t="shared" ca="1" si="435"/>
        <v>0.70865486142578749</v>
      </c>
      <c r="K3498">
        <f t="shared" ca="1" si="442"/>
        <v>0.46285959400978977</v>
      </c>
    </row>
    <row r="3499" spans="1:11" x14ac:dyDescent="0.25">
      <c r="A3499">
        <f t="shared" ca="1" si="436"/>
        <v>0.53459819392099217</v>
      </c>
      <c r="B3499">
        <f t="shared" ca="1" si="437"/>
        <v>5.8937678830115595E-2</v>
      </c>
      <c r="C3499">
        <f t="shared" ca="1" si="441"/>
        <v>0.19726092937164028</v>
      </c>
      <c r="D3499">
        <f t="shared" ca="1" si="435"/>
        <v>0.44822232800249995</v>
      </c>
      <c r="E3499">
        <f t="shared" ca="1" si="438"/>
        <v>0.46314685237331887</v>
      </c>
      <c r="F3499">
        <f t="shared" ca="1" si="439"/>
        <v>0.44828268836898</v>
      </c>
      <c r="G3499">
        <f t="shared" ca="1" si="435"/>
        <v>0.96528551604048685</v>
      </c>
      <c r="H3499">
        <f t="shared" ca="1" si="435"/>
        <v>0.3587630490709367</v>
      </c>
      <c r="I3499">
        <f t="shared" ca="1" si="440"/>
        <v>0.10431161494866895</v>
      </c>
      <c r="J3499">
        <f t="shared" ca="1" si="435"/>
        <v>0.51680045589451218</v>
      </c>
      <c r="K3499">
        <f t="shared" ca="1" si="442"/>
        <v>0.44230952633849735</v>
      </c>
    </row>
    <row r="3500" spans="1:11" x14ac:dyDescent="0.25">
      <c r="A3500">
        <f t="shared" ca="1" si="436"/>
        <v>0.28583146788204272</v>
      </c>
      <c r="B3500">
        <f t="shared" ca="1" si="437"/>
        <v>0.68262167871192214</v>
      </c>
      <c r="C3500">
        <f t="shared" ca="1" si="441"/>
        <v>0.89573063662144148</v>
      </c>
      <c r="D3500">
        <f t="shared" ca="1" si="435"/>
        <v>0.73414774396439342</v>
      </c>
      <c r="E3500">
        <f t="shared" ca="1" si="438"/>
        <v>-0.18781029531227067</v>
      </c>
      <c r="F3500">
        <f t="shared" ca="1" si="439"/>
        <v>0.53805601964100069</v>
      </c>
      <c r="G3500">
        <f t="shared" ca="1" si="435"/>
        <v>0.24542755545839612</v>
      </c>
      <c r="H3500">
        <f t="shared" ca="1" si="435"/>
        <v>0.49200965902144744</v>
      </c>
      <c r="I3500">
        <f t="shared" ca="1" si="440"/>
        <v>9.5935806795813691E-2</v>
      </c>
      <c r="J3500">
        <f t="shared" ca="1" si="435"/>
        <v>0.5167371507477817</v>
      </c>
      <c r="K3500">
        <f t="shared" ca="1" si="442"/>
        <v>0.40026075045023879</v>
      </c>
    </row>
    <row r="3501" spans="1:11" x14ac:dyDescent="0.25">
      <c r="A3501">
        <f t="shared" ca="1" si="436"/>
        <v>0.45997325287945645</v>
      </c>
      <c r="B3501">
        <f t="shared" ca="1" si="437"/>
        <v>0.39180205477194496</v>
      </c>
      <c r="C3501">
        <f t="shared" ca="1" si="441"/>
        <v>2.2990943629636273E-2</v>
      </c>
      <c r="D3501">
        <f t="shared" ca="1" si="435"/>
        <v>0.4594286897214559</v>
      </c>
      <c r="E3501">
        <f t="shared" ca="1" si="438"/>
        <v>0.33553690141793624</v>
      </c>
      <c r="F3501">
        <f t="shared" ca="1" si="439"/>
        <v>0.99220967647983382</v>
      </c>
      <c r="G3501">
        <f t="shared" ca="1" si="435"/>
        <v>0.73484682053312356</v>
      </c>
      <c r="H3501">
        <f t="shared" ca="1" si="435"/>
        <v>8.7098465028723315E-2</v>
      </c>
      <c r="I3501">
        <f t="shared" ca="1" si="440"/>
        <v>0.24043525603548743</v>
      </c>
      <c r="J3501">
        <f t="shared" ca="1" si="435"/>
        <v>0.83364897637931779</v>
      </c>
      <c r="K3501">
        <f t="shared" ca="1" si="442"/>
        <v>0.37228290317007134</v>
      </c>
    </row>
    <row r="3502" spans="1:11" x14ac:dyDescent="0.25">
      <c r="A3502">
        <f t="shared" ca="1" si="436"/>
        <v>0.76365414286684008</v>
      </c>
      <c r="B3502">
        <f t="shared" ca="1" si="437"/>
        <v>0.15806913794817104</v>
      </c>
      <c r="C3502">
        <f t="shared" ca="1" si="441"/>
        <v>2.7267461920361169E-2</v>
      </c>
      <c r="D3502">
        <f t="shared" ca="1" si="435"/>
        <v>0.48350999552657925</v>
      </c>
      <c r="E3502">
        <f t="shared" ca="1" si="438"/>
        <v>-9.7177189022330773E-2</v>
      </c>
      <c r="F3502">
        <f t="shared" ca="1" si="439"/>
        <v>0.51499208173305944</v>
      </c>
      <c r="G3502">
        <f t="shared" ca="1" si="435"/>
        <v>0.74272176535820078</v>
      </c>
      <c r="H3502">
        <f t="shared" ca="1" si="435"/>
        <v>0.34620984560869306</v>
      </c>
      <c r="I3502">
        <f t="shared" ca="1" si="440"/>
        <v>0.25972303390519708</v>
      </c>
      <c r="J3502">
        <f t="shared" ca="1" si="435"/>
        <v>0.93463998877879662</v>
      </c>
      <c r="K3502">
        <f t="shared" ca="1" si="442"/>
        <v>0.43295074127582528</v>
      </c>
    </row>
    <row r="3503" spans="1:11" x14ac:dyDescent="0.25">
      <c r="A3503">
        <f t="shared" ca="1" si="436"/>
        <v>2.3054431626778116E-2</v>
      </c>
      <c r="B3503">
        <f t="shared" ca="1" si="437"/>
        <v>0.39424621282530053</v>
      </c>
      <c r="C3503">
        <f t="shared" ca="1" si="441"/>
        <v>0.59474889611108883</v>
      </c>
      <c r="D3503">
        <f t="shared" ca="1" si="435"/>
        <v>0.84964348492871355</v>
      </c>
      <c r="E3503">
        <f t="shared" ca="1" si="438"/>
        <v>0.71334541136089402</v>
      </c>
      <c r="F3503">
        <f t="shared" ca="1" si="439"/>
        <v>0.95450433834900672</v>
      </c>
      <c r="G3503">
        <f t="shared" ca="1" si="435"/>
        <v>0.40259219820764625</v>
      </c>
      <c r="H3503">
        <f t="shared" ca="1" si="435"/>
        <v>8.7605939925698983E-3</v>
      </c>
      <c r="I3503">
        <f t="shared" ca="1" si="440"/>
        <v>5.8943605200679733E-2</v>
      </c>
      <c r="J3503">
        <f t="shared" ca="1" si="435"/>
        <v>0.99101638390362734</v>
      </c>
      <c r="K3503">
        <f t="shared" ca="1" si="442"/>
        <v>0.38232735824907949</v>
      </c>
    </row>
    <row r="3504" spans="1:11" x14ac:dyDescent="0.25">
      <c r="A3504">
        <f t="shared" ca="1" si="436"/>
        <v>0.52733902742661143</v>
      </c>
      <c r="B3504">
        <f t="shared" ca="1" si="437"/>
        <v>0.26060178243292104</v>
      </c>
      <c r="C3504">
        <f t="shared" ca="1" si="441"/>
        <v>0.28259380653106203</v>
      </c>
      <c r="D3504">
        <f t="shared" ca="1" si="435"/>
        <v>0.94171890848526363</v>
      </c>
      <c r="E3504">
        <f t="shared" ca="1" si="438"/>
        <v>0.57948228858219264</v>
      </c>
      <c r="F3504">
        <f t="shared" ca="1" si="439"/>
        <v>0.95655469247090774</v>
      </c>
      <c r="G3504">
        <f t="shared" ca="1" si="435"/>
        <v>0.10015822383781792</v>
      </c>
      <c r="H3504">
        <f t="shared" ca="1" si="435"/>
        <v>0.77661082735505316</v>
      </c>
      <c r="I3504">
        <f t="shared" ca="1" si="440"/>
        <v>-1.4541178271188865E-2</v>
      </c>
      <c r="J3504">
        <f t="shared" ca="1" si="435"/>
        <v>0.63797843664486209</v>
      </c>
      <c r="K3504">
        <f t="shared" ca="1" si="442"/>
        <v>0.38905073949856822</v>
      </c>
    </row>
    <row r="3505" spans="1:11" x14ac:dyDescent="0.25">
      <c r="A3505">
        <f t="shared" ca="1" si="436"/>
        <v>0.70993555543794018</v>
      </c>
      <c r="B3505">
        <f t="shared" ca="1" si="437"/>
        <v>0.9851815355513821</v>
      </c>
      <c r="C3505">
        <f t="shared" ca="1" si="441"/>
        <v>0.50410803748617061</v>
      </c>
      <c r="D3505">
        <f t="shared" ca="1" si="435"/>
        <v>0.37386138001594493</v>
      </c>
      <c r="E3505">
        <f t="shared" ca="1" si="438"/>
        <v>0.68154733200690931</v>
      </c>
      <c r="F3505">
        <f t="shared" ca="1" si="439"/>
        <v>0.74345051756709568</v>
      </c>
      <c r="G3505">
        <f t="shared" ca="1" si="435"/>
        <v>4.3966497600846033E-2</v>
      </c>
      <c r="H3505">
        <f t="shared" ca="1" si="435"/>
        <v>4.7485459149639864E-3</v>
      </c>
      <c r="I3505">
        <f t="shared" ca="1" si="440"/>
        <v>0.65571701162825158</v>
      </c>
      <c r="J3505">
        <f t="shared" ca="1" si="435"/>
        <v>0.66415589459799618</v>
      </c>
      <c r="K3505">
        <f t="shared" ca="1" si="442"/>
        <v>0.4522662191426664</v>
      </c>
    </row>
    <row r="3506" spans="1:11" x14ac:dyDescent="0.25">
      <c r="A3506">
        <f t="shared" ca="1" si="436"/>
        <v>0.99628143828604432</v>
      </c>
      <c r="B3506">
        <f t="shared" ca="1" si="437"/>
        <v>0.34474245557980721</v>
      </c>
      <c r="C3506">
        <f t="shared" ca="1" si="441"/>
        <v>6.4937511952480709E-2</v>
      </c>
      <c r="D3506">
        <f t="shared" ca="1" si="435"/>
        <v>1.3842942605529207E-2</v>
      </c>
      <c r="E3506">
        <f t="shared" ca="1" si="438"/>
        <v>0.60466002604537095</v>
      </c>
      <c r="F3506">
        <f t="shared" ca="1" si="439"/>
        <v>0.5883850952467562</v>
      </c>
      <c r="G3506">
        <f t="shared" ca="1" si="435"/>
        <v>0.9670573792865973</v>
      </c>
      <c r="H3506">
        <f t="shared" ca="1" si="435"/>
        <v>0.62630430284710759</v>
      </c>
      <c r="I3506">
        <f t="shared" ca="1" si="440"/>
        <v>0.28456389484340922</v>
      </c>
      <c r="J3506">
        <f t="shared" ca="1" si="435"/>
        <v>0.30575737106794609</v>
      </c>
      <c r="K3506">
        <f t="shared" ca="1" si="442"/>
        <v>0.36918329304552167</v>
      </c>
    </row>
    <row r="3507" spans="1:11" x14ac:dyDescent="0.25">
      <c r="A3507">
        <f t="shared" ca="1" si="436"/>
        <v>0.20678323887090155</v>
      </c>
      <c r="B3507">
        <f t="shared" ca="1" si="437"/>
        <v>0.58505394173169423</v>
      </c>
      <c r="C3507">
        <f t="shared" ca="1" si="441"/>
        <v>0.90036004633011224</v>
      </c>
      <c r="D3507">
        <f t="shared" ca="1" si="435"/>
        <v>0.82646852954098415</v>
      </c>
      <c r="E3507">
        <f t="shared" ca="1" si="438"/>
        <v>0.20828940264112639</v>
      </c>
      <c r="F3507">
        <f t="shared" ca="1" si="439"/>
        <v>1.0664233251785735</v>
      </c>
      <c r="G3507">
        <f t="shared" ca="1" si="435"/>
        <v>0.91343677583380645</v>
      </c>
      <c r="H3507">
        <f t="shared" ca="1" si="435"/>
        <v>0.29775687124902439</v>
      </c>
      <c r="I3507">
        <f t="shared" ca="1" si="440"/>
        <v>0.18109463171108112</v>
      </c>
      <c r="J3507">
        <f t="shared" ca="1" si="435"/>
        <v>0.48491549315264604</v>
      </c>
      <c r="K3507">
        <f t="shared" ca="1" si="442"/>
        <v>0.56270537389321262</v>
      </c>
    </row>
    <row r="3508" spans="1:11" x14ac:dyDescent="0.25">
      <c r="A3508">
        <f t="shared" ca="1" si="436"/>
        <v>7.7656627290970781E-2</v>
      </c>
      <c r="B3508">
        <f t="shared" ca="1" si="437"/>
        <v>0.10829257437952523</v>
      </c>
      <c r="C3508">
        <f t="shared" ca="1" si="441"/>
        <v>0.32178927851591066</v>
      </c>
      <c r="D3508">
        <f t="shared" ref="D3508:J3571" ca="1" si="443">RAND()</f>
        <v>0.54278445275565224</v>
      </c>
      <c r="E3508">
        <f t="shared" ca="1" si="438"/>
        <v>0.77788247038626035</v>
      </c>
      <c r="F3508">
        <f t="shared" ca="1" si="439"/>
        <v>0.40771679188980642</v>
      </c>
      <c r="G3508">
        <f t="shared" ca="1" si="443"/>
        <v>0.77573736491926737</v>
      </c>
      <c r="H3508">
        <f t="shared" ca="1" si="443"/>
        <v>0.82721112975894628</v>
      </c>
      <c r="I3508">
        <f t="shared" ca="1" si="440"/>
        <v>0.52952308201114184</v>
      </c>
      <c r="J3508">
        <f t="shared" ca="1" si="443"/>
        <v>0.59375666068831301</v>
      </c>
      <c r="K3508">
        <f t="shared" ca="1" si="442"/>
        <v>0.37949192595018338</v>
      </c>
    </row>
    <row r="3509" spans="1:11" x14ac:dyDescent="0.25">
      <c r="A3509">
        <f t="shared" ca="1" si="436"/>
        <v>0.24861044165686441</v>
      </c>
      <c r="B3509">
        <f t="shared" ca="1" si="437"/>
        <v>0.32265325925793509</v>
      </c>
      <c r="C3509">
        <f t="shared" ca="1" si="441"/>
        <v>0.57886984257885599</v>
      </c>
      <c r="D3509">
        <f t="shared" ca="1" si="443"/>
        <v>0.88357805968657399</v>
      </c>
      <c r="E3509">
        <f t="shared" ca="1" si="438"/>
        <v>0.48282515282973087</v>
      </c>
      <c r="F3509">
        <f t="shared" ca="1" si="439"/>
        <v>1.186753152016635</v>
      </c>
      <c r="G3509">
        <f t="shared" ca="1" si="443"/>
        <v>0.97770852936036112</v>
      </c>
      <c r="H3509">
        <f t="shared" ca="1" si="443"/>
        <v>0.50577562773253537</v>
      </c>
      <c r="I3509">
        <f t="shared" ca="1" si="440"/>
        <v>0.39091925280050549</v>
      </c>
      <c r="J3509">
        <f t="shared" ca="1" si="443"/>
        <v>0.23727831247275655</v>
      </c>
      <c r="K3509">
        <f t="shared" ca="1" si="442"/>
        <v>0.63680427289388553</v>
      </c>
    </row>
    <row r="3510" spans="1:11" x14ac:dyDescent="0.25">
      <c r="A3510">
        <f t="shared" ca="1" si="436"/>
        <v>0.94622265608375067</v>
      </c>
      <c r="B3510">
        <f t="shared" ca="1" si="437"/>
        <v>0.7344848785067577</v>
      </c>
      <c r="C3510">
        <f t="shared" ca="1" si="441"/>
        <v>8.9745092731236181E-2</v>
      </c>
      <c r="D3510">
        <f t="shared" ca="1" si="443"/>
        <v>0.52488526549599701</v>
      </c>
      <c r="E3510">
        <f t="shared" ca="1" si="438"/>
        <v>2.7963817838305011E-2</v>
      </c>
      <c r="F3510">
        <f t="shared" ca="1" si="439"/>
        <v>1.099886421708109</v>
      </c>
      <c r="G3510">
        <f t="shared" ca="1" si="443"/>
        <v>0.53901243233204776</v>
      </c>
      <c r="H3510">
        <f t="shared" ca="1" si="443"/>
        <v>0.54410738088451527</v>
      </c>
      <c r="I3510">
        <f t="shared" ca="1" si="440"/>
        <v>0.19145954900386131</v>
      </c>
      <c r="J3510">
        <f t="shared" ca="1" si="443"/>
        <v>0.93024417917358082</v>
      </c>
      <c r="K3510">
        <f t="shared" ca="1" si="442"/>
        <v>0.54373301504215843</v>
      </c>
    </row>
    <row r="3511" spans="1:11" x14ac:dyDescent="0.25">
      <c r="A3511">
        <f t="shared" ca="1" si="436"/>
        <v>6.0683674185510794E-2</v>
      </c>
      <c r="B3511">
        <f t="shared" ca="1" si="437"/>
        <v>0.81122345932490336</v>
      </c>
      <c r="C3511">
        <f t="shared" ca="1" si="441"/>
        <v>0.61059663040357393</v>
      </c>
      <c r="D3511">
        <f t="shared" ca="1" si="443"/>
        <v>0.9907433245011853</v>
      </c>
      <c r="E3511">
        <f t="shared" ca="1" si="438"/>
        <v>0.59105214242860482</v>
      </c>
      <c r="F3511">
        <f t="shared" ca="1" si="439"/>
        <v>0.33923110892004982</v>
      </c>
      <c r="G3511">
        <f t="shared" ca="1" si="443"/>
        <v>9.6880067294846106E-2</v>
      </c>
      <c r="H3511">
        <f t="shared" ca="1" si="443"/>
        <v>0.15707430238843478</v>
      </c>
      <c r="I3511">
        <f t="shared" ca="1" si="440"/>
        <v>0.21140997121825994</v>
      </c>
      <c r="J3511">
        <f t="shared" ca="1" si="443"/>
        <v>0.99083841999750921</v>
      </c>
      <c r="K3511">
        <f t="shared" ca="1" si="442"/>
        <v>0.37188728053825071</v>
      </c>
    </row>
    <row r="3512" spans="1:11" x14ac:dyDescent="0.25">
      <c r="A3512">
        <f t="shared" ca="1" si="436"/>
        <v>0.88653847108078476</v>
      </c>
      <c r="B3512">
        <f t="shared" ca="1" si="437"/>
        <v>0.6085810125685025</v>
      </c>
      <c r="C3512">
        <f t="shared" ca="1" si="441"/>
        <v>0.36269367132057156</v>
      </c>
      <c r="D3512">
        <f t="shared" ca="1" si="443"/>
        <v>0.40292239927524287</v>
      </c>
      <c r="E3512">
        <f t="shared" ca="1" si="438"/>
        <v>0.4650770355438697</v>
      </c>
      <c r="F3512">
        <f t="shared" ca="1" si="439"/>
        <v>1.2984433627931331</v>
      </c>
      <c r="G3512">
        <f t="shared" ca="1" si="443"/>
        <v>0.77084899225687964</v>
      </c>
      <c r="H3512">
        <f t="shared" ca="1" si="443"/>
        <v>0.44916871964984417</v>
      </c>
      <c r="I3512">
        <f t="shared" ca="1" si="440"/>
        <v>5.7775651924284056E-2</v>
      </c>
      <c r="J3512">
        <f t="shared" ca="1" si="443"/>
        <v>0.62057553523071562</v>
      </c>
      <c r="K3512">
        <f t="shared" ca="1" si="442"/>
        <v>0.70271863185062067</v>
      </c>
    </row>
    <row r="3513" spans="1:11" x14ac:dyDescent="0.25">
      <c r="A3513">
        <f t="shared" ca="1" si="436"/>
        <v>0.7367918787309754</v>
      </c>
      <c r="B3513">
        <f t="shared" ca="1" si="437"/>
        <v>0.27913525839647335</v>
      </c>
      <c r="C3513">
        <f t="shared" ca="1" si="441"/>
        <v>0.59866672367456508</v>
      </c>
      <c r="D3513">
        <f t="shared" ca="1" si="443"/>
        <v>0.9529668634265156</v>
      </c>
      <c r="E3513">
        <f t="shared" ca="1" si="438"/>
        <v>9.9934992195826078E-2</v>
      </c>
      <c r="F3513">
        <f t="shared" ca="1" si="439"/>
        <v>0.59272741135708795</v>
      </c>
      <c r="G3513">
        <f t="shared" ca="1" si="443"/>
        <v>0.55708909059639578</v>
      </c>
      <c r="H3513">
        <f t="shared" ca="1" si="443"/>
        <v>0.63017055455689341</v>
      </c>
      <c r="I3513">
        <f t="shared" ca="1" si="440"/>
        <v>0.90869318569159563</v>
      </c>
      <c r="J3513">
        <f t="shared" ca="1" si="443"/>
        <v>0.17535234675050249</v>
      </c>
      <c r="K3513">
        <f t="shared" ca="1" si="442"/>
        <v>0.50517507153858654</v>
      </c>
    </row>
    <row r="3514" spans="1:11" x14ac:dyDescent="0.25">
      <c r="A3514">
        <f t="shared" ca="1" si="436"/>
        <v>0.3395663570428249</v>
      </c>
      <c r="B3514">
        <f t="shared" ca="1" si="437"/>
        <v>0.90460765859268688</v>
      </c>
      <c r="C3514">
        <f t="shared" ca="1" si="441"/>
        <v>0.86285130740704263</v>
      </c>
      <c r="D3514">
        <f t="shared" ca="1" si="443"/>
        <v>0.21369945338942287</v>
      </c>
      <c r="E3514">
        <f t="shared" ca="1" si="438"/>
        <v>-3.8134248020292708E-2</v>
      </c>
      <c r="F3514">
        <f t="shared" ca="1" si="439"/>
        <v>0.56676428171987248</v>
      </c>
      <c r="G3514">
        <f t="shared" ca="1" si="443"/>
        <v>0.24532848816589603</v>
      </c>
      <c r="H3514">
        <f t="shared" ca="1" si="443"/>
        <v>0.32136498969056626</v>
      </c>
      <c r="I3514">
        <f t="shared" ca="1" si="440"/>
        <v>-1.1110643001214497E-2</v>
      </c>
      <c r="J3514">
        <f t="shared" ca="1" si="443"/>
        <v>0.43253333183328568</v>
      </c>
      <c r="K3514">
        <f t="shared" ca="1" si="442"/>
        <v>0.52673389984692887</v>
      </c>
    </row>
    <row r="3515" spans="1:11" x14ac:dyDescent="0.25">
      <c r="A3515">
        <f t="shared" ca="1" si="436"/>
        <v>0.21114971361713075</v>
      </c>
      <c r="B3515">
        <f t="shared" ca="1" si="437"/>
        <v>0.2962468595488888</v>
      </c>
      <c r="C3515">
        <f t="shared" ca="1" si="441"/>
        <v>0.3987449135851131</v>
      </c>
      <c r="D3515">
        <f t="shared" ca="1" si="443"/>
        <v>0.12028811076472579</v>
      </c>
      <c r="E3515">
        <f t="shared" ca="1" si="438"/>
        <v>0.51428437685780726</v>
      </c>
      <c r="F3515">
        <f t="shared" ca="1" si="439"/>
        <v>0.53181051816576996</v>
      </c>
      <c r="G3515">
        <f t="shared" ca="1" si="443"/>
        <v>0.36417066650619878</v>
      </c>
      <c r="H3515">
        <f t="shared" ca="1" si="443"/>
        <v>8.8944448720912783E-2</v>
      </c>
      <c r="I3515">
        <f t="shared" ca="1" si="440"/>
        <v>0.35521889243716681</v>
      </c>
      <c r="J3515">
        <f t="shared" ca="1" si="443"/>
        <v>0.95546775916449811</v>
      </c>
      <c r="K3515">
        <f t="shared" ca="1" si="442"/>
        <v>0.52719709199973519</v>
      </c>
    </row>
    <row r="3516" spans="1:11" x14ac:dyDescent="0.25">
      <c r="A3516">
        <f t="shared" ca="1" si="436"/>
        <v>6.6088893144671146E-2</v>
      </c>
      <c r="B3516">
        <f t="shared" ca="1" si="437"/>
        <v>0.33094701070147614</v>
      </c>
      <c r="C3516">
        <f t="shared" ca="1" si="441"/>
        <v>6.0957877296490402E-2</v>
      </c>
      <c r="D3516">
        <f t="shared" ca="1" si="443"/>
        <v>0.76296074467820241</v>
      </c>
      <c r="E3516">
        <f t="shared" ca="1" si="438"/>
        <v>-0.24499485823707079</v>
      </c>
      <c r="F3516">
        <f t="shared" ca="1" si="439"/>
        <v>1.2072542750563651</v>
      </c>
      <c r="G3516">
        <f t="shared" ca="1" si="443"/>
        <v>0.55310196763070307</v>
      </c>
      <c r="H3516">
        <f t="shared" ca="1" si="443"/>
        <v>0.25555477469344634</v>
      </c>
      <c r="I3516">
        <f t="shared" ca="1" si="440"/>
        <v>0.34786939298984099</v>
      </c>
      <c r="J3516">
        <f t="shared" ca="1" si="443"/>
        <v>0.41638572631248749</v>
      </c>
      <c r="K3516">
        <f t="shared" ca="1" si="442"/>
        <v>0.56181809868817767</v>
      </c>
    </row>
    <row r="3517" spans="1:11" x14ac:dyDescent="0.25">
      <c r="A3517">
        <f t="shared" ca="1" si="436"/>
        <v>0.12295718475792439</v>
      </c>
      <c r="B3517">
        <f t="shared" ca="1" si="437"/>
        <v>7.6829030729667819E-2</v>
      </c>
      <c r="C3517">
        <f t="shared" ca="1" si="441"/>
        <v>0.5068774938128493</v>
      </c>
      <c r="D3517">
        <f t="shared" ca="1" si="443"/>
        <v>0.74936068884866858</v>
      </c>
      <c r="E3517">
        <f t="shared" ca="1" si="438"/>
        <v>-0.24111213223577188</v>
      </c>
      <c r="F3517">
        <f t="shared" ca="1" si="439"/>
        <v>0.33825509370447365</v>
      </c>
      <c r="G3517">
        <f t="shared" ca="1" si="443"/>
        <v>0.13115544592569928</v>
      </c>
      <c r="H3517">
        <f t="shared" ca="1" si="443"/>
        <v>3.7093671294166741E-2</v>
      </c>
      <c r="I3517">
        <f t="shared" ca="1" si="440"/>
        <v>0.83916494760820626</v>
      </c>
      <c r="J3517">
        <f t="shared" ca="1" si="443"/>
        <v>0.78360184991548887</v>
      </c>
      <c r="K3517">
        <f t="shared" ca="1" si="442"/>
        <v>0.81774261611100119</v>
      </c>
    </row>
    <row r="3518" spans="1:11" x14ac:dyDescent="0.25">
      <c r="A3518">
        <f t="shared" ca="1" si="436"/>
        <v>6.4057460775417296E-2</v>
      </c>
      <c r="B3518">
        <f t="shared" ca="1" si="437"/>
        <v>0.17032018273979854</v>
      </c>
      <c r="C3518">
        <f t="shared" ca="1" si="441"/>
        <v>8.0788417927685235E-2</v>
      </c>
      <c r="D3518">
        <f t="shared" ca="1" si="443"/>
        <v>0.51980714452149757</v>
      </c>
      <c r="E3518">
        <f t="shared" ca="1" si="438"/>
        <v>0.80538492966201247</v>
      </c>
      <c r="F3518">
        <f t="shared" ca="1" si="439"/>
        <v>0.55728489282626414</v>
      </c>
      <c r="G3518">
        <f t="shared" ca="1" si="443"/>
        <v>0.86748992982445272</v>
      </c>
      <c r="H3518">
        <f t="shared" ca="1" si="443"/>
        <v>0.76358415783066402</v>
      </c>
      <c r="I3518">
        <f t="shared" ca="1" si="440"/>
        <v>0.26973805200183182</v>
      </c>
      <c r="J3518">
        <f t="shared" ca="1" si="443"/>
        <v>3.2065673171305487E-2</v>
      </c>
      <c r="K3518">
        <f t="shared" ca="1" si="442"/>
        <v>0.43368474364764248</v>
      </c>
    </row>
    <row r="3519" spans="1:11" x14ac:dyDescent="0.25">
      <c r="A3519">
        <f t="shared" ca="1" si="436"/>
        <v>0.72233600031694323</v>
      </c>
      <c r="B3519">
        <f t="shared" ca="1" si="437"/>
        <v>0.52505448760615636</v>
      </c>
      <c r="C3519">
        <f t="shared" ca="1" si="441"/>
        <v>0.33278963070996737</v>
      </c>
      <c r="D3519">
        <f t="shared" ca="1" si="443"/>
        <v>0.3999880621189793</v>
      </c>
      <c r="E3519">
        <f t="shared" ca="1" si="438"/>
        <v>0.44232927450899695</v>
      </c>
      <c r="F3519">
        <f t="shared" ca="1" si="439"/>
        <v>0.95793711568165929</v>
      </c>
      <c r="G3519">
        <f t="shared" ca="1" si="443"/>
        <v>0.48915633654413304</v>
      </c>
      <c r="H3519">
        <f t="shared" ca="1" si="443"/>
        <v>0.4808472701435732</v>
      </c>
      <c r="I3519">
        <f t="shared" ca="1" si="440"/>
        <v>0.6683082541826838</v>
      </c>
      <c r="J3519">
        <f t="shared" ca="1" si="443"/>
        <v>0.72339561811497255</v>
      </c>
      <c r="K3519">
        <f t="shared" ca="1" si="442"/>
        <v>0.59748235768273461</v>
      </c>
    </row>
    <row r="3520" spans="1:11" x14ac:dyDescent="0.25">
      <c r="A3520">
        <f t="shared" ca="1" si="436"/>
        <v>0.20586216125210932</v>
      </c>
      <c r="B3520">
        <f t="shared" ca="1" si="437"/>
        <v>0.25763212077067887</v>
      </c>
      <c r="C3520">
        <f t="shared" ca="1" si="441"/>
        <v>0.74540564127386044</v>
      </c>
      <c r="D3520">
        <f t="shared" ca="1" si="443"/>
        <v>0.40332388685725717</v>
      </c>
      <c r="E3520">
        <f t="shared" ca="1" si="438"/>
        <v>-4.7158750167328428E-2</v>
      </c>
      <c r="F3520">
        <f t="shared" ca="1" si="439"/>
        <v>0.95752512450396554</v>
      </c>
      <c r="G3520">
        <f t="shared" ca="1" si="443"/>
        <v>0.54241608929017004</v>
      </c>
      <c r="H3520">
        <f t="shared" ca="1" si="443"/>
        <v>1.7748223621349646E-2</v>
      </c>
      <c r="I3520">
        <f t="shared" ca="1" si="440"/>
        <v>0.16901140661727038</v>
      </c>
      <c r="J3520">
        <f t="shared" ca="1" si="443"/>
        <v>0.58232197677317588</v>
      </c>
      <c r="K3520">
        <f t="shared" ca="1" si="442"/>
        <v>0.52810527394842399</v>
      </c>
    </row>
    <row r="3521" spans="1:11" x14ac:dyDescent="0.25">
      <c r="A3521">
        <f t="shared" ca="1" si="436"/>
        <v>0.40816447779738685</v>
      </c>
      <c r="B3521">
        <f t="shared" ca="1" si="437"/>
        <v>0.84564228629088223</v>
      </c>
      <c r="C3521">
        <f t="shared" ca="1" si="441"/>
        <v>0.39890193436339483</v>
      </c>
      <c r="D3521">
        <f t="shared" ca="1" si="443"/>
        <v>0.53011813620529336</v>
      </c>
      <c r="E3521">
        <f t="shared" ca="1" si="438"/>
        <v>0.46801656597169938</v>
      </c>
      <c r="F3521">
        <f t="shared" ca="1" si="439"/>
        <v>1.0920504441561083</v>
      </c>
      <c r="G3521">
        <f t="shared" ca="1" si="443"/>
        <v>0.74736331403998668</v>
      </c>
      <c r="H3521">
        <f t="shared" ca="1" si="443"/>
        <v>9.8899906598431619E-2</v>
      </c>
      <c r="I3521">
        <f t="shared" ca="1" si="440"/>
        <v>0.70681849612818592</v>
      </c>
      <c r="J3521">
        <f t="shared" ca="1" si="443"/>
        <v>0.58370142736265973</v>
      </c>
      <c r="K3521">
        <f t="shared" ca="1" si="442"/>
        <v>0.67526686259166402</v>
      </c>
    </row>
    <row r="3522" spans="1:11" x14ac:dyDescent="0.25">
      <c r="A3522">
        <f t="shared" ca="1" si="436"/>
        <v>3.4506364609026341E-2</v>
      </c>
      <c r="B3522">
        <f t="shared" ca="1" si="437"/>
        <v>0.86822819044638611</v>
      </c>
      <c r="C3522">
        <f t="shared" ca="1" si="441"/>
        <v>0.5735688889156908</v>
      </c>
      <c r="D3522">
        <f t="shared" ca="1" si="443"/>
        <v>0.70287437577066814</v>
      </c>
      <c r="E3522">
        <f t="shared" ca="1" si="438"/>
        <v>0.51390049485006983</v>
      </c>
      <c r="F3522">
        <f t="shared" ca="1" si="439"/>
        <v>0.57700696685590103</v>
      </c>
      <c r="G3522">
        <f t="shared" ca="1" si="443"/>
        <v>0.40300567292679523</v>
      </c>
      <c r="H3522">
        <f t="shared" ca="1" si="443"/>
        <v>0.1303264898959704</v>
      </c>
      <c r="I3522">
        <f t="shared" ca="1" si="440"/>
        <v>0.50598818076907381</v>
      </c>
      <c r="J3522">
        <f t="shared" ca="1" si="443"/>
        <v>0.75632102937251822</v>
      </c>
      <c r="K3522">
        <f t="shared" ca="1" si="442"/>
        <v>0.39132259753585907</v>
      </c>
    </row>
    <row r="3523" spans="1:11" x14ac:dyDescent="0.25">
      <c r="A3523">
        <f t="shared" ref="A3523:A3586" ca="1" si="444">RAND()</f>
        <v>0.10307547432711928</v>
      </c>
      <c r="B3523">
        <f t="shared" ref="B3523:B3586" ca="1" si="445">RAND()+A3523/10</f>
        <v>0.11795727437027906</v>
      </c>
      <c r="C3523">
        <f t="shared" ca="1" si="441"/>
        <v>0.24587971252944735</v>
      </c>
      <c r="D3523">
        <f t="shared" ca="1" si="443"/>
        <v>0.59581264363280351</v>
      </c>
      <c r="E3523">
        <f t="shared" ref="E3523:E3586" ca="1" si="446">RAND()-D3523/3</f>
        <v>0.12431696904029829</v>
      </c>
      <c r="F3523">
        <f t="shared" ref="F3523:F3586" ca="1" si="447">RAND()+0.2*G3523*2</f>
        <v>0.33821714812694159</v>
      </c>
      <c r="G3523">
        <f t="shared" ca="1" si="443"/>
        <v>2.0725026582032458E-2</v>
      </c>
      <c r="H3523">
        <f t="shared" ca="1" si="443"/>
        <v>0.66911422465785442</v>
      </c>
      <c r="I3523">
        <f t="shared" ref="I3523:I3586" ca="1" si="448">RAND()-J3523/20</f>
        <v>0.73738804205120079</v>
      </c>
      <c r="J3523">
        <f t="shared" ca="1" si="443"/>
        <v>0.39922215075582179</v>
      </c>
      <c r="K3523">
        <f t="shared" ca="1" si="442"/>
        <v>0.81174148134562607</v>
      </c>
    </row>
    <row r="3524" spans="1:11" x14ac:dyDescent="0.25">
      <c r="A3524">
        <f t="shared" ca="1" si="444"/>
        <v>2.5993443305373121E-2</v>
      </c>
      <c r="B3524">
        <f t="shared" ca="1" si="445"/>
        <v>0.5292535224145577</v>
      </c>
      <c r="C3524">
        <f t="shared" ca="1" si="441"/>
        <v>0.20678556901974657</v>
      </c>
      <c r="D3524">
        <f t="shared" ca="1" si="443"/>
        <v>0.18494778718917682</v>
      </c>
      <c r="E3524">
        <f t="shared" ca="1" si="446"/>
        <v>0.87326830839162295</v>
      </c>
      <c r="F3524">
        <f t="shared" ca="1" si="447"/>
        <v>0.95638579361291609</v>
      </c>
      <c r="G3524">
        <f t="shared" ca="1" si="443"/>
        <v>0.12122437061429803</v>
      </c>
      <c r="H3524">
        <f t="shared" ca="1" si="443"/>
        <v>0.98669751127503291</v>
      </c>
      <c r="I3524">
        <f t="shared" ca="1" si="448"/>
        <v>0.74646026076249827</v>
      </c>
      <c r="J3524">
        <f t="shared" ca="1" si="443"/>
        <v>0.35675701820858963</v>
      </c>
      <c r="K3524">
        <f t="shared" ca="1" si="442"/>
        <v>0.38200534119007368</v>
      </c>
    </row>
    <row r="3525" spans="1:11" x14ac:dyDescent="0.25">
      <c r="A3525">
        <f t="shared" ca="1" si="444"/>
        <v>0.64265314379672278</v>
      </c>
      <c r="B3525">
        <f t="shared" ca="1" si="445"/>
        <v>1.044166709980326</v>
      </c>
      <c r="C3525">
        <f t="shared" ca="1" si="441"/>
        <v>0.10243679259489974</v>
      </c>
      <c r="D3525">
        <f t="shared" ca="1" si="443"/>
        <v>0.97051118134047909</v>
      </c>
      <c r="E3525">
        <f t="shared" ca="1" si="446"/>
        <v>-0.19865079562233995</v>
      </c>
      <c r="F3525">
        <f t="shared" ca="1" si="447"/>
        <v>0.65573271406707001</v>
      </c>
      <c r="G3525">
        <f t="shared" ca="1" si="443"/>
        <v>0.34062060784077064</v>
      </c>
      <c r="H3525">
        <f t="shared" ca="1" si="443"/>
        <v>0.88725025678454905</v>
      </c>
      <c r="I3525">
        <f t="shared" ca="1" si="448"/>
        <v>8.5737544364061877E-2</v>
      </c>
      <c r="J3525">
        <f t="shared" ca="1" si="443"/>
        <v>0.46994031470828401</v>
      </c>
      <c r="K3525">
        <f t="shared" ca="1" si="442"/>
        <v>0.38334835208505552</v>
      </c>
    </row>
    <row r="3526" spans="1:11" x14ac:dyDescent="0.25">
      <c r="A3526">
        <f t="shared" ca="1" si="444"/>
        <v>0.99284365594456869</v>
      </c>
      <c r="B3526">
        <f t="shared" ca="1" si="445"/>
        <v>0.70496787320205578</v>
      </c>
      <c r="C3526">
        <f t="shared" ca="1" si="441"/>
        <v>0.28778897343594545</v>
      </c>
      <c r="D3526">
        <f t="shared" ca="1" si="443"/>
        <v>0.87356157646068577</v>
      </c>
      <c r="E3526">
        <f t="shared" ca="1" si="446"/>
        <v>0.21281485037432923</v>
      </c>
      <c r="F3526">
        <f t="shared" ca="1" si="447"/>
        <v>0.83730486438597573</v>
      </c>
      <c r="G3526">
        <f t="shared" ca="1" si="443"/>
        <v>0.6873596243258191</v>
      </c>
      <c r="H3526">
        <f t="shared" ca="1" si="443"/>
        <v>0.48049681574492975</v>
      </c>
      <c r="I3526">
        <f t="shared" ca="1" si="448"/>
        <v>0.61839554167339827</v>
      </c>
      <c r="J3526">
        <f t="shared" ca="1" si="443"/>
        <v>0.82719861634867342</v>
      </c>
      <c r="K3526">
        <f t="shared" ca="1" si="442"/>
        <v>1.2677740780402253</v>
      </c>
    </row>
    <row r="3527" spans="1:11" x14ac:dyDescent="0.25">
      <c r="A3527">
        <f t="shared" ca="1" si="444"/>
        <v>0.40709609281139847</v>
      </c>
      <c r="B3527">
        <f t="shared" ca="1" si="445"/>
        <v>0.61196461586365292</v>
      </c>
      <c r="C3527">
        <f t="shared" ca="1" si="441"/>
        <v>0.74872026972742578</v>
      </c>
      <c r="D3527">
        <f t="shared" ca="1" si="443"/>
        <v>0.77638776526865672</v>
      </c>
      <c r="E3527">
        <f t="shared" ca="1" si="446"/>
        <v>0.27349866864117578</v>
      </c>
      <c r="F3527">
        <f t="shared" ca="1" si="447"/>
        <v>0.57082158100541625</v>
      </c>
      <c r="G3527">
        <f t="shared" ca="1" si="443"/>
        <v>0.63370888159905581</v>
      </c>
      <c r="H3527">
        <f t="shared" ca="1" si="443"/>
        <v>0.81385109179452442</v>
      </c>
      <c r="I3527">
        <f t="shared" ca="1" si="448"/>
        <v>0.39600116363868376</v>
      </c>
      <c r="J3527">
        <f t="shared" ca="1" si="443"/>
        <v>0.73465389946320947</v>
      </c>
      <c r="K3527">
        <f t="shared" ca="1" si="442"/>
        <v>0.7325493825067817</v>
      </c>
    </row>
    <row r="3528" spans="1:11" x14ac:dyDescent="0.25">
      <c r="A3528">
        <f t="shared" ca="1" si="444"/>
        <v>0.87556089974722906</v>
      </c>
      <c r="B3528">
        <f t="shared" ca="1" si="445"/>
        <v>0.37966580232669539</v>
      </c>
      <c r="C3528">
        <f t="shared" ref="C3528:C3591" ca="1" si="449">RAND()-A3528/5</f>
        <v>0.59714137555265645</v>
      </c>
      <c r="D3528">
        <f t="shared" ca="1" si="443"/>
        <v>0.43809244426829763</v>
      </c>
      <c r="E3528">
        <f t="shared" ca="1" si="446"/>
        <v>0.19794481290165736</v>
      </c>
      <c r="F3528">
        <f t="shared" ca="1" si="447"/>
        <v>0.91472562174942562</v>
      </c>
      <c r="G3528">
        <f t="shared" ca="1" si="443"/>
        <v>0.11432481325230748</v>
      </c>
      <c r="H3528">
        <f t="shared" ca="1" si="443"/>
        <v>0.645701615020284</v>
      </c>
      <c r="I3528">
        <f t="shared" ca="1" si="448"/>
        <v>-1.1143233676615426E-2</v>
      </c>
      <c r="J3528">
        <f t="shared" ca="1" si="443"/>
        <v>0.76900418326784115</v>
      </c>
      <c r="K3528">
        <f t="shared" ref="K3528:K3591" ca="1" si="450">EXP(SIN(SUM(A3528:J3528)))</f>
        <v>0.37594376022146109</v>
      </c>
    </row>
    <row r="3529" spans="1:11" x14ac:dyDescent="0.25">
      <c r="A3529">
        <f t="shared" ca="1" si="444"/>
        <v>0.54329256136039994</v>
      </c>
      <c r="B3529">
        <f t="shared" ca="1" si="445"/>
        <v>0.71386332568939326</v>
      </c>
      <c r="C3529">
        <f t="shared" ca="1" si="449"/>
        <v>0.78214937320342748</v>
      </c>
      <c r="D3529">
        <f t="shared" ca="1" si="443"/>
        <v>0.47919352343091259</v>
      </c>
      <c r="E3529">
        <f t="shared" ca="1" si="446"/>
        <v>0.81855344095700933</v>
      </c>
      <c r="F3529">
        <f t="shared" ca="1" si="447"/>
        <v>0.95233209459364243</v>
      </c>
      <c r="G3529">
        <f t="shared" ca="1" si="443"/>
        <v>0.40368748427949819</v>
      </c>
      <c r="H3529">
        <f t="shared" ca="1" si="443"/>
        <v>0.58184249406868616</v>
      </c>
      <c r="I3529">
        <f t="shared" ca="1" si="448"/>
        <v>0.25817792044898508</v>
      </c>
      <c r="J3529">
        <f t="shared" ca="1" si="443"/>
        <v>7.6909344916090916E-2</v>
      </c>
      <c r="K3529">
        <f t="shared" ca="1" si="450"/>
        <v>0.536076543374846</v>
      </c>
    </row>
    <row r="3530" spans="1:11" x14ac:dyDescent="0.25">
      <c r="A3530">
        <f t="shared" ca="1" si="444"/>
        <v>0.72038033405507562</v>
      </c>
      <c r="B3530">
        <f t="shared" ca="1" si="445"/>
        <v>0.39637911252777763</v>
      </c>
      <c r="C3530">
        <f t="shared" ca="1" si="449"/>
        <v>4.8163416047085905E-3</v>
      </c>
      <c r="D3530">
        <f t="shared" ca="1" si="443"/>
        <v>0.55061262489762564</v>
      </c>
      <c r="E3530">
        <f t="shared" ca="1" si="446"/>
        <v>0.39289000094083448</v>
      </c>
      <c r="F3530">
        <f t="shared" ca="1" si="447"/>
        <v>0.85331213217535273</v>
      </c>
      <c r="G3530">
        <f t="shared" ca="1" si="443"/>
        <v>0.4232561733648611</v>
      </c>
      <c r="H3530">
        <f t="shared" ca="1" si="443"/>
        <v>2.6613015118335359E-2</v>
      </c>
      <c r="I3530">
        <f t="shared" ca="1" si="448"/>
        <v>7.1563905467394245E-2</v>
      </c>
      <c r="J3530">
        <f t="shared" ca="1" si="443"/>
        <v>0.10081296339067691</v>
      </c>
      <c r="K3530">
        <f t="shared" ca="1" si="450"/>
        <v>0.67804773761025883</v>
      </c>
    </row>
    <row r="3531" spans="1:11" x14ac:dyDescent="0.25">
      <c r="A3531">
        <f t="shared" ca="1" si="444"/>
        <v>0.42465421910878565</v>
      </c>
      <c r="B3531">
        <f t="shared" ca="1" si="445"/>
        <v>0.61541578200090619</v>
      </c>
      <c r="C3531">
        <f t="shared" ca="1" si="449"/>
        <v>0.33985693571192327</v>
      </c>
      <c r="D3531">
        <f t="shared" ca="1" si="443"/>
        <v>0.82651257610451234</v>
      </c>
      <c r="E3531">
        <f t="shared" ca="1" si="446"/>
        <v>-6.6256013474141562E-2</v>
      </c>
      <c r="F3531">
        <f t="shared" ca="1" si="447"/>
        <v>0.48803023868480089</v>
      </c>
      <c r="G3531">
        <f t="shared" ca="1" si="443"/>
        <v>0.59283721877412843</v>
      </c>
      <c r="H3531">
        <f t="shared" ca="1" si="443"/>
        <v>0.10290746252482197</v>
      </c>
      <c r="I3531">
        <f t="shared" ca="1" si="448"/>
        <v>0.1409007320977349</v>
      </c>
      <c r="J3531">
        <f t="shared" ca="1" si="443"/>
        <v>0.47272621265696435</v>
      </c>
      <c r="K3531">
        <f t="shared" ca="1" si="450"/>
        <v>0.48940817049798457</v>
      </c>
    </row>
    <row r="3532" spans="1:11" x14ac:dyDescent="0.25">
      <c r="A3532">
        <f t="shared" ca="1" si="444"/>
        <v>0.30671458588231271</v>
      </c>
      <c r="B3532">
        <f t="shared" ca="1" si="445"/>
        <v>0.19348411935902787</v>
      </c>
      <c r="C3532">
        <f t="shared" ca="1" si="449"/>
        <v>0.27710556095368799</v>
      </c>
      <c r="D3532">
        <f t="shared" ca="1" si="443"/>
        <v>0.75420202169897688</v>
      </c>
      <c r="E3532">
        <f t="shared" ca="1" si="446"/>
        <v>0.45556813887158149</v>
      </c>
      <c r="F3532">
        <f t="shared" ca="1" si="447"/>
        <v>0.44148385500197906</v>
      </c>
      <c r="G3532">
        <f t="shared" ca="1" si="443"/>
        <v>0.82013664940623454</v>
      </c>
      <c r="H3532">
        <f t="shared" ca="1" si="443"/>
        <v>0.60173765526145195</v>
      </c>
      <c r="I3532">
        <f t="shared" ca="1" si="448"/>
        <v>8.662983867122788E-2</v>
      </c>
      <c r="J3532">
        <f t="shared" ca="1" si="443"/>
        <v>0.80028061501560244</v>
      </c>
      <c r="K3532">
        <f t="shared" ca="1" si="450"/>
        <v>0.36799399326064575</v>
      </c>
    </row>
    <row r="3533" spans="1:11" x14ac:dyDescent="0.25">
      <c r="A3533">
        <f t="shared" ca="1" si="444"/>
        <v>0.9549169356404964</v>
      </c>
      <c r="B3533">
        <f t="shared" ca="1" si="445"/>
        <v>0.94943474452306431</v>
      </c>
      <c r="C3533">
        <f t="shared" ca="1" si="449"/>
        <v>2.4615560612288062E-2</v>
      </c>
      <c r="D3533">
        <f t="shared" ca="1" si="443"/>
        <v>0.50557349387799067</v>
      </c>
      <c r="E3533">
        <f t="shared" ca="1" si="446"/>
        <v>0.58943203563648994</v>
      </c>
      <c r="F3533">
        <f t="shared" ca="1" si="447"/>
        <v>1.2033920158299303</v>
      </c>
      <c r="G3533">
        <f t="shared" ca="1" si="443"/>
        <v>0.87806939510015358</v>
      </c>
      <c r="H3533">
        <f t="shared" ca="1" si="443"/>
        <v>0.89481883256938566</v>
      </c>
      <c r="I3533">
        <f t="shared" ca="1" si="448"/>
        <v>0.76397349894342192</v>
      </c>
      <c r="J3533">
        <f t="shared" ca="1" si="443"/>
        <v>0.75671142034553163</v>
      </c>
      <c r="K3533">
        <f t="shared" ca="1" si="450"/>
        <v>2.5729463266904999</v>
      </c>
    </row>
    <row r="3534" spans="1:11" x14ac:dyDescent="0.25">
      <c r="A3534">
        <f t="shared" ca="1" si="444"/>
        <v>0.86831490850589443</v>
      </c>
      <c r="B3534">
        <f t="shared" ca="1" si="445"/>
        <v>1.0811656253028543</v>
      </c>
      <c r="C3534">
        <f t="shared" ca="1" si="449"/>
        <v>0.46779389693558338</v>
      </c>
      <c r="D3534">
        <f t="shared" ca="1" si="443"/>
        <v>0.98422902507953147</v>
      </c>
      <c r="E3534">
        <f t="shared" ca="1" si="446"/>
        <v>0.61450103346219653</v>
      </c>
      <c r="F3534">
        <f t="shared" ca="1" si="447"/>
        <v>0.92580022938233753</v>
      </c>
      <c r="G3534">
        <f t="shared" ca="1" si="443"/>
        <v>9.9420185199655675E-2</v>
      </c>
      <c r="H3534">
        <f t="shared" ca="1" si="443"/>
        <v>0.24681986205060991</v>
      </c>
      <c r="I3534">
        <f t="shared" ca="1" si="448"/>
        <v>0.99098282078176869</v>
      </c>
      <c r="J3534">
        <f t="shared" ca="1" si="443"/>
        <v>1.7110819795765231E-2</v>
      </c>
      <c r="K3534">
        <f t="shared" ca="1" si="450"/>
        <v>1.0130369871643528</v>
      </c>
    </row>
    <row r="3535" spans="1:11" x14ac:dyDescent="0.25">
      <c r="A3535">
        <f t="shared" ca="1" si="444"/>
        <v>5.8200575037449354E-2</v>
      </c>
      <c r="B3535">
        <f t="shared" ca="1" si="445"/>
        <v>0.42975023656658506</v>
      </c>
      <c r="C3535">
        <f t="shared" ca="1" si="449"/>
        <v>0.77269958324524513</v>
      </c>
      <c r="D3535">
        <f t="shared" ca="1" si="443"/>
        <v>0.6241844428059824</v>
      </c>
      <c r="E3535">
        <f t="shared" ca="1" si="446"/>
        <v>0.4363230505929655</v>
      </c>
      <c r="F3535">
        <f t="shared" ca="1" si="447"/>
        <v>0.64470088522915237</v>
      </c>
      <c r="G3535">
        <f t="shared" ca="1" si="443"/>
        <v>4.0644137829738414E-3</v>
      </c>
      <c r="H3535">
        <f t="shared" ca="1" si="443"/>
        <v>0.41144672766162438</v>
      </c>
      <c r="I3535">
        <f t="shared" ca="1" si="448"/>
        <v>0.21711160424313092</v>
      </c>
      <c r="J3535">
        <f t="shared" ca="1" si="443"/>
        <v>0.92553782280056385</v>
      </c>
      <c r="K3535">
        <f t="shared" ca="1" si="450"/>
        <v>0.37444481695190884</v>
      </c>
    </row>
    <row r="3536" spans="1:11" x14ac:dyDescent="0.25">
      <c r="A3536">
        <f t="shared" ca="1" si="444"/>
        <v>0.6448668169862618</v>
      </c>
      <c r="B3536">
        <f t="shared" ca="1" si="445"/>
        <v>0.79200054552003496</v>
      </c>
      <c r="C3536">
        <f t="shared" ca="1" si="449"/>
        <v>0.67830846357812646</v>
      </c>
      <c r="D3536">
        <f t="shared" ca="1" si="443"/>
        <v>0.29216449023504976</v>
      </c>
      <c r="E3536">
        <f t="shared" ca="1" si="446"/>
        <v>-7.0793872562679369E-2</v>
      </c>
      <c r="F3536">
        <f t="shared" ca="1" si="447"/>
        <v>0.88979917225996608</v>
      </c>
      <c r="G3536">
        <f t="shared" ca="1" si="443"/>
        <v>0.80878343539158659</v>
      </c>
      <c r="H3536">
        <f t="shared" ca="1" si="443"/>
        <v>2.8779885213446321E-2</v>
      </c>
      <c r="I3536">
        <f t="shared" ca="1" si="448"/>
        <v>0.68311097684314015</v>
      </c>
      <c r="J3536">
        <f t="shared" ca="1" si="443"/>
        <v>0.66390048293666137</v>
      </c>
      <c r="K3536">
        <f t="shared" ca="1" si="450"/>
        <v>0.4649676480323231</v>
      </c>
    </row>
    <row r="3537" spans="1:11" x14ac:dyDescent="0.25">
      <c r="A3537">
        <f t="shared" ca="1" si="444"/>
        <v>0.69096116776124616</v>
      </c>
      <c r="B3537">
        <f t="shared" ca="1" si="445"/>
        <v>0.29031945105412682</v>
      </c>
      <c r="C3537">
        <f t="shared" ca="1" si="449"/>
        <v>-5.6182749092988093E-2</v>
      </c>
      <c r="D3537">
        <f t="shared" ca="1" si="443"/>
        <v>3.201657180470574E-2</v>
      </c>
      <c r="E3537">
        <f t="shared" ca="1" si="446"/>
        <v>0.35968407246566086</v>
      </c>
      <c r="F3537">
        <f t="shared" ca="1" si="447"/>
        <v>0.61090015578882273</v>
      </c>
      <c r="G3537">
        <f t="shared" ca="1" si="443"/>
        <v>0.59725640227365362</v>
      </c>
      <c r="H3537">
        <f t="shared" ca="1" si="443"/>
        <v>0.19884945983553626</v>
      </c>
      <c r="I3537">
        <f t="shared" ca="1" si="448"/>
        <v>0.58537406166182948</v>
      </c>
      <c r="J3537">
        <f t="shared" ca="1" si="443"/>
        <v>0.62480787300800322</v>
      </c>
      <c r="K3537">
        <f t="shared" ca="1" si="450"/>
        <v>0.490644174428021</v>
      </c>
    </row>
    <row r="3538" spans="1:11" x14ac:dyDescent="0.25">
      <c r="A3538">
        <f t="shared" ca="1" si="444"/>
        <v>0.60627927274678561</v>
      </c>
      <c r="B3538">
        <f t="shared" ca="1" si="445"/>
        <v>0.25323132643018398</v>
      </c>
      <c r="C3538">
        <f t="shared" ca="1" si="449"/>
        <v>0.21888497527046585</v>
      </c>
      <c r="D3538">
        <f t="shared" ca="1" si="443"/>
        <v>0.14219881228295472</v>
      </c>
      <c r="E3538">
        <f t="shared" ca="1" si="446"/>
        <v>0.6387680451314004</v>
      </c>
      <c r="F3538">
        <f t="shared" ca="1" si="447"/>
        <v>0.85993686508678557</v>
      </c>
      <c r="G3538">
        <f t="shared" ca="1" si="443"/>
        <v>0.90603839295305688</v>
      </c>
      <c r="H3538">
        <f t="shared" ca="1" si="443"/>
        <v>0.6428285173833691</v>
      </c>
      <c r="I3538">
        <f t="shared" ca="1" si="448"/>
        <v>0.97901336665563998</v>
      </c>
      <c r="J3538">
        <f t="shared" ca="1" si="443"/>
        <v>0.1761999868882802</v>
      </c>
      <c r="K3538">
        <f t="shared" ca="1" si="450"/>
        <v>0.46873588683386819</v>
      </c>
    </row>
    <row r="3539" spans="1:11" x14ac:dyDescent="0.25">
      <c r="A3539">
        <f t="shared" ca="1" si="444"/>
        <v>0.94105590652499682</v>
      </c>
      <c r="B3539">
        <f t="shared" ca="1" si="445"/>
        <v>0.81265507783082036</v>
      </c>
      <c r="C3539">
        <f t="shared" ca="1" si="449"/>
        <v>0.13789637481696471</v>
      </c>
      <c r="D3539">
        <f t="shared" ca="1" si="443"/>
        <v>0.4349808160514419</v>
      </c>
      <c r="E3539">
        <f t="shared" ca="1" si="446"/>
        <v>8.2132033767862295E-2</v>
      </c>
      <c r="F3539">
        <f t="shared" ca="1" si="447"/>
        <v>1.135220980892387</v>
      </c>
      <c r="G3539">
        <f t="shared" ca="1" si="443"/>
        <v>0.68315038684499951</v>
      </c>
      <c r="H3539">
        <f t="shared" ca="1" si="443"/>
        <v>0.28788121195440974</v>
      </c>
      <c r="I3539">
        <f t="shared" ca="1" si="448"/>
        <v>0.7349289998905848</v>
      </c>
      <c r="J3539">
        <f t="shared" ca="1" si="443"/>
        <v>0.39985222418538147</v>
      </c>
      <c r="K3539">
        <f t="shared" ca="1" si="450"/>
        <v>0.55326739196177599</v>
      </c>
    </row>
    <row r="3540" spans="1:11" x14ac:dyDescent="0.25">
      <c r="A3540">
        <f t="shared" ca="1" si="444"/>
        <v>0.51385796383645954</v>
      </c>
      <c r="B3540">
        <f t="shared" ca="1" si="445"/>
        <v>0.38636519522505675</v>
      </c>
      <c r="C3540">
        <f t="shared" ca="1" si="449"/>
        <v>0.51522632234331878</v>
      </c>
      <c r="D3540">
        <f t="shared" ca="1" si="443"/>
        <v>0.11446038085914723</v>
      </c>
      <c r="E3540">
        <f t="shared" ca="1" si="446"/>
        <v>0.78912774085652193</v>
      </c>
      <c r="F3540">
        <f t="shared" ca="1" si="447"/>
        <v>0.52945678837728249</v>
      </c>
      <c r="G3540">
        <f t="shared" ca="1" si="443"/>
        <v>9.9311661399067108E-2</v>
      </c>
      <c r="H3540">
        <f t="shared" ca="1" si="443"/>
        <v>0.22550624499878691</v>
      </c>
      <c r="I3540">
        <f t="shared" ca="1" si="448"/>
        <v>0.95183742455777276</v>
      </c>
      <c r="J3540">
        <f t="shared" ca="1" si="443"/>
        <v>0.65793964886907208</v>
      </c>
      <c r="K3540">
        <f t="shared" ca="1" si="450"/>
        <v>0.36879963822651812</v>
      </c>
    </row>
    <row r="3541" spans="1:11" x14ac:dyDescent="0.25">
      <c r="A3541">
        <f t="shared" ca="1" si="444"/>
        <v>0.80833018626125575</v>
      </c>
      <c r="B3541">
        <f t="shared" ca="1" si="445"/>
        <v>0.26355953069807103</v>
      </c>
      <c r="C3541">
        <f t="shared" ca="1" si="449"/>
        <v>2.7056510419154023E-2</v>
      </c>
      <c r="D3541">
        <f t="shared" ca="1" si="443"/>
        <v>0.73122319017295567</v>
      </c>
      <c r="E3541">
        <f t="shared" ca="1" si="446"/>
        <v>-8.449322476691834E-3</v>
      </c>
      <c r="F3541">
        <f t="shared" ca="1" si="447"/>
        <v>0.68350405546571724</v>
      </c>
      <c r="G3541">
        <f t="shared" ca="1" si="443"/>
        <v>0.16309752323745563</v>
      </c>
      <c r="H3541">
        <f t="shared" ca="1" si="443"/>
        <v>0.10814454591321476</v>
      </c>
      <c r="I3541">
        <f t="shared" ca="1" si="448"/>
        <v>0.95329317636286959</v>
      </c>
      <c r="J3541">
        <f t="shared" ca="1" si="443"/>
        <v>7.9309270397827647E-2</v>
      </c>
      <c r="K3541">
        <f t="shared" ca="1" si="450"/>
        <v>0.53847960580248999</v>
      </c>
    </row>
    <row r="3542" spans="1:11" x14ac:dyDescent="0.25">
      <c r="A3542">
        <f t="shared" ca="1" si="444"/>
        <v>0.20535804457099271</v>
      </c>
      <c r="B3542">
        <f t="shared" ca="1" si="445"/>
        <v>0.75949486442062542</v>
      </c>
      <c r="C3542">
        <f t="shared" ca="1" si="449"/>
        <v>0.36213466895982266</v>
      </c>
      <c r="D3542">
        <f t="shared" ca="1" si="443"/>
        <v>0.54098542518404458</v>
      </c>
      <c r="E3542">
        <f t="shared" ca="1" si="446"/>
        <v>0.51338038089172233</v>
      </c>
      <c r="F3542">
        <f t="shared" ca="1" si="447"/>
        <v>2.9383865759024897E-2</v>
      </c>
      <c r="G3542">
        <f t="shared" ca="1" si="443"/>
        <v>7.7880989944729695E-3</v>
      </c>
      <c r="H3542">
        <f t="shared" ca="1" si="443"/>
        <v>0.99711184561612587</v>
      </c>
      <c r="I3542">
        <f t="shared" ca="1" si="448"/>
        <v>8.1574837118354171E-2</v>
      </c>
      <c r="J3542">
        <f t="shared" ca="1" si="443"/>
        <v>5.8748951441541686E-2</v>
      </c>
      <c r="K3542">
        <f t="shared" ca="1" si="450"/>
        <v>0.66857158986105913</v>
      </c>
    </row>
    <row r="3543" spans="1:11" x14ac:dyDescent="0.25">
      <c r="A3543">
        <f t="shared" ca="1" si="444"/>
        <v>0.18388051922456217</v>
      </c>
      <c r="B3543">
        <f t="shared" ca="1" si="445"/>
        <v>0.13058218777462163</v>
      </c>
      <c r="C3543">
        <f t="shared" ca="1" si="449"/>
        <v>0.19144957928964107</v>
      </c>
      <c r="D3543">
        <f t="shared" ca="1" si="443"/>
        <v>9.3629556017938986E-3</v>
      </c>
      <c r="E3543">
        <f t="shared" ca="1" si="446"/>
        <v>0.79082030119127533</v>
      </c>
      <c r="F3543">
        <f t="shared" ca="1" si="447"/>
        <v>1.0022118931548767</v>
      </c>
      <c r="G3543">
        <f t="shared" ca="1" si="443"/>
        <v>0.61467764010124992</v>
      </c>
      <c r="H3543">
        <f t="shared" ca="1" si="443"/>
        <v>0.35859434037803295</v>
      </c>
      <c r="I3543">
        <f t="shared" ca="1" si="448"/>
        <v>0.11570909220465646</v>
      </c>
      <c r="J3543">
        <f t="shared" ca="1" si="443"/>
        <v>0.68107316913535032</v>
      </c>
      <c r="K3543">
        <f t="shared" ca="1" si="450"/>
        <v>0.4467981743222903</v>
      </c>
    </row>
    <row r="3544" spans="1:11" x14ac:dyDescent="0.25">
      <c r="A3544">
        <f t="shared" ca="1" si="444"/>
        <v>2.8561775213499452E-2</v>
      </c>
      <c r="B3544">
        <f t="shared" ca="1" si="445"/>
        <v>0.28997033946189121</v>
      </c>
      <c r="C3544">
        <f t="shared" ca="1" si="449"/>
        <v>0.63432072909558013</v>
      </c>
      <c r="D3544">
        <f t="shared" ca="1" si="443"/>
        <v>0.87437756988209059</v>
      </c>
      <c r="E3544">
        <f t="shared" ca="1" si="446"/>
        <v>0.4226033419520171</v>
      </c>
      <c r="F3544">
        <f t="shared" ca="1" si="447"/>
        <v>1.0443513550966255</v>
      </c>
      <c r="G3544">
        <f t="shared" ca="1" si="443"/>
        <v>0.78916331977628673</v>
      </c>
      <c r="H3544">
        <f t="shared" ca="1" si="443"/>
        <v>4.5107696871286462E-2</v>
      </c>
      <c r="I3544">
        <f t="shared" ca="1" si="448"/>
        <v>0.79530925108460071</v>
      </c>
      <c r="J3544">
        <f t="shared" ca="1" si="443"/>
        <v>0.95455114485505477</v>
      </c>
      <c r="K3544">
        <f t="shared" ca="1" si="450"/>
        <v>0.67442273869385305</v>
      </c>
    </row>
    <row r="3545" spans="1:11" x14ac:dyDescent="0.25">
      <c r="A3545">
        <f t="shared" ca="1" si="444"/>
        <v>0.45621993147835294</v>
      </c>
      <c r="B3545">
        <f t="shared" ca="1" si="445"/>
        <v>0.99080373970201274</v>
      </c>
      <c r="C3545">
        <f t="shared" ca="1" si="449"/>
        <v>0.8017102588901619</v>
      </c>
      <c r="D3545">
        <f t="shared" ca="1" si="443"/>
        <v>0.83661257404292921</v>
      </c>
      <c r="E3545">
        <f t="shared" ca="1" si="446"/>
        <v>7.8727808695473522E-2</v>
      </c>
      <c r="F3545">
        <f t="shared" ca="1" si="447"/>
        <v>0.65005865446934497</v>
      </c>
      <c r="G3545">
        <f t="shared" ca="1" si="443"/>
        <v>0.57296382309895544</v>
      </c>
      <c r="H3545">
        <f t="shared" ca="1" si="443"/>
        <v>0.35595575133340762</v>
      </c>
      <c r="I3545">
        <f t="shared" ca="1" si="448"/>
        <v>0.29118782032589363</v>
      </c>
      <c r="J3545">
        <f t="shared" ca="1" si="443"/>
        <v>0.49659499599914181</v>
      </c>
      <c r="K3545">
        <f t="shared" ca="1" si="450"/>
        <v>0.50491947999242159</v>
      </c>
    </row>
    <row r="3546" spans="1:11" x14ac:dyDescent="0.25">
      <c r="A3546">
        <f t="shared" ca="1" si="444"/>
        <v>0.7699579589492116</v>
      </c>
      <c r="B3546">
        <f t="shared" ca="1" si="445"/>
        <v>0.41381471030394051</v>
      </c>
      <c r="C3546">
        <f t="shared" ca="1" si="449"/>
        <v>0.24359167353979375</v>
      </c>
      <c r="D3546">
        <f t="shared" ca="1" si="443"/>
        <v>0.42470473975128564</v>
      </c>
      <c r="E3546">
        <f t="shared" ca="1" si="446"/>
        <v>0.53129713830163017</v>
      </c>
      <c r="F3546">
        <f t="shared" ca="1" si="447"/>
        <v>0.9573770746461453</v>
      </c>
      <c r="G3546">
        <f t="shared" ca="1" si="443"/>
        <v>0.24815671786948079</v>
      </c>
      <c r="H3546">
        <f t="shared" ca="1" si="443"/>
        <v>0.21367654774176714</v>
      </c>
      <c r="I3546">
        <f t="shared" ca="1" si="448"/>
        <v>0.39114155952326457</v>
      </c>
      <c r="J3546">
        <f t="shared" ca="1" si="443"/>
        <v>0.52020361135857807</v>
      </c>
      <c r="K3546">
        <f t="shared" ca="1" si="450"/>
        <v>0.36787987330624966</v>
      </c>
    </row>
    <row r="3547" spans="1:11" x14ac:dyDescent="0.25">
      <c r="A3547">
        <f t="shared" ca="1" si="444"/>
        <v>8.0192782630975623E-2</v>
      </c>
      <c r="B3547">
        <f t="shared" ca="1" si="445"/>
        <v>0.60615271877706145</v>
      </c>
      <c r="C3547">
        <f t="shared" ca="1" si="449"/>
        <v>0.73617606411410685</v>
      </c>
      <c r="D3547">
        <f t="shared" ca="1" si="443"/>
        <v>0.86097890581268954</v>
      </c>
      <c r="E3547">
        <f t="shared" ca="1" si="446"/>
        <v>0.47335393579944396</v>
      </c>
      <c r="F3547">
        <f t="shared" ca="1" si="447"/>
        <v>0.61345558106276155</v>
      </c>
      <c r="G3547">
        <f t="shared" ca="1" si="443"/>
        <v>4.3022421167172031E-2</v>
      </c>
      <c r="H3547">
        <f t="shared" ca="1" si="443"/>
        <v>0.41240935403892043</v>
      </c>
      <c r="I3547">
        <f t="shared" ca="1" si="448"/>
        <v>0.29557002432796586</v>
      </c>
      <c r="J3547">
        <f t="shared" ca="1" si="443"/>
        <v>0.94836818329414352</v>
      </c>
      <c r="K3547">
        <f t="shared" ca="1" si="450"/>
        <v>0.39186115335521671</v>
      </c>
    </row>
    <row r="3548" spans="1:11" x14ac:dyDescent="0.25">
      <c r="A3548">
        <f t="shared" ca="1" si="444"/>
        <v>0.91831778819485754</v>
      </c>
      <c r="B3548">
        <f t="shared" ca="1" si="445"/>
        <v>0.99154788871304855</v>
      </c>
      <c r="C3548">
        <f t="shared" ca="1" si="449"/>
        <v>2.598337992697014E-2</v>
      </c>
      <c r="D3548">
        <f t="shared" ca="1" si="443"/>
        <v>0.2964358013191738</v>
      </c>
      <c r="E3548">
        <f t="shared" ca="1" si="446"/>
        <v>0.2852070969558182</v>
      </c>
      <c r="F3548">
        <f t="shared" ca="1" si="447"/>
        <v>0.99893072449798326</v>
      </c>
      <c r="G3548">
        <f t="shared" ca="1" si="443"/>
        <v>0.63616083767339093</v>
      </c>
      <c r="H3548">
        <f t="shared" ca="1" si="443"/>
        <v>0.10476373064690458</v>
      </c>
      <c r="I3548">
        <f t="shared" ca="1" si="448"/>
        <v>0.21797045585224467</v>
      </c>
      <c r="J3548">
        <f t="shared" ca="1" si="443"/>
        <v>0.15371765496899326</v>
      </c>
      <c r="K3548">
        <f t="shared" ca="1" si="450"/>
        <v>0.36915890242434346</v>
      </c>
    </row>
    <row r="3549" spans="1:11" x14ac:dyDescent="0.25">
      <c r="A3549">
        <f t="shared" ca="1" si="444"/>
        <v>0.40616689685694629</v>
      </c>
      <c r="B3549">
        <f t="shared" ca="1" si="445"/>
        <v>0.23867955165389274</v>
      </c>
      <c r="C3549">
        <f t="shared" ca="1" si="449"/>
        <v>0.63067996713146124</v>
      </c>
      <c r="D3549">
        <f t="shared" ca="1" si="443"/>
        <v>0.53679620951938112</v>
      </c>
      <c r="E3549">
        <f t="shared" ca="1" si="446"/>
        <v>0.54107199517607729</v>
      </c>
      <c r="F3549">
        <f t="shared" ca="1" si="447"/>
        <v>0.60299244328290991</v>
      </c>
      <c r="G3549">
        <f t="shared" ca="1" si="443"/>
        <v>0.67276615611019008</v>
      </c>
      <c r="H3549">
        <f t="shared" ca="1" si="443"/>
        <v>0.76346962412867636</v>
      </c>
      <c r="I3549">
        <f t="shared" ca="1" si="448"/>
        <v>0.25114594186485817</v>
      </c>
      <c r="J3549">
        <f t="shared" ca="1" si="443"/>
        <v>0.90209596740235409</v>
      </c>
      <c r="K3549">
        <f t="shared" ca="1" si="450"/>
        <v>0.51052952535000629</v>
      </c>
    </row>
    <row r="3550" spans="1:11" x14ac:dyDescent="0.25">
      <c r="A3550">
        <f t="shared" ca="1" si="444"/>
        <v>0.1584853686667449</v>
      </c>
      <c r="B3550">
        <f t="shared" ca="1" si="445"/>
        <v>0.38481356891730029</v>
      </c>
      <c r="C3550">
        <f t="shared" ca="1" si="449"/>
        <v>0.47323109713934208</v>
      </c>
      <c r="D3550">
        <f t="shared" ca="1" si="443"/>
        <v>0.81426638612131919</v>
      </c>
      <c r="E3550">
        <f t="shared" ca="1" si="446"/>
        <v>0.20608841609778422</v>
      </c>
      <c r="F3550">
        <f t="shared" ca="1" si="447"/>
        <v>0.96874207923731781</v>
      </c>
      <c r="G3550">
        <f t="shared" ca="1" si="443"/>
        <v>0.84919970353756968</v>
      </c>
      <c r="H3550">
        <f t="shared" ca="1" si="443"/>
        <v>0.11763635372563574</v>
      </c>
      <c r="I3550">
        <f t="shared" ca="1" si="448"/>
        <v>0.15713090677996691</v>
      </c>
      <c r="J3550">
        <f t="shared" ca="1" si="443"/>
        <v>0.29539541942414893</v>
      </c>
      <c r="K3550">
        <f t="shared" ca="1" si="450"/>
        <v>0.38328202537622369</v>
      </c>
    </row>
    <row r="3551" spans="1:11" x14ac:dyDescent="0.25">
      <c r="A3551">
        <f t="shared" ca="1" si="444"/>
        <v>0.67225050853307999</v>
      </c>
      <c r="B3551">
        <f t="shared" ca="1" si="445"/>
        <v>0.72048745648704993</v>
      </c>
      <c r="C3551">
        <f t="shared" ca="1" si="449"/>
        <v>0.64572611298596327</v>
      </c>
      <c r="D3551">
        <f t="shared" ca="1" si="443"/>
        <v>0.26006911290374857</v>
      </c>
      <c r="E3551">
        <f t="shared" ca="1" si="446"/>
        <v>0.66926052134675373</v>
      </c>
      <c r="F3551">
        <f t="shared" ca="1" si="447"/>
        <v>0.38921478809566279</v>
      </c>
      <c r="G3551">
        <f t="shared" ca="1" si="443"/>
        <v>0.42182306563433913</v>
      </c>
      <c r="H3551">
        <f t="shared" ca="1" si="443"/>
        <v>0.47998507714933636</v>
      </c>
      <c r="I3551">
        <f t="shared" ca="1" si="448"/>
        <v>0.6409891623304409</v>
      </c>
      <c r="J3551">
        <f t="shared" ca="1" si="443"/>
        <v>0.32240654986278683</v>
      </c>
      <c r="K3551">
        <f t="shared" ca="1" si="450"/>
        <v>0.41776729234264309</v>
      </c>
    </row>
    <row r="3552" spans="1:11" x14ac:dyDescent="0.25">
      <c r="A3552">
        <f t="shared" ca="1" si="444"/>
        <v>0.3134176749906965</v>
      </c>
      <c r="B3552">
        <f t="shared" ca="1" si="445"/>
        <v>0.86007628807965331</v>
      </c>
      <c r="C3552">
        <f t="shared" ca="1" si="449"/>
        <v>0.69192785036605109</v>
      </c>
      <c r="D3552">
        <f t="shared" ca="1" si="443"/>
        <v>0.97621836485686431</v>
      </c>
      <c r="E3552">
        <f t="shared" ca="1" si="446"/>
        <v>0.15536930788907399</v>
      </c>
      <c r="F3552">
        <f t="shared" ca="1" si="447"/>
        <v>0.61425825351429708</v>
      </c>
      <c r="G3552">
        <f t="shared" ca="1" si="443"/>
        <v>0.45783612204690793</v>
      </c>
      <c r="H3552">
        <f t="shared" ca="1" si="443"/>
        <v>0.11569209472190756</v>
      </c>
      <c r="I3552">
        <f t="shared" ca="1" si="448"/>
        <v>0.70954663878971769</v>
      </c>
      <c r="J3552">
        <f t="shared" ca="1" si="443"/>
        <v>0.29352446653772613</v>
      </c>
      <c r="K3552">
        <f t="shared" ca="1" si="450"/>
        <v>0.41103620637607197</v>
      </c>
    </row>
    <row r="3553" spans="1:11" x14ac:dyDescent="0.25">
      <c r="A3553">
        <f t="shared" ca="1" si="444"/>
        <v>0.64611113960822286</v>
      </c>
      <c r="B3553">
        <f t="shared" ca="1" si="445"/>
        <v>0.25482273575570147</v>
      </c>
      <c r="C3553">
        <f t="shared" ca="1" si="449"/>
        <v>0.51934754079593737</v>
      </c>
      <c r="D3553">
        <f t="shared" ca="1" si="443"/>
        <v>0.72356585018432107</v>
      </c>
      <c r="E3553">
        <f t="shared" ca="1" si="446"/>
        <v>0.39226202232361629</v>
      </c>
      <c r="F3553">
        <f t="shared" ca="1" si="447"/>
        <v>1.2820652138762219</v>
      </c>
      <c r="G3553">
        <f t="shared" ca="1" si="443"/>
        <v>0.78808828114426577</v>
      </c>
      <c r="H3553">
        <f t="shared" ca="1" si="443"/>
        <v>0.65695424085126286</v>
      </c>
      <c r="I3553">
        <f t="shared" ca="1" si="448"/>
        <v>0.28499260681849115</v>
      </c>
      <c r="J3553">
        <f t="shared" ca="1" si="443"/>
        <v>0.84511689113854815</v>
      </c>
      <c r="K3553">
        <f t="shared" ca="1" si="450"/>
        <v>1.1161872778429915</v>
      </c>
    </row>
    <row r="3554" spans="1:11" x14ac:dyDescent="0.25">
      <c r="A3554">
        <f t="shared" ca="1" si="444"/>
        <v>0.36704545604263972</v>
      </c>
      <c r="B3554">
        <f t="shared" ca="1" si="445"/>
        <v>0.84725190215542001</v>
      </c>
      <c r="C3554">
        <f t="shared" ca="1" si="449"/>
        <v>0.73426170681322422</v>
      </c>
      <c r="D3554">
        <f t="shared" ca="1" si="443"/>
        <v>0.32770852696880526</v>
      </c>
      <c r="E3554">
        <f t="shared" ca="1" si="446"/>
        <v>0.59943631893410121</v>
      </c>
      <c r="F3554">
        <f t="shared" ca="1" si="447"/>
        <v>1.2464512330475159</v>
      </c>
      <c r="G3554">
        <f t="shared" ca="1" si="443"/>
        <v>0.65612692980897713</v>
      </c>
      <c r="H3554">
        <f t="shared" ca="1" si="443"/>
        <v>0.40573849617177271</v>
      </c>
      <c r="I3554">
        <f t="shared" ca="1" si="448"/>
        <v>0.19249850165870266</v>
      </c>
      <c r="J3554">
        <f t="shared" ca="1" si="443"/>
        <v>0.68092002379757266</v>
      </c>
      <c r="K3554">
        <f t="shared" ca="1" si="450"/>
        <v>0.79944806929560186</v>
      </c>
    </row>
    <row r="3555" spans="1:11" x14ac:dyDescent="0.25">
      <c r="A3555">
        <f t="shared" ca="1" si="444"/>
        <v>0.89889899335548384</v>
      </c>
      <c r="B3555">
        <f t="shared" ca="1" si="445"/>
        <v>0.71399806511526798</v>
      </c>
      <c r="C3555">
        <f t="shared" ca="1" si="449"/>
        <v>0.31529915247539758</v>
      </c>
      <c r="D3555">
        <f t="shared" ca="1" si="443"/>
        <v>0.59892405709336261</v>
      </c>
      <c r="E3555">
        <f t="shared" ca="1" si="446"/>
        <v>-7.7489276802651108E-3</v>
      </c>
      <c r="F3555">
        <f t="shared" ca="1" si="447"/>
        <v>0.45229183154445185</v>
      </c>
      <c r="G3555">
        <f t="shared" ca="1" si="443"/>
        <v>3.9628973570396964E-3</v>
      </c>
      <c r="H3555">
        <f t="shared" ca="1" si="443"/>
        <v>0.33446974197261725</v>
      </c>
      <c r="I3555">
        <f t="shared" ca="1" si="448"/>
        <v>0.29339132103974319</v>
      </c>
      <c r="J3555">
        <f t="shared" ca="1" si="443"/>
        <v>0.71397541156374089</v>
      </c>
      <c r="K3555">
        <f t="shared" ca="1" si="450"/>
        <v>0.39731539427360413</v>
      </c>
    </row>
    <row r="3556" spans="1:11" x14ac:dyDescent="0.25">
      <c r="A3556">
        <f t="shared" ca="1" si="444"/>
        <v>0.88090350203458789</v>
      </c>
      <c r="B3556">
        <f t="shared" ca="1" si="445"/>
        <v>0.88289420129481577</v>
      </c>
      <c r="C3556">
        <f t="shared" ca="1" si="449"/>
        <v>-0.16982915078121597</v>
      </c>
      <c r="D3556">
        <f t="shared" ca="1" si="443"/>
        <v>0.82146741465671769</v>
      </c>
      <c r="E3556">
        <f t="shared" ca="1" si="446"/>
        <v>-1.9485660232868962E-2</v>
      </c>
      <c r="F3556">
        <f t="shared" ca="1" si="447"/>
        <v>0.74678696456651983</v>
      </c>
      <c r="G3556">
        <f t="shared" ca="1" si="443"/>
        <v>0.14797938178478987</v>
      </c>
      <c r="H3556">
        <f t="shared" ca="1" si="443"/>
        <v>0.24535186247759755</v>
      </c>
      <c r="I3556">
        <f t="shared" ca="1" si="448"/>
        <v>0.55946319874480221</v>
      </c>
      <c r="J3556">
        <f t="shared" ca="1" si="443"/>
        <v>0.31146191424812664</v>
      </c>
      <c r="K3556">
        <f t="shared" ca="1" si="450"/>
        <v>0.38530187668845833</v>
      </c>
    </row>
    <row r="3557" spans="1:11" x14ac:dyDescent="0.25">
      <c r="A3557">
        <f t="shared" ca="1" si="444"/>
        <v>9.8507147115771243E-2</v>
      </c>
      <c r="B3557">
        <f t="shared" ca="1" si="445"/>
        <v>0.16903257456905391</v>
      </c>
      <c r="C3557">
        <f t="shared" ca="1" si="449"/>
        <v>0.91254901635228614</v>
      </c>
      <c r="D3557">
        <f t="shared" ca="1" si="443"/>
        <v>0.92333633973925666</v>
      </c>
      <c r="E3557">
        <f t="shared" ca="1" si="446"/>
        <v>-0.29334382717996044</v>
      </c>
      <c r="F3557">
        <f t="shared" ca="1" si="447"/>
        <v>1.2017735302704138</v>
      </c>
      <c r="G3557">
        <f t="shared" ca="1" si="443"/>
        <v>0.95605551444709669</v>
      </c>
      <c r="H3557">
        <f t="shared" ca="1" si="443"/>
        <v>0.59153149740330158</v>
      </c>
      <c r="I3557">
        <f t="shared" ca="1" si="448"/>
        <v>-2.87426156426112E-3</v>
      </c>
      <c r="J3557">
        <f t="shared" ca="1" si="443"/>
        <v>0.73887450498076979</v>
      </c>
      <c r="K3557">
        <f t="shared" ca="1" si="450"/>
        <v>0.43396751127810995</v>
      </c>
    </row>
    <row r="3558" spans="1:11" x14ac:dyDescent="0.25">
      <c r="A3558">
        <f t="shared" ca="1" si="444"/>
        <v>0.20227891290172084</v>
      </c>
      <c r="B3558">
        <f t="shared" ca="1" si="445"/>
        <v>0.66482416263581479</v>
      </c>
      <c r="C3558">
        <f t="shared" ca="1" si="449"/>
        <v>0.40603211514172549</v>
      </c>
      <c r="D3558">
        <f t="shared" ca="1" si="443"/>
        <v>0.83496721033314814</v>
      </c>
      <c r="E3558">
        <f t="shared" ca="1" si="446"/>
        <v>-0.24889306754536838</v>
      </c>
      <c r="F3558">
        <f t="shared" ca="1" si="447"/>
        <v>1.0653334524869549</v>
      </c>
      <c r="G3558">
        <f t="shared" ca="1" si="443"/>
        <v>0.87866610978191806</v>
      </c>
      <c r="H3558">
        <f t="shared" ca="1" si="443"/>
        <v>0.28631659701019452</v>
      </c>
      <c r="I3558">
        <f t="shared" ca="1" si="448"/>
        <v>0.3780263517497961</v>
      </c>
      <c r="J3558">
        <f t="shared" ca="1" si="443"/>
        <v>0.40172555500598428</v>
      </c>
      <c r="K3558">
        <f t="shared" ca="1" si="450"/>
        <v>0.3724255097706386</v>
      </c>
    </row>
    <row r="3559" spans="1:11" x14ac:dyDescent="0.25">
      <c r="A3559">
        <f t="shared" ca="1" si="444"/>
        <v>0.4288499009310458</v>
      </c>
      <c r="B3559">
        <f t="shared" ca="1" si="445"/>
        <v>0.18438112103870113</v>
      </c>
      <c r="C3559">
        <f t="shared" ca="1" si="449"/>
        <v>0.42288491427807617</v>
      </c>
      <c r="D3559">
        <f t="shared" ca="1" si="443"/>
        <v>0.69322818409718412</v>
      </c>
      <c r="E3559">
        <f t="shared" ca="1" si="446"/>
        <v>0.31742880056441258</v>
      </c>
      <c r="F3559">
        <f t="shared" ca="1" si="447"/>
        <v>0.49792524664136101</v>
      </c>
      <c r="G3559">
        <f t="shared" ca="1" si="443"/>
        <v>0.75047971967748661</v>
      </c>
      <c r="H3559">
        <f t="shared" ca="1" si="443"/>
        <v>0.33254360730005805</v>
      </c>
      <c r="I3559">
        <f t="shared" ca="1" si="448"/>
        <v>-1.4955267747052275E-3</v>
      </c>
      <c r="J3559">
        <f t="shared" ca="1" si="443"/>
        <v>0.70311747547005665</v>
      </c>
      <c r="K3559">
        <f t="shared" ca="1" si="450"/>
        <v>0.39552919425406258</v>
      </c>
    </row>
    <row r="3560" spans="1:11" x14ac:dyDescent="0.25">
      <c r="A3560">
        <f t="shared" ca="1" si="444"/>
        <v>0.52256997278843198</v>
      </c>
      <c r="B3560">
        <f t="shared" ca="1" si="445"/>
        <v>0.74591494523651525</v>
      </c>
      <c r="C3560">
        <f t="shared" ca="1" si="449"/>
        <v>0.36700095949243339</v>
      </c>
      <c r="D3560">
        <f t="shared" ca="1" si="443"/>
        <v>9.309632955314151E-2</v>
      </c>
      <c r="E3560">
        <f t="shared" ca="1" si="446"/>
        <v>0.64410376355888954</v>
      </c>
      <c r="F3560">
        <f t="shared" ca="1" si="447"/>
        <v>0.89591558850151887</v>
      </c>
      <c r="G3560">
        <f t="shared" ca="1" si="443"/>
        <v>0.93396515717702366</v>
      </c>
      <c r="H3560">
        <f t="shared" ca="1" si="443"/>
        <v>0.70446392101810995</v>
      </c>
      <c r="I3560">
        <f t="shared" ca="1" si="448"/>
        <v>0.90620749177505622</v>
      </c>
      <c r="J3560">
        <f t="shared" ca="1" si="443"/>
        <v>3.8195087857940679E-2</v>
      </c>
      <c r="K3560">
        <f t="shared" ca="1" si="450"/>
        <v>0.658057640627144</v>
      </c>
    </row>
    <row r="3561" spans="1:11" x14ac:dyDescent="0.25">
      <c r="A3561">
        <f t="shared" ca="1" si="444"/>
        <v>0.22639787298105252</v>
      </c>
      <c r="B3561">
        <f t="shared" ca="1" si="445"/>
        <v>0.88804423655513298</v>
      </c>
      <c r="C3561">
        <f t="shared" ca="1" si="449"/>
        <v>0.21389487722273376</v>
      </c>
      <c r="D3561">
        <f t="shared" ca="1" si="443"/>
        <v>0.22554815343238277</v>
      </c>
      <c r="E3561">
        <f t="shared" ca="1" si="446"/>
        <v>0.67753240563314265</v>
      </c>
      <c r="F3561">
        <f t="shared" ca="1" si="447"/>
        <v>0.4350674672962036</v>
      </c>
      <c r="G3561">
        <f t="shared" ca="1" si="443"/>
        <v>0.82281393479705356</v>
      </c>
      <c r="H3561">
        <f t="shared" ca="1" si="443"/>
        <v>0.15038071072713288</v>
      </c>
      <c r="I3561">
        <f t="shared" ca="1" si="448"/>
        <v>0.79468165510064859</v>
      </c>
      <c r="J3561">
        <f t="shared" ca="1" si="443"/>
        <v>0.90057133772762188</v>
      </c>
      <c r="K3561">
        <f t="shared" ca="1" si="450"/>
        <v>0.44379263545252712</v>
      </c>
    </row>
    <row r="3562" spans="1:11" x14ac:dyDescent="0.25">
      <c r="A3562">
        <f t="shared" ca="1" si="444"/>
        <v>0.39591498098839895</v>
      </c>
      <c r="B3562">
        <f t="shared" ca="1" si="445"/>
        <v>0.13310955257758339</v>
      </c>
      <c r="C3562">
        <f t="shared" ca="1" si="449"/>
        <v>0.88831958153901724</v>
      </c>
      <c r="D3562">
        <f t="shared" ca="1" si="443"/>
        <v>0.49553475911447775</v>
      </c>
      <c r="E3562">
        <f t="shared" ca="1" si="446"/>
        <v>0.73535969190427097</v>
      </c>
      <c r="F3562">
        <f t="shared" ca="1" si="447"/>
        <v>0.57345979411625192</v>
      </c>
      <c r="G3562">
        <f t="shared" ca="1" si="443"/>
        <v>0.92647630523721314</v>
      </c>
      <c r="H3562">
        <f t="shared" ca="1" si="443"/>
        <v>0.13003391300059397</v>
      </c>
      <c r="I3562">
        <f t="shared" ca="1" si="448"/>
        <v>0.16382012409298341</v>
      </c>
      <c r="J3562">
        <f t="shared" ca="1" si="443"/>
        <v>0.78627997104900405</v>
      </c>
      <c r="K3562">
        <f t="shared" ca="1" si="450"/>
        <v>0.41901884944445356</v>
      </c>
    </row>
    <row r="3563" spans="1:11" x14ac:dyDescent="0.25">
      <c r="A3563">
        <f t="shared" ca="1" si="444"/>
        <v>0.62814173299409948</v>
      </c>
      <c r="B3563">
        <f t="shared" ca="1" si="445"/>
        <v>0.28710069070550581</v>
      </c>
      <c r="C3563">
        <f t="shared" ca="1" si="449"/>
        <v>0.85098952585146992</v>
      </c>
      <c r="D3563">
        <f t="shared" ca="1" si="443"/>
        <v>0.33469778901483871</v>
      </c>
      <c r="E3563">
        <f t="shared" ca="1" si="446"/>
        <v>0.83932632741377267</v>
      </c>
      <c r="F3563">
        <f t="shared" ca="1" si="447"/>
        <v>0.83110959695242426</v>
      </c>
      <c r="G3563">
        <f t="shared" ca="1" si="443"/>
        <v>0.65337205048731262</v>
      </c>
      <c r="H3563">
        <f t="shared" ca="1" si="443"/>
        <v>0.96830628330243473</v>
      </c>
      <c r="I3563">
        <f t="shared" ca="1" si="448"/>
        <v>0.95052003911156813</v>
      </c>
      <c r="J3563">
        <f t="shared" ca="1" si="443"/>
        <v>0.35988590665909204</v>
      </c>
      <c r="K3563">
        <f t="shared" ca="1" si="450"/>
        <v>1.5038102806048981</v>
      </c>
    </row>
    <row r="3564" spans="1:11" x14ac:dyDescent="0.25">
      <c r="A3564">
        <f t="shared" ca="1" si="444"/>
        <v>0.5825543133193406</v>
      </c>
      <c r="B3564">
        <f t="shared" ca="1" si="445"/>
        <v>0.21011641820736576</v>
      </c>
      <c r="C3564">
        <f t="shared" ca="1" si="449"/>
        <v>0.66541521989817454</v>
      </c>
      <c r="D3564">
        <f t="shared" ca="1" si="443"/>
        <v>0.45061230671514707</v>
      </c>
      <c r="E3564">
        <f t="shared" ca="1" si="446"/>
        <v>0.39244881125690234</v>
      </c>
      <c r="F3564">
        <f t="shared" ca="1" si="447"/>
        <v>0.54008851958219972</v>
      </c>
      <c r="G3564">
        <f t="shared" ca="1" si="443"/>
        <v>7.2414763757335687E-2</v>
      </c>
      <c r="H3564">
        <f t="shared" ca="1" si="443"/>
        <v>0.71747279789078933</v>
      </c>
      <c r="I3564">
        <f t="shared" ca="1" si="448"/>
        <v>0.17878200846791689</v>
      </c>
      <c r="J3564">
        <f t="shared" ca="1" si="443"/>
        <v>0.39003478272206449</v>
      </c>
      <c r="K3564">
        <f t="shared" ca="1" si="450"/>
        <v>0.41830421391948552</v>
      </c>
    </row>
    <row r="3565" spans="1:11" x14ac:dyDescent="0.25">
      <c r="A3565">
        <f t="shared" ca="1" si="444"/>
        <v>0.42791787281491656</v>
      </c>
      <c r="B3565">
        <f t="shared" ca="1" si="445"/>
        <v>0.51932134165710231</v>
      </c>
      <c r="C3565">
        <f t="shared" ca="1" si="449"/>
        <v>0.3536790397274881</v>
      </c>
      <c r="D3565">
        <f t="shared" ca="1" si="443"/>
        <v>0.48274785990074998</v>
      </c>
      <c r="E3565">
        <f t="shared" ca="1" si="446"/>
        <v>0.27849970045390371</v>
      </c>
      <c r="F3565">
        <f t="shared" ca="1" si="447"/>
        <v>0.66990914149468672</v>
      </c>
      <c r="G3565">
        <f t="shared" ca="1" si="443"/>
        <v>0.18450021821921969</v>
      </c>
      <c r="H3565">
        <f t="shared" ca="1" si="443"/>
        <v>0.71180995060798657</v>
      </c>
      <c r="I3565">
        <f t="shared" ca="1" si="448"/>
        <v>0.48683635580380791</v>
      </c>
      <c r="J3565">
        <f t="shared" ca="1" si="443"/>
        <v>0.47501179825010675</v>
      </c>
      <c r="K3565">
        <f t="shared" ca="1" si="450"/>
        <v>0.37063102039614815</v>
      </c>
    </row>
    <row r="3566" spans="1:11" x14ac:dyDescent="0.25">
      <c r="A3566">
        <f t="shared" ca="1" si="444"/>
        <v>0.11892771358005483</v>
      </c>
      <c r="B3566">
        <f t="shared" ca="1" si="445"/>
        <v>0.84148433056001337</v>
      </c>
      <c r="C3566">
        <f t="shared" ca="1" si="449"/>
        <v>0.59808344617420495</v>
      </c>
      <c r="D3566">
        <f t="shared" ca="1" si="443"/>
        <v>8.4338392039875698E-2</v>
      </c>
      <c r="E3566">
        <f t="shared" ca="1" si="446"/>
        <v>0.86032343806669509</v>
      </c>
      <c r="F3566">
        <f t="shared" ca="1" si="447"/>
        <v>0.69364979744372024</v>
      </c>
      <c r="G3566">
        <f t="shared" ca="1" si="443"/>
        <v>0.24700111786950463</v>
      </c>
      <c r="H3566">
        <f t="shared" ca="1" si="443"/>
        <v>0.61799513549397367</v>
      </c>
      <c r="I3566">
        <f t="shared" ca="1" si="448"/>
        <v>0.34069715836712983</v>
      </c>
      <c r="J3566">
        <f t="shared" ca="1" si="443"/>
        <v>0.65542386780654038</v>
      </c>
      <c r="K3566">
        <f t="shared" ca="1" si="450"/>
        <v>0.39027867588876014</v>
      </c>
    </row>
    <row r="3567" spans="1:11" x14ac:dyDescent="0.25">
      <c r="A3567">
        <f t="shared" ca="1" si="444"/>
        <v>9.4885830284786477E-2</v>
      </c>
      <c r="B3567">
        <f t="shared" ca="1" si="445"/>
        <v>0.20383491801327203</v>
      </c>
      <c r="C3567">
        <f t="shared" ca="1" si="449"/>
        <v>0.18123170257168977</v>
      </c>
      <c r="D3567">
        <f t="shared" ca="1" si="443"/>
        <v>0.52460542477189975</v>
      </c>
      <c r="E3567">
        <f t="shared" ca="1" si="446"/>
        <v>0.72127518932783663</v>
      </c>
      <c r="F3567">
        <f t="shared" ca="1" si="447"/>
        <v>0.75350682250609491</v>
      </c>
      <c r="G3567">
        <f t="shared" ca="1" si="443"/>
        <v>0.47866186681607059</v>
      </c>
      <c r="H3567">
        <f t="shared" ca="1" si="443"/>
        <v>0.76779778528049158</v>
      </c>
      <c r="I3567">
        <f t="shared" ca="1" si="448"/>
        <v>0.65740850618326929</v>
      </c>
      <c r="J3567">
        <f t="shared" ca="1" si="443"/>
        <v>0.5457944098861508</v>
      </c>
      <c r="K3567">
        <f t="shared" ca="1" si="450"/>
        <v>0.37657769497463439</v>
      </c>
    </row>
    <row r="3568" spans="1:11" x14ac:dyDescent="0.25">
      <c r="A3568">
        <f t="shared" ca="1" si="444"/>
        <v>0.56080437006501038</v>
      </c>
      <c r="B3568">
        <f t="shared" ca="1" si="445"/>
        <v>0.95372746383361484</v>
      </c>
      <c r="C3568">
        <f t="shared" ca="1" si="449"/>
        <v>0.52217388992527392</v>
      </c>
      <c r="D3568">
        <f t="shared" ca="1" si="443"/>
        <v>0.47026899639892772</v>
      </c>
      <c r="E3568">
        <f t="shared" ca="1" si="446"/>
        <v>-0.11693641821817224</v>
      </c>
      <c r="F3568">
        <f t="shared" ca="1" si="447"/>
        <v>0.72969045732225291</v>
      </c>
      <c r="G3568">
        <f t="shared" ca="1" si="443"/>
        <v>0.73111938663673526</v>
      </c>
      <c r="H3568">
        <f t="shared" ca="1" si="443"/>
        <v>0.95456623475356384</v>
      </c>
      <c r="I3568">
        <f t="shared" ca="1" si="448"/>
        <v>0.66108120307498563</v>
      </c>
      <c r="J3568">
        <f t="shared" ca="1" si="443"/>
        <v>0.26835590979684687</v>
      </c>
      <c r="K3568">
        <f t="shared" ca="1" si="450"/>
        <v>0.59376833786822425</v>
      </c>
    </row>
    <row r="3569" spans="1:11" x14ac:dyDescent="0.25">
      <c r="A3569">
        <f t="shared" ca="1" si="444"/>
        <v>0.67523645734241811</v>
      </c>
      <c r="B3569">
        <f t="shared" ca="1" si="445"/>
        <v>0.20837031316030169</v>
      </c>
      <c r="C3569">
        <f t="shared" ca="1" si="449"/>
        <v>-1.349350733437063E-2</v>
      </c>
      <c r="D3569">
        <f t="shared" ca="1" si="443"/>
        <v>0.57779586876118272</v>
      </c>
      <c r="E3569">
        <f t="shared" ca="1" si="446"/>
        <v>-4.2737934075331996E-6</v>
      </c>
      <c r="F3569">
        <f t="shared" ca="1" si="447"/>
        <v>0.46907873171829029</v>
      </c>
      <c r="G3569">
        <f t="shared" ca="1" si="443"/>
        <v>0.8744966124017145</v>
      </c>
      <c r="H3569">
        <f t="shared" ca="1" si="443"/>
        <v>0.30293773752195685</v>
      </c>
      <c r="I3569">
        <f t="shared" ca="1" si="448"/>
        <v>0.10570208746415471</v>
      </c>
      <c r="J3569">
        <f t="shared" ca="1" si="443"/>
        <v>0.67680336793030205</v>
      </c>
      <c r="K3569">
        <f t="shared" ca="1" si="450"/>
        <v>0.51128277135316624</v>
      </c>
    </row>
    <row r="3570" spans="1:11" x14ac:dyDescent="0.25">
      <c r="A3570">
        <f t="shared" ca="1" si="444"/>
        <v>0.29444968338654909</v>
      </c>
      <c r="B3570">
        <f t="shared" ca="1" si="445"/>
        <v>0.84525928991925237</v>
      </c>
      <c r="C3570">
        <f t="shared" ca="1" si="449"/>
        <v>0.59861603553325449</v>
      </c>
      <c r="D3570">
        <f t="shared" ca="1" si="443"/>
        <v>0.32095486341025681</v>
      </c>
      <c r="E3570">
        <f t="shared" ca="1" si="446"/>
        <v>0.38445088458811438</v>
      </c>
      <c r="F3570">
        <f t="shared" ca="1" si="447"/>
        <v>0.95925907929463783</v>
      </c>
      <c r="G3570">
        <f t="shared" ca="1" si="443"/>
        <v>0.88928731497389957</v>
      </c>
      <c r="H3570">
        <f t="shared" ca="1" si="443"/>
        <v>0.29463125982962801</v>
      </c>
      <c r="I3570">
        <f t="shared" ca="1" si="448"/>
        <v>0.5844396231637472</v>
      </c>
      <c r="J3570">
        <f t="shared" ca="1" si="443"/>
        <v>0.62428815198865339</v>
      </c>
      <c r="K3570">
        <f t="shared" ca="1" si="450"/>
        <v>0.62596427020305145</v>
      </c>
    </row>
    <row r="3571" spans="1:11" x14ac:dyDescent="0.25">
      <c r="A3571">
        <f t="shared" ca="1" si="444"/>
        <v>6.1982800936359106E-2</v>
      </c>
      <c r="B3571">
        <f t="shared" ca="1" si="445"/>
        <v>0.28085263188727133</v>
      </c>
      <c r="C3571">
        <f t="shared" ca="1" si="449"/>
        <v>0.36128514777708493</v>
      </c>
      <c r="D3571">
        <f t="shared" ca="1" si="443"/>
        <v>0.67837645671525615</v>
      </c>
      <c r="E3571">
        <f t="shared" ca="1" si="446"/>
        <v>-2.4067100195934721E-2</v>
      </c>
      <c r="F3571">
        <f t="shared" ca="1" si="447"/>
        <v>0.72592856564728581</v>
      </c>
      <c r="G3571">
        <f t="shared" ca="1" si="443"/>
        <v>0.56906648619202482</v>
      </c>
      <c r="H3571">
        <f t="shared" ca="1" si="443"/>
        <v>0.70201320361289077</v>
      </c>
      <c r="I3571">
        <f t="shared" ca="1" si="448"/>
        <v>0.18691602990681749</v>
      </c>
      <c r="J3571">
        <f t="shared" ref="D3571:J3634" ca="1" si="451">RAND()</f>
        <v>0.41411201391272501</v>
      </c>
      <c r="K3571">
        <f t="shared" ca="1" si="450"/>
        <v>0.48304817590730303</v>
      </c>
    </row>
    <row r="3572" spans="1:11" x14ac:dyDescent="0.25">
      <c r="A3572">
        <f t="shared" ca="1" si="444"/>
        <v>0.25027381074152777</v>
      </c>
      <c r="B3572">
        <f t="shared" ca="1" si="445"/>
        <v>0.54112186709367882</v>
      </c>
      <c r="C3572">
        <f t="shared" ca="1" si="449"/>
        <v>0.17912471976574668</v>
      </c>
      <c r="D3572">
        <f t="shared" ca="1" si="451"/>
        <v>0.60652257454807246</v>
      </c>
      <c r="E3572">
        <f t="shared" ca="1" si="446"/>
        <v>0.64750299647316722</v>
      </c>
      <c r="F3572">
        <f t="shared" ca="1" si="447"/>
        <v>0.80038526294565338</v>
      </c>
      <c r="G3572">
        <f t="shared" ca="1" si="451"/>
        <v>0.90684682941968697</v>
      </c>
      <c r="H3572">
        <f t="shared" ca="1" si="451"/>
        <v>0.73138655952747467</v>
      </c>
      <c r="I3572">
        <f t="shared" ca="1" si="448"/>
        <v>0.8268441559368227</v>
      </c>
      <c r="J3572">
        <f t="shared" ca="1" si="451"/>
        <v>0.28423153050155925</v>
      </c>
      <c r="K3572">
        <f t="shared" ca="1" si="450"/>
        <v>0.61430960815303259</v>
      </c>
    </row>
    <row r="3573" spans="1:11" x14ac:dyDescent="0.25">
      <c r="A3573">
        <f t="shared" ca="1" si="444"/>
        <v>2.371824744431017E-2</v>
      </c>
      <c r="B3573">
        <f t="shared" ca="1" si="445"/>
        <v>0.77560349247717486</v>
      </c>
      <c r="C3573">
        <f t="shared" ca="1" si="449"/>
        <v>0.92120684964172117</v>
      </c>
      <c r="D3573">
        <f t="shared" ca="1" si="451"/>
        <v>0.11889410862575056</v>
      </c>
      <c r="E3573">
        <f t="shared" ca="1" si="446"/>
        <v>-3.4187155957054384E-2</v>
      </c>
      <c r="F3573">
        <f t="shared" ca="1" si="447"/>
        <v>0.23655922528108123</v>
      </c>
      <c r="G3573">
        <f t="shared" ca="1" si="451"/>
        <v>0.1019109270691696</v>
      </c>
      <c r="H3573">
        <f t="shared" ca="1" si="451"/>
        <v>0.16808265772925557</v>
      </c>
      <c r="I3573">
        <f t="shared" ca="1" si="448"/>
        <v>0.57481332716383393</v>
      </c>
      <c r="J3573">
        <f t="shared" ca="1" si="451"/>
        <v>0.40208485273405747</v>
      </c>
      <c r="K3573">
        <f t="shared" ca="1" si="450"/>
        <v>0.8636704412284939</v>
      </c>
    </row>
    <row r="3574" spans="1:11" x14ac:dyDescent="0.25">
      <c r="A3574">
        <f t="shared" ca="1" si="444"/>
        <v>0.23345064241919511</v>
      </c>
      <c r="B3574">
        <f t="shared" ca="1" si="445"/>
        <v>0.73014620890265558</v>
      </c>
      <c r="C3574">
        <f t="shared" ca="1" si="449"/>
        <v>0.61423786264727209</v>
      </c>
      <c r="D3574">
        <f t="shared" ca="1" si="451"/>
        <v>0.31751132942393923</v>
      </c>
      <c r="E3574">
        <f t="shared" ca="1" si="446"/>
        <v>0.80830376812594418</v>
      </c>
      <c r="F3574">
        <f t="shared" ca="1" si="447"/>
        <v>0.92790326641969112</v>
      </c>
      <c r="G3574">
        <f t="shared" ca="1" si="451"/>
        <v>0.85303839897266165</v>
      </c>
      <c r="H3574">
        <f t="shared" ca="1" si="451"/>
        <v>0.88450477724276988</v>
      </c>
      <c r="I3574">
        <f t="shared" ca="1" si="448"/>
        <v>0.49987848912724964</v>
      </c>
      <c r="J3574">
        <f t="shared" ca="1" si="451"/>
        <v>0.58840815798401302</v>
      </c>
      <c r="K3574">
        <f t="shared" ca="1" si="450"/>
        <v>1.1892441428383385</v>
      </c>
    </row>
    <row r="3575" spans="1:11" x14ac:dyDescent="0.25">
      <c r="A3575">
        <f t="shared" ca="1" si="444"/>
        <v>0.76754947473247204</v>
      </c>
      <c r="B3575">
        <f t="shared" ca="1" si="445"/>
        <v>0.88244347819836899</v>
      </c>
      <c r="C3575">
        <f t="shared" ca="1" si="449"/>
        <v>0.71890498854545548</v>
      </c>
      <c r="D3575">
        <f t="shared" ca="1" si="451"/>
        <v>0.75926382692552663</v>
      </c>
      <c r="E3575">
        <f t="shared" ca="1" si="446"/>
        <v>0.24449730772046657</v>
      </c>
      <c r="F3575">
        <f t="shared" ca="1" si="447"/>
        <v>0.67605174546406333</v>
      </c>
      <c r="G3575">
        <f t="shared" ca="1" si="451"/>
        <v>0.73598118554580338</v>
      </c>
      <c r="H3575">
        <f t="shared" ca="1" si="451"/>
        <v>0.87679095364161963</v>
      </c>
      <c r="I3575">
        <f t="shared" ca="1" si="448"/>
        <v>0.6206995865267434</v>
      </c>
      <c r="J3575">
        <f t="shared" ca="1" si="451"/>
        <v>0.984490653667212</v>
      </c>
      <c r="K3575">
        <f t="shared" ca="1" si="450"/>
        <v>2.2989101214091332</v>
      </c>
    </row>
    <row r="3576" spans="1:11" x14ac:dyDescent="0.25">
      <c r="A3576">
        <f t="shared" ca="1" si="444"/>
        <v>7.4052755050981856E-2</v>
      </c>
      <c r="B3576">
        <f t="shared" ca="1" si="445"/>
        <v>0.94877131861657393</v>
      </c>
      <c r="C3576">
        <f t="shared" ca="1" si="449"/>
        <v>0.14425197323561498</v>
      </c>
      <c r="D3576">
        <f t="shared" ca="1" si="451"/>
        <v>0.47834748463533183</v>
      </c>
      <c r="E3576">
        <f t="shared" ca="1" si="446"/>
        <v>-3.3689534896533951E-2</v>
      </c>
      <c r="F3576">
        <f t="shared" ca="1" si="447"/>
        <v>0.92695792298806001</v>
      </c>
      <c r="G3576">
        <f t="shared" ca="1" si="451"/>
        <v>9.5194540691973861E-2</v>
      </c>
      <c r="H3576">
        <f t="shared" ca="1" si="451"/>
        <v>0.25977402250057602</v>
      </c>
      <c r="I3576">
        <f t="shared" ca="1" si="448"/>
        <v>0.76918690377149568</v>
      </c>
      <c r="J3576">
        <f t="shared" ca="1" si="451"/>
        <v>5.6708661168788477E-2</v>
      </c>
      <c r="K3576">
        <f t="shared" ca="1" si="450"/>
        <v>0.57907732753458863</v>
      </c>
    </row>
    <row r="3577" spans="1:11" x14ac:dyDescent="0.25">
      <c r="A3577">
        <f t="shared" ca="1" si="444"/>
        <v>7.3497007671208925E-2</v>
      </c>
      <c r="B3577">
        <f t="shared" ca="1" si="445"/>
        <v>0.75652159348408654</v>
      </c>
      <c r="C3577">
        <f t="shared" ca="1" si="449"/>
        <v>0.98438649995690641</v>
      </c>
      <c r="D3577">
        <f t="shared" ca="1" si="451"/>
        <v>0.22726561240395349</v>
      </c>
      <c r="E3577">
        <f t="shared" ca="1" si="446"/>
        <v>0.43453981536174263</v>
      </c>
      <c r="F3577">
        <f t="shared" ca="1" si="447"/>
        <v>0.88974998897978974</v>
      </c>
      <c r="G3577">
        <f t="shared" ca="1" si="451"/>
        <v>0.68161360237896051</v>
      </c>
      <c r="H3577">
        <f t="shared" ca="1" si="451"/>
        <v>0.77019506182318176</v>
      </c>
      <c r="I3577">
        <f t="shared" ca="1" si="448"/>
        <v>0.52574839863865397</v>
      </c>
      <c r="J3577">
        <f t="shared" ca="1" si="451"/>
        <v>0.81772151473500188</v>
      </c>
      <c r="K3577">
        <f t="shared" ca="1" si="450"/>
        <v>0.88546336459506725</v>
      </c>
    </row>
    <row r="3578" spans="1:11" x14ac:dyDescent="0.25">
      <c r="A3578">
        <f t="shared" ca="1" si="444"/>
        <v>0.7280043961316498</v>
      </c>
      <c r="B3578">
        <f t="shared" ca="1" si="445"/>
        <v>0.10389449705593004</v>
      </c>
      <c r="C3578">
        <f t="shared" ca="1" si="449"/>
        <v>-9.2647985529932642E-2</v>
      </c>
      <c r="D3578">
        <f t="shared" ca="1" si="451"/>
        <v>0.76381827624580034</v>
      </c>
      <c r="E3578">
        <f t="shared" ca="1" si="446"/>
        <v>0.62575565343402739</v>
      </c>
      <c r="F3578">
        <f t="shared" ca="1" si="447"/>
        <v>0.74452942326111837</v>
      </c>
      <c r="G3578">
        <f t="shared" ca="1" si="451"/>
        <v>0.35073023966152095</v>
      </c>
      <c r="H3578">
        <f t="shared" ca="1" si="451"/>
        <v>0.77153940254284425</v>
      </c>
      <c r="I3578">
        <f t="shared" ca="1" si="448"/>
        <v>0.27165338304139042</v>
      </c>
      <c r="J3578">
        <f t="shared" ca="1" si="451"/>
        <v>0.36451490321668578</v>
      </c>
      <c r="K3578">
        <f t="shared" ca="1" si="450"/>
        <v>0.36907557840110539</v>
      </c>
    </row>
    <row r="3579" spans="1:11" x14ac:dyDescent="0.25">
      <c r="A3579">
        <f t="shared" ca="1" si="444"/>
        <v>0.7117253305940785</v>
      </c>
      <c r="B3579">
        <f t="shared" ca="1" si="445"/>
        <v>0.68684281389495527</v>
      </c>
      <c r="C3579">
        <f t="shared" ca="1" si="449"/>
        <v>0.56149450378705867</v>
      </c>
      <c r="D3579">
        <f t="shared" ca="1" si="451"/>
        <v>6.1461595832045579E-2</v>
      </c>
      <c r="E3579">
        <f t="shared" ca="1" si="446"/>
        <v>0.37079649600249548</v>
      </c>
      <c r="F3579">
        <f t="shared" ca="1" si="447"/>
        <v>1.1579537478179776</v>
      </c>
      <c r="G3579">
        <f t="shared" ca="1" si="451"/>
        <v>0.99509309524202261</v>
      </c>
      <c r="H3579">
        <f t="shared" ca="1" si="451"/>
        <v>0.56138763341845821</v>
      </c>
      <c r="I3579">
        <f t="shared" ca="1" si="448"/>
        <v>0.27362228140249312</v>
      </c>
      <c r="J3579">
        <f t="shared" ca="1" si="451"/>
        <v>0.10971280426205476</v>
      </c>
      <c r="K3579">
        <f t="shared" ca="1" si="450"/>
        <v>0.49040275750503787</v>
      </c>
    </row>
    <row r="3580" spans="1:11" x14ac:dyDescent="0.25">
      <c r="A3580">
        <f t="shared" ca="1" si="444"/>
        <v>0.51201527352159859</v>
      </c>
      <c r="B3580">
        <f t="shared" ca="1" si="445"/>
        <v>0.51621430562746362</v>
      </c>
      <c r="C3580">
        <f t="shared" ca="1" si="449"/>
        <v>0.68042240074324489</v>
      </c>
      <c r="D3580">
        <f t="shared" ca="1" si="451"/>
        <v>0.5645541784952175</v>
      </c>
      <c r="E3580">
        <f t="shared" ca="1" si="446"/>
        <v>9.5834457739933737E-2</v>
      </c>
      <c r="F3580">
        <f t="shared" ca="1" si="447"/>
        <v>1.1015456519250852</v>
      </c>
      <c r="G3580">
        <f t="shared" ca="1" si="451"/>
        <v>0.83519832382130565</v>
      </c>
      <c r="H3580">
        <f t="shared" ca="1" si="451"/>
        <v>0.91940121788997964</v>
      </c>
      <c r="I3580">
        <f t="shared" ca="1" si="448"/>
        <v>0.21576801920470301</v>
      </c>
      <c r="J3580">
        <f t="shared" ca="1" si="451"/>
        <v>0.94907454410247027</v>
      </c>
      <c r="K3580">
        <f t="shared" ca="1" si="450"/>
        <v>1.1125335646817518</v>
      </c>
    </row>
    <row r="3581" spans="1:11" x14ac:dyDescent="0.25">
      <c r="A3581">
        <f t="shared" ca="1" si="444"/>
        <v>0.22833907197376013</v>
      </c>
      <c r="B3581">
        <f t="shared" ca="1" si="445"/>
        <v>0.60091498521034692</v>
      </c>
      <c r="C3581">
        <f t="shared" ca="1" si="449"/>
        <v>0.49492450758170997</v>
      </c>
      <c r="D3581">
        <f t="shared" ca="1" si="451"/>
        <v>0.99288636589460599</v>
      </c>
      <c r="E3581">
        <f t="shared" ca="1" si="446"/>
        <v>0.12948063083928824</v>
      </c>
      <c r="F3581">
        <f t="shared" ca="1" si="447"/>
        <v>0.78244097323613415</v>
      </c>
      <c r="G3581">
        <f t="shared" ca="1" si="451"/>
        <v>4.752779614290048E-2</v>
      </c>
      <c r="H3581">
        <f t="shared" ca="1" si="451"/>
        <v>0.42672293063024658</v>
      </c>
      <c r="I3581">
        <f t="shared" ca="1" si="448"/>
        <v>8.3164538659947204E-2</v>
      </c>
      <c r="J3581">
        <f t="shared" ca="1" si="451"/>
        <v>0.73314891953540484</v>
      </c>
      <c r="K3581">
        <f t="shared" ca="1" si="450"/>
        <v>0.37476195183486433</v>
      </c>
    </row>
    <row r="3582" spans="1:11" x14ac:dyDescent="0.25">
      <c r="A3582">
        <f t="shared" ca="1" si="444"/>
        <v>0.15583131100439584</v>
      </c>
      <c r="B3582">
        <f t="shared" ca="1" si="445"/>
        <v>0.15316402582268601</v>
      </c>
      <c r="C3582">
        <f t="shared" ca="1" si="449"/>
        <v>0.57068995713614423</v>
      </c>
      <c r="D3582">
        <f t="shared" ca="1" si="451"/>
        <v>0.28683428579811587</v>
      </c>
      <c r="E3582">
        <f t="shared" ca="1" si="446"/>
        <v>0.36322730354352167</v>
      </c>
      <c r="F3582">
        <f t="shared" ca="1" si="447"/>
        <v>1.1550296736996566</v>
      </c>
      <c r="G3582">
        <f t="shared" ca="1" si="451"/>
        <v>0.4174929952683194</v>
      </c>
      <c r="H3582">
        <f t="shared" ca="1" si="451"/>
        <v>0.31927360147095729</v>
      </c>
      <c r="I3582">
        <f t="shared" ca="1" si="448"/>
        <v>0.64866122774583213</v>
      </c>
      <c r="J3582">
        <f t="shared" ca="1" si="451"/>
        <v>0.56857628187880294</v>
      </c>
      <c r="K3582">
        <f t="shared" ca="1" si="450"/>
        <v>0.36887696054270408</v>
      </c>
    </row>
    <row r="3583" spans="1:11" x14ac:dyDescent="0.25">
      <c r="A3583">
        <f t="shared" ca="1" si="444"/>
        <v>0.96037794370580487</v>
      </c>
      <c r="B3583">
        <f t="shared" ca="1" si="445"/>
        <v>0.97389123980297376</v>
      </c>
      <c r="C3583">
        <f t="shared" ca="1" si="449"/>
        <v>0.50727643703101877</v>
      </c>
      <c r="D3583">
        <f t="shared" ca="1" si="451"/>
        <v>0.51792579772200353</v>
      </c>
      <c r="E3583">
        <f t="shared" ca="1" si="446"/>
        <v>0.13114692870377986</v>
      </c>
      <c r="F3583">
        <f t="shared" ca="1" si="447"/>
        <v>1.0039245811814406</v>
      </c>
      <c r="G3583">
        <f t="shared" ca="1" si="451"/>
        <v>0.49142405681436763</v>
      </c>
      <c r="H3583">
        <f t="shared" ca="1" si="451"/>
        <v>0.35207288323508645</v>
      </c>
      <c r="I3583">
        <f t="shared" ca="1" si="448"/>
        <v>0.27032891707230833</v>
      </c>
      <c r="J3583">
        <f t="shared" ca="1" si="451"/>
        <v>0.70335093232587442</v>
      </c>
      <c r="K3583">
        <f t="shared" ca="1" si="450"/>
        <v>0.69559933510766503</v>
      </c>
    </row>
    <row r="3584" spans="1:11" x14ac:dyDescent="0.25">
      <c r="A3584">
        <f t="shared" ca="1" si="444"/>
        <v>0.22567595935409046</v>
      </c>
      <c r="B3584">
        <f t="shared" ca="1" si="445"/>
        <v>0.26538984423683754</v>
      </c>
      <c r="C3584">
        <f t="shared" ca="1" si="449"/>
        <v>0.22621534008769112</v>
      </c>
      <c r="D3584">
        <f t="shared" ca="1" si="451"/>
        <v>0.44104039427976693</v>
      </c>
      <c r="E3584">
        <f t="shared" ca="1" si="446"/>
        <v>0.50617507729925093</v>
      </c>
      <c r="F3584">
        <f t="shared" ca="1" si="447"/>
        <v>0.48193262999370001</v>
      </c>
      <c r="G3584">
        <f t="shared" ca="1" si="451"/>
        <v>0.45056647042264619</v>
      </c>
      <c r="H3584">
        <f t="shared" ca="1" si="451"/>
        <v>0.34821155579830965</v>
      </c>
      <c r="I3584">
        <f t="shared" ca="1" si="448"/>
        <v>0.53652456076957011</v>
      </c>
      <c r="J3584">
        <f t="shared" ca="1" si="451"/>
        <v>0.44308990328170883</v>
      </c>
      <c r="K3584">
        <f t="shared" ca="1" si="450"/>
        <v>0.49382634756557586</v>
      </c>
    </row>
    <row r="3585" spans="1:11" x14ac:dyDescent="0.25">
      <c r="A3585">
        <f t="shared" ca="1" si="444"/>
        <v>0.42699490732189938</v>
      </c>
      <c r="B3585">
        <f t="shared" ca="1" si="445"/>
        <v>7.9911992389627776E-2</v>
      </c>
      <c r="C3585">
        <f t="shared" ca="1" si="449"/>
        <v>0.37888058769394617</v>
      </c>
      <c r="D3585">
        <f t="shared" ca="1" si="451"/>
        <v>0.99083196881233571</v>
      </c>
      <c r="E3585">
        <f t="shared" ca="1" si="446"/>
        <v>-0.22206426073887325</v>
      </c>
      <c r="F3585">
        <f t="shared" ca="1" si="447"/>
        <v>0.68031013942962704</v>
      </c>
      <c r="G3585">
        <f t="shared" ca="1" si="451"/>
        <v>0.66795913631478432</v>
      </c>
      <c r="H3585">
        <f t="shared" ca="1" si="451"/>
        <v>0.22147737160448622</v>
      </c>
      <c r="I3585">
        <f t="shared" ca="1" si="448"/>
        <v>0.77694508923551853</v>
      </c>
      <c r="J3585">
        <f t="shared" ca="1" si="451"/>
        <v>4.7322649473332756E-2</v>
      </c>
      <c r="K3585">
        <f t="shared" ca="1" si="450"/>
        <v>0.45491497879976267</v>
      </c>
    </row>
    <row r="3586" spans="1:11" x14ac:dyDescent="0.25">
      <c r="A3586">
        <f t="shared" ca="1" si="444"/>
        <v>0.747889145583994</v>
      </c>
      <c r="B3586">
        <f t="shared" ca="1" si="445"/>
        <v>0.95260600909504556</v>
      </c>
      <c r="C3586">
        <f t="shared" ca="1" si="449"/>
        <v>0.27686060324637435</v>
      </c>
      <c r="D3586">
        <f t="shared" ca="1" si="451"/>
        <v>0.93974003410211804</v>
      </c>
      <c r="E3586">
        <f t="shared" ca="1" si="446"/>
        <v>-1.0199858754729785E-2</v>
      </c>
      <c r="F3586">
        <f t="shared" ca="1" si="447"/>
        <v>0.51822062029224769</v>
      </c>
      <c r="G3586">
        <f t="shared" ca="1" si="451"/>
        <v>0.14142197950293123</v>
      </c>
      <c r="H3586">
        <f t="shared" ca="1" si="451"/>
        <v>0.3499629047674514</v>
      </c>
      <c r="I3586">
        <f t="shared" ca="1" si="448"/>
        <v>5.8048331379059129E-3</v>
      </c>
      <c r="J3586">
        <f t="shared" ca="1" si="451"/>
        <v>0.27139608987075692</v>
      </c>
      <c r="K3586">
        <f t="shared" ca="1" si="450"/>
        <v>0.41959260620391808</v>
      </c>
    </row>
    <row r="3587" spans="1:11" x14ac:dyDescent="0.25">
      <c r="A3587">
        <f t="shared" ref="A3587:A3650" ca="1" si="452">RAND()</f>
        <v>0.5722440171575075</v>
      </c>
      <c r="B3587">
        <f t="shared" ref="B3587:B3650" ca="1" si="453">RAND()+A3587/10</f>
        <v>0.46939802865195496</v>
      </c>
      <c r="C3587">
        <f t="shared" ca="1" si="449"/>
        <v>0.11344827390549543</v>
      </c>
      <c r="D3587">
        <f t="shared" ca="1" si="451"/>
        <v>0.35050148533105918</v>
      </c>
      <c r="E3587">
        <f t="shared" ref="E3587:E3650" ca="1" si="454">RAND()-D3587/3</f>
        <v>-3.6793658637847226E-2</v>
      </c>
      <c r="F3587">
        <f t="shared" ref="F3587:F3650" ca="1" si="455">RAND()+0.2*G3587*2</f>
        <v>0.61445988960602482</v>
      </c>
      <c r="G3587">
        <f t="shared" ca="1" si="451"/>
        <v>0.98012010718317821</v>
      </c>
      <c r="H3587">
        <f t="shared" ca="1" si="451"/>
        <v>2.1531478818558325E-2</v>
      </c>
      <c r="I3587">
        <f t="shared" ref="I3587:I3650" ca="1" si="456">RAND()-J3587/20</f>
        <v>0.2180347901534623</v>
      </c>
      <c r="J3587">
        <f t="shared" ca="1" si="451"/>
        <v>0.76453179814955419</v>
      </c>
      <c r="K3587">
        <f t="shared" ca="1" si="450"/>
        <v>0.44971006386010276</v>
      </c>
    </row>
    <row r="3588" spans="1:11" x14ac:dyDescent="0.25">
      <c r="A3588">
        <f t="shared" ca="1" si="452"/>
        <v>0.70832374693781419</v>
      </c>
      <c r="B3588">
        <f t="shared" ca="1" si="453"/>
        <v>0.25935634616443703</v>
      </c>
      <c r="C3588">
        <f t="shared" ca="1" si="449"/>
        <v>0.76375035957881798</v>
      </c>
      <c r="D3588">
        <f t="shared" ca="1" si="451"/>
        <v>0.66809342174538533</v>
      </c>
      <c r="E3588">
        <f t="shared" ca="1" si="454"/>
        <v>0.19369462187460107</v>
      </c>
      <c r="F3588">
        <f t="shared" ca="1" si="455"/>
        <v>0.8764534276827628</v>
      </c>
      <c r="G3588">
        <f t="shared" ca="1" si="451"/>
        <v>0.99707069417487626</v>
      </c>
      <c r="H3588">
        <f t="shared" ca="1" si="451"/>
        <v>0.17912413028933927</v>
      </c>
      <c r="I3588">
        <f t="shared" ca="1" si="456"/>
        <v>0.96088536244457801</v>
      </c>
      <c r="J3588">
        <f t="shared" ca="1" si="451"/>
        <v>0.23373050435332055</v>
      </c>
      <c r="K3588">
        <f t="shared" ca="1" si="450"/>
        <v>0.65156170710721029</v>
      </c>
    </row>
    <row r="3589" spans="1:11" x14ac:dyDescent="0.25">
      <c r="A3589">
        <f t="shared" ca="1" si="452"/>
        <v>0.40824976121021983</v>
      </c>
      <c r="B3589">
        <f t="shared" ca="1" si="453"/>
        <v>0.4904153606387075</v>
      </c>
      <c r="C3589">
        <f t="shared" ca="1" si="449"/>
        <v>0.33964482357230685</v>
      </c>
      <c r="D3589">
        <f t="shared" ca="1" si="451"/>
        <v>0.59649792648271294</v>
      </c>
      <c r="E3589">
        <f t="shared" ca="1" si="454"/>
        <v>0.7824373605328232</v>
      </c>
      <c r="F3589">
        <f t="shared" ca="1" si="455"/>
        <v>0.33371047213899108</v>
      </c>
      <c r="G3589">
        <f t="shared" ca="1" si="451"/>
        <v>0.28978343747681989</v>
      </c>
      <c r="H3589">
        <f t="shared" ca="1" si="451"/>
        <v>0.47708173125897102</v>
      </c>
      <c r="I3589">
        <f t="shared" ca="1" si="456"/>
        <v>0.17393640187844428</v>
      </c>
      <c r="J3589">
        <f t="shared" ca="1" si="451"/>
        <v>0.90159773268449117</v>
      </c>
      <c r="K3589">
        <f t="shared" ca="1" si="450"/>
        <v>0.3690865751672992</v>
      </c>
    </row>
    <row r="3590" spans="1:11" x14ac:dyDescent="0.25">
      <c r="A3590">
        <f t="shared" ca="1" si="452"/>
        <v>0.39276829722289641</v>
      </c>
      <c r="B3590">
        <f t="shared" ca="1" si="453"/>
        <v>6.9165253771957272E-2</v>
      </c>
      <c r="C3590">
        <f t="shared" ca="1" si="449"/>
        <v>0.51338311067210829</v>
      </c>
      <c r="D3590">
        <f t="shared" ca="1" si="451"/>
        <v>1.9773357295276628E-2</v>
      </c>
      <c r="E3590">
        <f t="shared" ca="1" si="454"/>
        <v>0.40558736725466821</v>
      </c>
      <c r="F3590">
        <f t="shared" ca="1" si="455"/>
        <v>0.94824566504228969</v>
      </c>
      <c r="G3590">
        <f t="shared" ca="1" si="451"/>
        <v>0.95822497023280906</v>
      </c>
      <c r="H3590">
        <f t="shared" ca="1" si="451"/>
        <v>0.80881144416136908</v>
      </c>
      <c r="I3590">
        <f t="shared" ca="1" si="456"/>
        <v>-6.6873136587565357E-3</v>
      </c>
      <c r="J3590">
        <f t="shared" ca="1" si="451"/>
        <v>0.97408524843663835</v>
      </c>
      <c r="K3590">
        <f t="shared" ca="1" si="450"/>
        <v>0.3937745613162747</v>
      </c>
    </row>
    <row r="3591" spans="1:11" x14ac:dyDescent="0.25">
      <c r="A3591">
        <f t="shared" ca="1" si="452"/>
        <v>0.51529309180360983</v>
      </c>
      <c r="B3591">
        <f t="shared" ca="1" si="453"/>
        <v>0.95604722956206101</v>
      </c>
      <c r="C3591">
        <f t="shared" ca="1" si="449"/>
        <v>0.74101011387761218</v>
      </c>
      <c r="D3591">
        <f t="shared" ca="1" si="451"/>
        <v>0.44536018912276976</v>
      </c>
      <c r="E3591">
        <f t="shared" ca="1" si="454"/>
        <v>0.27357571683969018</v>
      </c>
      <c r="F3591">
        <f t="shared" ca="1" si="455"/>
        <v>1.3121119236905647</v>
      </c>
      <c r="G3591">
        <f t="shared" ca="1" si="451"/>
        <v>0.93274844329377193</v>
      </c>
      <c r="H3591">
        <f t="shared" ca="1" si="451"/>
        <v>3.7476077923520035E-2</v>
      </c>
      <c r="I3591">
        <f t="shared" ca="1" si="456"/>
        <v>0.62659087130814539</v>
      </c>
      <c r="J3591">
        <f t="shared" ca="1" si="451"/>
        <v>0.64182913333051839</v>
      </c>
      <c r="K3591">
        <f t="shared" ca="1" si="450"/>
        <v>1.2184133252371812</v>
      </c>
    </row>
    <row r="3592" spans="1:11" x14ac:dyDescent="0.25">
      <c r="A3592">
        <f t="shared" ca="1" si="452"/>
        <v>0.20415052558072133</v>
      </c>
      <c r="B3592">
        <f t="shared" ca="1" si="453"/>
        <v>0.16758485393496886</v>
      </c>
      <c r="C3592">
        <f t="shared" ref="C3592:C3655" ca="1" si="457">RAND()-A3592/5</f>
        <v>0.27039219505226442</v>
      </c>
      <c r="D3592">
        <f t="shared" ca="1" si="451"/>
        <v>0.61072347043516528</v>
      </c>
      <c r="E3592">
        <f t="shared" ca="1" si="454"/>
        <v>0.44026077297796995</v>
      </c>
      <c r="F3592">
        <f t="shared" ca="1" si="455"/>
        <v>1.3076950183792988</v>
      </c>
      <c r="G3592">
        <f t="shared" ca="1" si="451"/>
        <v>0.85087821768863514</v>
      </c>
      <c r="H3592">
        <f t="shared" ca="1" si="451"/>
        <v>0.27229264574320822</v>
      </c>
      <c r="I3592">
        <f t="shared" ca="1" si="456"/>
        <v>0.95102277373707522</v>
      </c>
      <c r="J3592">
        <f t="shared" ca="1" si="451"/>
        <v>0.61437633281183401</v>
      </c>
      <c r="K3592">
        <f t="shared" ref="K3592:K3655" ca="1" si="458">EXP(SIN(SUM(A3592:J3592)))</f>
        <v>0.57148238499887971</v>
      </c>
    </row>
    <row r="3593" spans="1:11" x14ac:dyDescent="0.25">
      <c r="A3593">
        <f t="shared" ca="1" si="452"/>
        <v>0.97611445976415889</v>
      </c>
      <c r="B3593">
        <f t="shared" ca="1" si="453"/>
        <v>0.48063257833701245</v>
      </c>
      <c r="C3593">
        <f t="shared" ca="1" si="457"/>
        <v>0.24748843257784131</v>
      </c>
      <c r="D3593">
        <f t="shared" ca="1" si="451"/>
        <v>0.59776111061267068</v>
      </c>
      <c r="E3593">
        <f t="shared" ca="1" si="454"/>
        <v>0.50291427056920579</v>
      </c>
      <c r="F3593">
        <f t="shared" ca="1" si="455"/>
        <v>0.80064867603236523</v>
      </c>
      <c r="G3593">
        <f t="shared" ca="1" si="451"/>
        <v>0.93745513310021211</v>
      </c>
      <c r="H3593">
        <f t="shared" ca="1" si="451"/>
        <v>0.61455517361819745</v>
      </c>
      <c r="I3593">
        <f t="shared" ca="1" si="456"/>
        <v>0.77156609440504909</v>
      </c>
      <c r="J3593">
        <f t="shared" ca="1" si="451"/>
        <v>0.56078714581099853</v>
      </c>
      <c r="K3593">
        <f t="shared" ca="1" si="458"/>
        <v>1.2278543708545535</v>
      </c>
    </row>
    <row r="3594" spans="1:11" x14ac:dyDescent="0.25">
      <c r="A3594">
        <f t="shared" ca="1" si="452"/>
        <v>0.3881351281380867</v>
      </c>
      <c r="B3594">
        <f t="shared" ca="1" si="453"/>
        <v>0.5137620523649592</v>
      </c>
      <c r="C3594">
        <f t="shared" ca="1" si="457"/>
        <v>0.25800491682069637</v>
      </c>
      <c r="D3594">
        <f t="shared" ca="1" si="451"/>
        <v>0.19064787080681622</v>
      </c>
      <c r="E3594">
        <f t="shared" ca="1" si="454"/>
        <v>0.46042116200351291</v>
      </c>
      <c r="F3594">
        <f t="shared" ca="1" si="455"/>
        <v>0.49419816486155166</v>
      </c>
      <c r="G3594">
        <f t="shared" ca="1" si="451"/>
        <v>0.291190087069639</v>
      </c>
      <c r="H3594">
        <f t="shared" ca="1" si="451"/>
        <v>0.28568656830629791</v>
      </c>
      <c r="I3594">
        <f t="shared" ca="1" si="456"/>
        <v>7.2981502645936405E-2</v>
      </c>
      <c r="J3594">
        <f t="shared" ca="1" si="451"/>
        <v>3.6371482587087223E-2</v>
      </c>
      <c r="K3594">
        <f t="shared" ca="1" si="458"/>
        <v>1.1614040631112155</v>
      </c>
    </row>
    <row r="3595" spans="1:11" x14ac:dyDescent="0.25">
      <c r="A3595">
        <f t="shared" ca="1" si="452"/>
        <v>0.82325883493898733</v>
      </c>
      <c r="B3595">
        <f t="shared" ca="1" si="453"/>
        <v>0.18771918710384311</v>
      </c>
      <c r="C3595">
        <f t="shared" ca="1" si="457"/>
        <v>0.35427889273271973</v>
      </c>
      <c r="D3595">
        <f t="shared" ca="1" si="451"/>
        <v>0.36969883936923553</v>
      </c>
      <c r="E3595">
        <f t="shared" ca="1" si="454"/>
        <v>-0.10987361382290954</v>
      </c>
      <c r="F3595">
        <f t="shared" ca="1" si="455"/>
        <v>0.52342686251603643</v>
      </c>
      <c r="G3595">
        <f t="shared" ca="1" si="451"/>
        <v>0.50716154310126627</v>
      </c>
      <c r="H3595">
        <f t="shared" ca="1" si="451"/>
        <v>2.3554203921639649E-2</v>
      </c>
      <c r="I3595">
        <f t="shared" ca="1" si="456"/>
        <v>0.29728513470132351</v>
      </c>
      <c r="J3595">
        <f t="shared" ca="1" si="451"/>
        <v>0.99583520534222292</v>
      </c>
      <c r="K3595">
        <f t="shared" ca="1" si="458"/>
        <v>0.47785928952867712</v>
      </c>
    </row>
    <row r="3596" spans="1:11" x14ac:dyDescent="0.25">
      <c r="A3596">
        <f t="shared" ca="1" si="452"/>
        <v>0.63412055348659535</v>
      </c>
      <c r="B3596">
        <f t="shared" ca="1" si="453"/>
        <v>0.26407954006406331</v>
      </c>
      <c r="C3596">
        <f t="shared" ca="1" si="457"/>
        <v>7.3998371363534099E-2</v>
      </c>
      <c r="D3596">
        <f t="shared" ca="1" si="451"/>
        <v>0.60384153467834034</v>
      </c>
      <c r="E3596">
        <f t="shared" ca="1" si="454"/>
        <v>0.26713070099629455</v>
      </c>
      <c r="F3596">
        <f t="shared" ca="1" si="455"/>
        <v>0.29348570947040442</v>
      </c>
      <c r="G3596">
        <f t="shared" ca="1" si="451"/>
        <v>0.2754440995089924</v>
      </c>
      <c r="H3596">
        <f t="shared" ca="1" si="451"/>
        <v>0.59404594678760236</v>
      </c>
      <c r="I3596">
        <f t="shared" ca="1" si="456"/>
        <v>0.58563974716881106</v>
      </c>
      <c r="J3596">
        <f t="shared" ca="1" si="451"/>
        <v>0.18645285421698765</v>
      </c>
      <c r="K3596">
        <f t="shared" ca="1" si="458"/>
        <v>0.55183721133887031</v>
      </c>
    </row>
    <row r="3597" spans="1:11" x14ac:dyDescent="0.25">
      <c r="A3597">
        <f t="shared" ca="1" si="452"/>
        <v>0.42692669386694182</v>
      </c>
      <c r="B3597">
        <f t="shared" ca="1" si="453"/>
        <v>0.97091823224392193</v>
      </c>
      <c r="C3597">
        <f t="shared" ca="1" si="457"/>
        <v>0.16570779661161575</v>
      </c>
      <c r="D3597">
        <f t="shared" ca="1" si="451"/>
        <v>0.2893267916570943</v>
      </c>
      <c r="E3597">
        <f t="shared" ca="1" si="454"/>
        <v>-3.2353414597023678E-2</v>
      </c>
      <c r="F3597">
        <f t="shared" ca="1" si="455"/>
        <v>0.41609976037852214</v>
      </c>
      <c r="G3597">
        <f t="shared" ca="1" si="451"/>
        <v>0.5619479066792491</v>
      </c>
      <c r="H3597">
        <f t="shared" ca="1" si="451"/>
        <v>0.87000642549739504</v>
      </c>
      <c r="I3597">
        <f t="shared" ca="1" si="456"/>
        <v>0.65884761017733906</v>
      </c>
      <c r="J3597">
        <f t="shared" ca="1" si="451"/>
        <v>0.99669546742910875</v>
      </c>
      <c r="K3597">
        <f t="shared" ca="1" si="458"/>
        <v>0.44102519765123016</v>
      </c>
    </row>
    <row r="3598" spans="1:11" x14ac:dyDescent="0.25">
      <c r="A3598">
        <f t="shared" ca="1" si="452"/>
        <v>0.58210987041840401</v>
      </c>
      <c r="B3598">
        <f t="shared" ca="1" si="453"/>
        <v>8.2300447524790529E-2</v>
      </c>
      <c r="C3598">
        <f t="shared" ca="1" si="457"/>
        <v>4.5789770126641788E-2</v>
      </c>
      <c r="D3598">
        <f t="shared" ca="1" si="451"/>
        <v>0.73666160471657405</v>
      </c>
      <c r="E3598">
        <f t="shared" ca="1" si="454"/>
        <v>0.3095415529083928</v>
      </c>
      <c r="F3598">
        <f t="shared" ca="1" si="455"/>
        <v>1.3457959560351993</v>
      </c>
      <c r="G3598">
        <f t="shared" ca="1" si="451"/>
        <v>0.97897708521198668</v>
      </c>
      <c r="H3598">
        <f t="shared" ca="1" si="451"/>
        <v>0.44093326775489095</v>
      </c>
      <c r="I3598">
        <f t="shared" ca="1" si="456"/>
        <v>0.7728993506990306</v>
      </c>
      <c r="J3598">
        <f t="shared" ca="1" si="451"/>
        <v>0.21678762321691936</v>
      </c>
      <c r="K3598">
        <f t="shared" ca="1" si="458"/>
        <v>0.49801176091672456</v>
      </c>
    </row>
    <row r="3599" spans="1:11" x14ac:dyDescent="0.25">
      <c r="A3599">
        <f t="shared" ca="1" si="452"/>
        <v>0.86746059647335017</v>
      </c>
      <c r="B3599">
        <f t="shared" ca="1" si="453"/>
        <v>0.23327758287469252</v>
      </c>
      <c r="C3599">
        <f t="shared" ca="1" si="457"/>
        <v>0.50921232008032624</v>
      </c>
      <c r="D3599">
        <f t="shared" ca="1" si="451"/>
        <v>0.4399513844955053</v>
      </c>
      <c r="E3599">
        <f t="shared" ca="1" si="454"/>
        <v>0.14813906619792774</v>
      </c>
      <c r="F3599">
        <f t="shared" ca="1" si="455"/>
        <v>1.0192353929599196</v>
      </c>
      <c r="G3599">
        <f t="shared" ca="1" si="451"/>
        <v>0.65256225800100742</v>
      </c>
      <c r="H3599">
        <f t="shared" ca="1" si="451"/>
        <v>0.15463039961553793</v>
      </c>
      <c r="I3599">
        <f t="shared" ca="1" si="456"/>
        <v>0.87331738258503533</v>
      </c>
      <c r="J3599">
        <f t="shared" ca="1" si="451"/>
        <v>0.17619360577856358</v>
      </c>
      <c r="K3599">
        <f t="shared" ca="1" si="458"/>
        <v>0.39245430534862097</v>
      </c>
    </row>
    <row r="3600" spans="1:11" x14ac:dyDescent="0.25">
      <c r="A3600">
        <f t="shared" ca="1" si="452"/>
        <v>0.35359619408215792</v>
      </c>
      <c r="B3600">
        <f t="shared" ca="1" si="453"/>
        <v>0.19281951329248798</v>
      </c>
      <c r="C3600">
        <f t="shared" ca="1" si="457"/>
        <v>0.62057925834072769</v>
      </c>
      <c r="D3600">
        <f t="shared" ca="1" si="451"/>
        <v>0.65347155582343552</v>
      </c>
      <c r="E3600">
        <f t="shared" ca="1" si="454"/>
        <v>0.56766573693395628</v>
      </c>
      <c r="F3600">
        <f t="shared" ca="1" si="455"/>
        <v>0.4528012713606302</v>
      </c>
      <c r="G3600">
        <f t="shared" ca="1" si="451"/>
        <v>0.89727970314611094</v>
      </c>
      <c r="H3600">
        <f t="shared" ca="1" si="451"/>
        <v>0.83779290010685703</v>
      </c>
      <c r="I3600">
        <f t="shared" ca="1" si="456"/>
        <v>7.6761413101202547E-2</v>
      </c>
      <c r="J3600">
        <f t="shared" ca="1" si="451"/>
        <v>0.10569281876161807</v>
      </c>
      <c r="K3600">
        <f t="shared" ca="1" si="458"/>
        <v>0.36827000468211885</v>
      </c>
    </row>
    <row r="3601" spans="1:11" x14ac:dyDescent="0.25">
      <c r="A3601">
        <f t="shared" ca="1" si="452"/>
        <v>0.17563805498936547</v>
      </c>
      <c r="B3601">
        <f t="shared" ca="1" si="453"/>
        <v>0.348843312397487</v>
      </c>
      <c r="C3601">
        <f t="shared" ca="1" si="457"/>
        <v>0.92274087048326381</v>
      </c>
      <c r="D3601">
        <f t="shared" ca="1" si="451"/>
        <v>0.86918254043048759</v>
      </c>
      <c r="E3601">
        <f t="shared" ca="1" si="454"/>
        <v>-6.7050526898656371E-2</v>
      </c>
      <c r="F3601">
        <f t="shared" ca="1" si="455"/>
        <v>0.50838680601132968</v>
      </c>
      <c r="G3601">
        <f t="shared" ca="1" si="451"/>
        <v>0.15256257575836418</v>
      </c>
      <c r="H3601">
        <f t="shared" ca="1" si="451"/>
        <v>0.83725099573307549</v>
      </c>
      <c r="I3601">
        <f t="shared" ca="1" si="456"/>
        <v>0.71188807618354544</v>
      </c>
      <c r="J3601">
        <f t="shared" ca="1" si="451"/>
        <v>0.97989400079726585</v>
      </c>
      <c r="K3601">
        <f t="shared" ca="1" si="458"/>
        <v>0.47368800220634794</v>
      </c>
    </row>
    <row r="3602" spans="1:11" x14ac:dyDescent="0.25">
      <c r="A3602">
        <f t="shared" ca="1" si="452"/>
        <v>0.65149879793115062</v>
      </c>
      <c r="B3602">
        <f t="shared" ca="1" si="453"/>
        <v>0.66041099604378606</v>
      </c>
      <c r="C3602">
        <f t="shared" ca="1" si="457"/>
        <v>0.74606833907779757</v>
      </c>
      <c r="D3602">
        <f t="shared" ca="1" si="451"/>
        <v>0.7038518324019758</v>
      </c>
      <c r="E3602">
        <f t="shared" ca="1" si="454"/>
        <v>7.7879615222315818E-2</v>
      </c>
      <c r="F3602">
        <f t="shared" ca="1" si="455"/>
        <v>0.59878469114138522</v>
      </c>
      <c r="G3602">
        <f t="shared" ca="1" si="451"/>
        <v>0.55614894802391679</v>
      </c>
      <c r="H3602">
        <f t="shared" ca="1" si="451"/>
        <v>0.78378398093488855</v>
      </c>
      <c r="I3602">
        <f t="shared" ca="1" si="456"/>
        <v>7.8626628249226491E-2</v>
      </c>
      <c r="J3602">
        <f t="shared" ca="1" si="451"/>
        <v>0.7560504942446713</v>
      </c>
      <c r="K3602">
        <f t="shared" ca="1" si="458"/>
        <v>0.53738018151482769</v>
      </c>
    </row>
    <row r="3603" spans="1:11" x14ac:dyDescent="0.25">
      <c r="A3603">
        <f t="shared" ca="1" si="452"/>
        <v>0.90009250887503123</v>
      </c>
      <c r="B3603">
        <f t="shared" ca="1" si="453"/>
        <v>0.79281763667969229</v>
      </c>
      <c r="C3603">
        <f t="shared" ca="1" si="457"/>
        <v>0.64754492532655594</v>
      </c>
      <c r="D3603">
        <f t="shared" ca="1" si="451"/>
        <v>0.79336540275670164</v>
      </c>
      <c r="E3603">
        <f t="shared" ca="1" si="454"/>
        <v>-0.22783243217115146</v>
      </c>
      <c r="F3603">
        <f t="shared" ca="1" si="455"/>
        <v>0.3109734461705489</v>
      </c>
      <c r="G3603">
        <f t="shared" ca="1" si="451"/>
        <v>0.53571531626397861</v>
      </c>
      <c r="H3603">
        <f t="shared" ca="1" si="451"/>
        <v>0.81401226928293546</v>
      </c>
      <c r="I3603">
        <f t="shared" ca="1" si="456"/>
        <v>0.25021607816358205</v>
      </c>
      <c r="J3603">
        <f t="shared" ca="1" si="451"/>
        <v>0.47841797707402434</v>
      </c>
      <c r="K3603">
        <f t="shared" ca="1" si="458"/>
        <v>0.4339391039442595</v>
      </c>
    </row>
    <row r="3604" spans="1:11" x14ac:dyDescent="0.25">
      <c r="A3604">
        <f t="shared" ca="1" si="452"/>
        <v>0.21529533372962883</v>
      </c>
      <c r="B3604">
        <f t="shared" ca="1" si="453"/>
        <v>4.685775695856649E-2</v>
      </c>
      <c r="C3604">
        <f t="shared" ca="1" si="457"/>
        <v>0.40827274398510416</v>
      </c>
      <c r="D3604">
        <f t="shared" ca="1" si="451"/>
        <v>0.82206277566085839</v>
      </c>
      <c r="E3604">
        <f t="shared" ca="1" si="454"/>
        <v>0.5729626293358232</v>
      </c>
      <c r="F3604">
        <f t="shared" ca="1" si="455"/>
        <v>0.91506362396392404</v>
      </c>
      <c r="G3604">
        <f t="shared" ca="1" si="451"/>
        <v>0.84815560742427132</v>
      </c>
      <c r="H3604">
        <f t="shared" ca="1" si="451"/>
        <v>0.22785645014753841</v>
      </c>
      <c r="I3604">
        <f t="shared" ca="1" si="456"/>
        <v>0.61047744887135125</v>
      </c>
      <c r="J3604">
        <f t="shared" ca="1" si="451"/>
        <v>0.81903622896610706</v>
      </c>
      <c r="K3604">
        <f t="shared" ca="1" si="458"/>
        <v>0.48901414261885534</v>
      </c>
    </row>
    <row r="3605" spans="1:11" x14ac:dyDescent="0.25">
      <c r="A3605">
        <f t="shared" ca="1" si="452"/>
        <v>0.94842458682146669</v>
      </c>
      <c r="B3605">
        <f t="shared" ca="1" si="453"/>
        <v>0.44855549399231598</v>
      </c>
      <c r="C3605">
        <f t="shared" ca="1" si="457"/>
        <v>0.725534056650323</v>
      </c>
      <c r="D3605">
        <f t="shared" ca="1" si="451"/>
        <v>1.8624736783222295E-2</v>
      </c>
      <c r="E3605">
        <f t="shared" ca="1" si="454"/>
        <v>0.37039963671151438</v>
      </c>
      <c r="F3605">
        <f t="shared" ca="1" si="455"/>
        <v>0.94145260893460248</v>
      </c>
      <c r="G3605">
        <f t="shared" ca="1" si="451"/>
        <v>0.34649591471032926</v>
      </c>
      <c r="H3605">
        <f t="shared" ca="1" si="451"/>
        <v>0.6911514594051269</v>
      </c>
      <c r="I3605">
        <f t="shared" ca="1" si="456"/>
        <v>0.50899620439572768</v>
      </c>
      <c r="J3605">
        <f t="shared" ca="1" si="451"/>
        <v>0.87527612936055232</v>
      </c>
      <c r="K3605">
        <f t="shared" ca="1" si="458"/>
        <v>0.67231639424242762</v>
      </c>
    </row>
    <row r="3606" spans="1:11" x14ac:dyDescent="0.25">
      <c r="A3606">
        <f t="shared" ca="1" si="452"/>
        <v>0.64866245629665831</v>
      </c>
      <c r="B3606">
        <f t="shared" ca="1" si="453"/>
        <v>0.86981382237289917</v>
      </c>
      <c r="C3606">
        <f t="shared" ca="1" si="457"/>
        <v>0.32620112752358782</v>
      </c>
      <c r="D3606">
        <f t="shared" ca="1" si="451"/>
        <v>0.28080825932440168</v>
      </c>
      <c r="E3606">
        <f t="shared" ca="1" si="454"/>
        <v>0.287171766723269</v>
      </c>
      <c r="F3606">
        <f t="shared" ca="1" si="455"/>
        <v>1.2645356949744757</v>
      </c>
      <c r="G3606">
        <f t="shared" ca="1" si="451"/>
        <v>0.84445195221403746</v>
      </c>
      <c r="H3606">
        <f t="shared" ca="1" si="451"/>
        <v>0.22400765394268884</v>
      </c>
      <c r="I3606">
        <f t="shared" ca="1" si="456"/>
        <v>0.18622602155201157</v>
      </c>
      <c r="J3606">
        <f t="shared" ca="1" si="451"/>
        <v>0.32499294096043918</v>
      </c>
      <c r="K3606">
        <f t="shared" ca="1" si="458"/>
        <v>0.42511509030390104</v>
      </c>
    </row>
    <row r="3607" spans="1:11" x14ac:dyDescent="0.25">
      <c r="A3607">
        <f t="shared" ca="1" si="452"/>
        <v>9.2513805669022231E-3</v>
      </c>
      <c r="B3607">
        <f t="shared" ca="1" si="453"/>
        <v>0.10307783026763115</v>
      </c>
      <c r="C3607">
        <f t="shared" ca="1" si="457"/>
        <v>0.20513706725583186</v>
      </c>
      <c r="D3607">
        <f t="shared" ca="1" si="451"/>
        <v>0.89070030661845112</v>
      </c>
      <c r="E3607">
        <f t="shared" ca="1" si="454"/>
        <v>-3.5689486887538036E-2</v>
      </c>
      <c r="F3607">
        <f t="shared" ca="1" si="455"/>
        <v>0.6657195355556409</v>
      </c>
      <c r="G3607">
        <f t="shared" ca="1" si="451"/>
        <v>0.5135534448562834</v>
      </c>
      <c r="H3607">
        <f t="shared" ca="1" si="451"/>
        <v>0.31470438870238704</v>
      </c>
      <c r="I3607">
        <f t="shared" ca="1" si="456"/>
        <v>0.10487292052325209</v>
      </c>
      <c r="J3607">
        <f t="shared" ca="1" si="451"/>
        <v>0.64624375624182118</v>
      </c>
      <c r="K3607">
        <f t="shared" ca="1" si="458"/>
        <v>0.76148216305989502</v>
      </c>
    </row>
    <row r="3608" spans="1:11" x14ac:dyDescent="0.25">
      <c r="A3608">
        <f t="shared" ca="1" si="452"/>
        <v>0.88367131567391255</v>
      </c>
      <c r="B3608">
        <f t="shared" ca="1" si="453"/>
        <v>0.91952262928492201</v>
      </c>
      <c r="C3608">
        <f t="shared" ca="1" si="457"/>
        <v>0.37875661191361004</v>
      </c>
      <c r="D3608">
        <f t="shared" ca="1" si="451"/>
        <v>0.15631848286114691</v>
      </c>
      <c r="E3608">
        <f t="shared" ca="1" si="454"/>
        <v>0.65231086274703376</v>
      </c>
      <c r="F3608">
        <f t="shared" ca="1" si="455"/>
        <v>0.24773017960505614</v>
      </c>
      <c r="G3608">
        <f t="shared" ca="1" si="451"/>
        <v>0.51821900258626197</v>
      </c>
      <c r="H3608">
        <f t="shared" ca="1" si="451"/>
        <v>0.1967211232553524</v>
      </c>
      <c r="I3608">
        <f t="shared" ca="1" si="456"/>
        <v>0.88592407162711784</v>
      </c>
      <c r="J3608">
        <f t="shared" ca="1" si="451"/>
        <v>0.58103139536685167</v>
      </c>
      <c r="K3608">
        <f t="shared" ca="1" si="458"/>
        <v>0.46776781891181574</v>
      </c>
    </row>
    <row r="3609" spans="1:11" x14ac:dyDescent="0.25">
      <c r="A3609">
        <f t="shared" ca="1" si="452"/>
        <v>0.71648024785106157</v>
      </c>
      <c r="B3609">
        <f t="shared" ca="1" si="453"/>
        <v>0.61705027037103688</v>
      </c>
      <c r="C3609">
        <f t="shared" ca="1" si="457"/>
        <v>0.48048250242383045</v>
      </c>
      <c r="D3609">
        <f t="shared" ca="1" si="451"/>
        <v>0.63962595877651851</v>
      </c>
      <c r="E3609">
        <f t="shared" ca="1" si="454"/>
        <v>0.12361241556373403</v>
      </c>
      <c r="F3609">
        <f t="shared" ca="1" si="455"/>
        <v>0.93075962976378224</v>
      </c>
      <c r="G3609">
        <f t="shared" ca="1" si="451"/>
        <v>0.16017266158076782</v>
      </c>
      <c r="H3609">
        <f t="shared" ca="1" si="451"/>
        <v>0.77465947999923401</v>
      </c>
      <c r="I3609">
        <f t="shared" ca="1" si="456"/>
        <v>0.7330603780827647</v>
      </c>
      <c r="J3609">
        <f t="shared" ca="1" si="451"/>
        <v>0.17162473003501344</v>
      </c>
      <c r="K3609">
        <f t="shared" ca="1" si="458"/>
        <v>0.44709281658467431</v>
      </c>
    </row>
    <row r="3610" spans="1:11" x14ac:dyDescent="0.25">
      <c r="A3610">
        <f t="shared" ca="1" si="452"/>
        <v>0.96346133392727751</v>
      </c>
      <c r="B3610">
        <f t="shared" ca="1" si="453"/>
        <v>0.82696503704626367</v>
      </c>
      <c r="C3610">
        <f t="shared" ca="1" si="457"/>
        <v>-4.4934503025103073E-2</v>
      </c>
      <c r="D3610">
        <f t="shared" ca="1" si="451"/>
        <v>0.23482822216679178</v>
      </c>
      <c r="E3610">
        <f t="shared" ca="1" si="454"/>
        <v>0.68847468996412542</v>
      </c>
      <c r="F3610">
        <f t="shared" ca="1" si="455"/>
        <v>0.50028867166186142</v>
      </c>
      <c r="G3610">
        <f t="shared" ca="1" si="451"/>
        <v>0.98904941191845996</v>
      </c>
      <c r="H3610">
        <f t="shared" ca="1" si="451"/>
        <v>0.50439531361883383</v>
      </c>
      <c r="I3610">
        <f t="shared" ca="1" si="456"/>
        <v>0.65826345581113932</v>
      </c>
      <c r="J3610">
        <f t="shared" ca="1" si="451"/>
        <v>8.1094317054888454E-2</v>
      </c>
      <c r="K3610">
        <f t="shared" ca="1" si="458"/>
        <v>0.46228850418918027</v>
      </c>
    </row>
    <row r="3611" spans="1:11" x14ac:dyDescent="0.25">
      <c r="A3611">
        <f t="shared" ca="1" si="452"/>
        <v>0.26029208141794857</v>
      </c>
      <c r="B3611">
        <f t="shared" ca="1" si="453"/>
        <v>0.22506711285306211</v>
      </c>
      <c r="C3611">
        <f t="shared" ca="1" si="457"/>
        <v>0.35077146299791312</v>
      </c>
      <c r="D3611">
        <f t="shared" ca="1" si="451"/>
        <v>0.20013484325327602</v>
      </c>
      <c r="E3611">
        <f t="shared" ca="1" si="454"/>
        <v>0.68486446705150084</v>
      </c>
      <c r="F3611">
        <f t="shared" ca="1" si="455"/>
        <v>0.88145527511838351</v>
      </c>
      <c r="G3611">
        <f t="shared" ca="1" si="451"/>
        <v>0.90777071340288062</v>
      </c>
      <c r="H3611">
        <f t="shared" ca="1" si="451"/>
        <v>0.79065556827799388</v>
      </c>
      <c r="I3611">
        <f t="shared" ca="1" si="456"/>
        <v>0.5436682515741118</v>
      </c>
      <c r="J3611">
        <f t="shared" ca="1" si="451"/>
        <v>0.55389385644789624</v>
      </c>
      <c r="K3611">
        <f t="shared" ca="1" si="458"/>
        <v>0.4613173829953553</v>
      </c>
    </row>
    <row r="3612" spans="1:11" x14ac:dyDescent="0.25">
      <c r="A3612">
        <f t="shared" ca="1" si="452"/>
        <v>0.69105010774662123</v>
      </c>
      <c r="B3612">
        <f t="shared" ca="1" si="453"/>
        <v>0.39156325817097193</v>
      </c>
      <c r="C3612">
        <f t="shared" ca="1" si="457"/>
        <v>0.34207848870933</v>
      </c>
      <c r="D3612">
        <f t="shared" ca="1" si="451"/>
        <v>0.25971351086401306</v>
      </c>
      <c r="E3612">
        <f t="shared" ca="1" si="454"/>
        <v>0.1988649772809567</v>
      </c>
      <c r="F3612">
        <f t="shared" ca="1" si="455"/>
        <v>1.058394771345732</v>
      </c>
      <c r="G3612">
        <f t="shared" ca="1" si="451"/>
        <v>0.86917966386805146</v>
      </c>
      <c r="H3612">
        <f t="shared" ca="1" si="451"/>
        <v>0.56780180679948122</v>
      </c>
      <c r="I3612">
        <f t="shared" ca="1" si="456"/>
        <v>0.72440938182131887</v>
      </c>
      <c r="J3612">
        <f t="shared" ca="1" si="451"/>
        <v>8.0837265002569492E-2</v>
      </c>
      <c r="K3612">
        <f t="shared" ca="1" si="458"/>
        <v>0.41029206263396323</v>
      </c>
    </row>
    <row r="3613" spans="1:11" x14ac:dyDescent="0.25">
      <c r="A3613">
        <f t="shared" ca="1" si="452"/>
        <v>0.37931651337446004</v>
      </c>
      <c r="B3613">
        <f t="shared" ca="1" si="453"/>
        <v>0.23781662386253885</v>
      </c>
      <c r="C3613">
        <f t="shared" ca="1" si="457"/>
        <v>0.39657260478824546</v>
      </c>
      <c r="D3613">
        <f t="shared" ca="1" si="451"/>
        <v>0.90038033262831929</v>
      </c>
      <c r="E3613">
        <f t="shared" ca="1" si="454"/>
        <v>0.42488132496398262</v>
      </c>
      <c r="F3613">
        <f t="shared" ca="1" si="455"/>
        <v>0.21856955336501394</v>
      </c>
      <c r="G3613">
        <f t="shared" ca="1" si="451"/>
        <v>0.51226549559791412</v>
      </c>
      <c r="H3613">
        <f t="shared" ca="1" si="451"/>
        <v>0.47592981371690934</v>
      </c>
      <c r="I3613">
        <f t="shared" ca="1" si="456"/>
        <v>0.94801679648836024</v>
      </c>
      <c r="J3613">
        <f t="shared" ca="1" si="451"/>
        <v>0.81510553735462421</v>
      </c>
      <c r="K3613">
        <f t="shared" ca="1" si="458"/>
        <v>0.43721679031136002</v>
      </c>
    </row>
    <row r="3614" spans="1:11" x14ac:dyDescent="0.25">
      <c r="A3614">
        <f t="shared" ca="1" si="452"/>
        <v>0.93829607430295037</v>
      </c>
      <c r="B3614">
        <f t="shared" ca="1" si="453"/>
        <v>1.0763946634424533</v>
      </c>
      <c r="C3614">
        <f t="shared" ca="1" si="457"/>
        <v>0.75401461891430954</v>
      </c>
      <c r="D3614">
        <f t="shared" ca="1" si="451"/>
        <v>0.1257850667102427</v>
      </c>
      <c r="E3614">
        <f t="shared" ca="1" si="454"/>
        <v>0.7667177560981977</v>
      </c>
      <c r="F3614">
        <f t="shared" ca="1" si="455"/>
        <v>0.79780347517917038</v>
      </c>
      <c r="G3614">
        <f t="shared" ca="1" si="451"/>
        <v>0.28279851083872931</v>
      </c>
      <c r="H3614">
        <f t="shared" ca="1" si="451"/>
        <v>0.12933427653418217</v>
      </c>
      <c r="I3614">
        <f t="shared" ca="1" si="456"/>
        <v>-1.5034111919511636E-2</v>
      </c>
      <c r="J3614">
        <f t="shared" ca="1" si="451"/>
        <v>0.78019516292544089</v>
      </c>
      <c r="K3614">
        <f t="shared" ca="1" si="458"/>
        <v>0.5473320981041897</v>
      </c>
    </row>
    <row r="3615" spans="1:11" x14ac:dyDescent="0.25">
      <c r="A3615">
        <f t="shared" ca="1" si="452"/>
        <v>0.64205736383420631</v>
      </c>
      <c r="B3615">
        <f t="shared" ca="1" si="453"/>
        <v>0.24271131395107026</v>
      </c>
      <c r="C3615">
        <f t="shared" ca="1" si="457"/>
        <v>0.48337444135034824</v>
      </c>
      <c r="D3615">
        <f t="shared" ca="1" si="451"/>
        <v>0.95770566156003734</v>
      </c>
      <c r="E3615">
        <f t="shared" ca="1" si="454"/>
        <v>0.52774498613208154</v>
      </c>
      <c r="F3615">
        <f t="shared" ca="1" si="455"/>
        <v>1.0183781040168141</v>
      </c>
      <c r="G3615">
        <f t="shared" ca="1" si="451"/>
        <v>0.24496055090407753</v>
      </c>
      <c r="H3615">
        <f t="shared" ca="1" si="451"/>
        <v>0.46261514201145759</v>
      </c>
      <c r="I3615">
        <f t="shared" ca="1" si="456"/>
        <v>0.94251980608411456</v>
      </c>
      <c r="J3615">
        <f t="shared" ca="1" si="451"/>
        <v>0.80154196977829439</v>
      </c>
      <c r="K3615">
        <f t="shared" ca="1" si="458"/>
        <v>1.041240742643613</v>
      </c>
    </row>
    <row r="3616" spans="1:11" x14ac:dyDescent="0.25">
      <c r="A3616">
        <f t="shared" ca="1" si="452"/>
        <v>9.7032209164151784E-3</v>
      </c>
      <c r="B3616">
        <f t="shared" ca="1" si="453"/>
        <v>0.40568144627931524</v>
      </c>
      <c r="C3616">
        <f t="shared" ca="1" si="457"/>
        <v>0.95597524308513848</v>
      </c>
      <c r="D3616">
        <f t="shared" ca="1" si="451"/>
        <v>0.58827062216649928</v>
      </c>
      <c r="E3616">
        <f t="shared" ca="1" si="454"/>
        <v>1.2399953697696642E-2</v>
      </c>
      <c r="F3616">
        <f t="shared" ca="1" si="455"/>
        <v>0.96038887294833974</v>
      </c>
      <c r="G3616">
        <f t="shared" ca="1" si="451"/>
        <v>0.60258386932049302</v>
      </c>
      <c r="H3616">
        <f t="shared" ca="1" si="451"/>
        <v>8.8832064949529999E-3</v>
      </c>
      <c r="I3616">
        <f t="shared" ca="1" si="456"/>
        <v>0.19470066901701225</v>
      </c>
      <c r="J3616">
        <f t="shared" ca="1" si="451"/>
        <v>0.10183775473595347</v>
      </c>
      <c r="K3616">
        <f t="shared" ca="1" si="458"/>
        <v>0.52554257738043553</v>
      </c>
    </row>
    <row r="3617" spans="1:11" x14ac:dyDescent="0.25">
      <c r="A3617">
        <f t="shared" ca="1" si="452"/>
        <v>0.13075153714557453</v>
      </c>
      <c r="B3617">
        <f t="shared" ca="1" si="453"/>
        <v>0.67893230820254136</v>
      </c>
      <c r="C3617">
        <f t="shared" ca="1" si="457"/>
        <v>0.6348190918234522</v>
      </c>
      <c r="D3617">
        <f t="shared" ca="1" si="451"/>
        <v>0.71002657554950577</v>
      </c>
      <c r="E3617">
        <f t="shared" ca="1" si="454"/>
        <v>-0.14658510412398751</v>
      </c>
      <c r="F3617">
        <f t="shared" ca="1" si="455"/>
        <v>0.72320921181922915</v>
      </c>
      <c r="G3617">
        <f t="shared" ca="1" si="451"/>
        <v>0.1583949881275003</v>
      </c>
      <c r="H3617">
        <f t="shared" ca="1" si="451"/>
        <v>0.54330334244396605</v>
      </c>
      <c r="I3617">
        <f t="shared" ca="1" si="456"/>
        <v>0.33934757204117239</v>
      </c>
      <c r="J3617">
        <f t="shared" ca="1" si="451"/>
        <v>0.70320265295879669</v>
      </c>
      <c r="K3617">
        <f t="shared" ca="1" si="458"/>
        <v>0.37830678624098929</v>
      </c>
    </row>
    <row r="3618" spans="1:11" x14ac:dyDescent="0.25">
      <c r="A3618">
        <f t="shared" ca="1" si="452"/>
        <v>0.13984776929554343</v>
      </c>
      <c r="B3618">
        <f t="shared" ca="1" si="453"/>
        <v>0.2036127888850654</v>
      </c>
      <c r="C3618">
        <f t="shared" ca="1" si="457"/>
        <v>0.70681296821840467</v>
      </c>
      <c r="D3618">
        <f t="shared" ca="1" si="451"/>
        <v>0.74313811254004003</v>
      </c>
      <c r="E3618">
        <f t="shared" ca="1" si="454"/>
        <v>-8.8467591740265084E-2</v>
      </c>
      <c r="F3618">
        <f t="shared" ca="1" si="455"/>
        <v>0.44414402823941745</v>
      </c>
      <c r="G3618">
        <f t="shared" ca="1" si="451"/>
        <v>0.46864438304581557</v>
      </c>
      <c r="H3618">
        <f t="shared" ca="1" si="451"/>
        <v>0.25699164477732306</v>
      </c>
      <c r="I3618">
        <f t="shared" ca="1" si="456"/>
        <v>1.2940894416861776E-2</v>
      </c>
      <c r="J3618">
        <f t="shared" ca="1" si="451"/>
        <v>0.18398693949139566</v>
      </c>
      <c r="K3618">
        <f t="shared" ca="1" si="458"/>
        <v>1.0723834652644288</v>
      </c>
    </row>
    <row r="3619" spans="1:11" x14ac:dyDescent="0.25">
      <c r="A3619">
        <f t="shared" ca="1" si="452"/>
        <v>0.66188807881721445</v>
      </c>
      <c r="B3619">
        <f t="shared" ca="1" si="453"/>
        <v>0.17791774014062023</v>
      </c>
      <c r="C3619">
        <f t="shared" ca="1" si="457"/>
        <v>5.0450432355792135E-2</v>
      </c>
      <c r="D3619">
        <f t="shared" ca="1" si="451"/>
        <v>0.65011746813230231</v>
      </c>
      <c r="E3619">
        <f t="shared" ca="1" si="454"/>
        <v>0.45010312415385223</v>
      </c>
      <c r="F3619">
        <f t="shared" ca="1" si="455"/>
        <v>0.11299752492477244</v>
      </c>
      <c r="G3619">
        <f t="shared" ca="1" si="451"/>
        <v>0.25124759837419242</v>
      </c>
      <c r="H3619">
        <f t="shared" ca="1" si="451"/>
        <v>0.46902154312259858</v>
      </c>
      <c r="I3619">
        <f t="shared" ca="1" si="456"/>
        <v>0.16547350814864575</v>
      </c>
      <c r="J3619">
        <f t="shared" ca="1" si="451"/>
        <v>0.4390399233157396</v>
      </c>
      <c r="K3619">
        <f t="shared" ca="1" si="458"/>
        <v>0.7537050148986939</v>
      </c>
    </row>
    <row r="3620" spans="1:11" x14ac:dyDescent="0.25">
      <c r="A3620">
        <f t="shared" ca="1" si="452"/>
        <v>0.95795813059307811</v>
      </c>
      <c r="B3620">
        <f t="shared" ca="1" si="453"/>
        <v>0.85274357881248042</v>
      </c>
      <c r="C3620">
        <f t="shared" ca="1" si="457"/>
        <v>0.78664829430958028</v>
      </c>
      <c r="D3620">
        <f t="shared" ca="1" si="451"/>
        <v>0.70749696981212973</v>
      </c>
      <c r="E3620">
        <f t="shared" ca="1" si="454"/>
        <v>0.45689050861829972</v>
      </c>
      <c r="F3620">
        <f t="shared" ca="1" si="455"/>
        <v>0.64850860383340003</v>
      </c>
      <c r="G3620">
        <f t="shared" ca="1" si="451"/>
        <v>0.79800975970027577</v>
      </c>
      <c r="H3620">
        <f t="shared" ca="1" si="451"/>
        <v>0.68589286132515348</v>
      </c>
      <c r="I3620">
        <f t="shared" ca="1" si="456"/>
        <v>0.44601885903114308</v>
      </c>
      <c r="J3620">
        <f t="shared" ca="1" si="451"/>
        <v>4.4125726751756522E-2</v>
      </c>
      <c r="K3620">
        <f t="shared" ca="1" si="458"/>
        <v>1.1062056270968663</v>
      </c>
    </row>
    <row r="3621" spans="1:11" x14ac:dyDescent="0.25">
      <c r="A3621">
        <f t="shared" ca="1" si="452"/>
        <v>0.84198986580807123</v>
      </c>
      <c r="B3621">
        <f t="shared" ca="1" si="453"/>
        <v>0.39609378349671642</v>
      </c>
      <c r="C3621">
        <f t="shared" ca="1" si="457"/>
        <v>0.44420227805234008</v>
      </c>
      <c r="D3621">
        <f t="shared" ca="1" si="451"/>
        <v>0.7891478307512706</v>
      </c>
      <c r="E3621">
        <f t="shared" ca="1" si="454"/>
        <v>0.68344344286667003</v>
      </c>
      <c r="F3621">
        <f t="shared" ca="1" si="455"/>
        <v>0.44589317172052928</v>
      </c>
      <c r="G3621">
        <f t="shared" ca="1" si="451"/>
        <v>0.2238114365199263</v>
      </c>
      <c r="H3621">
        <f t="shared" ca="1" si="451"/>
        <v>0.11254228888860518</v>
      </c>
      <c r="I3621">
        <f t="shared" ca="1" si="456"/>
        <v>0.76601612590101797</v>
      </c>
      <c r="J3621">
        <f t="shared" ca="1" si="451"/>
        <v>0.41441862485892322</v>
      </c>
      <c r="K3621">
        <f t="shared" ca="1" si="458"/>
        <v>0.39890361705524829</v>
      </c>
    </row>
    <row r="3622" spans="1:11" x14ac:dyDescent="0.25">
      <c r="A3622">
        <f t="shared" ca="1" si="452"/>
        <v>0.93700454361442509</v>
      </c>
      <c r="B3622">
        <f t="shared" ca="1" si="453"/>
        <v>0.13961554032491288</v>
      </c>
      <c r="C3622">
        <f t="shared" ca="1" si="457"/>
        <v>9.3069123422149291E-2</v>
      </c>
      <c r="D3622">
        <f t="shared" ca="1" si="451"/>
        <v>0.75070104026533546</v>
      </c>
      <c r="E3622">
        <f t="shared" ca="1" si="454"/>
        <v>0.6639263967713348</v>
      </c>
      <c r="F3622">
        <f t="shared" ca="1" si="455"/>
        <v>0.58101335418983102</v>
      </c>
      <c r="G3622">
        <f t="shared" ca="1" si="451"/>
        <v>0.16110183653641807</v>
      </c>
      <c r="H3622">
        <f t="shared" ca="1" si="451"/>
        <v>0.45644610456212809</v>
      </c>
      <c r="I3622">
        <f t="shared" ca="1" si="456"/>
        <v>0.25743239268615159</v>
      </c>
      <c r="J3622">
        <f t="shared" ca="1" si="451"/>
        <v>0.76477181151993079</v>
      </c>
      <c r="K3622">
        <f t="shared" ca="1" si="458"/>
        <v>0.3694621188816633</v>
      </c>
    </row>
    <row r="3623" spans="1:11" x14ac:dyDescent="0.25">
      <c r="A3623">
        <f t="shared" ca="1" si="452"/>
        <v>1.3544688656895065E-2</v>
      </c>
      <c r="B3623">
        <f t="shared" ca="1" si="453"/>
        <v>0.94644863911714083</v>
      </c>
      <c r="C3623">
        <f t="shared" ca="1" si="457"/>
        <v>0.6570727742776451</v>
      </c>
      <c r="D3623">
        <f t="shared" ca="1" si="451"/>
        <v>0.25241474890956239</v>
      </c>
      <c r="E3623">
        <f t="shared" ca="1" si="454"/>
        <v>0.32411926053248269</v>
      </c>
      <c r="F3623">
        <f t="shared" ca="1" si="455"/>
        <v>4.2269502539971464E-2</v>
      </c>
      <c r="G3623">
        <f t="shared" ca="1" si="451"/>
        <v>9.1688554786512722E-2</v>
      </c>
      <c r="H3623">
        <f t="shared" ca="1" si="451"/>
        <v>0.16219418714621758</v>
      </c>
      <c r="I3623">
        <f t="shared" ca="1" si="456"/>
        <v>0.65276503322865154</v>
      </c>
      <c r="J3623">
        <f t="shared" ca="1" si="451"/>
        <v>0.4110983929180847</v>
      </c>
      <c r="K3623">
        <f t="shared" ca="1" si="458"/>
        <v>0.67000911363374283</v>
      </c>
    </row>
    <row r="3624" spans="1:11" x14ac:dyDescent="0.25">
      <c r="A3624">
        <f t="shared" ca="1" si="452"/>
        <v>0.66030747075936347</v>
      </c>
      <c r="B3624">
        <f t="shared" ca="1" si="453"/>
        <v>0.71560495241429922</v>
      </c>
      <c r="C3624">
        <f t="shared" ca="1" si="457"/>
        <v>-3.1441815618686031E-2</v>
      </c>
      <c r="D3624">
        <f t="shared" ca="1" si="451"/>
        <v>0.59148147569404008</v>
      </c>
      <c r="E3624">
        <f t="shared" ca="1" si="454"/>
        <v>-0.17953259199583907</v>
      </c>
      <c r="F3624">
        <f t="shared" ca="1" si="455"/>
        <v>0.77552711310638889</v>
      </c>
      <c r="G3624">
        <f t="shared" ca="1" si="451"/>
        <v>2.0333253594500666E-2</v>
      </c>
      <c r="H3624">
        <f t="shared" ca="1" si="451"/>
        <v>0.60127679032706305</v>
      </c>
      <c r="I3624">
        <f t="shared" ca="1" si="456"/>
        <v>0.3165412979468516</v>
      </c>
      <c r="J3624">
        <f t="shared" ca="1" si="451"/>
        <v>0.44167366672755282</v>
      </c>
      <c r="K3624">
        <f t="shared" ca="1" si="458"/>
        <v>0.4984441637808299</v>
      </c>
    </row>
    <row r="3625" spans="1:11" x14ac:dyDescent="0.25">
      <c r="A3625">
        <f t="shared" ca="1" si="452"/>
        <v>0.83825449002844332</v>
      </c>
      <c r="B3625">
        <f t="shared" ca="1" si="453"/>
        <v>0.13936496983212926</v>
      </c>
      <c r="C3625">
        <f t="shared" ca="1" si="457"/>
        <v>0.27336398138230722</v>
      </c>
      <c r="D3625">
        <f t="shared" ca="1" si="451"/>
        <v>0.59920418070314729</v>
      </c>
      <c r="E3625">
        <f t="shared" ca="1" si="454"/>
        <v>-0.12279916653833911</v>
      </c>
      <c r="F3625">
        <f t="shared" ca="1" si="455"/>
        <v>1.1320498162201666</v>
      </c>
      <c r="G3625">
        <f t="shared" ca="1" si="451"/>
        <v>0.51297964652744898</v>
      </c>
      <c r="H3625">
        <f t="shared" ca="1" si="451"/>
        <v>0.242173982108425</v>
      </c>
      <c r="I3625">
        <f t="shared" ca="1" si="456"/>
        <v>0.88894292207145298</v>
      </c>
      <c r="J3625">
        <f t="shared" ca="1" si="451"/>
        <v>0.7623460582465853</v>
      </c>
      <c r="K3625">
        <f t="shared" ca="1" si="458"/>
        <v>0.4271183420199714</v>
      </c>
    </row>
    <row r="3626" spans="1:11" x14ac:dyDescent="0.25">
      <c r="A3626">
        <f t="shared" ca="1" si="452"/>
        <v>0.51985716342971722</v>
      </c>
      <c r="B3626">
        <f t="shared" ca="1" si="453"/>
        <v>0.13575780777229379</v>
      </c>
      <c r="C3626">
        <f t="shared" ca="1" si="457"/>
        <v>0.75010453435364222</v>
      </c>
      <c r="D3626">
        <f t="shared" ca="1" si="451"/>
        <v>0.9037162107685065</v>
      </c>
      <c r="E3626">
        <f t="shared" ca="1" si="454"/>
        <v>0.61389524775254367</v>
      </c>
      <c r="F3626">
        <f t="shared" ca="1" si="455"/>
        <v>0.49533904126636141</v>
      </c>
      <c r="G3626">
        <f t="shared" ca="1" si="451"/>
        <v>0.91199035190344191</v>
      </c>
      <c r="H3626">
        <f t="shared" ca="1" si="451"/>
        <v>0.49568565596685099</v>
      </c>
      <c r="I3626">
        <f t="shared" ca="1" si="456"/>
        <v>4.1027285453760109E-2</v>
      </c>
      <c r="J3626">
        <f t="shared" ca="1" si="451"/>
        <v>0.65353466623456979</v>
      </c>
      <c r="K3626">
        <f t="shared" ca="1" si="458"/>
        <v>0.50129007325986086</v>
      </c>
    </row>
    <row r="3627" spans="1:11" x14ac:dyDescent="0.25">
      <c r="A3627">
        <f t="shared" ca="1" si="452"/>
        <v>0.5268760086056189</v>
      </c>
      <c r="B3627">
        <f t="shared" ca="1" si="453"/>
        <v>0.48182411181938078</v>
      </c>
      <c r="C3627">
        <f t="shared" ca="1" si="457"/>
        <v>0.63067295442064875</v>
      </c>
      <c r="D3627">
        <f t="shared" ca="1" si="451"/>
        <v>0.19497872802268834</v>
      </c>
      <c r="E3627">
        <f t="shared" ca="1" si="454"/>
        <v>0.67547880907265923</v>
      </c>
      <c r="F3627">
        <f t="shared" ca="1" si="455"/>
        <v>0.92019138257458843</v>
      </c>
      <c r="G3627">
        <f t="shared" ca="1" si="451"/>
        <v>0.79292355493592737</v>
      </c>
      <c r="H3627">
        <f t="shared" ca="1" si="451"/>
        <v>0.582558639519419</v>
      </c>
      <c r="I3627">
        <f t="shared" ca="1" si="456"/>
        <v>-3.0298792874762594E-2</v>
      </c>
      <c r="J3627">
        <f t="shared" ca="1" si="451"/>
        <v>0.76484875627539872</v>
      </c>
      <c r="K3627">
        <f t="shared" ca="1" si="458"/>
        <v>0.5083440169760689</v>
      </c>
    </row>
    <row r="3628" spans="1:11" x14ac:dyDescent="0.25">
      <c r="A3628">
        <f t="shared" ca="1" si="452"/>
        <v>0.31399114405009887</v>
      </c>
      <c r="B3628">
        <f t="shared" ca="1" si="453"/>
        <v>0.51078638615380911</v>
      </c>
      <c r="C3628">
        <f t="shared" ca="1" si="457"/>
        <v>0.10553492009668237</v>
      </c>
      <c r="D3628">
        <f t="shared" ca="1" si="451"/>
        <v>0.69793548717041853</v>
      </c>
      <c r="E3628">
        <f t="shared" ca="1" si="454"/>
        <v>-0.13613888376591141</v>
      </c>
      <c r="F3628">
        <f t="shared" ca="1" si="455"/>
        <v>4.529862061469106E-2</v>
      </c>
      <c r="G3628">
        <f t="shared" ca="1" si="451"/>
        <v>9.8301510004215387E-2</v>
      </c>
      <c r="H3628">
        <f t="shared" ca="1" si="451"/>
        <v>7.4905127686598405E-2</v>
      </c>
      <c r="I3628">
        <f t="shared" ca="1" si="456"/>
        <v>0.95830477227781585</v>
      </c>
      <c r="J3628">
        <f t="shared" ca="1" si="451"/>
        <v>0.41054527917867767</v>
      </c>
      <c r="K3628">
        <f t="shared" ca="1" si="458"/>
        <v>1.064056328053649</v>
      </c>
    </row>
    <row r="3629" spans="1:11" x14ac:dyDescent="0.25">
      <c r="A3629">
        <f t="shared" ca="1" si="452"/>
        <v>0.96640081277928513</v>
      </c>
      <c r="B3629">
        <f t="shared" ca="1" si="453"/>
        <v>0.94690261671591791</v>
      </c>
      <c r="C3629">
        <f t="shared" ca="1" si="457"/>
        <v>0.36629403853730724</v>
      </c>
      <c r="D3629">
        <f t="shared" ca="1" si="451"/>
        <v>3.9524443440280055E-2</v>
      </c>
      <c r="E3629">
        <f t="shared" ca="1" si="454"/>
        <v>6.8002581345355348E-2</v>
      </c>
      <c r="F3629">
        <f t="shared" ca="1" si="455"/>
        <v>0.61970286595286606</v>
      </c>
      <c r="G3629">
        <f t="shared" ca="1" si="451"/>
        <v>0.37547405952891122</v>
      </c>
      <c r="H3629">
        <f t="shared" ca="1" si="451"/>
        <v>0.29425458613044653</v>
      </c>
      <c r="I3629">
        <f t="shared" ca="1" si="456"/>
        <v>0.27203787493836962</v>
      </c>
      <c r="J3629">
        <f t="shared" ca="1" si="451"/>
        <v>0.59162630518258241</v>
      </c>
      <c r="K3629">
        <f t="shared" ca="1" si="458"/>
        <v>0.37335874926535723</v>
      </c>
    </row>
    <row r="3630" spans="1:11" x14ac:dyDescent="0.25">
      <c r="A3630">
        <f t="shared" ca="1" si="452"/>
        <v>0.36746240190662804</v>
      </c>
      <c r="B3630">
        <f t="shared" ca="1" si="453"/>
        <v>0.33201730139671132</v>
      </c>
      <c r="C3630">
        <f t="shared" ca="1" si="457"/>
        <v>0.51139152543862521</v>
      </c>
      <c r="D3630">
        <f t="shared" ca="1" si="451"/>
        <v>0.50777287265501303</v>
      </c>
      <c r="E3630">
        <f t="shared" ca="1" si="454"/>
        <v>-6.3042202397727842E-2</v>
      </c>
      <c r="F3630">
        <f t="shared" ca="1" si="455"/>
        <v>0.31961595763727313</v>
      </c>
      <c r="G3630">
        <f t="shared" ca="1" si="451"/>
        <v>0.18965500686987569</v>
      </c>
      <c r="H3630">
        <f t="shared" ca="1" si="451"/>
        <v>0.51594939142434837</v>
      </c>
      <c r="I3630">
        <f t="shared" ca="1" si="456"/>
        <v>0.77614724026930315</v>
      </c>
      <c r="J3630">
        <f t="shared" ca="1" si="451"/>
        <v>0.94843746963761943</v>
      </c>
      <c r="K3630">
        <f t="shared" ca="1" si="458"/>
        <v>0.38548619637955467</v>
      </c>
    </row>
    <row r="3631" spans="1:11" x14ac:dyDescent="0.25">
      <c r="A3631">
        <f t="shared" ca="1" si="452"/>
        <v>0.38475300253274569</v>
      </c>
      <c r="B3631">
        <f t="shared" ca="1" si="453"/>
        <v>0.73281805427334867</v>
      </c>
      <c r="C3631">
        <f t="shared" ca="1" si="457"/>
        <v>0.76976217971627237</v>
      </c>
      <c r="D3631">
        <f t="shared" ca="1" si="451"/>
        <v>0.64550400963656573</v>
      </c>
      <c r="E3631">
        <f t="shared" ca="1" si="454"/>
        <v>0.74489163408019599</v>
      </c>
      <c r="F3631">
        <f t="shared" ca="1" si="455"/>
        <v>0.52157486656676011</v>
      </c>
      <c r="G3631">
        <f t="shared" ca="1" si="451"/>
        <v>0.93381772979133393</v>
      </c>
      <c r="H3631">
        <f t="shared" ca="1" si="451"/>
        <v>0.33117875485040094</v>
      </c>
      <c r="I3631">
        <f t="shared" ca="1" si="456"/>
        <v>3.5675421387765797E-2</v>
      </c>
      <c r="J3631">
        <f t="shared" ca="1" si="451"/>
        <v>0.84514030901742931</v>
      </c>
      <c r="K3631">
        <f t="shared" ca="1" si="458"/>
        <v>0.71772676101964006</v>
      </c>
    </row>
    <row r="3632" spans="1:11" x14ac:dyDescent="0.25">
      <c r="A3632">
        <f t="shared" ca="1" si="452"/>
        <v>0.55329884368706161</v>
      </c>
      <c r="B3632">
        <f t="shared" ca="1" si="453"/>
        <v>0.31504322234602417</v>
      </c>
      <c r="C3632">
        <f t="shared" ca="1" si="457"/>
        <v>0.82196573006043117</v>
      </c>
      <c r="D3632">
        <f t="shared" ca="1" si="451"/>
        <v>0.3499597450363956</v>
      </c>
      <c r="E3632">
        <f t="shared" ca="1" si="454"/>
        <v>0.31572623064358174</v>
      </c>
      <c r="F3632">
        <f t="shared" ca="1" si="455"/>
        <v>0.48331403263740674</v>
      </c>
      <c r="G3632">
        <f t="shared" ca="1" si="451"/>
        <v>0.42394963442581712</v>
      </c>
      <c r="H3632">
        <f t="shared" ca="1" si="451"/>
        <v>0.61373394366052736</v>
      </c>
      <c r="I3632">
        <f t="shared" ca="1" si="456"/>
        <v>0.97013366360906217</v>
      </c>
      <c r="J3632">
        <f t="shared" ca="1" si="451"/>
        <v>0.34250893901780866</v>
      </c>
      <c r="K3632">
        <f t="shared" ca="1" si="458"/>
        <v>0.41136937129794293</v>
      </c>
    </row>
    <row r="3633" spans="1:11" x14ac:dyDescent="0.25">
      <c r="A3633">
        <f t="shared" ca="1" si="452"/>
        <v>0.44292731579639999</v>
      </c>
      <c r="B3633">
        <f t="shared" ca="1" si="453"/>
        <v>0.69192003173319416</v>
      </c>
      <c r="C3633">
        <f t="shared" ca="1" si="457"/>
        <v>0.68470407290962054</v>
      </c>
      <c r="D3633">
        <f t="shared" ca="1" si="451"/>
        <v>0.65636839401893232</v>
      </c>
      <c r="E3633">
        <f t="shared" ca="1" si="454"/>
        <v>0.39269920415863835</v>
      </c>
      <c r="F3633">
        <f t="shared" ca="1" si="455"/>
        <v>1.0806907824412308</v>
      </c>
      <c r="G3633">
        <f t="shared" ca="1" si="451"/>
        <v>0.58324782018918131</v>
      </c>
      <c r="H3633">
        <f t="shared" ca="1" si="451"/>
        <v>0.24386201693272958</v>
      </c>
      <c r="I3633">
        <f t="shared" ca="1" si="456"/>
        <v>0.26268662198810278</v>
      </c>
      <c r="J3633">
        <f t="shared" ca="1" si="451"/>
        <v>0.50730764377463478</v>
      </c>
      <c r="K3633">
        <f t="shared" ca="1" si="458"/>
        <v>0.51073716043915285</v>
      </c>
    </row>
    <row r="3634" spans="1:11" x14ac:dyDescent="0.25">
      <c r="A3634">
        <f t="shared" ca="1" si="452"/>
        <v>0.56443174212666458</v>
      </c>
      <c r="B3634">
        <f t="shared" ca="1" si="453"/>
        <v>0.7521448024937325</v>
      </c>
      <c r="C3634">
        <f t="shared" ca="1" si="457"/>
        <v>0.49517856024980017</v>
      </c>
      <c r="D3634">
        <f t="shared" ca="1" si="451"/>
        <v>0.10673882476653829</v>
      </c>
      <c r="E3634">
        <f t="shared" ca="1" si="454"/>
        <v>0.14119723187154032</v>
      </c>
      <c r="F3634">
        <f t="shared" ca="1" si="455"/>
        <v>0.65888291234944485</v>
      </c>
      <c r="G3634">
        <f t="shared" ca="1" si="451"/>
        <v>0.28418438442393024</v>
      </c>
      <c r="H3634">
        <f t="shared" ca="1" si="451"/>
        <v>0.17821748583929609</v>
      </c>
      <c r="I3634">
        <f t="shared" ca="1" si="456"/>
        <v>8.8458914634564512E-2</v>
      </c>
      <c r="J3634">
        <f t="shared" ca="1" si="451"/>
        <v>6.2546151687018381E-2</v>
      </c>
      <c r="K3634">
        <f t="shared" ca="1" si="458"/>
        <v>0.82758765586838912</v>
      </c>
    </row>
    <row r="3635" spans="1:11" x14ac:dyDescent="0.25">
      <c r="A3635">
        <f t="shared" ca="1" si="452"/>
        <v>0.68555662485705238</v>
      </c>
      <c r="B3635">
        <f t="shared" ca="1" si="453"/>
        <v>0.1434046627268786</v>
      </c>
      <c r="C3635">
        <f t="shared" ca="1" si="457"/>
        <v>7.0886569838448377E-2</v>
      </c>
      <c r="D3635">
        <f t="shared" ref="D3635:J3698" ca="1" si="459">RAND()</f>
        <v>0.68810179684993933</v>
      </c>
      <c r="E3635">
        <f t="shared" ca="1" si="454"/>
        <v>6.761345737352209E-3</v>
      </c>
      <c r="F3635">
        <f t="shared" ca="1" si="455"/>
        <v>1.1598211258064888</v>
      </c>
      <c r="G3635">
        <f t="shared" ca="1" si="459"/>
        <v>0.77788098217895896</v>
      </c>
      <c r="H3635">
        <f t="shared" ca="1" si="459"/>
        <v>0.67898013194974705</v>
      </c>
      <c r="I3635">
        <f t="shared" ca="1" si="456"/>
        <v>-4.501449328761474E-2</v>
      </c>
      <c r="J3635">
        <f t="shared" ca="1" si="459"/>
        <v>0.99123721948737276</v>
      </c>
      <c r="K3635">
        <f t="shared" ca="1" si="458"/>
        <v>0.40554925951921389</v>
      </c>
    </row>
    <row r="3636" spans="1:11" x14ac:dyDescent="0.25">
      <c r="A3636">
        <f t="shared" ca="1" si="452"/>
        <v>0.24495273170507137</v>
      </c>
      <c r="B3636">
        <f t="shared" ca="1" si="453"/>
        <v>0.33328764444599002</v>
      </c>
      <c r="C3636">
        <f t="shared" ca="1" si="457"/>
        <v>0.48519751612414919</v>
      </c>
      <c r="D3636">
        <f t="shared" ca="1" si="459"/>
        <v>0.83006683415054006</v>
      </c>
      <c r="E3636">
        <f t="shared" ca="1" si="454"/>
        <v>0.18834827143402544</v>
      </c>
      <c r="F3636">
        <f t="shared" ca="1" si="455"/>
        <v>0.20273786253239157</v>
      </c>
      <c r="G3636">
        <f t="shared" ca="1" si="459"/>
        <v>0.41551296366782731</v>
      </c>
      <c r="H3636">
        <f t="shared" ca="1" si="459"/>
        <v>0.71669770935728927</v>
      </c>
      <c r="I3636">
        <f t="shared" ca="1" si="456"/>
        <v>0.97494343542516104</v>
      </c>
      <c r="J3636">
        <f t="shared" ca="1" si="459"/>
        <v>0.16010520370428682</v>
      </c>
      <c r="K3636">
        <f t="shared" ca="1" si="458"/>
        <v>0.37264043772841765</v>
      </c>
    </row>
    <row r="3637" spans="1:11" x14ac:dyDescent="0.25">
      <c r="A3637">
        <f t="shared" ca="1" si="452"/>
        <v>0.51823934700998264</v>
      </c>
      <c r="B3637">
        <f t="shared" ca="1" si="453"/>
        <v>0.60453274773423371</v>
      </c>
      <c r="C3637">
        <f t="shared" ca="1" si="457"/>
        <v>0.23328140604264228</v>
      </c>
      <c r="D3637">
        <f t="shared" ca="1" si="459"/>
        <v>0.39319204775932792</v>
      </c>
      <c r="E3637">
        <f t="shared" ca="1" si="454"/>
        <v>0.58790270239586784</v>
      </c>
      <c r="F3637">
        <f t="shared" ca="1" si="455"/>
        <v>0.46834029625673912</v>
      </c>
      <c r="G3637">
        <f t="shared" ca="1" si="459"/>
        <v>0.95929352275033397</v>
      </c>
      <c r="H3637">
        <f t="shared" ca="1" si="459"/>
        <v>0.74152248639364005</v>
      </c>
      <c r="I3637">
        <f t="shared" ca="1" si="456"/>
        <v>0.4281571241982966</v>
      </c>
      <c r="J3637">
        <f t="shared" ca="1" si="459"/>
        <v>0.30817187252771672</v>
      </c>
      <c r="K3637">
        <f t="shared" ca="1" si="458"/>
        <v>0.42202808920459306</v>
      </c>
    </row>
    <row r="3638" spans="1:11" x14ac:dyDescent="0.25">
      <c r="A3638">
        <f t="shared" ca="1" si="452"/>
        <v>0.78151166923019255</v>
      </c>
      <c r="B3638">
        <f t="shared" ca="1" si="453"/>
        <v>0.40473159848358131</v>
      </c>
      <c r="C3638">
        <f t="shared" ca="1" si="457"/>
        <v>-2.4826577058186444E-2</v>
      </c>
      <c r="D3638">
        <f t="shared" ca="1" si="459"/>
        <v>0.91672264442844376</v>
      </c>
      <c r="E3638">
        <f t="shared" ca="1" si="454"/>
        <v>-0.20753926448624166</v>
      </c>
      <c r="F3638">
        <f t="shared" ca="1" si="455"/>
        <v>0.66634518961669575</v>
      </c>
      <c r="G3638">
        <f t="shared" ca="1" si="459"/>
        <v>0.27673577470479493</v>
      </c>
      <c r="H3638">
        <f t="shared" ca="1" si="459"/>
        <v>0.61353812019744947</v>
      </c>
      <c r="I3638">
        <f t="shared" ca="1" si="456"/>
        <v>0.46542735879228059</v>
      </c>
      <c r="J3638">
        <f t="shared" ca="1" si="459"/>
        <v>0.23865184529390293</v>
      </c>
      <c r="K3638">
        <f t="shared" ca="1" si="458"/>
        <v>0.43349957374337056</v>
      </c>
    </row>
    <row r="3639" spans="1:11" x14ac:dyDescent="0.25">
      <c r="A3639">
        <f t="shared" ca="1" si="452"/>
        <v>0.63719658338528995</v>
      </c>
      <c r="B3639">
        <f t="shared" ca="1" si="453"/>
        <v>0.14845145902701928</v>
      </c>
      <c r="C3639">
        <f t="shared" ca="1" si="457"/>
        <v>9.7492440688097037E-2</v>
      </c>
      <c r="D3639">
        <f t="shared" ca="1" si="459"/>
        <v>0.88908171307936157</v>
      </c>
      <c r="E3639">
        <f t="shared" ca="1" si="454"/>
        <v>0.60582794862427625</v>
      </c>
      <c r="F3639">
        <f t="shared" ca="1" si="455"/>
        <v>1.200584873484513</v>
      </c>
      <c r="G3639">
        <f t="shared" ca="1" si="459"/>
        <v>0.53182134366852862</v>
      </c>
      <c r="H3639">
        <f t="shared" ca="1" si="459"/>
        <v>0.73738074277171728</v>
      </c>
      <c r="I3639">
        <f t="shared" ca="1" si="456"/>
        <v>0.32962370136981056</v>
      </c>
      <c r="J3639">
        <f t="shared" ca="1" si="459"/>
        <v>0.31023431557040737</v>
      </c>
      <c r="K3639">
        <f t="shared" ca="1" si="458"/>
        <v>0.48958029849160606</v>
      </c>
    </row>
    <row r="3640" spans="1:11" x14ac:dyDescent="0.25">
      <c r="A3640">
        <f t="shared" ca="1" si="452"/>
        <v>0.90365077456156728</v>
      </c>
      <c r="B3640">
        <f t="shared" ca="1" si="453"/>
        <v>0.79666843898271489</v>
      </c>
      <c r="C3640">
        <f t="shared" ca="1" si="457"/>
        <v>0.35296576430834681</v>
      </c>
      <c r="D3640">
        <f t="shared" ca="1" si="459"/>
        <v>0.28027004896690277</v>
      </c>
      <c r="E3640">
        <f t="shared" ca="1" si="454"/>
        <v>0.69086367688298223</v>
      </c>
      <c r="F3640">
        <f t="shared" ca="1" si="455"/>
        <v>0.3212476297119457</v>
      </c>
      <c r="G3640">
        <f t="shared" ca="1" si="459"/>
        <v>0.20001553176080644</v>
      </c>
      <c r="H3640">
        <f t="shared" ca="1" si="459"/>
        <v>0.45989382992094285</v>
      </c>
      <c r="I3640">
        <f t="shared" ca="1" si="456"/>
        <v>0.33925566872647006</v>
      </c>
      <c r="J3640">
        <f t="shared" ca="1" si="459"/>
        <v>0.8700413443189523</v>
      </c>
      <c r="K3640">
        <f t="shared" ca="1" si="458"/>
        <v>0.41628336125608539</v>
      </c>
    </row>
    <row r="3641" spans="1:11" x14ac:dyDescent="0.25">
      <c r="A3641">
        <f t="shared" ca="1" si="452"/>
        <v>0.39807790205745353</v>
      </c>
      <c r="B3641">
        <f t="shared" ca="1" si="453"/>
        <v>0.70195229731022613</v>
      </c>
      <c r="C3641">
        <f t="shared" ca="1" si="457"/>
        <v>0.74294868177280926</v>
      </c>
      <c r="D3641">
        <f t="shared" ca="1" si="459"/>
        <v>0.95175807939379231</v>
      </c>
      <c r="E3641">
        <f t="shared" ca="1" si="454"/>
        <v>0.46848890695566198</v>
      </c>
      <c r="F3641">
        <f t="shared" ca="1" si="455"/>
        <v>0.92580008957334758</v>
      </c>
      <c r="G3641">
        <f t="shared" ca="1" si="459"/>
        <v>0.26491120492671205</v>
      </c>
      <c r="H3641">
        <f t="shared" ca="1" si="459"/>
        <v>0.61232358065059556</v>
      </c>
      <c r="I3641">
        <f t="shared" ca="1" si="456"/>
        <v>0.6117873387598084</v>
      </c>
      <c r="J3641">
        <f t="shared" ca="1" si="459"/>
        <v>0.20590489346591856</v>
      </c>
      <c r="K3641">
        <f t="shared" ca="1" si="458"/>
        <v>0.67793005582001242</v>
      </c>
    </row>
    <row r="3642" spans="1:11" x14ac:dyDescent="0.25">
      <c r="A3642">
        <f t="shared" ca="1" si="452"/>
        <v>7.9884631035385123E-2</v>
      </c>
      <c r="B3642">
        <f t="shared" ca="1" si="453"/>
        <v>1.1847800021847044E-2</v>
      </c>
      <c r="C3642">
        <f t="shared" ca="1" si="457"/>
        <v>0.49149474600638032</v>
      </c>
      <c r="D3642">
        <f t="shared" ca="1" si="459"/>
        <v>0.21373870481938018</v>
      </c>
      <c r="E3642">
        <f t="shared" ca="1" si="454"/>
        <v>-3.3079819526496149E-2</v>
      </c>
      <c r="F3642">
        <f t="shared" ca="1" si="455"/>
        <v>1.3480460245299182</v>
      </c>
      <c r="G3642">
        <f t="shared" ca="1" si="459"/>
        <v>0.87097326375919915</v>
      </c>
      <c r="H3642">
        <f t="shared" ca="1" si="459"/>
        <v>0.30859525802380494</v>
      </c>
      <c r="I3642">
        <f t="shared" ca="1" si="456"/>
        <v>0.24973713234825803</v>
      </c>
      <c r="J3642">
        <f t="shared" ca="1" si="459"/>
        <v>0.19495979268479835</v>
      </c>
      <c r="K3642">
        <f t="shared" ca="1" si="458"/>
        <v>0.57110540291644507</v>
      </c>
    </row>
    <row r="3643" spans="1:11" x14ac:dyDescent="0.25">
      <c r="A3643">
        <f t="shared" ca="1" si="452"/>
        <v>0.99416862606910394</v>
      </c>
      <c r="B3643">
        <f t="shared" ca="1" si="453"/>
        <v>0.37443345860832911</v>
      </c>
      <c r="C3643">
        <f t="shared" ca="1" si="457"/>
        <v>0.74408181983879873</v>
      </c>
      <c r="D3643">
        <f t="shared" ca="1" si="459"/>
        <v>5.3047283087656161E-2</v>
      </c>
      <c r="E3643">
        <f t="shared" ca="1" si="454"/>
        <v>0.37445950733103356</v>
      </c>
      <c r="F3643">
        <f t="shared" ca="1" si="455"/>
        <v>0.19499422748591869</v>
      </c>
      <c r="G3643">
        <f t="shared" ca="1" si="459"/>
        <v>0.39626977817752906</v>
      </c>
      <c r="H3643">
        <f t="shared" ca="1" si="459"/>
        <v>0.32053448122576544</v>
      </c>
      <c r="I3643">
        <f t="shared" ca="1" si="456"/>
        <v>0.92667216931539853</v>
      </c>
      <c r="J3643">
        <f t="shared" ca="1" si="459"/>
        <v>0.90572998142608807</v>
      </c>
      <c r="K3643">
        <f t="shared" ca="1" si="458"/>
        <v>0.43135720306562325</v>
      </c>
    </row>
    <row r="3644" spans="1:11" x14ac:dyDescent="0.25">
      <c r="A3644">
        <f t="shared" ca="1" si="452"/>
        <v>0.97125905854783345</v>
      </c>
      <c r="B3644">
        <f t="shared" ca="1" si="453"/>
        <v>0.68270457841781873</v>
      </c>
      <c r="C3644">
        <f t="shared" ca="1" si="457"/>
        <v>0.12301074841410814</v>
      </c>
      <c r="D3644">
        <f t="shared" ca="1" si="459"/>
        <v>0.60384558009721001</v>
      </c>
      <c r="E3644">
        <f t="shared" ca="1" si="454"/>
        <v>0.25279738206915325</v>
      </c>
      <c r="F3644">
        <f t="shared" ca="1" si="455"/>
        <v>0.53716964873086614</v>
      </c>
      <c r="G3644">
        <f t="shared" ca="1" si="459"/>
        <v>0.14966482566249451</v>
      </c>
      <c r="H3644">
        <f t="shared" ca="1" si="459"/>
        <v>0.68387007055190396</v>
      </c>
      <c r="I3644">
        <f t="shared" ca="1" si="456"/>
        <v>7.4428907374553335E-2</v>
      </c>
      <c r="J3644">
        <f t="shared" ca="1" si="459"/>
        <v>0.60714681813645233</v>
      </c>
      <c r="K3644">
        <f t="shared" ca="1" si="458"/>
        <v>0.36800854374643704</v>
      </c>
    </row>
    <row r="3645" spans="1:11" x14ac:dyDescent="0.25">
      <c r="A3645">
        <f t="shared" ca="1" si="452"/>
        <v>0.40390660362524744</v>
      </c>
      <c r="B3645">
        <f t="shared" ca="1" si="453"/>
        <v>0.42218634978328246</v>
      </c>
      <c r="C3645">
        <f t="shared" ca="1" si="457"/>
        <v>0.59309659031337225</v>
      </c>
      <c r="D3645">
        <f t="shared" ca="1" si="459"/>
        <v>0.64791336429809265</v>
      </c>
      <c r="E3645">
        <f t="shared" ca="1" si="454"/>
        <v>0.71650138614256531</v>
      </c>
      <c r="F3645">
        <f t="shared" ca="1" si="455"/>
        <v>0.96477651805970766</v>
      </c>
      <c r="G3645">
        <f t="shared" ca="1" si="459"/>
        <v>0.14111739365030185</v>
      </c>
      <c r="H3645">
        <f t="shared" ca="1" si="459"/>
        <v>0.19370628082439478</v>
      </c>
      <c r="I3645">
        <f t="shared" ca="1" si="456"/>
        <v>1.6484869970047999E-2</v>
      </c>
      <c r="J3645">
        <f t="shared" ca="1" si="459"/>
        <v>0.91258795342053278</v>
      </c>
      <c r="K3645">
        <f t="shared" ca="1" si="458"/>
        <v>0.3846699888869991</v>
      </c>
    </row>
    <row r="3646" spans="1:11" x14ac:dyDescent="0.25">
      <c r="A3646">
        <f t="shared" ca="1" si="452"/>
        <v>0.94574197809813088</v>
      </c>
      <c r="B3646">
        <f t="shared" ca="1" si="453"/>
        <v>1.0660260999120952</v>
      </c>
      <c r="C3646">
        <f t="shared" ca="1" si="457"/>
        <v>-1.1393409998692233E-2</v>
      </c>
      <c r="D3646">
        <f t="shared" ca="1" si="459"/>
        <v>0.84590458569801652</v>
      </c>
      <c r="E3646">
        <f t="shared" ca="1" si="454"/>
        <v>0.28390316992994119</v>
      </c>
      <c r="F3646">
        <f t="shared" ca="1" si="455"/>
        <v>1.2195484311275759</v>
      </c>
      <c r="G3646">
        <f t="shared" ca="1" si="459"/>
        <v>0.77065995055681302</v>
      </c>
      <c r="H3646">
        <f t="shared" ca="1" si="459"/>
        <v>0.92481199798828162</v>
      </c>
      <c r="I3646">
        <f t="shared" ca="1" si="456"/>
        <v>0.41678695564404333</v>
      </c>
      <c r="J3646">
        <f t="shared" ca="1" si="459"/>
        <v>0.65723773237406935</v>
      </c>
      <c r="K3646">
        <f t="shared" ca="1" si="458"/>
        <v>2.1001223391388142</v>
      </c>
    </row>
    <row r="3647" spans="1:11" x14ac:dyDescent="0.25">
      <c r="A3647">
        <f t="shared" ca="1" si="452"/>
        <v>0.50945362923274784</v>
      </c>
      <c r="B3647">
        <f t="shared" ca="1" si="453"/>
        <v>0.38575618607453377</v>
      </c>
      <c r="C3647">
        <f t="shared" ca="1" si="457"/>
        <v>0.5200321014929461</v>
      </c>
      <c r="D3647">
        <f t="shared" ca="1" si="459"/>
        <v>0.25261978861724566</v>
      </c>
      <c r="E3647">
        <f t="shared" ca="1" si="454"/>
        <v>0.27495349273818304</v>
      </c>
      <c r="F3647">
        <f t="shared" ca="1" si="455"/>
        <v>0.79078595025817511</v>
      </c>
      <c r="G3647">
        <f t="shared" ca="1" si="459"/>
        <v>0.28882500578432491</v>
      </c>
      <c r="H3647">
        <f t="shared" ca="1" si="459"/>
        <v>0.76519309791291823</v>
      </c>
      <c r="I3647">
        <f t="shared" ca="1" si="456"/>
        <v>0.95913009958945272</v>
      </c>
      <c r="J3647">
        <f t="shared" ca="1" si="459"/>
        <v>0.4822128016453946</v>
      </c>
      <c r="K3647">
        <f t="shared" ca="1" si="458"/>
        <v>0.41915403422054959</v>
      </c>
    </row>
    <row r="3648" spans="1:11" x14ac:dyDescent="0.25">
      <c r="A3648">
        <f t="shared" ca="1" si="452"/>
        <v>0.24653221177510809</v>
      </c>
      <c r="B3648">
        <f t="shared" ca="1" si="453"/>
        <v>0.93315325850240349</v>
      </c>
      <c r="C3648">
        <f t="shared" ca="1" si="457"/>
        <v>0.25916762389875719</v>
      </c>
      <c r="D3648">
        <f t="shared" ca="1" si="459"/>
        <v>0.76460154115420165</v>
      </c>
      <c r="E3648">
        <f t="shared" ca="1" si="454"/>
        <v>0.40249977521157831</v>
      </c>
      <c r="F3648">
        <f t="shared" ca="1" si="455"/>
        <v>0.40526815235091068</v>
      </c>
      <c r="G3648">
        <f t="shared" ca="1" si="459"/>
        <v>0.84732696261806661</v>
      </c>
      <c r="H3648">
        <f t="shared" ca="1" si="459"/>
        <v>0.52130192181654145</v>
      </c>
      <c r="I3648">
        <f t="shared" ca="1" si="456"/>
        <v>0.89226746905446186</v>
      </c>
      <c r="J3648">
        <f t="shared" ca="1" si="459"/>
        <v>0.83312547574933904</v>
      </c>
      <c r="K3648">
        <f t="shared" ca="1" si="458"/>
        <v>0.83777695485349579</v>
      </c>
    </row>
    <row r="3649" spans="1:11" x14ac:dyDescent="0.25">
      <c r="A3649">
        <f t="shared" ca="1" si="452"/>
        <v>0.85504799239297968</v>
      </c>
      <c r="B3649">
        <f t="shared" ca="1" si="453"/>
        <v>0.32480228453901461</v>
      </c>
      <c r="C3649">
        <f t="shared" ca="1" si="457"/>
        <v>0.58055627703536206</v>
      </c>
      <c r="D3649">
        <f t="shared" ca="1" si="459"/>
        <v>0.36042492421671968</v>
      </c>
      <c r="E3649">
        <f t="shared" ca="1" si="454"/>
        <v>0.79628328470242182</v>
      </c>
      <c r="F3649">
        <f t="shared" ca="1" si="455"/>
        <v>1.1748543465758476</v>
      </c>
      <c r="G3649">
        <f t="shared" ca="1" si="459"/>
        <v>0.50616184226564542</v>
      </c>
      <c r="H3649">
        <f t="shared" ca="1" si="459"/>
        <v>0.96975558672979989</v>
      </c>
      <c r="I3649">
        <f t="shared" ca="1" si="456"/>
        <v>0.1182421298620524</v>
      </c>
      <c r="J3649">
        <f t="shared" ca="1" si="459"/>
        <v>0.46892003361393997</v>
      </c>
      <c r="K3649">
        <f t="shared" ca="1" si="458"/>
        <v>0.88004147019611811</v>
      </c>
    </row>
    <row r="3650" spans="1:11" x14ac:dyDescent="0.25">
      <c r="A3650">
        <f t="shared" ca="1" si="452"/>
        <v>0.50716380007295725</v>
      </c>
      <c r="B3650">
        <f t="shared" ca="1" si="453"/>
        <v>0.9014894673622057</v>
      </c>
      <c r="C3650">
        <f t="shared" ca="1" si="457"/>
        <v>0.88362766413364746</v>
      </c>
      <c r="D3650">
        <f t="shared" ca="1" si="459"/>
        <v>0.91905069123206051</v>
      </c>
      <c r="E3650">
        <f t="shared" ca="1" si="454"/>
        <v>0.50917731744725425</v>
      </c>
      <c r="F3650">
        <f t="shared" ca="1" si="455"/>
        <v>0.18961178087883321</v>
      </c>
      <c r="G3650">
        <f t="shared" ca="1" si="459"/>
        <v>0.46358109830382288</v>
      </c>
      <c r="H3650">
        <f t="shared" ca="1" si="459"/>
        <v>0.41740503496700754</v>
      </c>
      <c r="I3650">
        <f t="shared" ca="1" si="456"/>
        <v>7.5025214523521594E-2</v>
      </c>
      <c r="J3650">
        <f t="shared" ca="1" si="459"/>
        <v>0.80014437520995529</v>
      </c>
      <c r="K3650">
        <f t="shared" ca="1" si="458"/>
        <v>0.56072954799240815</v>
      </c>
    </row>
    <row r="3651" spans="1:11" x14ac:dyDescent="0.25">
      <c r="A3651">
        <f t="shared" ref="A3651:A3714" ca="1" si="460">RAND()</f>
        <v>0.6022631819698927</v>
      </c>
      <c r="B3651">
        <f t="shared" ref="B3651:B3714" ca="1" si="461">RAND()+A3651/10</f>
        <v>0.11731522017630831</v>
      </c>
      <c r="C3651">
        <f t="shared" ca="1" si="457"/>
        <v>0.59220538194722894</v>
      </c>
      <c r="D3651">
        <f t="shared" ca="1" si="459"/>
        <v>0.76548956987240091</v>
      </c>
      <c r="E3651">
        <f t="shared" ref="E3651:E3714" ca="1" si="462">RAND()-D3651/3</f>
        <v>-0.12439490296819594</v>
      </c>
      <c r="F3651">
        <f t="shared" ref="F3651:F3714" ca="1" si="463">RAND()+0.2*G3651*2</f>
        <v>0.98872301692137632</v>
      </c>
      <c r="G3651">
        <f t="shared" ca="1" si="459"/>
        <v>0.19686003464596624</v>
      </c>
      <c r="H3651">
        <f t="shared" ca="1" si="459"/>
        <v>0.23904894985298974</v>
      </c>
      <c r="I3651">
        <f t="shared" ref="I3651:I3714" ca="1" si="464">RAND()-J3651/20</f>
        <v>0.7915784527753138</v>
      </c>
      <c r="J3651">
        <f t="shared" ca="1" si="459"/>
        <v>5.6270642205530907E-2</v>
      </c>
      <c r="K3651">
        <f t="shared" ca="1" si="458"/>
        <v>0.41323989738243005</v>
      </c>
    </row>
    <row r="3652" spans="1:11" x14ac:dyDescent="0.25">
      <c r="A3652">
        <f t="shared" ca="1" si="460"/>
        <v>0.88858407257544159</v>
      </c>
      <c r="B3652">
        <f t="shared" ca="1" si="461"/>
        <v>0.16421988614686225</v>
      </c>
      <c r="C3652">
        <f t="shared" ca="1" si="457"/>
        <v>0.37964274717054797</v>
      </c>
      <c r="D3652">
        <f t="shared" ca="1" si="459"/>
        <v>0.64118560483857456</v>
      </c>
      <c r="E3652">
        <f t="shared" ca="1" si="462"/>
        <v>-0.18065903272673781</v>
      </c>
      <c r="F3652">
        <f t="shared" ca="1" si="463"/>
        <v>0.95733092138741838</v>
      </c>
      <c r="G3652">
        <f t="shared" ca="1" si="459"/>
        <v>0.57760307644039899</v>
      </c>
      <c r="H3652">
        <f t="shared" ca="1" si="459"/>
        <v>0.39896083575877794</v>
      </c>
      <c r="I3652">
        <f t="shared" ca="1" si="464"/>
        <v>0.70829988870959482</v>
      </c>
      <c r="J3652">
        <f t="shared" ca="1" si="459"/>
        <v>0.99254594658946871</v>
      </c>
      <c r="K3652">
        <f t="shared" ca="1" si="458"/>
        <v>0.50377181028816309</v>
      </c>
    </row>
    <row r="3653" spans="1:11" x14ac:dyDescent="0.25">
      <c r="A3653">
        <f t="shared" ca="1" si="460"/>
        <v>0.34819788667053742</v>
      </c>
      <c r="B3653">
        <f t="shared" ca="1" si="461"/>
        <v>0.81982184282957027</v>
      </c>
      <c r="C3653">
        <f t="shared" ca="1" si="457"/>
        <v>0.35402922997840519</v>
      </c>
      <c r="D3653">
        <f t="shared" ca="1" si="459"/>
        <v>0.74658754462948451</v>
      </c>
      <c r="E3653">
        <f t="shared" ca="1" si="462"/>
        <v>0.19065077615988477</v>
      </c>
      <c r="F3653">
        <f t="shared" ca="1" si="463"/>
        <v>0.31152954028246355</v>
      </c>
      <c r="G3653">
        <f t="shared" ca="1" si="459"/>
        <v>0.36312667413759336</v>
      </c>
      <c r="H3653">
        <f t="shared" ca="1" si="459"/>
        <v>6.5955326536704328E-2</v>
      </c>
      <c r="I3653">
        <f t="shared" ca="1" si="464"/>
        <v>4.4060652235887808E-2</v>
      </c>
      <c r="J3653">
        <f t="shared" ca="1" si="459"/>
        <v>7.6222377236635053E-2</v>
      </c>
      <c r="K3653">
        <f t="shared" ca="1" si="458"/>
        <v>0.83724261642217024</v>
      </c>
    </row>
    <row r="3654" spans="1:11" x14ac:dyDescent="0.25">
      <c r="A3654">
        <f t="shared" ca="1" si="460"/>
        <v>0.92582251382109515</v>
      </c>
      <c r="B3654">
        <f t="shared" ca="1" si="461"/>
        <v>0.44414458951941482</v>
      </c>
      <c r="C3654">
        <f t="shared" ca="1" si="457"/>
        <v>0.52081250972329063</v>
      </c>
      <c r="D3654">
        <f t="shared" ca="1" si="459"/>
        <v>0.34143016034152696</v>
      </c>
      <c r="E3654">
        <f t="shared" ca="1" si="462"/>
        <v>0.28793135057797847</v>
      </c>
      <c r="F3654">
        <f t="shared" ca="1" si="463"/>
        <v>0.18076046511190819</v>
      </c>
      <c r="G3654">
        <f t="shared" ca="1" si="459"/>
        <v>0.29914444736629753</v>
      </c>
      <c r="H3654">
        <f t="shared" ca="1" si="459"/>
        <v>0.80345260135546981</v>
      </c>
      <c r="I3654">
        <f t="shared" ca="1" si="464"/>
        <v>0.4846425485849773</v>
      </c>
      <c r="J3654">
        <f t="shared" ca="1" si="459"/>
        <v>0.69581279810083774</v>
      </c>
      <c r="K3654">
        <f t="shared" ca="1" si="458"/>
        <v>0.38161147065642886</v>
      </c>
    </row>
    <row r="3655" spans="1:11" x14ac:dyDescent="0.25">
      <c r="A3655">
        <f t="shared" ca="1" si="460"/>
        <v>0.1495253231565068</v>
      </c>
      <c r="B3655">
        <f t="shared" ca="1" si="461"/>
        <v>3.5670383255797675E-2</v>
      </c>
      <c r="C3655">
        <f t="shared" ca="1" si="457"/>
        <v>7.487567615261051E-2</v>
      </c>
      <c r="D3655">
        <f t="shared" ca="1" si="459"/>
        <v>0.8707606895314759</v>
      </c>
      <c r="E3655">
        <f t="shared" ca="1" si="462"/>
        <v>-0.27989398802822935</v>
      </c>
      <c r="F3655">
        <f t="shared" ca="1" si="463"/>
        <v>0.95349456500631824</v>
      </c>
      <c r="G3655">
        <f t="shared" ca="1" si="459"/>
        <v>0.79406405759141274</v>
      </c>
      <c r="H3655">
        <f t="shared" ca="1" si="459"/>
        <v>0.86427639999842254</v>
      </c>
      <c r="I3655">
        <f t="shared" ca="1" si="464"/>
        <v>0.70666419455797636</v>
      </c>
      <c r="J3655">
        <f t="shared" ca="1" si="459"/>
        <v>0.80239050221816377</v>
      </c>
      <c r="K3655">
        <f t="shared" ca="1" si="458"/>
        <v>0.38039918391847638</v>
      </c>
    </row>
    <row r="3656" spans="1:11" x14ac:dyDescent="0.25">
      <c r="A3656">
        <f t="shared" ca="1" si="460"/>
        <v>0.22533292316392584</v>
      </c>
      <c r="B3656">
        <f t="shared" ca="1" si="461"/>
        <v>6.5497855358542162E-2</v>
      </c>
      <c r="C3656">
        <f t="shared" ref="C3656:C3719" ca="1" si="465">RAND()-A3656/5</f>
        <v>-1.2458201039910397E-2</v>
      </c>
      <c r="D3656">
        <f t="shared" ca="1" si="459"/>
        <v>0.2403661161067191</v>
      </c>
      <c r="E3656">
        <f t="shared" ca="1" si="462"/>
        <v>0.84664944125023822</v>
      </c>
      <c r="F3656">
        <f t="shared" ca="1" si="463"/>
        <v>0.64460731043555552</v>
      </c>
      <c r="G3656">
        <f t="shared" ca="1" si="459"/>
        <v>0.43631252757030836</v>
      </c>
      <c r="H3656">
        <f t="shared" ca="1" si="459"/>
        <v>0.26704194030895279</v>
      </c>
      <c r="I3656">
        <f t="shared" ca="1" si="464"/>
        <v>0.1014751850625078</v>
      </c>
      <c r="J3656">
        <f t="shared" ca="1" si="459"/>
        <v>0.81345188946914671</v>
      </c>
      <c r="K3656">
        <f t="shared" ref="K3656:K3719" ca="1" si="466">EXP(SIN(SUM(A3656:J3656)))</f>
        <v>0.62644281508423816</v>
      </c>
    </row>
    <row r="3657" spans="1:11" x14ac:dyDescent="0.25">
      <c r="A3657">
        <f t="shared" ca="1" si="460"/>
        <v>0.71102342534209273</v>
      </c>
      <c r="B3657">
        <f t="shared" ca="1" si="461"/>
        <v>0.80170125667564252</v>
      </c>
      <c r="C3657">
        <f t="shared" ca="1" si="465"/>
        <v>0.61023472194123418</v>
      </c>
      <c r="D3657">
        <f t="shared" ca="1" si="459"/>
        <v>0.6929692127875684</v>
      </c>
      <c r="E3657">
        <f t="shared" ca="1" si="462"/>
        <v>0.39608144870318895</v>
      </c>
      <c r="F3657">
        <f t="shared" ca="1" si="463"/>
        <v>0.62277765715006739</v>
      </c>
      <c r="G3657">
        <f t="shared" ca="1" si="459"/>
        <v>0.36129465696667395</v>
      </c>
      <c r="H3657">
        <f t="shared" ca="1" si="459"/>
        <v>3.30223993584009E-2</v>
      </c>
      <c r="I3657">
        <f t="shared" ca="1" si="464"/>
        <v>0.68290193018606526</v>
      </c>
      <c r="J3657">
        <f t="shared" ca="1" si="459"/>
        <v>0.14264086709031276</v>
      </c>
      <c r="K3657">
        <f t="shared" ca="1" si="466"/>
        <v>0.38984773116691351</v>
      </c>
    </row>
    <row r="3658" spans="1:11" x14ac:dyDescent="0.25">
      <c r="A3658">
        <f t="shared" ca="1" si="460"/>
        <v>0.32213189455110558</v>
      </c>
      <c r="B3658">
        <f t="shared" ca="1" si="461"/>
        <v>0.14399499512219463</v>
      </c>
      <c r="C3658">
        <f t="shared" ca="1" si="465"/>
        <v>0.54076447425253638</v>
      </c>
      <c r="D3658">
        <f t="shared" ca="1" si="459"/>
        <v>0.28496291526248863</v>
      </c>
      <c r="E3658">
        <f t="shared" ca="1" si="462"/>
        <v>0.25930129180642808</v>
      </c>
      <c r="F3658">
        <f t="shared" ca="1" si="463"/>
        <v>0.51869458885743769</v>
      </c>
      <c r="G3658">
        <f t="shared" ca="1" si="459"/>
        <v>9.6786639828862819E-2</v>
      </c>
      <c r="H3658">
        <f t="shared" ca="1" si="459"/>
        <v>0.38839854735278745</v>
      </c>
      <c r="I3658">
        <f t="shared" ca="1" si="464"/>
        <v>0.10288071765644521</v>
      </c>
      <c r="J3658">
        <f t="shared" ca="1" si="459"/>
        <v>0.94326641638601316</v>
      </c>
      <c r="K3658">
        <f t="shared" ca="1" si="466"/>
        <v>0.64173455050743422</v>
      </c>
    </row>
    <row r="3659" spans="1:11" x14ac:dyDescent="0.25">
      <c r="A3659">
        <f t="shared" ca="1" si="460"/>
        <v>0.8357165565528788</v>
      </c>
      <c r="B3659">
        <f t="shared" ca="1" si="461"/>
        <v>0.63824499741608864</v>
      </c>
      <c r="C3659">
        <f t="shared" ca="1" si="465"/>
        <v>0.42832277123966928</v>
      </c>
      <c r="D3659">
        <f t="shared" ca="1" si="459"/>
        <v>0.9623738327626461</v>
      </c>
      <c r="E3659">
        <f t="shared" ca="1" si="462"/>
        <v>0.59373872607686407</v>
      </c>
      <c r="F3659">
        <f t="shared" ca="1" si="463"/>
        <v>1.0270257426006886</v>
      </c>
      <c r="G3659">
        <f t="shared" ca="1" si="459"/>
        <v>0.31805057352138344</v>
      </c>
      <c r="H3659">
        <f t="shared" ca="1" si="459"/>
        <v>0.42509698594826695</v>
      </c>
      <c r="I3659">
        <f t="shared" ca="1" si="464"/>
        <v>0.35766959936963583</v>
      </c>
      <c r="J3659">
        <f t="shared" ca="1" si="459"/>
        <v>7.6502646985125655E-2</v>
      </c>
      <c r="K3659">
        <f t="shared" ca="1" si="466"/>
        <v>0.55911754551711323</v>
      </c>
    </row>
    <row r="3660" spans="1:11" x14ac:dyDescent="0.25">
      <c r="A3660">
        <f t="shared" ca="1" si="460"/>
        <v>0.20071694483841784</v>
      </c>
      <c r="B3660">
        <f t="shared" ca="1" si="461"/>
        <v>0.66970018883918869</v>
      </c>
      <c r="C3660">
        <f t="shared" ca="1" si="465"/>
        <v>0.41722603640028977</v>
      </c>
      <c r="D3660">
        <f t="shared" ca="1" si="459"/>
        <v>0.93535939344504515</v>
      </c>
      <c r="E3660">
        <f t="shared" ca="1" si="462"/>
        <v>0.5506279338847806</v>
      </c>
      <c r="F3660">
        <f t="shared" ca="1" si="463"/>
        <v>0.3011870766750312</v>
      </c>
      <c r="G3660">
        <f t="shared" ca="1" si="459"/>
        <v>0.19124557478173876</v>
      </c>
      <c r="H3660">
        <f t="shared" ca="1" si="459"/>
        <v>0.95306650138022675</v>
      </c>
      <c r="I3660">
        <f t="shared" ca="1" si="464"/>
        <v>0.45374244339457409</v>
      </c>
      <c r="J3660">
        <f t="shared" ca="1" si="459"/>
        <v>0.81817489746286109</v>
      </c>
      <c r="K3660">
        <f t="shared" ca="1" si="466"/>
        <v>0.49073221299432734</v>
      </c>
    </row>
    <row r="3661" spans="1:11" x14ac:dyDescent="0.25">
      <c r="A3661">
        <f t="shared" ca="1" si="460"/>
        <v>0.12923891934048504</v>
      </c>
      <c r="B3661">
        <f t="shared" ca="1" si="461"/>
        <v>3.1497353170478838E-2</v>
      </c>
      <c r="C3661">
        <f t="shared" ca="1" si="465"/>
        <v>0.42560328886491899</v>
      </c>
      <c r="D3661">
        <f t="shared" ca="1" si="459"/>
        <v>0.93231709706476107</v>
      </c>
      <c r="E3661">
        <f t="shared" ca="1" si="462"/>
        <v>0.24446681899324835</v>
      </c>
      <c r="F3661">
        <f t="shared" ca="1" si="463"/>
        <v>1.1433132599575222</v>
      </c>
      <c r="G3661">
        <f t="shared" ca="1" si="459"/>
        <v>0.8139646807809291</v>
      </c>
      <c r="H3661">
        <f t="shared" ca="1" si="459"/>
        <v>0.85004919572050597</v>
      </c>
      <c r="I3661">
        <f t="shared" ca="1" si="464"/>
        <v>0.91008720295256473</v>
      </c>
      <c r="J3661">
        <f t="shared" ca="1" si="459"/>
        <v>0.41092873385068207</v>
      </c>
      <c r="K3661">
        <f t="shared" ca="1" si="466"/>
        <v>0.68264689369653087</v>
      </c>
    </row>
    <row r="3662" spans="1:11" x14ac:dyDescent="0.25">
      <c r="A3662">
        <f t="shared" ca="1" si="460"/>
        <v>0.57121206235257194</v>
      </c>
      <c r="B3662">
        <f t="shared" ca="1" si="461"/>
        <v>0.14049996772000017</v>
      </c>
      <c r="C3662">
        <f t="shared" ca="1" si="465"/>
        <v>0.4388884986504521</v>
      </c>
      <c r="D3662">
        <f t="shared" ca="1" si="459"/>
        <v>0.30088816075767588</v>
      </c>
      <c r="E3662">
        <f t="shared" ca="1" si="462"/>
        <v>-1.4387547378214974E-2</v>
      </c>
      <c r="F3662">
        <f t="shared" ca="1" si="463"/>
        <v>0.88300184300233386</v>
      </c>
      <c r="G3662">
        <f t="shared" ca="1" si="459"/>
        <v>0.84175622415725937</v>
      </c>
      <c r="H3662">
        <f t="shared" ca="1" si="459"/>
        <v>0.78725044136268874</v>
      </c>
      <c r="I3662">
        <f t="shared" ca="1" si="464"/>
        <v>0.17782659772705775</v>
      </c>
      <c r="J3662">
        <f t="shared" ca="1" si="459"/>
        <v>0.23920292784993558</v>
      </c>
      <c r="K3662">
        <f t="shared" ca="1" si="466"/>
        <v>0.39037321414346754</v>
      </c>
    </row>
    <row r="3663" spans="1:11" x14ac:dyDescent="0.25">
      <c r="A3663">
        <f t="shared" ca="1" si="460"/>
        <v>0.43180337826289894</v>
      </c>
      <c r="B3663">
        <f t="shared" ca="1" si="461"/>
        <v>0.25365761069544307</v>
      </c>
      <c r="C3663">
        <f t="shared" ca="1" si="465"/>
        <v>0.70406392342026769</v>
      </c>
      <c r="D3663">
        <f t="shared" ca="1" si="459"/>
        <v>0.38187495555916084</v>
      </c>
      <c r="E3663">
        <f t="shared" ca="1" si="462"/>
        <v>0.84178483307141028</v>
      </c>
      <c r="F3663">
        <f t="shared" ca="1" si="463"/>
        <v>0.30038864948038124</v>
      </c>
      <c r="G3663">
        <f t="shared" ca="1" si="459"/>
        <v>4.9294578418790591E-2</v>
      </c>
      <c r="H3663">
        <f t="shared" ca="1" si="459"/>
        <v>0.64503960921225389</v>
      </c>
      <c r="I3663">
        <f t="shared" ca="1" si="464"/>
        <v>6.1018341873294225E-2</v>
      </c>
      <c r="J3663">
        <f t="shared" ca="1" si="459"/>
        <v>0.39215831819143609</v>
      </c>
      <c r="K3663">
        <f t="shared" ca="1" si="466"/>
        <v>0.4514487221969577</v>
      </c>
    </row>
    <row r="3664" spans="1:11" x14ac:dyDescent="0.25">
      <c r="A3664">
        <f t="shared" ca="1" si="460"/>
        <v>0.94475172180665246</v>
      </c>
      <c r="B3664">
        <f t="shared" ca="1" si="461"/>
        <v>1.0549558048275296</v>
      </c>
      <c r="C3664">
        <f t="shared" ca="1" si="465"/>
        <v>0.3022229373682549</v>
      </c>
      <c r="D3664">
        <f t="shared" ca="1" si="459"/>
        <v>0.91764626096135549</v>
      </c>
      <c r="E3664">
        <f t="shared" ca="1" si="462"/>
        <v>5.2409077776691015E-2</v>
      </c>
      <c r="F3664">
        <f t="shared" ca="1" si="463"/>
        <v>1.0020600737143992</v>
      </c>
      <c r="G3664">
        <f t="shared" ca="1" si="459"/>
        <v>2.6742924932058321E-2</v>
      </c>
      <c r="H3664">
        <f t="shared" ca="1" si="459"/>
        <v>0.42718695738844603</v>
      </c>
      <c r="I3664">
        <f t="shared" ca="1" si="464"/>
        <v>0.28943277907664205</v>
      </c>
      <c r="J3664">
        <f t="shared" ca="1" si="459"/>
        <v>0.14208593641702305</v>
      </c>
      <c r="K3664">
        <f t="shared" ca="1" si="466"/>
        <v>0.4058781291503315</v>
      </c>
    </row>
    <row r="3665" spans="1:11" x14ac:dyDescent="0.25">
      <c r="A3665">
        <f t="shared" ca="1" si="460"/>
        <v>0.89380989908495734</v>
      </c>
      <c r="B3665">
        <f t="shared" ca="1" si="461"/>
        <v>0.58348112561312504</v>
      </c>
      <c r="C3665">
        <f t="shared" ca="1" si="465"/>
        <v>0.58195219943258691</v>
      </c>
      <c r="D3665">
        <f t="shared" ca="1" si="459"/>
        <v>0.42615607893496832</v>
      </c>
      <c r="E3665">
        <f t="shared" ca="1" si="462"/>
        <v>0.42108817235600871</v>
      </c>
      <c r="F3665">
        <f t="shared" ca="1" si="463"/>
        <v>0.79460600337165421</v>
      </c>
      <c r="G3665">
        <f t="shared" ca="1" si="459"/>
        <v>5.7764339454488223E-2</v>
      </c>
      <c r="H3665">
        <f t="shared" ca="1" si="459"/>
        <v>8.9008889331250174E-2</v>
      </c>
      <c r="I3665">
        <f t="shared" ca="1" si="464"/>
        <v>0.28178664682504317</v>
      </c>
      <c r="J3665">
        <f t="shared" ca="1" si="459"/>
        <v>0.83942578362506315</v>
      </c>
      <c r="K3665">
        <f t="shared" ca="1" si="466"/>
        <v>0.38013243293344717</v>
      </c>
    </row>
    <row r="3666" spans="1:11" x14ac:dyDescent="0.25">
      <c r="A3666">
        <f t="shared" ca="1" si="460"/>
        <v>0.11997494949135579</v>
      </c>
      <c r="B3666">
        <f t="shared" ca="1" si="461"/>
        <v>0.77902984513632312</v>
      </c>
      <c r="C3666">
        <f t="shared" ca="1" si="465"/>
        <v>0.85474934310646955</v>
      </c>
      <c r="D3666">
        <f t="shared" ca="1" si="459"/>
        <v>0.88439964258249848</v>
      </c>
      <c r="E3666">
        <f t="shared" ca="1" si="462"/>
        <v>0.43846665502595666</v>
      </c>
      <c r="F3666">
        <f t="shared" ca="1" si="463"/>
        <v>0.94984456606709988</v>
      </c>
      <c r="G3666">
        <f t="shared" ca="1" si="459"/>
        <v>0.4636945836517874</v>
      </c>
      <c r="H3666">
        <f t="shared" ca="1" si="459"/>
        <v>0.85739217567136705</v>
      </c>
      <c r="I3666">
        <f t="shared" ca="1" si="464"/>
        <v>0.32714878766545574</v>
      </c>
      <c r="J3666">
        <f t="shared" ca="1" si="459"/>
        <v>0.27766486606657581</v>
      </c>
      <c r="K3666">
        <f t="shared" ca="1" si="466"/>
        <v>0.72265845177996679</v>
      </c>
    </row>
    <row r="3667" spans="1:11" x14ac:dyDescent="0.25">
      <c r="A3667">
        <f t="shared" ca="1" si="460"/>
        <v>0.29244201931557778</v>
      </c>
      <c r="B3667">
        <f t="shared" ca="1" si="461"/>
        <v>0.57345994438392034</v>
      </c>
      <c r="C3667">
        <f t="shared" ca="1" si="465"/>
        <v>0.24879200233230642</v>
      </c>
      <c r="D3667">
        <f t="shared" ca="1" si="459"/>
        <v>0.7904244255589653</v>
      </c>
      <c r="E3667">
        <f t="shared" ca="1" si="462"/>
        <v>1.0836372606420897E-3</v>
      </c>
      <c r="F3667">
        <f t="shared" ca="1" si="463"/>
        <v>0.52962577213155981</v>
      </c>
      <c r="G3667">
        <f t="shared" ca="1" si="459"/>
        <v>0.5993918663622777</v>
      </c>
      <c r="H3667">
        <f t="shared" ca="1" si="459"/>
        <v>0.66295221243021418</v>
      </c>
      <c r="I3667">
        <f t="shared" ca="1" si="464"/>
        <v>0.90478734230986291</v>
      </c>
      <c r="J3667">
        <f t="shared" ca="1" si="459"/>
        <v>0.76984306841598793</v>
      </c>
      <c r="K3667">
        <f t="shared" ca="1" si="466"/>
        <v>0.45396337471374243</v>
      </c>
    </row>
    <row r="3668" spans="1:11" x14ac:dyDescent="0.25">
      <c r="A3668">
        <f t="shared" ca="1" si="460"/>
        <v>0.22156200932923764</v>
      </c>
      <c r="B3668">
        <f t="shared" ca="1" si="461"/>
        <v>0.11278445954686596</v>
      </c>
      <c r="C3668">
        <f t="shared" ca="1" si="465"/>
        <v>4.7081168947633902E-2</v>
      </c>
      <c r="D3668">
        <f t="shared" ca="1" si="459"/>
        <v>0.57970550808187582</v>
      </c>
      <c r="E3668">
        <f t="shared" ca="1" si="462"/>
        <v>0.6819854239948091</v>
      </c>
      <c r="F3668">
        <f t="shared" ca="1" si="463"/>
        <v>0.53236270641657546</v>
      </c>
      <c r="G3668">
        <f t="shared" ca="1" si="459"/>
        <v>7.9638247114529936E-2</v>
      </c>
      <c r="H3668">
        <f t="shared" ca="1" si="459"/>
        <v>0.41942408318190327</v>
      </c>
      <c r="I3668">
        <f t="shared" ca="1" si="464"/>
        <v>0.91388866454556827</v>
      </c>
      <c r="J3668">
        <f t="shared" ca="1" si="459"/>
        <v>0.48539039552844543</v>
      </c>
      <c r="K3668">
        <f t="shared" ca="1" si="466"/>
        <v>0.44800489325659831</v>
      </c>
    </row>
    <row r="3669" spans="1:11" x14ac:dyDescent="0.25">
      <c r="A3669">
        <f t="shared" ca="1" si="460"/>
        <v>0.22947133532642017</v>
      </c>
      <c r="B3669">
        <f t="shared" ca="1" si="461"/>
        <v>0.85565583753315311</v>
      </c>
      <c r="C3669">
        <f t="shared" ca="1" si="465"/>
        <v>0.20319123787466159</v>
      </c>
      <c r="D3669">
        <f t="shared" ca="1" si="459"/>
        <v>0.34529699209511355</v>
      </c>
      <c r="E3669">
        <f t="shared" ca="1" si="462"/>
        <v>0.64484077060859912</v>
      </c>
      <c r="F3669">
        <f t="shared" ca="1" si="463"/>
        <v>0.3569514356592362</v>
      </c>
      <c r="G3669">
        <f t="shared" ca="1" si="459"/>
        <v>0.85614605993927906</v>
      </c>
      <c r="H3669">
        <f t="shared" ca="1" si="459"/>
        <v>3.9970353482611243E-3</v>
      </c>
      <c r="I3669">
        <f t="shared" ca="1" si="464"/>
        <v>0.22350953865514051</v>
      </c>
      <c r="J3669">
        <f t="shared" ca="1" si="459"/>
        <v>0.73210042117126561</v>
      </c>
      <c r="K3669">
        <f t="shared" ca="1" si="466"/>
        <v>0.38057444399866663</v>
      </c>
    </row>
    <row r="3670" spans="1:11" x14ac:dyDescent="0.25">
      <c r="A3670">
        <f t="shared" ca="1" si="460"/>
        <v>0.49244328259241354</v>
      </c>
      <c r="B3670">
        <f t="shared" ca="1" si="461"/>
        <v>0.65431284630925513</v>
      </c>
      <c r="C3670">
        <f t="shared" ca="1" si="465"/>
        <v>0.6064326724618232</v>
      </c>
      <c r="D3670">
        <f t="shared" ca="1" si="459"/>
        <v>5.42654030837042E-3</v>
      </c>
      <c r="E3670">
        <f t="shared" ca="1" si="462"/>
        <v>0.1837664568124191</v>
      </c>
      <c r="F3670">
        <f t="shared" ca="1" si="463"/>
        <v>0.58647928422618545</v>
      </c>
      <c r="G3670">
        <f t="shared" ca="1" si="459"/>
        <v>0.98546823166958686</v>
      </c>
      <c r="H3670">
        <f t="shared" ca="1" si="459"/>
        <v>0.64806565852210607</v>
      </c>
      <c r="I3670">
        <f t="shared" ca="1" si="464"/>
        <v>0.76180865792805086</v>
      </c>
      <c r="J3670">
        <f t="shared" ca="1" si="459"/>
        <v>0.58772940557932007</v>
      </c>
      <c r="K3670">
        <f t="shared" ca="1" si="466"/>
        <v>0.49806050611937558</v>
      </c>
    </row>
    <row r="3671" spans="1:11" x14ac:dyDescent="0.25">
      <c r="A3671">
        <f t="shared" ca="1" si="460"/>
        <v>1.7432190815428461E-3</v>
      </c>
      <c r="B3671">
        <f t="shared" ca="1" si="461"/>
        <v>0.93649439379644428</v>
      </c>
      <c r="C3671">
        <f t="shared" ca="1" si="465"/>
        <v>0.45469652702461211</v>
      </c>
      <c r="D3671">
        <f t="shared" ca="1" si="459"/>
        <v>0.4470737693795408</v>
      </c>
      <c r="E3671">
        <f t="shared" ca="1" si="462"/>
        <v>0.29665661171927005</v>
      </c>
      <c r="F3671">
        <f t="shared" ca="1" si="463"/>
        <v>0.65979862409544099</v>
      </c>
      <c r="G3671">
        <f t="shared" ca="1" si="459"/>
        <v>0.44786747604497779</v>
      </c>
      <c r="H3671">
        <f t="shared" ca="1" si="459"/>
        <v>0.66752450780107597</v>
      </c>
      <c r="I3671">
        <f t="shared" ca="1" si="464"/>
        <v>0.29848486736977142</v>
      </c>
      <c r="J3671">
        <f t="shared" ca="1" si="459"/>
        <v>0.9056271056217271</v>
      </c>
      <c r="K3671">
        <f t="shared" ca="1" si="466"/>
        <v>0.39865387703535959</v>
      </c>
    </row>
    <row r="3672" spans="1:11" x14ac:dyDescent="0.25">
      <c r="A3672">
        <f t="shared" ca="1" si="460"/>
        <v>0.84135810768450869</v>
      </c>
      <c r="B3672">
        <f t="shared" ca="1" si="461"/>
        <v>0.55777140921359836</v>
      </c>
      <c r="C3672">
        <f t="shared" ca="1" si="465"/>
        <v>0.43929997712527619</v>
      </c>
      <c r="D3672">
        <f t="shared" ca="1" si="459"/>
        <v>0.50454748790797965</v>
      </c>
      <c r="E3672">
        <f t="shared" ca="1" si="462"/>
        <v>0.80135539229961894</v>
      </c>
      <c r="F3672">
        <f t="shared" ca="1" si="463"/>
        <v>1.0816855201138664</v>
      </c>
      <c r="G3672">
        <f t="shared" ca="1" si="459"/>
        <v>0.85886873921073437</v>
      </c>
      <c r="H3672">
        <f t="shared" ca="1" si="459"/>
        <v>0.34220992950878304</v>
      </c>
      <c r="I3672">
        <f t="shared" ca="1" si="464"/>
        <v>0.56491187565739209</v>
      </c>
      <c r="J3672">
        <f t="shared" ca="1" si="459"/>
        <v>0.29441109752601613</v>
      </c>
      <c r="K3672">
        <f t="shared" ca="1" si="466"/>
        <v>1.0032394591733202</v>
      </c>
    </row>
    <row r="3673" spans="1:11" x14ac:dyDescent="0.25">
      <c r="A3673">
        <f t="shared" ca="1" si="460"/>
        <v>0.12865740829267613</v>
      </c>
      <c r="B3673">
        <f t="shared" ca="1" si="461"/>
        <v>0.49694486274909233</v>
      </c>
      <c r="C3673">
        <f t="shared" ca="1" si="465"/>
        <v>8.422046623117585E-2</v>
      </c>
      <c r="D3673">
        <f t="shared" ca="1" si="459"/>
        <v>0.43772593765069201</v>
      </c>
      <c r="E3673">
        <f t="shared" ca="1" si="462"/>
        <v>0.38092532986310601</v>
      </c>
      <c r="F3673">
        <f t="shared" ca="1" si="463"/>
        <v>0.95298873458343691</v>
      </c>
      <c r="G3673">
        <f t="shared" ca="1" si="459"/>
        <v>1.152789006966759E-2</v>
      </c>
      <c r="H3673">
        <f t="shared" ca="1" si="459"/>
        <v>0.19083971583695092</v>
      </c>
      <c r="I3673">
        <f t="shared" ca="1" si="464"/>
        <v>0.26306155436589884</v>
      </c>
      <c r="J3673">
        <f t="shared" ca="1" si="459"/>
        <v>0.32357206548188555</v>
      </c>
      <c r="K3673">
        <f t="shared" ca="1" si="466"/>
        <v>0.87940046293649532</v>
      </c>
    </row>
    <row r="3674" spans="1:11" x14ac:dyDescent="0.25">
      <c r="A3674">
        <f t="shared" ca="1" si="460"/>
        <v>0.35079553551504783</v>
      </c>
      <c r="B3674">
        <f t="shared" ca="1" si="461"/>
        <v>0.50698394643139744</v>
      </c>
      <c r="C3674">
        <f t="shared" ca="1" si="465"/>
        <v>0.67095709293024386</v>
      </c>
      <c r="D3674">
        <f t="shared" ca="1" si="459"/>
        <v>0.54608980348307812</v>
      </c>
      <c r="E3674">
        <f t="shared" ca="1" si="462"/>
        <v>0.13982435111721567</v>
      </c>
      <c r="F3674">
        <f t="shared" ca="1" si="463"/>
        <v>0.46382900074494116</v>
      </c>
      <c r="G3674">
        <f t="shared" ca="1" si="459"/>
        <v>0.1041656758349826</v>
      </c>
      <c r="H3674">
        <f t="shared" ca="1" si="459"/>
        <v>0.12894829165301314</v>
      </c>
      <c r="I3674">
        <f t="shared" ca="1" si="464"/>
        <v>2.574249867057829E-2</v>
      </c>
      <c r="J3674">
        <f t="shared" ca="1" si="459"/>
        <v>9.2225946272404546E-2</v>
      </c>
      <c r="K3674">
        <f t="shared" ca="1" si="466"/>
        <v>1.1182850560550996</v>
      </c>
    </row>
    <row r="3675" spans="1:11" x14ac:dyDescent="0.25">
      <c r="A3675">
        <f t="shared" ca="1" si="460"/>
        <v>0.90715796878401955</v>
      </c>
      <c r="B3675">
        <f t="shared" ca="1" si="461"/>
        <v>0.55572971301909546</v>
      </c>
      <c r="C3675">
        <f t="shared" ca="1" si="465"/>
        <v>0.35301095040835723</v>
      </c>
      <c r="D3675">
        <f t="shared" ca="1" si="459"/>
        <v>0.42057010784056914</v>
      </c>
      <c r="E3675">
        <f t="shared" ca="1" si="462"/>
        <v>0.68243069809817869</v>
      </c>
      <c r="F3675">
        <f t="shared" ca="1" si="463"/>
        <v>0.37120914230816771</v>
      </c>
      <c r="G3675">
        <f t="shared" ca="1" si="459"/>
        <v>0.5713062923737916</v>
      </c>
      <c r="H3675">
        <f t="shared" ca="1" si="459"/>
        <v>0.89996117977613921</v>
      </c>
      <c r="I3675">
        <f t="shared" ca="1" si="464"/>
        <v>0.86534621878447715</v>
      </c>
      <c r="J3675">
        <f t="shared" ca="1" si="459"/>
        <v>0.9048539022389841</v>
      </c>
      <c r="K3675">
        <f t="shared" ca="1" si="466"/>
        <v>1.2787007586617753</v>
      </c>
    </row>
    <row r="3676" spans="1:11" x14ac:dyDescent="0.25">
      <c r="A3676">
        <f t="shared" ca="1" si="460"/>
        <v>0.48865937137289828</v>
      </c>
      <c r="B3676">
        <f t="shared" ca="1" si="461"/>
        <v>0.31219744359919477</v>
      </c>
      <c r="C3676">
        <f t="shared" ca="1" si="465"/>
        <v>0.15312183361230655</v>
      </c>
      <c r="D3676">
        <f t="shared" ca="1" si="459"/>
        <v>0.62764498505901389</v>
      </c>
      <c r="E3676">
        <f t="shared" ca="1" si="462"/>
        <v>4.7939659784744598E-2</v>
      </c>
      <c r="F3676">
        <f t="shared" ca="1" si="463"/>
        <v>1.1126352429323738</v>
      </c>
      <c r="G3676">
        <f t="shared" ca="1" si="459"/>
        <v>0.84422815242347427</v>
      </c>
      <c r="H3676">
        <f t="shared" ca="1" si="459"/>
        <v>0.35346956970034582</v>
      </c>
      <c r="I3676">
        <f t="shared" ca="1" si="464"/>
        <v>0.58925448326339513</v>
      </c>
      <c r="J3676">
        <f t="shared" ca="1" si="459"/>
        <v>0.59460644163572673</v>
      </c>
      <c r="K3676">
        <f t="shared" ca="1" si="466"/>
        <v>0.39988647442544545</v>
      </c>
    </row>
    <row r="3677" spans="1:11" x14ac:dyDescent="0.25">
      <c r="A3677">
        <f t="shared" ca="1" si="460"/>
        <v>1.8907149700859605E-2</v>
      </c>
      <c r="B3677">
        <f t="shared" ca="1" si="461"/>
        <v>0.16144083194929026</v>
      </c>
      <c r="C3677">
        <f t="shared" ca="1" si="465"/>
        <v>0.35952090166581629</v>
      </c>
      <c r="D3677">
        <f t="shared" ca="1" si="459"/>
        <v>0.35496819602367891</v>
      </c>
      <c r="E3677">
        <f t="shared" ca="1" si="462"/>
        <v>0.32294436281229638</v>
      </c>
      <c r="F3677">
        <f t="shared" ca="1" si="463"/>
        <v>0.37558913311049003</v>
      </c>
      <c r="G3677">
        <f t="shared" ca="1" si="459"/>
        <v>0.76026647763497868</v>
      </c>
      <c r="H3677">
        <f t="shared" ca="1" si="459"/>
        <v>0.61439678961768085</v>
      </c>
      <c r="I3677">
        <f t="shared" ca="1" si="464"/>
        <v>0.75212494982553857</v>
      </c>
      <c r="J3677">
        <f t="shared" ca="1" si="459"/>
        <v>3.1700877073887468E-2</v>
      </c>
      <c r="K3677">
        <f t="shared" ca="1" si="466"/>
        <v>0.56378274890561264</v>
      </c>
    </row>
    <row r="3678" spans="1:11" x14ac:dyDescent="0.25">
      <c r="A3678">
        <f t="shared" ca="1" si="460"/>
        <v>9.560889830302477E-2</v>
      </c>
      <c r="B3678">
        <f t="shared" ca="1" si="461"/>
        <v>0.8377026088570384</v>
      </c>
      <c r="C3678">
        <f t="shared" ca="1" si="465"/>
        <v>0.93430142211512557</v>
      </c>
      <c r="D3678">
        <f t="shared" ca="1" si="459"/>
        <v>0.86079614358288326</v>
      </c>
      <c r="E3678">
        <f t="shared" ca="1" si="462"/>
        <v>-1.972738342991559E-2</v>
      </c>
      <c r="F3678">
        <f t="shared" ca="1" si="463"/>
        <v>3.5086735407783447E-2</v>
      </c>
      <c r="G3678">
        <f t="shared" ca="1" si="459"/>
        <v>8.6425071751550897E-2</v>
      </c>
      <c r="H3678">
        <f t="shared" ca="1" si="459"/>
        <v>0.13801512479986078</v>
      </c>
      <c r="I3678">
        <f t="shared" ca="1" si="464"/>
        <v>0.82869450199736405</v>
      </c>
      <c r="J3678">
        <f t="shared" ca="1" si="459"/>
        <v>0.90891015165222555</v>
      </c>
      <c r="K3678">
        <f t="shared" ca="1" si="466"/>
        <v>0.36788739476403576</v>
      </c>
    </row>
    <row r="3679" spans="1:11" x14ac:dyDescent="0.25">
      <c r="A3679">
        <f t="shared" ca="1" si="460"/>
        <v>0.70176462230115066</v>
      </c>
      <c r="B3679">
        <f t="shared" ca="1" si="461"/>
        <v>0.56410982245509156</v>
      </c>
      <c r="C3679">
        <f t="shared" ca="1" si="465"/>
        <v>5.5849829585473854E-2</v>
      </c>
      <c r="D3679">
        <f t="shared" ca="1" si="459"/>
        <v>0.48203447688789491</v>
      </c>
      <c r="E3679">
        <f t="shared" ca="1" si="462"/>
        <v>6.9796503926876363E-3</v>
      </c>
      <c r="F3679">
        <f t="shared" ca="1" si="463"/>
        <v>1.0059017661648315</v>
      </c>
      <c r="G3679">
        <f t="shared" ca="1" si="459"/>
        <v>0.10845072397004285</v>
      </c>
      <c r="H3679">
        <f t="shared" ca="1" si="459"/>
        <v>5.9189487030366972E-2</v>
      </c>
      <c r="I3679">
        <f t="shared" ca="1" si="464"/>
        <v>0.41327562884645774</v>
      </c>
      <c r="J3679">
        <f t="shared" ca="1" si="459"/>
        <v>0.43610057423869308</v>
      </c>
      <c r="K3679">
        <f t="shared" ca="1" si="466"/>
        <v>0.5282806397534433</v>
      </c>
    </row>
    <row r="3680" spans="1:11" x14ac:dyDescent="0.25">
      <c r="A3680">
        <f t="shared" ca="1" si="460"/>
        <v>0.43388376237685133</v>
      </c>
      <c r="B3680">
        <f t="shared" ca="1" si="461"/>
        <v>0.45327783907968083</v>
      </c>
      <c r="C3680">
        <f t="shared" ca="1" si="465"/>
        <v>0.10977253863038099</v>
      </c>
      <c r="D3680">
        <f t="shared" ca="1" si="459"/>
        <v>0.31267009289782566</v>
      </c>
      <c r="E3680">
        <f t="shared" ca="1" si="462"/>
        <v>0.86920347672315112</v>
      </c>
      <c r="F3680">
        <f t="shared" ca="1" si="463"/>
        <v>0.78850473321257508</v>
      </c>
      <c r="G3680">
        <f t="shared" ca="1" si="459"/>
        <v>0.76184620393455493</v>
      </c>
      <c r="H3680">
        <f t="shared" ca="1" si="459"/>
        <v>0.1264557504818693</v>
      </c>
      <c r="I3680">
        <f t="shared" ca="1" si="464"/>
        <v>0.13818344418631243</v>
      </c>
      <c r="J3680">
        <f t="shared" ca="1" si="459"/>
        <v>0.36361230473358741</v>
      </c>
      <c r="K3680">
        <f t="shared" ca="1" si="466"/>
        <v>0.39154538448383047</v>
      </c>
    </row>
    <row r="3681" spans="1:11" x14ac:dyDescent="0.25">
      <c r="A3681">
        <f t="shared" ca="1" si="460"/>
        <v>0.39640628966000735</v>
      </c>
      <c r="B3681">
        <f t="shared" ca="1" si="461"/>
        <v>0.54319370923233135</v>
      </c>
      <c r="C3681">
        <f t="shared" ca="1" si="465"/>
        <v>3.6949838652155509E-2</v>
      </c>
      <c r="D3681">
        <f t="shared" ca="1" si="459"/>
        <v>0.70157103226818607</v>
      </c>
      <c r="E3681">
        <f t="shared" ca="1" si="462"/>
        <v>0.73760012874997793</v>
      </c>
      <c r="F3681">
        <f t="shared" ca="1" si="463"/>
        <v>0.4975773862038303</v>
      </c>
      <c r="G3681">
        <f t="shared" ca="1" si="459"/>
        <v>0.24055423932218123</v>
      </c>
      <c r="H3681">
        <f t="shared" ca="1" si="459"/>
        <v>0.86453960223896897</v>
      </c>
      <c r="I3681">
        <f t="shared" ca="1" si="464"/>
        <v>0.32308375482236379</v>
      </c>
      <c r="J3681">
        <f t="shared" ca="1" si="459"/>
        <v>5.1514591980207358E-2</v>
      </c>
      <c r="K3681">
        <f t="shared" ca="1" si="466"/>
        <v>0.3869636618996139</v>
      </c>
    </row>
    <row r="3682" spans="1:11" x14ac:dyDescent="0.25">
      <c r="A3682">
        <f t="shared" ca="1" si="460"/>
        <v>9.8999605031238502E-2</v>
      </c>
      <c r="B3682">
        <f t="shared" ca="1" si="461"/>
        <v>0.65865730023393032</v>
      </c>
      <c r="C3682">
        <f t="shared" ca="1" si="465"/>
        <v>0.35113809060729151</v>
      </c>
      <c r="D3682">
        <f t="shared" ca="1" si="459"/>
        <v>0.44533355799719032</v>
      </c>
      <c r="E3682">
        <f t="shared" ca="1" si="462"/>
        <v>0.68121858816053715</v>
      </c>
      <c r="F3682">
        <f t="shared" ca="1" si="463"/>
        <v>1.0337661311587409</v>
      </c>
      <c r="G3682">
        <f t="shared" ca="1" si="459"/>
        <v>0.77737245308407599</v>
      </c>
      <c r="H3682">
        <f t="shared" ca="1" si="459"/>
        <v>0.30870849032195991</v>
      </c>
      <c r="I3682">
        <f t="shared" ca="1" si="464"/>
        <v>0.4054126555860495</v>
      </c>
      <c r="J3682">
        <f t="shared" ca="1" si="459"/>
        <v>0.78365608182637669</v>
      </c>
      <c r="K3682">
        <f t="shared" ca="1" si="466"/>
        <v>0.5099249545921809</v>
      </c>
    </row>
    <row r="3683" spans="1:11" x14ac:dyDescent="0.25">
      <c r="A3683">
        <f t="shared" ca="1" si="460"/>
        <v>0.12388043990279418</v>
      </c>
      <c r="B3683">
        <f t="shared" ca="1" si="461"/>
        <v>0.73262568509398218</v>
      </c>
      <c r="C3683">
        <f t="shared" ca="1" si="465"/>
        <v>0.63175971613977577</v>
      </c>
      <c r="D3683">
        <f t="shared" ca="1" si="459"/>
        <v>0.42375163624578316</v>
      </c>
      <c r="E3683">
        <f t="shared" ca="1" si="462"/>
        <v>-4.2724223768728864E-2</v>
      </c>
      <c r="F3683">
        <f t="shared" ca="1" si="463"/>
        <v>1.0992334799289758</v>
      </c>
      <c r="G3683">
        <f t="shared" ca="1" si="459"/>
        <v>0.25871637380638401</v>
      </c>
      <c r="H3683">
        <f t="shared" ca="1" si="459"/>
        <v>0.79815793195770368</v>
      </c>
      <c r="I3683">
        <f t="shared" ca="1" si="464"/>
        <v>0.17368712240079662</v>
      </c>
      <c r="J3683">
        <f t="shared" ca="1" si="459"/>
        <v>0.49620216136009143</v>
      </c>
      <c r="K3683">
        <f t="shared" ca="1" si="466"/>
        <v>0.36793322115944488</v>
      </c>
    </row>
    <row r="3684" spans="1:11" x14ac:dyDescent="0.25">
      <c r="A3684">
        <f t="shared" ca="1" si="460"/>
        <v>0.97313082033914799</v>
      </c>
      <c r="B3684">
        <f t="shared" ca="1" si="461"/>
        <v>0.52112866322363249</v>
      </c>
      <c r="C3684">
        <f t="shared" ca="1" si="465"/>
        <v>0.16402907049145579</v>
      </c>
      <c r="D3684">
        <f t="shared" ca="1" si="459"/>
        <v>9.3213981871058227E-2</v>
      </c>
      <c r="E3684">
        <f t="shared" ca="1" si="462"/>
        <v>7.5800406046144395E-2</v>
      </c>
      <c r="F3684">
        <f t="shared" ca="1" si="463"/>
        <v>1.0646535476916343</v>
      </c>
      <c r="G3684">
        <f t="shared" ca="1" si="459"/>
        <v>0.53266400308504536</v>
      </c>
      <c r="H3684">
        <f t="shared" ca="1" si="459"/>
        <v>0.75309064739281417</v>
      </c>
      <c r="I3684">
        <f t="shared" ca="1" si="464"/>
        <v>0.47412092422065288</v>
      </c>
      <c r="J3684">
        <f t="shared" ca="1" si="459"/>
        <v>0.64777186601838277</v>
      </c>
      <c r="K3684">
        <f t="shared" ca="1" si="466"/>
        <v>0.43496620186613333</v>
      </c>
    </row>
    <row r="3685" spans="1:11" x14ac:dyDescent="0.25">
      <c r="A3685">
        <f t="shared" ca="1" si="460"/>
        <v>5.3091541157925026E-2</v>
      </c>
      <c r="B3685">
        <f t="shared" ca="1" si="461"/>
        <v>0.86644607635014725</v>
      </c>
      <c r="C3685">
        <f t="shared" ca="1" si="465"/>
        <v>0.83850571754183445</v>
      </c>
      <c r="D3685">
        <f t="shared" ca="1" si="459"/>
        <v>0.66782578144202587</v>
      </c>
      <c r="E3685">
        <f t="shared" ca="1" si="462"/>
        <v>-2.7465184902531747E-3</v>
      </c>
      <c r="F3685">
        <f t="shared" ca="1" si="463"/>
        <v>0.59787205643146324</v>
      </c>
      <c r="G3685">
        <f t="shared" ca="1" si="459"/>
        <v>0.97350808784144749</v>
      </c>
      <c r="H3685">
        <f t="shared" ca="1" si="459"/>
        <v>0.61471772724335616</v>
      </c>
      <c r="I3685">
        <f t="shared" ca="1" si="464"/>
        <v>0.92474541044474923</v>
      </c>
      <c r="J3685">
        <f t="shared" ca="1" si="459"/>
        <v>0.61487316714268414</v>
      </c>
      <c r="K3685">
        <f t="shared" ca="1" si="466"/>
        <v>0.874640363260347</v>
      </c>
    </row>
    <row r="3686" spans="1:11" x14ac:dyDescent="0.25">
      <c r="A3686">
        <f t="shared" ca="1" si="460"/>
        <v>7.5668128182765582E-2</v>
      </c>
      <c r="B3686">
        <f t="shared" ca="1" si="461"/>
        <v>0.92899019032725183</v>
      </c>
      <c r="C3686">
        <f t="shared" ca="1" si="465"/>
        <v>0.4474907498616319</v>
      </c>
      <c r="D3686">
        <f t="shared" ca="1" si="459"/>
        <v>0.89340331728542954</v>
      </c>
      <c r="E3686">
        <f t="shared" ca="1" si="462"/>
        <v>6.989776756840671E-2</v>
      </c>
      <c r="F3686">
        <f t="shared" ca="1" si="463"/>
        <v>0.50299610827575281</v>
      </c>
      <c r="G3686">
        <f t="shared" ca="1" si="459"/>
        <v>0.59514902045305307</v>
      </c>
      <c r="H3686">
        <f t="shared" ca="1" si="459"/>
        <v>0.54346599917934313</v>
      </c>
      <c r="I3686">
        <f t="shared" ca="1" si="464"/>
        <v>0.45053000960619177</v>
      </c>
      <c r="J3686">
        <f t="shared" ca="1" si="459"/>
        <v>0.95026520893683886</v>
      </c>
      <c r="K3686">
        <f t="shared" ca="1" si="466"/>
        <v>0.47961534680879647</v>
      </c>
    </row>
    <row r="3687" spans="1:11" x14ac:dyDescent="0.25">
      <c r="A3687">
        <f t="shared" ca="1" si="460"/>
        <v>0.67466278761545484</v>
      </c>
      <c r="B3687">
        <f t="shared" ca="1" si="461"/>
        <v>0.95397408029434483</v>
      </c>
      <c r="C3687">
        <f t="shared" ca="1" si="465"/>
        <v>7.0039067799368859E-2</v>
      </c>
      <c r="D3687">
        <f t="shared" ca="1" si="459"/>
        <v>0.88213210621649241</v>
      </c>
      <c r="E3687">
        <f t="shared" ca="1" si="462"/>
        <v>-0.15748830733131086</v>
      </c>
      <c r="F3687">
        <f t="shared" ca="1" si="463"/>
        <v>0.41357915884158469</v>
      </c>
      <c r="G3687">
        <f t="shared" ca="1" si="459"/>
        <v>0.87811742520044189</v>
      </c>
      <c r="H3687">
        <f t="shared" ca="1" si="459"/>
        <v>0.83760090982619095</v>
      </c>
      <c r="I3687">
        <f t="shared" ca="1" si="464"/>
        <v>0.34465458051889619</v>
      </c>
      <c r="J3687">
        <f t="shared" ca="1" si="459"/>
        <v>0.18615514212272788</v>
      </c>
      <c r="K3687">
        <f t="shared" ca="1" si="466"/>
        <v>0.393784490717136</v>
      </c>
    </row>
    <row r="3688" spans="1:11" x14ac:dyDescent="0.25">
      <c r="A3688">
        <f t="shared" ca="1" si="460"/>
        <v>0.44796401670774244</v>
      </c>
      <c r="B3688">
        <f t="shared" ca="1" si="461"/>
        <v>0.5934747217679841</v>
      </c>
      <c r="C3688">
        <f t="shared" ca="1" si="465"/>
        <v>0.27251927360994721</v>
      </c>
      <c r="D3688">
        <f t="shared" ca="1" si="459"/>
        <v>0.31094174779261041</v>
      </c>
      <c r="E3688">
        <f t="shared" ca="1" si="462"/>
        <v>0.68767632074742335</v>
      </c>
      <c r="F3688">
        <f t="shared" ca="1" si="463"/>
        <v>0.27940379767725221</v>
      </c>
      <c r="G3688">
        <f t="shared" ca="1" si="459"/>
        <v>0.33006118986929611</v>
      </c>
      <c r="H3688">
        <f t="shared" ca="1" si="459"/>
        <v>0.26168864775081735</v>
      </c>
      <c r="I3688">
        <f t="shared" ca="1" si="464"/>
        <v>0.82461406461665843</v>
      </c>
      <c r="J3688">
        <f t="shared" ca="1" si="459"/>
        <v>0.2244109209610643</v>
      </c>
      <c r="K3688">
        <f t="shared" ca="1" si="466"/>
        <v>0.41182213012377994</v>
      </c>
    </row>
    <row r="3689" spans="1:11" x14ac:dyDescent="0.25">
      <c r="A3689">
        <f t="shared" ca="1" si="460"/>
        <v>8.2805290933272713E-2</v>
      </c>
      <c r="B3689">
        <f t="shared" ca="1" si="461"/>
        <v>0.18242211746654508</v>
      </c>
      <c r="C3689">
        <f t="shared" ca="1" si="465"/>
        <v>0.68355495709807956</v>
      </c>
      <c r="D3689">
        <f t="shared" ca="1" si="459"/>
        <v>0.86415550321358825</v>
      </c>
      <c r="E3689">
        <f t="shared" ca="1" si="462"/>
        <v>6.4706032124021706E-2</v>
      </c>
      <c r="F3689">
        <f t="shared" ca="1" si="463"/>
        <v>0.68009683111387409</v>
      </c>
      <c r="G3689">
        <f t="shared" ca="1" si="459"/>
        <v>0.98125968714215439</v>
      </c>
      <c r="H3689">
        <f t="shared" ca="1" si="459"/>
        <v>2.1065528689443225E-2</v>
      </c>
      <c r="I3689">
        <f t="shared" ca="1" si="464"/>
        <v>0.68348576526429894</v>
      </c>
      <c r="J3689">
        <f t="shared" ca="1" si="459"/>
        <v>0.41886629678806042</v>
      </c>
      <c r="K3689">
        <f t="shared" ca="1" si="466"/>
        <v>0.36833894782827803</v>
      </c>
    </row>
    <row r="3690" spans="1:11" x14ac:dyDescent="0.25">
      <c r="A3690">
        <f t="shared" ca="1" si="460"/>
        <v>5.9118068868959872E-2</v>
      </c>
      <c r="B3690">
        <f t="shared" ca="1" si="461"/>
        <v>0.12414141759315392</v>
      </c>
      <c r="C3690">
        <f t="shared" ca="1" si="465"/>
        <v>0.24918580355304104</v>
      </c>
      <c r="D3690">
        <f t="shared" ca="1" si="459"/>
        <v>0.12236990820988214</v>
      </c>
      <c r="E3690">
        <f t="shared" ca="1" si="462"/>
        <v>0.77821089113292197</v>
      </c>
      <c r="F3690">
        <f t="shared" ca="1" si="463"/>
        <v>1.0441133270796439</v>
      </c>
      <c r="G3690">
        <f t="shared" ca="1" si="459"/>
        <v>0.20971215673030963</v>
      </c>
      <c r="H3690">
        <f t="shared" ca="1" si="459"/>
        <v>0.71881633846835091</v>
      </c>
      <c r="I3690">
        <f t="shared" ca="1" si="464"/>
        <v>0.49234055185791858</v>
      </c>
      <c r="J3690">
        <f t="shared" ca="1" si="459"/>
        <v>0.50676797542122087</v>
      </c>
      <c r="K3690">
        <f t="shared" ca="1" si="466"/>
        <v>0.39928897689022691</v>
      </c>
    </row>
    <row r="3691" spans="1:11" x14ac:dyDescent="0.25">
      <c r="A3691">
        <f t="shared" ca="1" si="460"/>
        <v>2.2874858329559711E-2</v>
      </c>
      <c r="B3691">
        <f t="shared" ca="1" si="461"/>
        <v>0.61642987533621041</v>
      </c>
      <c r="C3691">
        <f t="shared" ca="1" si="465"/>
        <v>0.90647224884342859</v>
      </c>
      <c r="D3691">
        <f t="shared" ca="1" si="459"/>
        <v>0.81458679954755076</v>
      </c>
      <c r="E3691">
        <f t="shared" ca="1" si="462"/>
        <v>0.17085215050286284</v>
      </c>
      <c r="F3691">
        <f t="shared" ca="1" si="463"/>
        <v>0.53718027980884298</v>
      </c>
      <c r="G3691">
        <f t="shared" ca="1" si="459"/>
        <v>0.4467995366310461</v>
      </c>
      <c r="H3691">
        <f t="shared" ca="1" si="459"/>
        <v>0.48273109794109181</v>
      </c>
      <c r="I3691">
        <f t="shared" ca="1" si="464"/>
        <v>0.91412206189355594</v>
      </c>
      <c r="J3691">
        <f t="shared" ca="1" si="459"/>
        <v>0.61863370721236388</v>
      </c>
      <c r="K3691">
        <f t="shared" ca="1" si="466"/>
        <v>0.50486318124226348</v>
      </c>
    </row>
    <row r="3692" spans="1:11" x14ac:dyDescent="0.25">
      <c r="A3692">
        <f t="shared" ca="1" si="460"/>
        <v>0.51591162104040711</v>
      </c>
      <c r="B3692">
        <f t="shared" ca="1" si="461"/>
        <v>0.30950956019853282</v>
      </c>
      <c r="C3692">
        <f t="shared" ca="1" si="465"/>
        <v>0.16826060940992765</v>
      </c>
      <c r="D3692">
        <f t="shared" ca="1" si="459"/>
        <v>0.22203131213678629</v>
      </c>
      <c r="E3692">
        <f t="shared" ca="1" si="462"/>
        <v>0.1420457224543612</v>
      </c>
      <c r="F3692">
        <f t="shared" ca="1" si="463"/>
        <v>0.99047774201187044</v>
      </c>
      <c r="G3692">
        <f t="shared" ca="1" si="459"/>
        <v>8.4092116022059571E-2</v>
      </c>
      <c r="H3692">
        <f t="shared" ca="1" si="459"/>
        <v>0.75980000032565054</v>
      </c>
      <c r="I3692">
        <f t="shared" ca="1" si="464"/>
        <v>0.48588111718390026</v>
      </c>
      <c r="J3692">
        <f t="shared" ca="1" si="459"/>
        <v>0.90043003639087316</v>
      </c>
      <c r="K3692">
        <f t="shared" ca="1" si="466"/>
        <v>0.37118962839949954</v>
      </c>
    </row>
    <row r="3693" spans="1:11" x14ac:dyDescent="0.25">
      <c r="A3693">
        <f t="shared" ca="1" si="460"/>
        <v>0.18038862891832652</v>
      </c>
      <c r="B3693">
        <f t="shared" ca="1" si="461"/>
        <v>0.40071120666911764</v>
      </c>
      <c r="C3693">
        <f t="shared" ca="1" si="465"/>
        <v>0.41300063574457713</v>
      </c>
      <c r="D3693">
        <f t="shared" ca="1" si="459"/>
        <v>0.90146413489139021</v>
      </c>
      <c r="E3693">
        <f t="shared" ca="1" si="462"/>
        <v>0.64464133087420983</v>
      </c>
      <c r="F3693">
        <f t="shared" ca="1" si="463"/>
        <v>0.86817791290372703</v>
      </c>
      <c r="G3693">
        <f t="shared" ca="1" si="459"/>
        <v>0.49711575100856087</v>
      </c>
      <c r="H3693">
        <f t="shared" ca="1" si="459"/>
        <v>0.89314187998409245</v>
      </c>
      <c r="I3693">
        <f t="shared" ca="1" si="464"/>
        <v>0.68895327944489304</v>
      </c>
      <c r="J3693">
        <f t="shared" ca="1" si="459"/>
        <v>0.90555878308184712</v>
      </c>
      <c r="K3693">
        <f t="shared" ca="1" si="466"/>
        <v>1.1159953855060925</v>
      </c>
    </row>
    <row r="3694" spans="1:11" x14ac:dyDescent="0.25">
      <c r="A3694">
        <f t="shared" ca="1" si="460"/>
        <v>0.77366757034901434</v>
      </c>
      <c r="B3694">
        <f t="shared" ca="1" si="461"/>
        <v>0.55355197040185034</v>
      </c>
      <c r="C3694">
        <f t="shared" ca="1" si="465"/>
        <v>0.30213785619493216</v>
      </c>
      <c r="D3694">
        <f t="shared" ca="1" si="459"/>
        <v>0.53428699440159255</v>
      </c>
      <c r="E3694">
        <f t="shared" ca="1" si="462"/>
        <v>4.9476932441955057E-2</v>
      </c>
      <c r="F3694">
        <f t="shared" ca="1" si="463"/>
        <v>0.44990847595351924</v>
      </c>
      <c r="G3694">
        <f t="shared" ca="1" si="459"/>
        <v>0.9584395113029559</v>
      </c>
      <c r="H3694">
        <f t="shared" ca="1" si="459"/>
        <v>0.14654193875388233</v>
      </c>
      <c r="I3694">
        <f t="shared" ca="1" si="464"/>
        <v>0.7519855213462846</v>
      </c>
      <c r="J3694">
        <f t="shared" ca="1" si="459"/>
        <v>0.89497395247568146</v>
      </c>
      <c r="K3694">
        <f t="shared" ca="1" si="466"/>
        <v>0.46618327159562278</v>
      </c>
    </row>
    <row r="3695" spans="1:11" x14ac:dyDescent="0.25">
      <c r="A3695">
        <f t="shared" ca="1" si="460"/>
        <v>0.74339038039418071</v>
      </c>
      <c r="B3695">
        <f t="shared" ca="1" si="461"/>
        <v>0.79800534320897709</v>
      </c>
      <c r="C3695">
        <f t="shared" ca="1" si="465"/>
        <v>-1.1283761173304596E-2</v>
      </c>
      <c r="D3695">
        <f t="shared" ca="1" si="459"/>
        <v>0.87597493889153566</v>
      </c>
      <c r="E3695">
        <f t="shared" ca="1" si="462"/>
        <v>0.14224330738077162</v>
      </c>
      <c r="F3695">
        <f t="shared" ca="1" si="463"/>
        <v>0.38865868493190925</v>
      </c>
      <c r="G3695">
        <f t="shared" ca="1" si="459"/>
        <v>0.62366635868508069</v>
      </c>
      <c r="H3695">
        <f t="shared" ca="1" si="459"/>
        <v>0.75994374576147561</v>
      </c>
      <c r="I3695">
        <f t="shared" ca="1" si="464"/>
        <v>0.43035155598786551</v>
      </c>
      <c r="J3695">
        <f t="shared" ca="1" si="459"/>
        <v>0.50350896949442692</v>
      </c>
      <c r="K3695">
        <f t="shared" ca="1" si="466"/>
        <v>0.42458532052421993</v>
      </c>
    </row>
    <row r="3696" spans="1:11" x14ac:dyDescent="0.25">
      <c r="A3696">
        <f t="shared" ca="1" si="460"/>
        <v>0.9255304179903433</v>
      </c>
      <c r="B3696">
        <f t="shared" ca="1" si="461"/>
        <v>0.41372651990621245</v>
      </c>
      <c r="C3696">
        <f t="shared" ca="1" si="465"/>
        <v>-7.9270405495798418E-2</v>
      </c>
      <c r="D3696">
        <f t="shared" ca="1" si="459"/>
        <v>0.97833976093874842</v>
      </c>
      <c r="E3696">
        <f t="shared" ca="1" si="462"/>
        <v>5.2305392627855107E-2</v>
      </c>
      <c r="F3696">
        <f t="shared" ca="1" si="463"/>
        <v>1.0110958438806932</v>
      </c>
      <c r="G3696">
        <f t="shared" ca="1" si="459"/>
        <v>0.68210332304257515</v>
      </c>
      <c r="H3696">
        <f t="shared" ca="1" si="459"/>
        <v>0.61918592175021214</v>
      </c>
      <c r="I3696">
        <f t="shared" ca="1" si="464"/>
        <v>0.73774144954123611</v>
      </c>
      <c r="J3696">
        <f t="shared" ca="1" si="459"/>
        <v>0.73319297504592407</v>
      </c>
      <c r="K3696">
        <f t="shared" ca="1" si="466"/>
        <v>0.81244198315263416</v>
      </c>
    </row>
    <row r="3697" spans="1:11" x14ac:dyDescent="0.25">
      <c r="A3697">
        <f t="shared" ca="1" si="460"/>
        <v>0.16661879236072197</v>
      </c>
      <c r="B3697">
        <f t="shared" ca="1" si="461"/>
        <v>0.67001605664042851</v>
      </c>
      <c r="C3697">
        <f t="shared" ca="1" si="465"/>
        <v>0.8417645545646032</v>
      </c>
      <c r="D3697">
        <f t="shared" ca="1" si="459"/>
        <v>0.44126777644474235</v>
      </c>
      <c r="E3697">
        <f t="shared" ca="1" si="462"/>
        <v>9.2738794171925071E-2</v>
      </c>
      <c r="F3697">
        <f t="shared" ca="1" si="463"/>
        <v>0.33780137973669655</v>
      </c>
      <c r="G3697">
        <f t="shared" ca="1" si="459"/>
        <v>0.7237837982701939</v>
      </c>
      <c r="H3697">
        <f t="shared" ca="1" si="459"/>
        <v>0.30674893984267204</v>
      </c>
      <c r="I3697">
        <f t="shared" ca="1" si="464"/>
        <v>0.28746276503536389</v>
      </c>
      <c r="J3697">
        <f t="shared" ca="1" si="459"/>
        <v>0.57938943973466184</v>
      </c>
      <c r="K3697">
        <f t="shared" ca="1" si="466"/>
        <v>0.38092768257432896</v>
      </c>
    </row>
    <row r="3698" spans="1:11" x14ac:dyDescent="0.25">
      <c r="A3698">
        <f t="shared" ca="1" si="460"/>
        <v>0.90499671827406969</v>
      </c>
      <c r="B3698">
        <f t="shared" ca="1" si="461"/>
        <v>9.4226747988552947E-2</v>
      </c>
      <c r="C3698">
        <f t="shared" ca="1" si="465"/>
        <v>0.6670480559905112</v>
      </c>
      <c r="D3698">
        <f t="shared" ca="1" si="459"/>
        <v>0.71050063013383724</v>
      </c>
      <c r="E3698">
        <f t="shared" ca="1" si="462"/>
        <v>0.7139947722060539</v>
      </c>
      <c r="F3698">
        <f t="shared" ca="1" si="463"/>
        <v>0.98921290592720457</v>
      </c>
      <c r="G3698">
        <f t="shared" ca="1" si="459"/>
        <v>0.95659659209429593</v>
      </c>
      <c r="H3698">
        <f t="shared" ca="1" si="459"/>
        <v>0.61132085806388181</v>
      </c>
      <c r="I3698">
        <f t="shared" ca="1" si="464"/>
        <v>0.65215276506551867</v>
      </c>
      <c r="J3698">
        <f t="shared" ref="D3698:J3761" ca="1" si="467">RAND()</f>
        <v>0.77408524451347316</v>
      </c>
      <c r="K3698">
        <f t="shared" ca="1" si="466"/>
        <v>2.0360702314687691</v>
      </c>
    </row>
    <row r="3699" spans="1:11" x14ac:dyDescent="0.25">
      <c r="A3699">
        <f t="shared" ca="1" si="460"/>
        <v>7.942592095212786E-2</v>
      </c>
      <c r="B3699">
        <f t="shared" ca="1" si="461"/>
        <v>0.82357604341597312</v>
      </c>
      <c r="C3699">
        <f t="shared" ca="1" si="465"/>
        <v>0.23021281899375018</v>
      </c>
      <c r="D3699">
        <f t="shared" ca="1" si="467"/>
        <v>0.34102552471000613</v>
      </c>
      <c r="E3699">
        <f t="shared" ca="1" si="462"/>
        <v>0.81553216738079048</v>
      </c>
      <c r="F3699">
        <f t="shared" ca="1" si="463"/>
        <v>0.57458946665863908</v>
      </c>
      <c r="G3699">
        <f t="shared" ca="1" si="467"/>
        <v>0.94076037834115178</v>
      </c>
      <c r="H3699">
        <f t="shared" ca="1" si="467"/>
        <v>0.71610166619295179</v>
      </c>
      <c r="I3699">
        <f t="shared" ca="1" si="464"/>
        <v>0.21682646619388196</v>
      </c>
      <c r="J3699">
        <f t="shared" ca="1" si="467"/>
        <v>0.74185283266339797</v>
      </c>
      <c r="K3699">
        <f t="shared" ca="1" si="466"/>
        <v>0.48692808813973454</v>
      </c>
    </row>
    <row r="3700" spans="1:11" x14ac:dyDescent="0.25">
      <c r="A3700">
        <f t="shared" ca="1" si="460"/>
        <v>0.70957332026781827</v>
      </c>
      <c r="B3700">
        <f t="shared" ca="1" si="461"/>
        <v>0.70677773736917626</v>
      </c>
      <c r="C3700">
        <f t="shared" ca="1" si="465"/>
        <v>0.21158636043994619</v>
      </c>
      <c r="D3700">
        <f t="shared" ca="1" si="467"/>
        <v>0.42400761502798567</v>
      </c>
      <c r="E3700">
        <f t="shared" ca="1" si="462"/>
        <v>2.1685453441809416E-2</v>
      </c>
      <c r="F3700">
        <f t="shared" ca="1" si="463"/>
        <v>0.77984088259518092</v>
      </c>
      <c r="G3700">
        <f t="shared" ca="1" si="467"/>
        <v>0.54047339031728259</v>
      </c>
      <c r="H3700">
        <f t="shared" ca="1" si="467"/>
        <v>0.42813325144444092</v>
      </c>
      <c r="I3700">
        <f t="shared" ca="1" si="464"/>
        <v>0.71264251719769223</v>
      </c>
      <c r="J3700">
        <f t="shared" ca="1" si="467"/>
        <v>0.67748355566038199</v>
      </c>
      <c r="K3700">
        <f t="shared" ca="1" si="466"/>
        <v>0.41574998746806002</v>
      </c>
    </row>
    <row r="3701" spans="1:11" x14ac:dyDescent="0.25">
      <c r="A3701">
        <f t="shared" ca="1" si="460"/>
        <v>0.10935802637254399</v>
      </c>
      <c r="B3701">
        <f t="shared" ca="1" si="461"/>
        <v>0.62414322143683421</v>
      </c>
      <c r="C3701">
        <f t="shared" ca="1" si="465"/>
        <v>0.37407998182206614</v>
      </c>
      <c r="D3701">
        <f t="shared" ca="1" si="467"/>
        <v>0.33424864530226872</v>
      </c>
      <c r="E3701">
        <f t="shared" ca="1" si="462"/>
        <v>-0.10850112832728227</v>
      </c>
      <c r="F3701">
        <f t="shared" ca="1" si="463"/>
        <v>1.2047489582717534</v>
      </c>
      <c r="G3701">
        <f t="shared" ca="1" si="467"/>
        <v>0.71072582984123933</v>
      </c>
      <c r="H3701">
        <f t="shared" ca="1" si="467"/>
        <v>0.14886044956477307</v>
      </c>
      <c r="I3701">
        <f t="shared" ca="1" si="464"/>
        <v>0.88324431072506959</v>
      </c>
      <c r="J3701">
        <f t="shared" ca="1" si="467"/>
        <v>0.40816017420740136</v>
      </c>
      <c r="K3701">
        <f t="shared" ca="1" si="466"/>
        <v>0.36797948516443069</v>
      </c>
    </row>
    <row r="3702" spans="1:11" x14ac:dyDescent="0.25">
      <c r="A3702">
        <f t="shared" ca="1" si="460"/>
        <v>0.21017183271719686</v>
      </c>
      <c r="B3702">
        <f t="shared" ca="1" si="461"/>
        <v>0.24712223205740719</v>
      </c>
      <c r="C3702">
        <f t="shared" ca="1" si="465"/>
        <v>-3.6401970366479498E-2</v>
      </c>
      <c r="D3702">
        <f t="shared" ca="1" si="467"/>
        <v>0.57571360337898159</v>
      </c>
      <c r="E3702">
        <f t="shared" ca="1" si="462"/>
        <v>5.0688440227047521E-2</v>
      </c>
      <c r="F3702">
        <f t="shared" ca="1" si="463"/>
        <v>0.50781819533613137</v>
      </c>
      <c r="G3702">
        <f t="shared" ca="1" si="467"/>
        <v>0.97012471852986981</v>
      </c>
      <c r="H3702">
        <f t="shared" ca="1" si="467"/>
        <v>0.53478144178396914</v>
      </c>
      <c r="I3702">
        <f t="shared" ca="1" si="464"/>
        <v>0.52069350901679279</v>
      </c>
      <c r="J3702">
        <f t="shared" ca="1" si="467"/>
        <v>0.36740721729761394</v>
      </c>
      <c r="K3702">
        <f t="shared" ca="1" si="466"/>
        <v>0.48583419152753354</v>
      </c>
    </row>
    <row r="3703" spans="1:11" x14ac:dyDescent="0.25">
      <c r="A3703">
        <f t="shared" ca="1" si="460"/>
        <v>0.35028662069143501</v>
      </c>
      <c r="B3703">
        <f t="shared" ca="1" si="461"/>
        <v>0.61230005545968369</v>
      </c>
      <c r="C3703">
        <f t="shared" ca="1" si="465"/>
        <v>0.83823087896115589</v>
      </c>
      <c r="D3703">
        <f t="shared" ca="1" si="467"/>
        <v>0.66985945601209196</v>
      </c>
      <c r="E3703">
        <f t="shared" ca="1" si="462"/>
        <v>0.10812954217437629</v>
      </c>
      <c r="F3703">
        <f t="shared" ca="1" si="463"/>
        <v>0.59421174830116008</v>
      </c>
      <c r="G3703">
        <f t="shared" ca="1" si="467"/>
        <v>0.76507499724582728</v>
      </c>
      <c r="H3703">
        <f t="shared" ca="1" si="467"/>
        <v>0.15509621535220997</v>
      </c>
      <c r="I3703">
        <f t="shared" ca="1" si="464"/>
        <v>0.11515415281986333</v>
      </c>
      <c r="J3703">
        <f t="shared" ca="1" si="467"/>
        <v>0.80787806291765241</v>
      </c>
      <c r="K3703">
        <f t="shared" ca="1" si="466"/>
        <v>0.38512134211132282</v>
      </c>
    </row>
    <row r="3704" spans="1:11" x14ac:dyDescent="0.25">
      <c r="A3704">
        <f t="shared" ca="1" si="460"/>
        <v>0.66517239160619912</v>
      </c>
      <c r="B3704">
        <f t="shared" ca="1" si="461"/>
        <v>0.38136729209738041</v>
      </c>
      <c r="C3704">
        <f t="shared" ca="1" si="465"/>
        <v>0.75613784083753344</v>
      </c>
      <c r="D3704">
        <f t="shared" ca="1" si="467"/>
        <v>0.63664220556801887</v>
      </c>
      <c r="E3704">
        <f t="shared" ca="1" si="462"/>
        <v>-0.19804035498566905</v>
      </c>
      <c r="F3704">
        <f t="shared" ca="1" si="463"/>
        <v>1.0393555641308196</v>
      </c>
      <c r="G3704">
        <f t="shared" ca="1" si="467"/>
        <v>0.97481482593269742</v>
      </c>
      <c r="H3704">
        <f t="shared" ca="1" si="467"/>
        <v>0.17503680427421264</v>
      </c>
      <c r="I3704">
        <f t="shared" ca="1" si="464"/>
        <v>0.63144343076120535</v>
      </c>
      <c r="J3704">
        <f t="shared" ca="1" si="467"/>
        <v>0.45441096355992228</v>
      </c>
      <c r="K3704">
        <f t="shared" ca="1" si="466"/>
        <v>0.49964057116627048</v>
      </c>
    </row>
    <row r="3705" spans="1:11" x14ac:dyDescent="0.25">
      <c r="A3705">
        <f t="shared" ca="1" si="460"/>
        <v>0.38796890933771389</v>
      </c>
      <c r="B3705">
        <f t="shared" ca="1" si="461"/>
        <v>0.74686161944411822</v>
      </c>
      <c r="C3705">
        <f t="shared" ca="1" si="465"/>
        <v>0.44980072950312261</v>
      </c>
      <c r="D3705">
        <f t="shared" ca="1" si="467"/>
        <v>0.69720485031243662</v>
      </c>
      <c r="E3705">
        <f t="shared" ca="1" si="462"/>
        <v>-0.15420643688973637</v>
      </c>
      <c r="F3705">
        <f t="shared" ca="1" si="463"/>
        <v>0.59484108272483638</v>
      </c>
      <c r="G3705">
        <f t="shared" ca="1" si="467"/>
        <v>0.75323592112375148</v>
      </c>
      <c r="H3705">
        <f t="shared" ca="1" si="467"/>
        <v>0.68899168107517239</v>
      </c>
      <c r="I3705">
        <f t="shared" ca="1" si="464"/>
        <v>0.64247312077498997</v>
      </c>
      <c r="J3705">
        <f t="shared" ca="1" si="467"/>
        <v>0.5084619839088742</v>
      </c>
      <c r="K3705">
        <f t="shared" ca="1" si="466"/>
        <v>0.43889314439611388</v>
      </c>
    </row>
    <row r="3706" spans="1:11" x14ac:dyDescent="0.25">
      <c r="A3706">
        <f t="shared" ca="1" si="460"/>
        <v>0.65004314984168188</v>
      </c>
      <c r="B3706">
        <f t="shared" ca="1" si="461"/>
        <v>0.54284670430511517</v>
      </c>
      <c r="C3706">
        <f t="shared" ca="1" si="465"/>
        <v>0.68041806267073379</v>
      </c>
      <c r="D3706">
        <f t="shared" ca="1" si="467"/>
        <v>0.18295644009734369</v>
      </c>
      <c r="E3706">
        <f t="shared" ca="1" si="462"/>
        <v>0.44639793846125658</v>
      </c>
      <c r="F3706">
        <f t="shared" ca="1" si="463"/>
        <v>0.85110774771072806</v>
      </c>
      <c r="G3706">
        <f t="shared" ca="1" si="467"/>
        <v>0.13981867645679602</v>
      </c>
      <c r="H3706">
        <f t="shared" ca="1" si="467"/>
        <v>0.23468270283285897</v>
      </c>
      <c r="I3706">
        <f t="shared" ca="1" si="464"/>
        <v>3.0471348161567754E-2</v>
      </c>
      <c r="J3706">
        <f t="shared" ca="1" si="467"/>
        <v>0.72002654474146033</v>
      </c>
      <c r="K3706">
        <f t="shared" ca="1" si="466"/>
        <v>0.37800992917417531</v>
      </c>
    </row>
    <row r="3707" spans="1:11" x14ac:dyDescent="0.25">
      <c r="A3707">
        <f t="shared" ca="1" si="460"/>
        <v>0.53782920584260996</v>
      </c>
      <c r="B3707">
        <f t="shared" ca="1" si="461"/>
        <v>0.52891236536937436</v>
      </c>
      <c r="C3707">
        <f t="shared" ca="1" si="465"/>
        <v>0.19831998017484229</v>
      </c>
      <c r="D3707">
        <f t="shared" ca="1" si="467"/>
        <v>8.5511981744833099E-2</v>
      </c>
      <c r="E3707">
        <f t="shared" ca="1" si="462"/>
        <v>0.95581399141344559</v>
      </c>
      <c r="F3707">
        <f t="shared" ca="1" si="463"/>
        <v>0.93210042602974319</v>
      </c>
      <c r="G3707">
        <f t="shared" ca="1" si="467"/>
        <v>0.93316879907124772</v>
      </c>
      <c r="H3707">
        <f t="shared" ca="1" si="467"/>
        <v>0.38731812656282283</v>
      </c>
      <c r="I3707">
        <f t="shared" ca="1" si="464"/>
        <v>0.56751156493138455</v>
      </c>
      <c r="J3707">
        <f t="shared" ca="1" si="467"/>
        <v>0.44937510541037196</v>
      </c>
      <c r="K3707">
        <f t="shared" ca="1" si="466"/>
        <v>0.52214921407166748</v>
      </c>
    </row>
    <row r="3708" spans="1:11" x14ac:dyDescent="0.25">
      <c r="A3708">
        <f t="shared" ca="1" si="460"/>
        <v>0.69938833062875649</v>
      </c>
      <c r="B3708">
        <f t="shared" ca="1" si="461"/>
        <v>1.055069097567952</v>
      </c>
      <c r="C3708">
        <f t="shared" ca="1" si="465"/>
        <v>-8.4858881472169301E-2</v>
      </c>
      <c r="D3708">
        <f t="shared" ca="1" si="467"/>
        <v>0.17258203460686417</v>
      </c>
      <c r="E3708">
        <f t="shared" ca="1" si="462"/>
        <v>0.85822463036790375</v>
      </c>
      <c r="F3708">
        <f t="shared" ca="1" si="463"/>
        <v>0.97878416038489091</v>
      </c>
      <c r="G3708">
        <f t="shared" ca="1" si="467"/>
        <v>0.50494910075018762</v>
      </c>
      <c r="H3708">
        <f t="shared" ca="1" si="467"/>
        <v>0.61182365102482617</v>
      </c>
      <c r="I3708">
        <f t="shared" ca="1" si="464"/>
        <v>8.0256131085386179E-2</v>
      </c>
      <c r="J3708">
        <f t="shared" ca="1" si="467"/>
        <v>0.86595125192396027</v>
      </c>
      <c r="K3708">
        <f t="shared" ca="1" si="466"/>
        <v>0.59749641990039737</v>
      </c>
    </row>
    <row r="3709" spans="1:11" x14ac:dyDescent="0.25">
      <c r="A3709">
        <f t="shared" ca="1" si="460"/>
        <v>0.18572748561545904</v>
      </c>
      <c r="B3709">
        <f t="shared" ca="1" si="461"/>
        <v>0.45567238546145328</v>
      </c>
      <c r="C3709">
        <f t="shared" ca="1" si="465"/>
        <v>4.3070221438431325E-3</v>
      </c>
      <c r="D3709">
        <f t="shared" ca="1" si="467"/>
        <v>5.2956754731880995E-2</v>
      </c>
      <c r="E3709">
        <f t="shared" ca="1" si="462"/>
        <v>0.60078472417270024</v>
      </c>
      <c r="F3709">
        <f t="shared" ca="1" si="463"/>
        <v>1.0781851129904183</v>
      </c>
      <c r="G3709">
        <f t="shared" ca="1" si="467"/>
        <v>0.82462917978096906</v>
      </c>
      <c r="H3709">
        <f t="shared" ca="1" si="467"/>
        <v>0.16615493470787324</v>
      </c>
      <c r="I3709">
        <f t="shared" ca="1" si="464"/>
        <v>6.1357708596029646E-2</v>
      </c>
      <c r="J3709">
        <f t="shared" ca="1" si="467"/>
        <v>0.96054451060824286</v>
      </c>
      <c r="K3709">
        <f t="shared" ca="1" si="466"/>
        <v>0.3872896185612415</v>
      </c>
    </row>
    <row r="3710" spans="1:11" x14ac:dyDescent="0.25">
      <c r="A3710">
        <f t="shared" ca="1" si="460"/>
        <v>0.89834279968947883</v>
      </c>
      <c r="B3710">
        <f t="shared" ca="1" si="461"/>
        <v>0.88079602322929385</v>
      </c>
      <c r="C3710">
        <f t="shared" ca="1" si="465"/>
        <v>0.39345108348214564</v>
      </c>
      <c r="D3710">
        <f t="shared" ca="1" si="467"/>
        <v>0.81142907790250451</v>
      </c>
      <c r="E3710">
        <f t="shared" ca="1" si="462"/>
        <v>0.56410591201404592</v>
      </c>
      <c r="F3710">
        <f t="shared" ca="1" si="463"/>
        <v>0.91443886893442106</v>
      </c>
      <c r="G3710">
        <f t="shared" ca="1" si="467"/>
        <v>1.610285928606825E-2</v>
      </c>
      <c r="H3710">
        <f t="shared" ca="1" si="467"/>
        <v>0.55493689937422064</v>
      </c>
      <c r="I3710">
        <f t="shared" ca="1" si="464"/>
        <v>0.78981973751893597</v>
      </c>
      <c r="J3710">
        <f t="shared" ca="1" si="467"/>
        <v>0.98540463610711371</v>
      </c>
      <c r="K3710">
        <f t="shared" ca="1" si="466"/>
        <v>1.6516403572510219</v>
      </c>
    </row>
    <row r="3711" spans="1:11" x14ac:dyDescent="0.25">
      <c r="A3711">
        <f t="shared" ca="1" si="460"/>
        <v>0.41786456629984114</v>
      </c>
      <c r="B3711">
        <f t="shared" ca="1" si="461"/>
        <v>0.45355523646477475</v>
      </c>
      <c r="C3711">
        <f t="shared" ca="1" si="465"/>
        <v>0.72046069221235642</v>
      </c>
      <c r="D3711">
        <f t="shared" ca="1" si="467"/>
        <v>0.70517641221420879</v>
      </c>
      <c r="E3711">
        <f t="shared" ca="1" si="462"/>
        <v>-0.17274263344618904</v>
      </c>
      <c r="F3711">
        <f t="shared" ca="1" si="463"/>
        <v>1.1114067288127998</v>
      </c>
      <c r="G3711">
        <f t="shared" ca="1" si="467"/>
        <v>0.98814382103586929</v>
      </c>
      <c r="H3711">
        <f t="shared" ca="1" si="467"/>
        <v>0.60896164251830909</v>
      </c>
      <c r="I3711">
        <f t="shared" ca="1" si="464"/>
        <v>0.93192080415645995</v>
      </c>
      <c r="J3711">
        <f t="shared" ca="1" si="467"/>
        <v>0.4195763146979461</v>
      </c>
      <c r="K3711">
        <f t="shared" ca="1" si="466"/>
        <v>0.90601378205246896</v>
      </c>
    </row>
    <row r="3712" spans="1:11" x14ac:dyDescent="0.25">
      <c r="A3712">
        <f t="shared" ca="1" si="460"/>
        <v>0.83222368647623257</v>
      </c>
      <c r="B3712">
        <f t="shared" ca="1" si="461"/>
        <v>0.17112186709668722</v>
      </c>
      <c r="C3712">
        <f t="shared" ca="1" si="465"/>
        <v>4.2380463426210879E-2</v>
      </c>
      <c r="D3712">
        <f t="shared" ca="1" si="467"/>
        <v>0.68660773770236105</v>
      </c>
      <c r="E3712">
        <f t="shared" ca="1" si="462"/>
        <v>6.1812316394206951E-2</v>
      </c>
      <c r="F3712">
        <f t="shared" ca="1" si="463"/>
        <v>0.30437555779003228</v>
      </c>
      <c r="G3712">
        <f t="shared" ca="1" si="467"/>
        <v>0.43730603608214469</v>
      </c>
      <c r="H3712">
        <f t="shared" ca="1" si="467"/>
        <v>0.38794894560685389</v>
      </c>
      <c r="I3712">
        <f t="shared" ca="1" si="464"/>
        <v>0.74151321638617906</v>
      </c>
      <c r="J3712">
        <f t="shared" ca="1" si="467"/>
        <v>0.86482327232097589</v>
      </c>
      <c r="K3712">
        <f t="shared" ca="1" si="466"/>
        <v>0.37402460493233564</v>
      </c>
    </row>
    <row r="3713" spans="1:11" x14ac:dyDescent="0.25">
      <c r="A3713">
        <f t="shared" ca="1" si="460"/>
        <v>0.91056845329371161</v>
      </c>
      <c r="B3713">
        <f t="shared" ca="1" si="461"/>
        <v>0.40557117954733446</v>
      </c>
      <c r="C3713">
        <f t="shared" ca="1" si="465"/>
        <v>0.66686067908762725</v>
      </c>
      <c r="D3713">
        <f t="shared" ca="1" si="467"/>
        <v>0.63532808525728413</v>
      </c>
      <c r="E3713">
        <f t="shared" ca="1" si="462"/>
        <v>0.4933867307966</v>
      </c>
      <c r="F3713">
        <f t="shared" ca="1" si="463"/>
        <v>0.95048838823135862</v>
      </c>
      <c r="G3713">
        <f t="shared" ca="1" si="467"/>
        <v>0.24042621948024134</v>
      </c>
      <c r="H3713">
        <f t="shared" ca="1" si="467"/>
        <v>0.11786389791365459</v>
      </c>
      <c r="I3713">
        <f t="shared" ca="1" si="464"/>
        <v>0.18011245850224866</v>
      </c>
      <c r="J3713">
        <f t="shared" ca="1" si="467"/>
        <v>0.2488720566615864</v>
      </c>
      <c r="K3713">
        <f t="shared" ca="1" si="466"/>
        <v>0.37134713234835093</v>
      </c>
    </row>
    <row r="3714" spans="1:11" x14ac:dyDescent="0.25">
      <c r="A3714">
        <f t="shared" ca="1" si="460"/>
        <v>0.15731063271096002</v>
      </c>
      <c r="B3714">
        <f t="shared" ca="1" si="461"/>
        <v>0.42095561497536066</v>
      </c>
      <c r="C3714">
        <f t="shared" ca="1" si="465"/>
        <v>0.82764914862338479</v>
      </c>
      <c r="D3714">
        <f t="shared" ca="1" si="467"/>
        <v>0.2532503838052812</v>
      </c>
      <c r="E3714">
        <f t="shared" ca="1" si="462"/>
        <v>0.56620543791012456</v>
      </c>
      <c r="F3714">
        <f t="shared" ca="1" si="463"/>
        <v>0.41176925403365638</v>
      </c>
      <c r="G3714">
        <f t="shared" ca="1" si="467"/>
        <v>0.65093017286333099</v>
      </c>
      <c r="H3714">
        <f t="shared" ca="1" si="467"/>
        <v>0.54773737961991631</v>
      </c>
      <c r="I3714">
        <f t="shared" ca="1" si="464"/>
        <v>-2.3218413550262239E-2</v>
      </c>
      <c r="J3714">
        <f t="shared" ca="1" si="467"/>
        <v>0.73290553431525396</v>
      </c>
      <c r="K3714">
        <f t="shared" ca="1" si="466"/>
        <v>0.37302661061294551</v>
      </c>
    </row>
    <row r="3715" spans="1:11" x14ac:dyDescent="0.25">
      <c r="A3715">
        <f t="shared" ref="A3715:A3778" ca="1" si="468">RAND()</f>
        <v>0.23683460239590581</v>
      </c>
      <c r="B3715">
        <f t="shared" ref="B3715:B3778" ca="1" si="469">RAND()+A3715/10</f>
        <v>0.78439919403403091</v>
      </c>
      <c r="C3715">
        <f t="shared" ca="1" si="465"/>
        <v>0.76922867789188898</v>
      </c>
      <c r="D3715">
        <f t="shared" ca="1" si="467"/>
        <v>0.32858239884515683</v>
      </c>
      <c r="E3715">
        <f t="shared" ref="E3715:E3778" ca="1" si="470">RAND()-D3715/3</f>
        <v>0.51827219174178729</v>
      </c>
      <c r="F3715">
        <f t="shared" ref="F3715:F3778" ca="1" si="471">RAND()+0.2*G3715*2</f>
        <v>0.54138553373189402</v>
      </c>
      <c r="G3715">
        <f t="shared" ca="1" si="467"/>
        <v>0.14967815178026822</v>
      </c>
      <c r="H3715">
        <f t="shared" ca="1" si="467"/>
        <v>0.12017990899075215</v>
      </c>
      <c r="I3715">
        <f t="shared" ref="I3715:I3778" ca="1" si="472">RAND()-J3715/20</f>
        <v>0.19799737403241802</v>
      </c>
      <c r="J3715">
        <f t="shared" ca="1" si="467"/>
        <v>0.4846436142276912</v>
      </c>
      <c r="K3715">
        <f t="shared" ca="1" si="466"/>
        <v>0.43352258986016201</v>
      </c>
    </row>
    <row r="3716" spans="1:11" x14ac:dyDescent="0.25">
      <c r="A3716">
        <f t="shared" ca="1" si="468"/>
        <v>0.48933357339941863</v>
      </c>
      <c r="B3716">
        <f t="shared" ca="1" si="469"/>
        <v>0.4508810329550178</v>
      </c>
      <c r="C3716">
        <f t="shared" ca="1" si="465"/>
        <v>0.23548290222010226</v>
      </c>
      <c r="D3716">
        <f t="shared" ca="1" si="467"/>
        <v>0.95177303416250336</v>
      </c>
      <c r="E3716">
        <f t="shared" ca="1" si="470"/>
        <v>0.33037895008517831</v>
      </c>
      <c r="F3716">
        <f t="shared" ca="1" si="471"/>
        <v>0.56988272191107991</v>
      </c>
      <c r="G3716">
        <f t="shared" ca="1" si="467"/>
        <v>0.15194560173225813</v>
      </c>
      <c r="H3716">
        <f t="shared" ca="1" si="467"/>
        <v>0.53725656121105303</v>
      </c>
      <c r="I3716">
        <f t="shared" ca="1" si="472"/>
        <v>0.45436909277395643</v>
      </c>
      <c r="J3716">
        <f t="shared" ca="1" si="467"/>
        <v>0.97109219854420781</v>
      </c>
      <c r="K3716">
        <f t="shared" ca="1" si="466"/>
        <v>0.40294187372615714</v>
      </c>
    </row>
    <row r="3717" spans="1:11" x14ac:dyDescent="0.25">
      <c r="A3717">
        <f t="shared" ca="1" si="468"/>
        <v>0.72289165554433366</v>
      </c>
      <c r="B3717">
        <f t="shared" ca="1" si="469"/>
        <v>0.82886297960109612</v>
      </c>
      <c r="C3717">
        <f t="shared" ca="1" si="465"/>
        <v>4.4184826108086411E-2</v>
      </c>
      <c r="D3717">
        <f t="shared" ca="1" si="467"/>
        <v>0.52856913675526995</v>
      </c>
      <c r="E3717">
        <f t="shared" ca="1" si="470"/>
        <v>8.7577770755480094E-2</v>
      </c>
      <c r="F3717">
        <f t="shared" ca="1" si="471"/>
        <v>1.3069041573756552</v>
      </c>
      <c r="G3717">
        <f t="shared" ca="1" si="467"/>
        <v>0.97276037578909591</v>
      </c>
      <c r="H3717">
        <f t="shared" ca="1" si="467"/>
        <v>0.8868336702090166</v>
      </c>
      <c r="I3717">
        <f t="shared" ca="1" si="472"/>
        <v>9.5834048506323224E-2</v>
      </c>
      <c r="J3717">
        <f t="shared" ca="1" si="467"/>
        <v>0.49894859578615802</v>
      </c>
      <c r="K3717">
        <f t="shared" ca="1" si="466"/>
        <v>0.7372078586497266</v>
      </c>
    </row>
    <row r="3718" spans="1:11" x14ac:dyDescent="0.25">
      <c r="A3718">
        <f t="shared" ca="1" si="468"/>
        <v>0.24228180795649989</v>
      </c>
      <c r="B3718">
        <f t="shared" ca="1" si="469"/>
        <v>0.88182863637857256</v>
      </c>
      <c r="C3718">
        <f t="shared" ca="1" si="465"/>
        <v>0.22210255519333086</v>
      </c>
      <c r="D3718">
        <f t="shared" ca="1" si="467"/>
        <v>0.46589446417214253</v>
      </c>
      <c r="E3718">
        <f t="shared" ca="1" si="470"/>
        <v>5.7225182379275319E-2</v>
      </c>
      <c r="F3718">
        <f t="shared" ca="1" si="471"/>
        <v>0.75127477425208566</v>
      </c>
      <c r="G3718">
        <f t="shared" ca="1" si="467"/>
        <v>0.68155972498965733</v>
      </c>
      <c r="H3718">
        <f t="shared" ca="1" si="467"/>
        <v>0.19970094804920391</v>
      </c>
      <c r="I3718">
        <f t="shared" ca="1" si="472"/>
        <v>0.23055054698181474</v>
      </c>
      <c r="J3718">
        <f t="shared" ca="1" si="467"/>
        <v>0.80077871391488531</v>
      </c>
      <c r="K3718">
        <f t="shared" ca="1" si="466"/>
        <v>0.37381730353230269</v>
      </c>
    </row>
    <row r="3719" spans="1:11" x14ac:dyDescent="0.25">
      <c r="A3719">
        <f t="shared" ca="1" si="468"/>
        <v>0.10072004140640511</v>
      </c>
      <c r="B3719">
        <f t="shared" ca="1" si="469"/>
        <v>0.33708495589494764</v>
      </c>
      <c r="C3719">
        <f t="shared" ca="1" si="465"/>
        <v>0.78928648381061295</v>
      </c>
      <c r="D3719">
        <f t="shared" ca="1" si="467"/>
        <v>6.2139457986261082E-2</v>
      </c>
      <c r="E3719">
        <f t="shared" ca="1" si="470"/>
        <v>0.83374290640276671</v>
      </c>
      <c r="F3719">
        <f t="shared" ca="1" si="471"/>
        <v>0.50703675391472403</v>
      </c>
      <c r="G3719">
        <f t="shared" ca="1" si="467"/>
        <v>0.29652584835801177</v>
      </c>
      <c r="H3719">
        <f t="shared" ca="1" si="467"/>
        <v>0.81101721133579407</v>
      </c>
      <c r="I3719">
        <f t="shared" ca="1" si="472"/>
        <v>0.22486902992886532</v>
      </c>
      <c r="J3719">
        <f t="shared" ca="1" si="467"/>
        <v>0.18619719267485191</v>
      </c>
      <c r="K3719">
        <f t="shared" ca="1" si="466"/>
        <v>0.42945126872573658</v>
      </c>
    </row>
    <row r="3720" spans="1:11" x14ac:dyDescent="0.25">
      <c r="A3720">
        <f t="shared" ca="1" si="468"/>
        <v>0.55443414499948707</v>
      </c>
      <c r="B3720">
        <f t="shared" ca="1" si="469"/>
        <v>0.49197711275822242</v>
      </c>
      <c r="C3720">
        <f t="shared" ref="C3720:C3783" ca="1" si="473">RAND()-A3720/5</f>
        <v>0.6355836010986704</v>
      </c>
      <c r="D3720">
        <f t="shared" ca="1" si="467"/>
        <v>0.90695453999700848</v>
      </c>
      <c r="E3720">
        <f t="shared" ca="1" si="470"/>
        <v>-8.2235790795887331E-2</v>
      </c>
      <c r="F3720">
        <f t="shared" ca="1" si="471"/>
        <v>0.93356184313197987</v>
      </c>
      <c r="G3720">
        <f t="shared" ca="1" si="467"/>
        <v>0.37308573224509234</v>
      </c>
      <c r="H3720">
        <f t="shared" ca="1" si="467"/>
        <v>0.97751652119089039</v>
      </c>
      <c r="I3720">
        <f t="shared" ca="1" si="472"/>
        <v>0.52443135991327539</v>
      </c>
      <c r="J3720">
        <f t="shared" ca="1" si="467"/>
        <v>0.43447569249900819</v>
      </c>
      <c r="K3720">
        <f t="shared" ref="K3720:K3783" ca="1" si="474">EXP(SIN(SUM(A3720:J3720)))</f>
        <v>0.60141838934734515</v>
      </c>
    </row>
    <row r="3721" spans="1:11" x14ac:dyDescent="0.25">
      <c r="A3721">
        <f t="shared" ca="1" si="468"/>
        <v>0.96152127404898591</v>
      </c>
      <c r="B3721">
        <f t="shared" ca="1" si="469"/>
        <v>1.0604485730738262</v>
      </c>
      <c r="C3721">
        <f t="shared" ca="1" si="473"/>
        <v>0.37555967851266558</v>
      </c>
      <c r="D3721">
        <f t="shared" ca="1" si="467"/>
        <v>0.95928554187396131</v>
      </c>
      <c r="E3721">
        <f t="shared" ca="1" si="470"/>
        <v>0.44502800564446993</v>
      </c>
      <c r="F3721">
        <f t="shared" ca="1" si="471"/>
        <v>0.39780778069056727</v>
      </c>
      <c r="G3721">
        <f t="shared" ca="1" si="467"/>
        <v>0.8263046572749958</v>
      </c>
      <c r="H3721">
        <f t="shared" ca="1" si="467"/>
        <v>0.34277664374809724</v>
      </c>
      <c r="I3721">
        <f t="shared" ca="1" si="472"/>
        <v>0.31539630108282585</v>
      </c>
      <c r="J3721">
        <f t="shared" ca="1" si="467"/>
        <v>0.7579360611622239</v>
      </c>
      <c r="K3721">
        <f t="shared" ca="1" si="474"/>
        <v>1.1714140774706694</v>
      </c>
    </row>
    <row r="3722" spans="1:11" x14ac:dyDescent="0.25">
      <c r="A3722">
        <f t="shared" ca="1" si="468"/>
        <v>0.60197116500461112</v>
      </c>
      <c r="B3722">
        <f t="shared" ca="1" si="469"/>
        <v>0.63701772761747366</v>
      </c>
      <c r="C3722">
        <f t="shared" ca="1" si="473"/>
        <v>5.8401871899803726E-2</v>
      </c>
      <c r="D3722">
        <f t="shared" ca="1" si="467"/>
        <v>0.48078306469907806</v>
      </c>
      <c r="E3722">
        <f t="shared" ca="1" si="470"/>
        <v>0.39822413524279954</v>
      </c>
      <c r="F3722">
        <f t="shared" ca="1" si="471"/>
        <v>0.50133484361775793</v>
      </c>
      <c r="G3722">
        <f t="shared" ca="1" si="467"/>
        <v>0.90322652421095107</v>
      </c>
      <c r="H3722">
        <f t="shared" ca="1" si="467"/>
        <v>0.61973181971861424</v>
      </c>
      <c r="I3722">
        <f t="shared" ca="1" si="472"/>
        <v>0.77871031774633004</v>
      </c>
      <c r="J3722">
        <f t="shared" ca="1" si="467"/>
        <v>0.78130918728581045</v>
      </c>
      <c r="K3722">
        <f t="shared" ca="1" si="474"/>
        <v>0.60712160935765647</v>
      </c>
    </row>
    <row r="3723" spans="1:11" x14ac:dyDescent="0.25">
      <c r="A3723">
        <f t="shared" ca="1" si="468"/>
        <v>0.67999390191892695</v>
      </c>
      <c r="B3723">
        <f t="shared" ca="1" si="469"/>
        <v>0.75185329113313226</v>
      </c>
      <c r="C3723">
        <f t="shared" ca="1" si="473"/>
        <v>0.74114210786338108</v>
      </c>
      <c r="D3723">
        <f t="shared" ca="1" si="467"/>
        <v>8.7959798089329189E-2</v>
      </c>
      <c r="E3723">
        <f t="shared" ca="1" si="470"/>
        <v>0.56109465255709567</v>
      </c>
      <c r="F3723">
        <f t="shared" ca="1" si="471"/>
        <v>0.26119536589549824</v>
      </c>
      <c r="G3723">
        <f t="shared" ca="1" si="467"/>
        <v>4.2938915299046254E-2</v>
      </c>
      <c r="H3723">
        <f t="shared" ca="1" si="467"/>
        <v>0.88439780416558811</v>
      </c>
      <c r="I3723">
        <f t="shared" ca="1" si="472"/>
        <v>0.62970381190212699</v>
      </c>
      <c r="J3723">
        <f t="shared" ca="1" si="467"/>
        <v>0.12735056049089355</v>
      </c>
      <c r="K3723">
        <f t="shared" ca="1" si="474"/>
        <v>0.3684410358996893</v>
      </c>
    </row>
    <row r="3724" spans="1:11" x14ac:dyDescent="0.25">
      <c r="A3724">
        <f t="shared" ca="1" si="468"/>
        <v>0.24950274385322768</v>
      </c>
      <c r="B3724">
        <f t="shared" ca="1" si="469"/>
        <v>0.30193623135767672</v>
      </c>
      <c r="C3724">
        <f t="shared" ca="1" si="473"/>
        <v>0.36599825506555173</v>
      </c>
      <c r="D3724">
        <f t="shared" ca="1" si="467"/>
        <v>0.77785026584436101</v>
      </c>
      <c r="E3724">
        <f t="shared" ca="1" si="470"/>
        <v>-0.17366529782566525</v>
      </c>
      <c r="F3724">
        <f t="shared" ca="1" si="471"/>
        <v>0.40084127921277746</v>
      </c>
      <c r="G3724">
        <f t="shared" ca="1" si="467"/>
        <v>7.8885741387287656E-2</v>
      </c>
      <c r="H3724">
        <f t="shared" ca="1" si="467"/>
        <v>0.43711751363660289</v>
      </c>
      <c r="I3724">
        <f t="shared" ca="1" si="472"/>
        <v>0.24981137154377336</v>
      </c>
      <c r="J3724">
        <f t="shared" ca="1" si="467"/>
        <v>0.47724562351082556</v>
      </c>
      <c r="K3724">
        <f t="shared" ca="1" si="474"/>
        <v>0.9763552336794894</v>
      </c>
    </row>
    <row r="3725" spans="1:11" x14ac:dyDescent="0.25">
      <c r="A3725">
        <f t="shared" ca="1" si="468"/>
        <v>0.74242945881651823</v>
      </c>
      <c r="B3725">
        <f t="shared" ca="1" si="469"/>
        <v>0.59682591297493515</v>
      </c>
      <c r="C3725">
        <f t="shared" ca="1" si="473"/>
        <v>9.5993959071546814E-2</v>
      </c>
      <c r="D3725">
        <f t="shared" ca="1" si="467"/>
        <v>0.90915195414208283</v>
      </c>
      <c r="E3725">
        <f t="shared" ca="1" si="470"/>
        <v>0.22000724088297691</v>
      </c>
      <c r="F3725">
        <f t="shared" ca="1" si="471"/>
        <v>1.1756795570961647</v>
      </c>
      <c r="G3725">
        <f t="shared" ca="1" si="467"/>
        <v>0.74482791806913862</v>
      </c>
      <c r="H3725">
        <f t="shared" ca="1" si="467"/>
        <v>0.81019571161570059</v>
      </c>
      <c r="I3725">
        <f t="shared" ca="1" si="472"/>
        <v>0.13389319529896723</v>
      </c>
      <c r="J3725">
        <f t="shared" ca="1" si="467"/>
        <v>0.74262189770993459</v>
      </c>
      <c r="K3725">
        <f t="shared" ca="1" si="474"/>
        <v>0.89464592906967066</v>
      </c>
    </row>
    <row r="3726" spans="1:11" x14ac:dyDescent="0.25">
      <c r="A3726">
        <f t="shared" ca="1" si="468"/>
        <v>0.29003444719429317</v>
      </c>
      <c r="B3726">
        <f t="shared" ca="1" si="469"/>
        <v>0.89066514234069993</v>
      </c>
      <c r="C3726">
        <f t="shared" ca="1" si="473"/>
        <v>0.22077681971124336</v>
      </c>
      <c r="D3726">
        <f t="shared" ca="1" si="467"/>
        <v>0.13898677638877655</v>
      </c>
      <c r="E3726">
        <f t="shared" ca="1" si="470"/>
        <v>0.85244675572494788</v>
      </c>
      <c r="F3726">
        <f t="shared" ca="1" si="471"/>
        <v>0.41959772780856086</v>
      </c>
      <c r="G3726">
        <f t="shared" ca="1" si="467"/>
        <v>0.58626737133100482</v>
      </c>
      <c r="H3726">
        <f t="shared" ca="1" si="467"/>
        <v>0.35116286721053847</v>
      </c>
      <c r="I3726">
        <f t="shared" ca="1" si="472"/>
        <v>0.26454527211119955</v>
      </c>
      <c r="J3726">
        <f t="shared" ca="1" si="467"/>
        <v>0.14405815589772264</v>
      </c>
      <c r="K3726">
        <f t="shared" ca="1" si="474"/>
        <v>0.42719824403170692</v>
      </c>
    </row>
    <row r="3727" spans="1:11" x14ac:dyDescent="0.25">
      <c r="A3727">
        <f t="shared" ca="1" si="468"/>
        <v>0.17093899159391901</v>
      </c>
      <c r="B3727">
        <f t="shared" ca="1" si="469"/>
        <v>0.99368711529128051</v>
      </c>
      <c r="C3727">
        <f t="shared" ca="1" si="473"/>
        <v>0.24005955961475914</v>
      </c>
      <c r="D3727">
        <f t="shared" ca="1" si="467"/>
        <v>0.18965325899287444</v>
      </c>
      <c r="E3727">
        <f t="shared" ca="1" si="470"/>
        <v>0.78207051751527579</v>
      </c>
      <c r="F3727">
        <f t="shared" ca="1" si="471"/>
        <v>0.89318367437845381</v>
      </c>
      <c r="G3727">
        <f t="shared" ca="1" si="467"/>
        <v>1.3706774122547394E-2</v>
      </c>
      <c r="H3727">
        <f t="shared" ca="1" si="467"/>
        <v>0.30913065494991665</v>
      </c>
      <c r="I3727">
        <f t="shared" ca="1" si="472"/>
        <v>0.77925385109904455</v>
      </c>
      <c r="J3727">
        <f t="shared" ca="1" si="467"/>
        <v>0.7559644570370927</v>
      </c>
      <c r="K3727">
        <f t="shared" ca="1" si="474"/>
        <v>0.40051201579851808</v>
      </c>
    </row>
    <row r="3728" spans="1:11" x14ac:dyDescent="0.25">
      <c r="A3728">
        <f t="shared" ca="1" si="468"/>
        <v>0.71844187337911869</v>
      </c>
      <c r="B3728">
        <f t="shared" ca="1" si="469"/>
        <v>0.35901055480221022</v>
      </c>
      <c r="C3728">
        <f t="shared" ca="1" si="473"/>
        <v>5.5523916472877244E-2</v>
      </c>
      <c r="D3728">
        <f t="shared" ca="1" si="467"/>
        <v>8.9258959073079791E-2</v>
      </c>
      <c r="E3728">
        <f t="shared" ca="1" si="470"/>
        <v>0.77315689810643762</v>
      </c>
      <c r="F3728">
        <f t="shared" ca="1" si="471"/>
        <v>0.182178323558463</v>
      </c>
      <c r="G3728">
        <f t="shared" ca="1" si="467"/>
        <v>0.28771913958837636</v>
      </c>
      <c r="H3728">
        <f t="shared" ca="1" si="467"/>
        <v>3.4665501707893065E-2</v>
      </c>
      <c r="I3728">
        <f t="shared" ca="1" si="472"/>
        <v>0.94830000469949927</v>
      </c>
      <c r="J3728">
        <f t="shared" ca="1" si="467"/>
        <v>0.63668990244834545</v>
      </c>
      <c r="K3728">
        <f t="shared" ca="1" si="474"/>
        <v>0.44506685325683598</v>
      </c>
    </row>
    <row r="3729" spans="1:11" x14ac:dyDescent="0.25">
      <c r="A3729">
        <f t="shared" ca="1" si="468"/>
        <v>0.15781990388480605</v>
      </c>
      <c r="B3729">
        <f t="shared" ca="1" si="469"/>
        <v>0.10057291243079813</v>
      </c>
      <c r="C3729">
        <f t="shared" ca="1" si="473"/>
        <v>0.47500926421046141</v>
      </c>
      <c r="D3729">
        <f t="shared" ca="1" si="467"/>
        <v>0.65535106930432641</v>
      </c>
      <c r="E3729">
        <f t="shared" ca="1" si="470"/>
        <v>0.63814044584208596</v>
      </c>
      <c r="F3729">
        <f t="shared" ca="1" si="471"/>
        <v>1.3422984801739346</v>
      </c>
      <c r="G3729">
        <f t="shared" ca="1" si="467"/>
        <v>0.98775613345778146</v>
      </c>
      <c r="H3729">
        <f t="shared" ca="1" si="467"/>
        <v>0.4253326689962742</v>
      </c>
      <c r="I3729">
        <f t="shared" ca="1" si="472"/>
        <v>0.12820796713811825</v>
      </c>
      <c r="J3729">
        <f t="shared" ca="1" si="467"/>
        <v>0.51727184930923276</v>
      </c>
      <c r="K3729">
        <f t="shared" ca="1" si="474"/>
        <v>0.4700813629313253</v>
      </c>
    </row>
    <row r="3730" spans="1:11" x14ac:dyDescent="0.25">
      <c r="A3730">
        <f t="shared" ca="1" si="468"/>
        <v>0.63659630941037482</v>
      </c>
      <c r="B3730">
        <f t="shared" ca="1" si="469"/>
        <v>0.66509312962271327</v>
      </c>
      <c r="C3730">
        <f t="shared" ca="1" si="473"/>
        <v>0.32919234019014576</v>
      </c>
      <c r="D3730">
        <f t="shared" ca="1" si="467"/>
        <v>0.14393564030321182</v>
      </c>
      <c r="E3730">
        <f t="shared" ca="1" si="470"/>
        <v>4.8168502119765089E-2</v>
      </c>
      <c r="F3730">
        <f t="shared" ca="1" si="471"/>
        <v>0.60960142511493909</v>
      </c>
      <c r="G3730">
        <f t="shared" ca="1" si="467"/>
        <v>0.37047426179290621</v>
      </c>
      <c r="H3730">
        <f t="shared" ca="1" si="467"/>
        <v>9.3907086814753238E-2</v>
      </c>
      <c r="I3730">
        <f t="shared" ca="1" si="472"/>
        <v>2.2798731937885414E-2</v>
      </c>
      <c r="J3730">
        <f t="shared" ca="1" si="467"/>
        <v>5.8638502411667237E-2</v>
      </c>
      <c r="K3730">
        <f t="shared" ca="1" si="474"/>
        <v>1.1764052766223907</v>
      </c>
    </row>
    <row r="3731" spans="1:11" x14ac:dyDescent="0.25">
      <c r="A3731">
        <f t="shared" ca="1" si="468"/>
        <v>0.98314008820142929</v>
      </c>
      <c r="B3731">
        <f t="shared" ca="1" si="469"/>
        <v>1.0211359677101584</v>
      </c>
      <c r="C3731">
        <f t="shared" ca="1" si="473"/>
        <v>0.29921177918119252</v>
      </c>
      <c r="D3731">
        <f t="shared" ca="1" si="467"/>
        <v>6.4532424333830662E-2</v>
      </c>
      <c r="E3731">
        <f t="shared" ca="1" si="470"/>
        <v>6.7214374274905328E-2</v>
      </c>
      <c r="F3731">
        <f t="shared" ca="1" si="471"/>
        <v>1.0014080962028953</v>
      </c>
      <c r="G3731">
        <f t="shared" ca="1" si="467"/>
        <v>0.21778411160996125</v>
      </c>
      <c r="H3731">
        <f t="shared" ca="1" si="467"/>
        <v>0.48633338484495336</v>
      </c>
      <c r="I3731">
        <f t="shared" ca="1" si="472"/>
        <v>-3.5475683712195623E-2</v>
      </c>
      <c r="J3731">
        <f t="shared" ca="1" si="467"/>
        <v>0.86037199771584871</v>
      </c>
      <c r="K3731">
        <f t="shared" ca="1" si="474"/>
        <v>0.37980441984937674</v>
      </c>
    </row>
    <row r="3732" spans="1:11" x14ac:dyDescent="0.25">
      <c r="A3732">
        <f t="shared" ca="1" si="468"/>
        <v>0.18249596025366843</v>
      </c>
      <c r="B3732">
        <f t="shared" ca="1" si="469"/>
        <v>0.56328996819731048</v>
      </c>
      <c r="C3732">
        <f t="shared" ca="1" si="473"/>
        <v>0.31138145937149253</v>
      </c>
      <c r="D3732">
        <f t="shared" ca="1" si="467"/>
        <v>0.37747762396776896</v>
      </c>
      <c r="E3732">
        <f t="shared" ca="1" si="470"/>
        <v>0.13439614006690059</v>
      </c>
      <c r="F3732">
        <f t="shared" ca="1" si="471"/>
        <v>0.79544611364979045</v>
      </c>
      <c r="G3732">
        <f t="shared" ca="1" si="467"/>
        <v>0.23787588491514222</v>
      </c>
      <c r="H3732">
        <f t="shared" ca="1" si="467"/>
        <v>0.7890811318700236</v>
      </c>
      <c r="I3732">
        <f t="shared" ca="1" si="472"/>
        <v>0.53481644368867698</v>
      </c>
      <c r="J3732">
        <f t="shared" ca="1" si="467"/>
        <v>0.52744210627816324</v>
      </c>
      <c r="K3732">
        <f t="shared" ca="1" si="474"/>
        <v>0.38032584391358737</v>
      </c>
    </row>
    <row r="3733" spans="1:11" x14ac:dyDescent="0.25">
      <c r="A3733">
        <f t="shared" ca="1" si="468"/>
        <v>8.8436536537287114E-2</v>
      </c>
      <c r="B3733">
        <f t="shared" ca="1" si="469"/>
        <v>0.74680221691914483</v>
      </c>
      <c r="C3733">
        <f t="shared" ca="1" si="473"/>
        <v>0.42795458357043498</v>
      </c>
      <c r="D3733">
        <f t="shared" ca="1" si="467"/>
        <v>0.24110342869672929</v>
      </c>
      <c r="E3733">
        <f t="shared" ca="1" si="470"/>
        <v>-6.5560049397306308E-3</v>
      </c>
      <c r="F3733">
        <f t="shared" ca="1" si="471"/>
        <v>1.0819151234804705</v>
      </c>
      <c r="G3733">
        <f t="shared" ca="1" si="467"/>
        <v>0.3482318476582521</v>
      </c>
      <c r="H3733">
        <f t="shared" ca="1" si="467"/>
        <v>0.83922514577537721</v>
      </c>
      <c r="I3733">
        <f t="shared" ca="1" si="472"/>
        <v>0.35808457830912938</v>
      </c>
      <c r="J3733">
        <f t="shared" ca="1" si="467"/>
        <v>0.14978700687127922</v>
      </c>
      <c r="K3733">
        <f t="shared" ca="1" si="474"/>
        <v>0.40419650006768332</v>
      </c>
    </row>
    <row r="3734" spans="1:11" x14ac:dyDescent="0.25">
      <c r="A3734">
        <f t="shared" ca="1" si="468"/>
        <v>0.32557453713462314</v>
      </c>
      <c r="B3734">
        <f t="shared" ca="1" si="469"/>
        <v>0.10698290996357075</v>
      </c>
      <c r="C3734">
        <f t="shared" ca="1" si="473"/>
        <v>0.29734863310226134</v>
      </c>
      <c r="D3734">
        <f t="shared" ca="1" si="467"/>
        <v>0.28644178252602814</v>
      </c>
      <c r="E3734">
        <f t="shared" ca="1" si="470"/>
        <v>0.31892652365865326</v>
      </c>
      <c r="F3734">
        <f t="shared" ca="1" si="471"/>
        <v>0.19668212524766729</v>
      </c>
      <c r="G3734">
        <f t="shared" ca="1" si="467"/>
        <v>0.2384284898464637</v>
      </c>
      <c r="H3734">
        <f t="shared" ca="1" si="467"/>
        <v>0.22689517032407036</v>
      </c>
      <c r="I3734">
        <f t="shared" ca="1" si="472"/>
        <v>4.1588852122892352E-2</v>
      </c>
      <c r="J3734">
        <f t="shared" ca="1" si="467"/>
        <v>0.1748755991614519</v>
      </c>
      <c r="K3734">
        <f t="shared" ca="1" si="474"/>
        <v>2.2262789628571706</v>
      </c>
    </row>
    <row r="3735" spans="1:11" x14ac:dyDescent="0.25">
      <c r="A3735">
        <f t="shared" ca="1" si="468"/>
        <v>0.81462178999775936</v>
      </c>
      <c r="B3735">
        <f t="shared" ca="1" si="469"/>
        <v>0.15687094289892733</v>
      </c>
      <c r="C3735">
        <f t="shared" ca="1" si="473"/>
        <v>0.53886325016262804</v>
      </c>
      <c r="D3735">
        <f t="shared" ca="1" si="467"/>
        <v>0.64237527340603429</v>
      </c>
      <c r="E3735">
        <f t="shared" ca="1" si="470"/>
        <v>-5.0328543090251948E-2</v>
      </c>
      <c r="F3735">
        <f t="shared" ca="1" si="471"/>
        <v>0.69308951287349374</v>
      </c>
      <c r="G3735">
        <f t="shared" ca="1" si="467"/>
        <v>0.8817067444311808</v>
      </c>
      <c r="H3735">
        <f t="shared" ca="1" si="467"/>
        <v>0.22937670103866059</v>
      </c>
      <c r="I3735">
        <f t="shared" ca="1" si="472"/>
        <v>0.25619197514248448</v>
      </c>
      <c r="J3735">
        <f t="shared" ca="1" si="467"/>
        <v>0.8312562995659678</v>
      </c>
      <c r="K3735">
        <f t="shared" ca="1" si="474"/>
        <v>0.38266233064345923</v>
      </c>
    </row>
    <row r="3736" spans="1:11" x14ac:dyDescent="0.25">
      <c r="A3736">
        <f t="shared" ca="1" si="468"/>
        <v>0.90144483299227418</v>
      </c>
      <c r="B3736">
        <f t="shared" ca="1" si="469"/>
        <v>1.062779519181698</v>
      </c>
      <c r="C3736">
        <f t="shared" ca="1" si="473"/>
        <v>0.62350802444119835</v>
      </c>
      <c r="D3736">
        <f t="shared" ca="1" si="467"/>
        <v>4.8425323235630646E-2</v>
      </c>
      <c r="E3736">
        <f t="shared" ca="1" si="470"/>
        <v>2.2382293937413793E-2</v>
      </c>
      <c r="F3736">
        <f t="shared" ca="1" si="471"/>
        <v>1.1569962944015191</v>
      </c>
      <c r="G3736">
        <f t="shared" ca="1" si="467"/>
        <v>0.65311301015314915</v>
      </c>
      <c r="H3736">
        <f t="shared" ca="1" si="467"/>
        <v>0.46425663671919737</v>
      </c>
      <c r="I3736">
        <f t="shared" ca="1" si="472"/>
        <v>0.1450390619760277</v>
      </c>
      <c r="J3736">
        <f t="shared" ca="1" si="467"/>
        <v>0.17734019669249212</v>
      </c>
      <c r="K3736">
        <f t="shared" ca="1" si="474"/>
        <v>0.42476634459044288</v>
      </c>
    </row>
    <row r="3737" spans="1:11" x14ac:dyDescent="0.25">
      <c r="A3737">
        <f t="shared" ca="1" si="468"/>
        <v>0.27954157838434446</v>
      </c>
      <c r="B3737">
        <f t="shared" ca="1" si="469"/>
        <v>0.88904365543377006</v>
      </c>
      <c r="C3737">
        <f t="shared" ca="1" si="473"/>
        <v>0.92983651722597993</v>
      </c>
      <c r="D3737">
        <f t="shared" ca="1" si="467"/>
        <v>0.25611730140444422</v>
      </c>
      <c r="E3737">
        <f t="shared" ca="1" si="470"/>
        <v>0.46497380516528541</v>
      </c>
      <c r="F3737">
        <f t="shared" ca="1" si="471"/>
        <v>0.54201018277503066</v>
      </c>
      <c r="G3737">
        <f t="shared" ca="1" si="467"/>
        <v>0.18286175645132841</v>
      </c>
      <c r="H3737">
        <f t="shared" ca="1" si="467"/>
        <v>0.25164435102909277</v>
      </c>
      <c r="I3737">
        <f t="shared" ca="1" si="472"/>
        <v>0.53439675463921665</v>
      </c>
      <c r="J3737">
        <f t="shared" ca="1" si="467"/>
        <v>0.45419030575306907</v>
      </c>
      <c r="K3737">
        <f t="shared" ca="1" si="474"/>
        <v>0.36883984722108287</v>
      </c>
    </row>
    <row r="3738" spans="1:11" x14ac:dyDescent="0.25">
      <c r="A3738">
        <f t="shared" ca="1" si="468"/>
        <v>0.87137226948940982</v>
      </c>
      <c r="B3738">
        <f t="shared" ca="1" si="469"/>
        <v>0.23957111336258508</v>
      </c>
      <c r="C3738">
        <f t="shared" ca="1" si="473"/>
        <v>0.27404564878927418</v>
      </c>
      <c r="D3738">
        <f t="shared" ca="1" si="467"/>
        <v>0.92177566621020857</v>
      </c>
      <c r="E3738">
        <f t="shared" ca="1" si="470"/>
        <v>0.3982824473218125</v>
      </c>
      <c r="F3738">
        <f t="shared" ca="1" si="471"/>
        <v>1.1158595657084296</v>
      </c>
      <c r="G3738">
        <f t="shared" ca="1" si="467"/>
        <v>0.47368838315878781</v>
      </c>
      <c r="H3738">
        <f t="shared" ca="1" si="467"/>
        <v>0.40673698426704763</v>
      </c>
      <c r="I3738">
        <f t="shared" ca="1" si="472"/>
        <v>0.12493069532121648</v>
      </c>
      <c r="J3738">
        <f t="shared" ca="1" si="467"/>
        <v>8.0259493241483515E-2</v>
      </c>
      <c r="K3738">
        <f t="shared" ca="1" si="474"/>
        <v>0.37485528238883192</v>
      </c>
    </row>
    <row r="3739" spans="1:11" x14ac:dyDescent="0.25">
      <c r="A3739">
        <f t="shared" ca="1" si="468"/>
        <v>0.57216532229505668</v>
      </c>
      <c r="B3739">
        <f t="shared" ca="1" si="469"/>
        <v>1.0487542100605753</v>
      </c>
      <c r="C3739">
        <f t="shared" ca="1" si="473"/>
        <v>0.44581298298317895</v>
      </c>
      <c r="D3739">
        <f t="shared" ca="1" si="467"/>
        <v>0.91006812561902672</v>
      </c>
      <c r="E3739">
        <f t="shared" ca="1" si="470"/>
        <v>-0.14731021263219746</v>
      </c>
      <c r="F3739">
        <f t="shared" ca="1" si="471"/>
        <v>0.63558091652662763</v>
      </c>
      <c r="G3739">
        <f t="shared" ca="1" si="467"/>
        <v>0.11754634790732632</v>
      </c>
      <c r="H3739">
        <f t="shared" ca="1" si="467"/>
        <v>0.12244858882378451</v>
      </c>
      <c r="I3739">
        <f t="shared" ca="1" si="472"/>
        <v>0.53764109519823844</v>
      </c>
      <c r="J3739">
        <f t="shared" ca="1" si="467"/>
        <v>5.4030024816867583E-2</v>
      </c>
      <c r="K3739">
        <f t="shared" ca="1" si="474"/>
        <v>0.40057533962324421</v>
      </c>
    </row>
    <row r="3740" spans="1:11" x14ac:dyDescent="0.25">
      <c r="A3740">
        <f t="shared" ca="1" si="468"/>
        <v>0.64400832438282585</v>
      </c>
      <c r="B3740">
        <f t="shared" ca="1" si="469"/>
        <v>0.8220875852365872</v>
      </c>
      <c r="C3740">
        <f t="shared" ca="1" si="473"/>
        <v>0.11280879572441974</v>
      </c>
      <c r="D3740">
        <f t="shared" ca="1" si="467"/>
        <v>9.5150747920214274E-2</v>
      </c>
      <c r="E3740">
        <f t="shared" ca="1" si="470"/>
        <v>0.80503655331665336</v>
      </c>
      <c r="F3740">
        <f t="shared" ca="1" si="471"/>
        <v>0.62206028231033139</v>
      </c>
      <c r="G3740">
        <f t="shared" ca="1" si="467"/>
        <v>0.36559941246695149</v>
      </c>
      <c r="H3740">
        <f t="shared" ca="1" si="467"/>
        <v>0.99339232277263467</v>
      </c>
      <c r="I3740">
        <f t="shared" ca="1" si="472"/>
        <v>0.34292020551062014</v>
      </c>
      <c r="J3740">
        <f t="shared" ca="1" si="467"/>
        <v>0.10996727656841609</v>
      </c>
      <c r="K3740">
        <f t="shared" ca="1" si="474"/>
        <v>0.37533409660496114</v>
      </c>
    </row>
    <row r="3741" spans="1:11" x14ac:dyDescent="0.25">
      <c r="A3741">
        <f t="shared" ca="1" si="468"/>
        <v>4.2612829793844953E-2</v>
      </c>
      <c r="B3741">
        <f t="shared" ca="1" si="469"/>
        <v>8.3372544889165734E-2</v>
      </c>
      <c r="C3741">
        <f t="shared" ca="1" si="473"/>
        <v>0.66032357010092491</v>
      </c>
      <c r="D3741">
        <f t="shared" ca="1" si="467"/>
        <v>6.5192250642745142E-2</v>
      </c>
      <c r="E3741">
        <f t="shared" ca="1" si="470"/>
        <v>0.72360102648218816</v>
      </c>
      <c r="F3741">
        <f t="shared" ca="1" si="471"/>
        <v>1.1092144516701827</v>
      </c>
      <c r="G3741">
        <f t="shared" ca="1" si="467"/>
        <v>0.81981205019035697</v>
      </c>
      <c r="H3741">
        <f t="shared" ca="1" si="467"/>
        <v>0.53883710414532282</v>
      </c>
      <c r="I3741">
        <f t="shared" ca="1" si="472"/>
        <v>0.35276829707349866</v>
      </c>
      <c r="J3741">
        <f t="shared" ca="1" si="467"/>
        <v>0.59357321721994294</v>
      </c>
      <c r="K3741">
        <f t="shared" ca="1" si="474"/>
        <v>0.38216512409126702</v>
      </c>
    </row>
    <row r="3742" spans="1:11" x14ac:dyDescent="0.25">
      <c r="A3742">
        <f t="shared" ca="1" si="468"/>
        <v>0.33348737149625618</v>
      </c>
      <c r="B3742">
        <f t="shared" ca="1" si="469"/>
        <v>0.8955633732140198</v>
      </c>
      <c r="C3742">
        <f t="shared" ca="1" si="473"/>
        <v>0.60463142134370185</v>
      </c>
      <c r="D3742">
        <f t="shared" ca="1" si="467"/>
        <v>0.7215414133340432</v>
      </c>
      <c r="E3742">
        <f t="shared" ca="1" si="470"/>
        <v>-0.10250807297805697</v>
      </c>
      <c r="F3742">
        <f t="shared" ca="1" si="471"/>
        <v>1.0395719442164935</v>
      </c>
      <c r="G3742">
        <f t="shared" ca="1" si="467"/>
        <v>0.22035997491510384</v>
      </c>
      <c r="H3742">
        <f t="shared" ca="1" si="467"/>
        <v>0.77040539234797978</v>
      </c>
      <c r="I3742">
        <f t="shared" ca="1" si="472"/>
        <v>0.52335352416829151</v>
      </c>
      <c r="J3742">
        <f t="shared" ca="1" si="467"/>
        <v>0.24119639251223968</v>
      </c>
      <c r="K3742">
        <f t="shared" ca="1" si="474"/>
        <v>0.42309453878305642</v>
      </c>
    </row>
    <row r="3743" spans="1:11" x14ac:dyDescent="0.25">
      <c r="A3743">
        <f t="shared" ca="1" si="468"/>
        <v>0.34642381896556251</v>
      </c>
      <c r="B3743">
        <f t="shared" ca="1" si="469"/>
        <v>0.47484405936344093</v>
      </c>
      <c r="C3743">
        <f t="shared" ca="1" si="473"/>
        <v>0.39551326488354194</v>
      </c>
      <c r="D3743">
        <f t="shared" ca="1" si="467"/>
        <v>0.90526526728161238</v>
      </c>
      <c r="E3743">
        <f t="shared" ca="1" si="470"/>
        <v>7.9093086801406198E-2</v>
      </c>
      <c r="F3743">
        <f t="shared" ca="1" si="471"/>
        <v>0.37391568123154817</v>
      </c>
      <c r="G3743">
        <f t="shared" ca="1" si="467"/>
        <v>0.55462377914264449</v>
      </c>
      <c r="H3743">
        <f t="shared" ca="1" si="467"/>
        <v>0.93095237738530545</v>
      </c>
      <c r="I3743">
        <f t="shared" ca="1" si="472"/>
        <v>0.55665755510370218</v>
      </c>
      <c r="J3743">
        <f t="shared" ca="1" si="467"/>
        <v>0.28509916750287556</v>
      </c>
      <c r="K3743">
        <f t="shared" ca="1" si="474"/>
        <v>0.374559575196099</v>
      </c>
    </row>
    <row r="3744" spans="1:11" x14ac:dyDescent="0.25">
      <c r="A3744">
        <f t="shared" ca="1" si="468"/>
        <v>0.94640588069155529</v>
      </c>
      <c r="B3744">
        <f t="shared" ca="1" si="469"/>
        <v>0.88655893608635761</v>
      </c>
      <c r="C3744">
        <f t="shared" ca="1" si="473"/>
        <v>-0.13466166579588054</v>
      </c>
      <c r="D3744">
        <f t="shared" ca="1" si="467"/>
        <v>0.89381795899556349</v>
      </c>
      <c r="E3744">
        <f t="shared" ca="1" si="470"/>
        <v>0.36601396128061359</v>
      </c>
      <c r="F3744">
        <f t="shared" ca="1" si="471"/>
        <v>0.99326268447639099</v>
      </c>
      <c r="G3744">
        <f t="shared" ca="1" si="467"/>
        <v>0.1819229715982027</v>
      </c>
      <c r="H3744">
        <f t="shared" ca="1" si="467"/>
        <v>0.90336022314775177</v>
      </c>
      <c r="I3744">
        <f t="shared" ca="1" si="472"/>
        <v>0.53057605687554932</v>
      </c>
      <c r="J3744">
        <f t="shared" ca="1" si="467"/>
        <v>0.43606783079922262</v>
      </c>
      <c r="K3744">
        <f t="shared" ca="1" si="474"/>
        <v>0.75864483523425463</v>
      </c>
    </row>
    <row r="3745" spans="1:11" x14ac:dyDescent="0.25">
      <c r="A3745">
        <f t="shared" ca="1" si="468"/>
        <v>0.18709707436190759</v>
      </c>
      <c r="B3745">
        <f t="shared" ca="1" si="469"/>
        <v>0.30380599604672281</v>
      </c>
      <c r="C3745">
        <f t="shared" ca="1" si="473"/>
        <v>0.89925767299641246</v>
      </c>
      <c r="D3745">
        <f t="shared" ca="1" si="467"/>
        <v>0.14514160267995535</v>
      </c>
      <c r="E3745">
        <f t="shared" ca="1" si="470"/>
        <v>0.84822599046608149</v>
      </c>
      <c r="F3745">
        <f t="shared" ca="1" si="471"/>
        <v>0.45181357047040366</v>
      </c>
      <c r="G3745">
        <f t="shared" ca="1" si="467"/>
        <v>0.25636063191209602</v>
      </c>
      <c r="H3745">
        <f t="shared" ca="1" si="467"/>
        <v>0.6647038278216072</v>
      </c>
      <c r="I3745">
        <f t="shared" ca="1" si="472"/>
        <v>0.63272120880711713</v>
      </c>
      <c r="J3745">
        <f t="shared" ca="1" si="467"/>
        <v>0.75026943862248763</v>
      </c>
      <c r="K3745">
        <f t="shared" ca="1" si="474"/>
        <v>0.40244012832144366</v>
      </c>
    </row>
    <row r="3746" spans="1:11" x14ac:dyDescent="0.25">
      <c r="A3746">
        <f t="shared" ca="1" si="468"/>
        <v>0.50296011010376995</v>
      </c>
      <c r="B3746">
        <f t="shared" ca="1" si="469"/>
        <v>0.46244376946429316</v>
      </c>
      <c r="C3746">
        <f t="shared" ca="1" si="473"/>
        <v>0.43997489669650824</v>
      </c>
      <c r="D3746">
        <f t="shared" ca="1" si="467"/>
        <v>0.53044544407231542</v>
      </c>
      <c r="E3746">
        <f t="shared" ca="1" si="470"/>
        <v>0.51040244267493118</v>
      </c>
      <c r="F3746">
        <f t="shared" ca="1" si="471"/>
        <v>0.65772645447041578</v>
      </c>
      <c r="G3746">
        <f t="shared" ca="1" si="467"/>
        <v>0.52798163332213754</v>
      </c>
      <c r="H3746">
        <f t="shared" ca="1" si="467"/>
        <v>0.32445984267555272</v>
      </c>
      <c r="I3746">
        <f t="shared" ca="1" si="472"/>
        <v>9.4261488800752288E-2</v>
      </c>
      <c r="J3746">
        <f t="shared" ca="1" si="467"/>
        <v>0.82156682406714732</v>
      </c>
      <c r="K3746">
        <f t="shared" ca="1" si="474"/>
        <v>0.37259854404434112</v>
      </c>
    </row>
    <row r="3747" spans="1:11" x14ac:dyDescent="0.25">
      <c r="A3747">
        <f t="shared" ca="1" si="468"/>
        <v>0.78338298214118696</v>
      </c>
      <c r="B3747">
        <f t="shared" ca="1" si="469"/>
        <v>0.5132528371249272</v>
      </c>
      <c r="C3747">
        <f t="shared" ca="1" si="473"/>
        <v>0.23351796976858397</v>
      </c>
      <c r="D3747">
        <f t="shared" ca="1" si="467"/>
        <v>0.70661787546994559</v>
      </c>
      <c r="E3747">
        <f t="shared" ca="1" si="470"/>
        <v>0.21554547529390136</v>
      </c>
      <c r="F3747">
        <f t="shared" ca="1" si="471"/>
        <v>1.0531260004257186</v>
      </c>
      <c r="G3747">
        <f t="shared" ca="1" si="467"/>
        <v>0.50772430690818116</v>
      </c>
      <c r="H3747">
        <f t="shared" ca="1" si="467"/>
        <v>0.65690749563424455</v>
      </c>
      <c r="I3747">
        <f t="shared" ca="1" si="472"/>
        <v>0.29610910035977916</v>
      </c>
      <c r="J3747">
        <f t="shared" ca="1" si="467"/>
        <v>0.30037934793805687</v>
      </c>
      <c r="K3747">
        <f t="shared" ca="1" si="474"/>
        <v>0.42727169102911577</v>
      </c>
    </row>
    <row r="3748" spans="1:11" x14ac:dyDescent="0.25">
      <c r="A3748">
        <f t="shared" ca="1" si="468"/>
        <v>0.2334163726903421</v>
      </c>
      <c r="B3748">
        <f t="shared" ca="1" si="469"/>
        <v>0.15863000827687429</v>
      </c>
      <c r="C3748">
        <f t="shared" ca="1" si="473"/>
        <v>0.91089603116240947</v>
      </c>
      <c r="D3748">
        <f t="shared" ca="1" si="467"/>
        <v>2.4976920884014486E-2</v>
      </c>
      <c r="E3748">
        <f t="shared" ca="1" si="470"/>
        <v>0.59420126906519399</v>
      </c>
      <c r="F3748">
        <f t="shared" ca="1" si="471"/>
        <v>0.77326455520694903</v>
      </c>
      <c r="G3748">
        <f t="shared" ca="1" si="467"/>
        <v>0.3249429307416708</v>
      </c>
      <c r="H3748">
        <f t="shared" ca="1" si="467"/>
        <v>0.44355274472410733</v>
      </c>
      <c r="I3748">
        <f t="shared" ca="1" si="472"/>
        <v>0.65391959381685927</v>
      </c>
      <c r="J3748">
        <f t="shared" ca="1" si="467"/>
        <v>0.3886757486757394</v>
      </c>
      <c r="K3748">
        <f t="shared" ca="1" si="474"/>
        <v>0.37573365178765378</v>
      </c>
    </row>
    <row r="3749" spans="1:11" x14ac:dyDescent="0.25">
      <c r="A3749">
        <f t="shared" ca="1" si="468"/>
        <v>0.22473264521212044</v>
      </c>
      <c r="B3749">
        <f t="shared" ca="1" si="469"/>
        <v>0.71691975397360064</v>
      </c>
      <c r="C3749">
        <f t="shared" ca="1" si="473"/>
        <v>7.5825902509470008E-2</v>
      </c>
      <c r="D3749">
        <f t="shared" ca="1" si="467"/>
        <v>0.79142435161678326</v>
      </c>
      <c r="E3749">
        <f t="shared" ca="1" si="470"/>
        <v>0.11726357615710054</v>
      </c>
      <c r="F3749">
        <f t="shared" ca="1" si="471"/>
        <v>0.87183244117301539</v>
      </c>
      <c r="G3749">
        <f t="shared" ca="1" si="467"/>
        <v>0.84901967002896472</v>
      </c>
      <c r="H3749">
        <f t="shared" ca="1" si="467"/>
        <v>0.67216773660996676</v>
      </c>
      <c r="I3749">
        <f t="shared" ca="1" si="472"/>
        <v>0.25556025225230239</v>
      </c>
      <c r="J3749">
        <f t="shared" ca="1" si="467"/>
        <v>0.35644204131468904</v>
      </c>
      <c r="K3749">
        <f t="shared" ca="1" si="474"/>
        <v>0.37675553336837064</v>
      </c>
    </row>
    <row r="3750" spans="1:11" x14ac:dyDescent="0.25">
      <c r="A3750">
        <f t="shared" ca="1" si="468"/>
        <v>0.66193927555772025</v>
      </c>
      <c r="B3750">
        <f t="shared" ca="1" si="469"/>
        <v>0.90613957567602266</v>
      </c>
      <c r="C3750">
        <f t="shared" ca="1" si="473"/>
        <v>5.649013789385704E-2</v>
      </c>
      <c r="D3750">
        <f t="shared" ca="1" si="467"/>
        <v>0.52000184204411137</v>
      </c>
      <c r="E3750">
        <f t="shared" ca="1" si="470"/>
        <v>0.44345845233711101</v>
      </c>
      <c r="F3750">
        <f t="shared" ca="1" si="471"/>
        <v>0.34699703701296558</v>
      </c>
      <c r="G3750">
        <f t="shared" ca="1" si="467"/>
        <v>0.39705864250189604</v>
      </c>
      <c r="H3750">
        <f t="shared" ca="1" si="467"/>
        <v>0.11757305759352155</v>
      </c>
      <c r="I3750">
        <f t="shared" ca="1" si="472"/>
        <v>0.65903699104829028</v>
      </c>
      <c r="J3750">
        <f t="shared" ca="1" si="467"/>
        <v>0.72851575628106402</v>
      </c>
      <c r="K3750">
        <f t="shared" ca="1" si="474"/>
        <v>0.37075275390512097</v>
      </c>
    </row>
    <row r="3751" spans="1:11" x14ac:dyDescent="0.25">
      <c r="A3751">
        <f t="shared" ca="1" si="468"/>
        <v>0.28569533266633751</v>
      </c>
      <c r="B3751">
        <f t="shared" ca="1" si="469"/>
        <v>0.96959180938126011</v>
      </c>
      <c r="C3751">
        <f t="shared" ca="1" si="473"/>
        <v>0.80540493166926941</v>
      </c>
      <c r="D3751">
        <f t="shared" ca="1" si="467"/>
        <v>0.2404210457631375</v>
      </c>
      <c r="E3751">
        <f t="shared" ca="1" si="470"/>
        <v>0.51906863836087747</v>
      </c>
      <c r="F3751">
        <f t="shared" ca="1" si="471"/>
        <v>0.46425874411062901</v>
      </c>
      <c r="G3751">
        <f t="shared" ca="1" si="467"/>
        <v>0.92248864557270083</v>
      </c>
      <c r="H3751">
        <f t="shared" ca="1" si="467"/>
        <v>0.22669991656818</v>
      </c>
      <c r="I3751">
        <f t="shared" ca="1" si="472"/>
        <v>0.92145653275614892</v>
      </c>
      <c r="J3751">
        <f t="shared" ca="1" si="467"/>
        <v>0.77047245572416712</v>
      </c>
      <c r="K3751">
        <f t="shared" ca="1" si="474"/>
        <v>0.85472515202080557</v>
      </c>
    </row>
    <row r="3752" spans="1:11" x14ac:dyDescent="0.25">
      <c r="A3752">
        <f t="shared" ca="1" si="468"/>
        <v>0.28371902392318671</v>
      </c>
      <c r="B3752">
        <f t="shared" ca="1" si="469"/>
        <v>0.52923495143336607</v>
      </c>
      <c r="C3752">
        <f t="shared" ca="1" si="473"/>
        <v>0.82040733731311977</v>
      </c>
      <c r="D3752">
        <f t="shared" ca="1" si="467"/>
        <v>0.68915211101662432</v>
      </c>
      <c r="E3752">
        <f t="shared" ca="1" si="470"/>
        <v>0.60534317065876686</v>
      </c>
      <c r="F3752">
        <f t="shared" ca="1" si="471"/>
        <v>0.42294229354974427</v>
      </c>
      <c r="G3752">
        <f t="shared" ca="1" si="467"/>
        <v>0.84395111607222439</v>
      </c>
      <c r="H3752">
        <f t="shared" ca="1" si="467"/>
        <v>0.63920908423442824</v>
      </c>
      <c r="I3752">
        <f t="shared" ca="1" si="472"/>
        <v>0.64093453444091419</v>
      </c>
      <c r="J3752">
        <f t="shared" ca="1" si="467"/>
        <v>0.12330653159186034</v>
      </c>
      <c r="K3752">
        <f t="shared" ca="1" si="474"/>
        <v>0.53117618535854161</v>
      </c>
    </row>
    <row r="3753" spans="1:11" x14ac:dyDescent="0.25">
      <c r="A3753">
        <f t="shared" ca="1" si="468"/>
        <v>0.96782655497873127</v>
      </c>
      <c r="B3753">
        <f t="shared" ca="1" si="469"/>
        <v>0.96124893069884221</v>
      </c>
      <c r="C3753">
        <f t="shared" ca="1" si="473"/>
        <v>0.14108585137477281</v>
      </c>
      <c r="D3753">
        <f t="shared" ca="1" si="467"/>
        <v>0.41147622337926026</v>
      </c>
      <c r="E3753">
        <f t="shared" ca="1" si="470"/>
        <v>0.59989785910198845</v>
      </c>
      <c r="F3753">
        <f t="shared" ca="1" si="471"/>
        <v>0.63469457659227402</v>
      </c>
      <c r="G3753">
        <f t="shared" ca="1" si="467"/>
        <v>0.38022842006808177</v>
      </c>
      <c r="H3753">
        <f t="shared" ca="1" si="467"/>
        <v>0.78799211665777258</v>
      </c>
      <c r="I3753">
        <f t="shared" ca="1" si="472"/>
        <v>0.23869978292591704</v>
      </c>
      <c r="J3753">
        <f t="shared" ca="1" si="467"/>
        <v>0.97156911883312791</v>
      </c>
      <c r="K3753">
        <f t="shared" ca="1" si="474"/>
        <v>0.82915169613859518</v>
      </c>
    </row>
    <row r="3754" spans="1:11" x14ac:dyDescent="0.25">
      <c r="A3754">
        <f t="shared" ca="1" si="468"/>
        <v>6.7347516671309338E-2</v>
      </c>
      <c r="B3754">
        <f t="shared" ca="1" si="469"/>
        <v>0.29038977546167616</v>
      </c>
      <c r="C3754">
        <f t="shared" ca="1" si="473"/>
        <v>1.0957226681421317E-2</v>
      </c>
      <c r="D3754">
        <f t="shared" ca="1" si="467"/>
        <v>0.59053935095449628</v>
      </c>
      <c r="E3754">
        <f t="shared" ca="1" si="470"/>
        <v>0.32847105634306728</v>
      </c>
      <c r="F3754">
        <f t="shared" ca="1" si="471"/>
        <v>0.17835342293135878</v>
      </c>
      <c r="G3754">
        <f t="shared" ca="1" si="467"/>
        <v>0.36477400269834304</v>
      </c>
      <c r="H3754">
        <f t="shared" ca="1" si="467"/>
        <v>0.51890956386046305</v>
      </c>
      <c r="I3754">
        <f t="shared" ca="1" si="472"/>
        <v>0.12548109629671042</v>
      </c>
      <c r="J3754">
        <f t="shared" ca="1" si="467"/>
        <v>0.2100388091899722</v>
      </c>
      <c r="K3754">
        <f t="shared" ca="1" si="474"/>
        <v>1.5537282405233437</v>
      </c>
    </row>
    <row r="3755" spans="1:11" x14ac:dyDescent="0.25">
      <c r="A3755">
        <f t="shared" ca="1" si="468"/>
        <v>0.91787679816806067</v>
      </c>
      <c r="B3755">
        <f t="shared" ca="1" si="469"/>
        <v>0.13449779644303367</v>
      </c>
      <c r="C3755">
        <f t="shared" ca="1" si="473"/>
        <v>-1.6660259020577078E-2</v>
      </c>
      <c r="D3755">
        <f t="shared" ca="1" si="467"/>
        <v>0.39191392762723187</v>
      </c>
      <c r="E3755">
        <f t="shared" ca="1" si="470"/>
        <v>0.14581864983202467</v>
      </c>
      <c r="F3755">
        <f t="shared" ca="1" si="471"/>
        <v>1.2101470080272991</v>
      </c>
      <c r="G3755">
        <f t="shared" ca="1" si="467"/>
        <v>0.67200916177289327</v>
      </c>
      <c r="H3755">
        <f t="shared" ca="1" si="467"/>
        <v>0.31234799633440657</v>
      </c>
      <c r="I3755">
        <f t="shared" ca="1" si="472"/>
        <v>0.11115027383144493</v>
      </c>
      <c r="J3755">
        <f t="shared" ca="1" si="467"/>
        <v>0.70405864675900032</v>
      </c>
      <c r="K3755">
        <f t="shared" ca="1" si="474"/>
        <v>0.37095981061895705</v>
      </c>
    </row>
    <row r="3756" spans="1:11" x14ac:dyDescent="0.25">
      <c r="A3756">
        <f t="shared" ca="1" si="468"/>
        <v>0.36107699583390795</v>
      </c>
      <c r="B3756">
        <f t="shared" ca="1" si="469"/>
        <v>0.20225788096912403</v>
      </c>
      <c r="C3756">
        <f t="shared" ca="1" si="473"/>
        <v>0.60015230103953077</v>
      </c>
      <c r="D3756">
        <f t="shared" ca="1" si="467"/>
        <v>0.7062074734412872</v>
      </c>
      <c r="E3756">
        <f t="shared" ca="1" si="470"/>
        <v>0.16477663404913448</v>
      </c>
      <c r="F3756">
        <f t="shared" ca="1" si="471"/>
        <v>0.88137826545128783</v>
      </c>
      <c r="G3756">
        <f t="shared" ca="1" si="467"/>
        <v>0.88136736036985996</v>
      </c>
      <c r="H3756">
        <f t="shared" ca="1" si="467"/>
        <v>0.79805429575442599</v>
      </c>
      <c r="I3756">
        <f t="shared" ca="1" si="472"/>
        <v>-3.6014519135289226E-2</v>
      </c>
      <c r="J3756">
        <f t="shared" ca="1" si="467"/>
        <v>0.72933803839009781</v>
      </c>
      <c r="K3756">
        <f t="shared" ca="1" si="474"/>
        <v>0.43234302517755357</v>
      </c>
    </row>
    <row r="3757" spans="1:11" x14ac:dyDescent="0.25">
      <c r="A3757">
        <f t="shared" ca="1" si="468"/>
        <v>6.3636432587145686E-2</v>
      </c>
      <c r="B3757">
        <f t="shared" ca="1" si="469"/>
        <v>0.56588408532493073</v>
      </c>
      <c r="C3757">
        <f t="shared" ca="1" si="473"/>
        <v>0.14816337011130401</v>
      </c>
      <c r="D3757">
        <f t="shared" ca="1" si="467"/>
        <v>0.98263092349834968</v>
      </c>
      <c r="E3757">
        <f t="shared" ca="1" si="470"/>
        <v>0.31498766471123385</v>
      </c>
      <c r="F3757">
        <f t="shared" ca="1" si="471"/>
        <v>0.47283178164187467</v>
      </c>
      <c r="G3757">
        <f t="shared" ca="1" si="467"/>
        <v>0.41652792013883655</v>
      </c>
      <c r="H3757">
        <f t="shared" ca="1" si="467"/>
        <v>0.36784028270634717</v>
      </c>
      <c r="I3757">
        <f t="shared" ca="1" si="472"/>
        <v>0.29634215416359017</v>
      </c>
      <c r="J3757">
        <f t="shared" ca="1" si="467"/>
        <v>0.57187022955102929</v>
      </c>
      <c r="K3757">
        <f t="shared" ca="1" si="474"/>
        <v>0.41814542096474555</v>
      </c>
    </row>
    <row r="3758" spans="1:11" x14ac:dyDescent="0.25">
      <c r="A3758">
        <f t="shared" ca="1" si="468"/>
        <v>0.46047286674160326</v>
      </c>
      <c r="B3758">
        <f t="shared" ca="1" si="469"/>
        <v>0.91752428504327144</v>
      </c>
      <c r="C3758">
        <f t="shared" ca="1" si="473"/>
        <v>0.35074099905462669</v>
      </c>
      <c r="D3758">
        <f t="shared" ca="1" si="467"/>
        <v>0.80528653516472293</v>
      </c>
      <c r="E3758">
        <f t="shared" ca="1" si="470"/>
        <v>0.19418643644013328</v>
      </c>
      <c r="F3758">
        <f t="shared" ca="1" si="471"/>
        <v>0.30321784691412113</v>
      </c>
      <c r="G3758">
        <f t="shared" ca="1" si="467"/>
        <v>7.9456123845693671E-2</v>
      </c>
      <c r="H3758">
        <f t="shared" ca="1" si="467"/>
        <v>0.41349400163829009</v>
      </c>
      <c r="I3758">
        <f t="shared" ca="1" si="472"/>
        <v>0.66495325923596971</v>
      </c>
      <c r="J3758">
        <f t="shared" ca="1" si="467"/>
        <v>0.61823160611159311</v>
      </c>
      <c r="K3758">
        <f t="shared" ca="1" si="474"/>
        <v>0.36954813389722296</v>
      </c>
    </row>
    <row r="3759" spans="1:11" x14ac:dyDescent="0.25">
      <c r="A3759">
        <f t="shared" ca="1" si="468"/>
        <v>0.93285451645866768</v>
      </c>
      <c r="B3759">
        <f t="shared" ca="1" si="469"/>
        <v>1.0050892267629123</v>
      </c>
      <c r="C3759">
        <f t="shared" ca="1" si="473"/>
        <v>0.3004998348078709</v>
      </c>
      <c r="D3759">
        <f t="shared" ca="1" si="467"/>
        <v>0.13365353464321983</v>
      </c>
      <c r="E3759">
        <f t="shared" ca="1" si="470"/>
        <v>0.35688646885782821</v>
      </c>
      <c r="F3759">
        <f t="shared" ca="1" si="471"/>
        <v>0.53376339193949851</v>
      </c>
      <c r="G3759">
        <f t="shared" ca="1" si="467"/>
        <v>0.74905115671627831</v>
      </c>
      <c r="H3759">
        <f t="shared" ca="1" si="467"/>
        <v>0.44866986326792258</v>
      </c>
      <c r="I3759">
        <f t="shared" ca="1" si="472"/>
        <v>0.34332903259085856</v>
      </c>
      <c r="J3759">
        <f t="shared" ca="1" si="467"/>
        <v>0.6648750830922221</v>
      </c>
      <c r="K3759">
        <f t="shared" ca="1" si="474"/>
        <v>0.48316762767609966</v>
      </c>
    </row>
    <row r="3760" spans="1:11" x14ac:dyDescent="0.25">
      <c r="A3760">
        <f t="shared" ca="1" si="468"/>
        <v>0.96447041807031719</v>
      </c>
      <c r="B3760">
        <f t="shared" ca="1" si="469"/>
        <v>1.0246606317116149</v>
      </c>
      <c r="C3760">
        <f t="shared" ca="1" si="473"/>
        <v>-2.3615892208510209E-2</v>
      </c>
      <c r="D3760">
        <f t="shared" ca="1" si="467"/>
        <v>0.13339567613886782</v>
      </c>
      <c r="E3760">
        <f t="shared" ca="1" si="470"/>
        <v>0.68285658192453602</v>
      </c>
      <c r="F3760">
        <f t="shared" ca="1" si="471"/>
        <v>0.80293272802247595</v>
      </c>
      <c r="G3760">
        <f t="shared" ca="1" si="467"/>
        <v>1.6896253272837281E-2</v>
      </c>
      <c r="H3760">
        <f t="shared" ca="1" si="467"/>
        <v>0.41490455575785667</v>
      </c>
      <c r="I3760">
        <f t="shared" ca="1" si="472"/>
        <v>0.90216715073442755</v>
      </c>
      <c r="J3760">
        <f t="shared" ca="1" si="467"/>
        <v>0.43827530133858184</v>
      </c>
      <c r="K3760">
        <f t="shared" ca="1" si="474"/>
        <v>0.4496132244709336</v>
      </c>
    </row>
    <row r="3761" spans="1:11" x14ac:dyDescent="0.25">
      <c r="A3761">
        <f t="shared" ca="1" si="468"/>
        <v>0.41984908179174218</v>
      </c>
      <c r="B3761">
        <f t="shared" ca="1" si="469"/>
        <v>0.10319417521717378</v>
      </c>
      <c r="C3761">
        <f t="shared" ca="1" si="473"/>
        <v>0.4774775034295542</v>
      </c>
      <c r="D3761">
        <f t="shared" ca="1" si="467"/>
        <v>0.33658563779714112</v>
      </c>
      <c r="E3761">
        <f t="shared" ca="1" si="470"/>
        <v>0.19918507316643114</v>
      </c>
      <c r="F3761">
        <f t="shared" ca="1" si="471"/>
        <v>0.64539536382324192</v>
      </c>
      <c r="G3761">
        <f t="shared" ca="1" si="467"/>
        <v>0.99491747894783245</v>
      </c>
      <c r="H3761">
        <f t="shared" ca="1" si="467"/>
        <v>0.76365538748472528</v>
      </c>
      <c r="I3761">
        <f t="shared" ca="1" si="472"/>
        <v>0.88387787021521258</v>
      </c>
      <c r="J3761">
        <f t="shared" ca="1" si="467"/>
        <v>0.44914023291308702</v>
      </c>
      <c r="K3761">
        <f t="shared" ca="1" si="474"/>
        <v>0.42879229199215602</v>
      </c>
    </row>
    <row r="3762" spans="1:11" x14ac:dyDescent="0.25">
      <c r="A3762">
        <f t="shared" ca="1" si="468"/>
        <v>7.9505035818758785E-2</v>
      </c>
      <c r="B3762">
        <f t="shared" ca="1" si="469"/>
        <v>0.80949064099117019</v>
      </c>
      <c r="C3762">
        <f t="shared" ca="1" si="473"/>
        <v>0.48330301939111797</v>
      </c>
      <c r="D3762">
        <f t="shared" ref="D3762:J3825" ca="1" si="475">RAND()</f>
        <v>0.18772941081272299</v>
      </c>
      <c r="E3762">
        <f t="shared" ca="1" si="470"/>
        <v>0.31491015850021736</v>
      </c>
      <c r="F3762">
        <f t="shared" ca="1" si="471"/>
        <v>0.27033244637088177</v>
      </c>
      <c r="G3762">
        <f t="shared" ca="1" si="475"/>
        <v>7.8319846850851804E-2</v>
      </c>
      <c r="H3762">
        <f t="shared" ca="1" si="475"/>
        <v>0.50197892897146112</v>
      </c>
      <c r="I3762">
        <f t="shared" ca="1" si="472"/>
        <v>0.83330020233197166</v>
      </c>
      <c r="J3762">
        <f t="shared" ca="1" si="475"/>
        <v>0.72433630589137055</v>
      </c>
      <c r="K3762">
        <f t="shared" ca="1" si="474"/>
        <v>0.40280365822542535</v>
      </c>
    </row>
    <row r="3763" spans="1:11" x14ac:dyDescent="0.25">
      <c r="A3763">
        <f t="shared" ca="1" si="468"/>
        <v>0.22381930211281298</v>
      </c>
      <c r="B3763">
        <f t="shared" ca="1" si="469"/>
        <v>0.55118479491234373</v>
      </c>
      <c r="C3763">
        <f t="shared" ca="1" si="473"/>
        <v>0.87975698515959044</v>
      </c>
      <c r="D3763">
        <f t="shared" ca="1" si="475"/>
        <v>0.64801814426191884</v>
      </c>
      <c r="E3763">
        <f t="shared" ca="1" si="470"/>
        <v>-6.0352172549568817E-2</v>
      </c>
      <c r="F3763">
        <f t="shared" ca="1" si="471"/>
        <v>0.88421772465202753</v>
      </c>
      <c r="G3763">
        <f t="shared" ca="1" si="475"/>
        <v>0.69789793448909165</v>
      </c>
      <c r="H3763">
        <f t="shared" ca="1" si="475"/>
        <v>0.89249801121807337</v>
      </c>
      <c r="I3763">
        <f t="shared" ca="1" si="472"/>
        <v>0.73578108382347052</v>
      </c>
      <c r="J3763">
        <f t="shared" ca="1" si="475"/>
        <v>0.18528983362795637</v>
      </c>
      <c r="K3763">
        <f t="shared" ca="1" si="474"/>
        <v>0.54812204721008606</v>
      </c>
    </row>
    <row r="3764" spans="1:11" x14ac:dyDescent="0.25">
      <c r="A3764">
        <f t="shared" ca="1" si="468"/>
        <v>0.51857891548446822</v>
      </c>
      <c r="B3764">
        <f t="shared" ca="1" si="469"/>
        <v>0.94273946302914702</v>
      </c>
      <c r="C3764">
        <f t="shared" ca="1" si="473"/>
        <v>0.40769667481090577</v>
      </c>
      <c r="D3764">
        <f t="shared" ca="1" si="475"/>
        <v>0.17117678023284566</v>
      </c>
      <c r="E3764">
        <f t="shared" ca="1" si="470"/>
        <v>0.71215895098681214</v>
      </c>
      <c r="F3764">
        <f t="shared" ca="1" si="471"/>
        <v>0.44760819577341227</v>
      </c>
      <c r="G3764">
        <f t="shared" ca="1" si="475"/>
        <v>0.47638917804393976</v>
      </c>
      <c r="H3764">
        <f t="shared" ca="1" si="475"/>
        <v>0.84386503881027841</v>
      </c>
      <c r="I3764">
        <f t="shared" ca="1" si="472"/>
        <v>0.84738602656868489</v>
      </c>
      <c r="J3764">
        <f t="shared" ca="1" si="475"/>
        <v>8.42797701339838E-2</v>
      </c>
      <c r="K3764">
        <f t="shared" ca="1" si="474"/>
        <v>0.47768090105940192</v>
      </c>
    </row>
    <row r="3765" spans="1:11" x14ac:dyDescent="0.25">
      <c r="A3765">
        <f t="shared" ca="1" si="468"/>
        <v>0.30814114567894091</v>
      </c>
      <c r="B3765">
        <f t="shared" ca="1" si="469"/>
        <v>0.30685892729450381</v>
      </c>
      <c r="C3765">
        <f t="shared" ca="1" si="473"/>
        <v>9.1786315989790951E-3</v>
      </c>
      <c r="D3765">
        <f t="shared" ca="1" si="475"/>
        <v>0.91847032577990673</v>
      </c>
      <c r="E3765">
        <f t="shared" ca="1" si="470"/>
        <v>0.51570477649084623</v>
      </c>
      <c r="F3765">
        <f t="shared" ca="1" si="471"/>
        <v>1.1124655541855824</v>
      </c>
      <c r="G3765">
        <f t="shared" ca="1" si="475"/>
        <v>0.62921680890890763</v>
      </c>
      <c r="H3765">
        <f t="shared" ca="1" si="475"/>
        <v>0.54715039986323455</v>
      </c>
      <c r="I3765">
        <f t="shared" ca="1" si="472"/>
        <v>2.4266582728867531E-2</v>
      </c>
      <c r="J3765">
        <f t="shared" ca="1" si="475"/>
        <v>0.61414449220157763</v>
      </c>
      <c r="K3765">
        <f t="shared" ca="1" si="474"/>
        <v>0.38178025487117745</v>
      </c>
    </row>
    <row r="3766" spans="1:11" x14ac:dyDescent="0.25">
      <c r="A3766">
        <f t="shared" ca="1" si="468"/>
        <v>0.21599302376366991</v>
      </c>
      <c r="B3766">
        <f t="shared" ca="1" si="469"/>
        <v>9.2507417018909202E-2</v>
      </c>
      <c r="C3766">
        <f t="shared" ca="1" si="473"/>
        <v>0.47913672599470081</v>
      </c>
      <c r="D3766">
        <f t="shared" ca="1" si="475"/>
        <v>0.49350678578361085</v>
      </c>
      <c r="E3766">
        <f t="shared" ca="1" si="470"/>
        <v>0.14033448766271919</v>
      </c>
      <c r="F3766">
        <f t="shared" ca="1" si="471"/>
        <v>0.72426753636824304</v>
      </c>
      <c r="G3766">
        <f t="shared" ca="1" si="475"/>
        <v>0.36777839425366743</v>
      </c>
      <c r="H3766">
        <f t="shared" ca="1" si="475"/>
        <v>0.24250328418915268</v>
      </c>
      <c r="I3766">
        <f t="shared" ca="1" si="472"/>
        <v>0.74297442018878723</v>
      </c>
      <c r="J3766">
        <f t="shared" ca="1" si="475"/>
        <v>0.48773132039849443</v>
      </c>
      <c r="K3766">
        <f t="shared" ca="1" si="474"/>
        <v>0.47328169425244709</v>
      </c>
    </row>
    <row r="3767" spans="1:11" x14ac:dyDescent="0.25">
      <c r="A3767">
        <f t="shared" ca="1" si="468"/>
        <v>0.72039774289237046</v>
      </c>
      <c r="B3767">
        <f t="shared" ca="1" si="469"/>
        <v>0.8678134754393777</v>
      </c>
      <c r="C3767">
        <f t="shared" ca="1" si="473"/>
        <v>0.50578025254597603</v>
      </c>
      <c r="D3767">
        <f t="shared" ca="1" si="475"/>
        <v>0.46003328590950299</v>
      </c>
      <c r="E3767">
        <f t="shared" ca="1" si="470"/>
        <v>0.53029006046910776</v>
      </c>
      <c r="F3767">
        <f t="shared" ca="1" si="471"/>
        <v>0.6858455038205642</v>
      </c>
      <c r="G3767">
        <f t="shared" ca="1" si="475"/>
        <v>0.63956798056985487</v>
      </c>
      <c r="H3767">
        <f t="shared" ca="1" si="475"/>
        <v>0.76658787114349136</v>
      </c>
      <c r="I3767">
        <f t="shared" ca="1" si="472"/>
        <v>0.89757107391647784</v>
      </c>
      <c r="J3767">
        <f t="shared" ca="1" si="475"/>
        <v>0.51727348798939676</v>
      </c>
      <c r="K3767">
        <f t="shared" ca="1" si="474"/>
        <v>1.3540904092307786</v>
      </c>
    </row>
    <row r="3768" spans="1:11" x14ac:dyDescent="0.25">
      <c r="A3768">
        <f t="shared" ca="1" si="468"/>
        <v>0.65491825643651469</v>
      </c>
      <c r="B3768">
        <f t="shared" ca="1" si="469"/>
        <v>1.0241337565812394</v>
      </c>
      <c r="C3768">
        <f t="shared" ca="1" si="473"/>
        <v>0.7489176565624327</v>
      </c>
      <c r="D3768">
        <f t="shared" ca="1" si="475"/>
        <v>0.68496291644979312</v>
      </c>
      <c r="E3768">
        <f t="shared" ca="1" si="470"/>
        <v>0.71382192771720032</v>
      </c>
      <c r="F3768">
        <f t="shared" ca="1" si="471"/>
        <v>0.87817018519066325</v>
      </c>
      <c r="G3768">
        <f t="shared" ca="1" si="475"/>
        <v>0.38194551150010236</v>
      </c>
      <c r="H3768">
        <f t="shared" ca="1" si="475"/>
        <v>0.21679370634492634</v>
      </c>
      <c r="I3768">
        <f t="shared" ca="1" si="472"/>
        <v>0.28097476342385974</v>
      </c>
      <c r="J3768">
        <f t="shared" ca="1" si="475"/>
        <v>0.46613846658966518</v>
      </c>
      <c r="K3768">
        <f t="shared" ca="1" si="474"/>
        <v>0.79427811756099076</v>
      </c>
    </row>
    <row r="3769" spans="1:11" x14ac:dyDescent="0.25">
      <c r="A3769">
        <f t="shared" ca="1" si="468"/>
        <v>0.89934317493999261</v>
      </c>
      <c r="B3769">
        <f t="shared" ca="1" si="469"/>
        <v>1.0349826236758828</v>
      </c>
      <c r="C3769">
        <f t="shared" ca="1" si="473"/>
        <v>8.8406327478924018E-3</v>
      </c>
      <c r="D3769">
        <f t="shared" ca="1" si="475"/>
        <v>3.9485918932676389E-2</v>
      </c>
      <c r="E3769">
        <f t="shared" ca="1" si="470"/>
        <v>0.92145320070466674</v>
      </c>
      <c r="F3769">
        <f t="shared" ca="1" si="471"/>
        <v>0.76149714042367567</v>
      </c>
      <c r="G3769">
        <f t="shared" ca="1" si="475"/>
        <v>0.88408432707269602</v>
      </c>
      <c r="H3769">
        <f t="shared" ca="1" si="475"/>
        <v>0.34792109619632905</v>
      </c>
      <c r="I3769">
        <f t="shared" ca="1" si="472"/>
        <v>0.79108708510266745</v>
      </c>
      <c r="J3769">
        <f t="shared" ca="1" si="475"/>
        <v>0.27716755707931418</v>
      </c>
      <c r="K3769">
        <f t="shared" ca="1" si="474"/>
        <v>0.73196402965107754</v>
      </c>
    </row>
    <row r="3770" spans="1:11" x14ac:dyDescent="0.25">
      <c r="A3770">
        <f t="shared" ca="1" si="468"/>
        <v>0.8125416313563345</v>
      </c>
      <c r="B3770">
        <f t="shared" ca="1" si="469"/>
        <v>0.14764218458969885</v>
      </c>
      <c r="C3770">
        <f t="shared" ca="1" si="473"/>
        <v>0.70731478389973401</v>
      </c>
      <c r="D3770">
        <f t="shared" ca="1" si="475"/>
        <v>0.1209856609617922</v>
      </c>
      <c r="E3770">
        <f t="shared" ca="1" si="470"/>
        <v>3.9887435725110998E-2</v>
      </c>
      <c r="F3770">
        <f t="shared" ca="1" si="471"/>
        <v>0.46517320771156256</v>
      </c>
      <c r="G3770">
        <f t="shared" ca="1" si="475"/>
        <v>0.53690891260034612</v>
      </c>
      <c r="H3770">
        <f t="shared" ca="1" si="475"/>
        <v>0.59835300631174348</v>
      </c>
      <c r="I3770">
        <f t="shared" ca="1" si="472"/>
        <v>0.94133060108108302</v>
      </c>
      <c r="J3770">
        <f t="shared" ca="1" si="475"/>
        <v>0.22068214435707156</v>
      </c>
      <c r="K3770">
        <f t="shared" ca="1" si="474"/>
        <v>0.37060460644561977</v>
      </c>
    </row>
    <row r="3771" spans="1:11" x14ac:dyDescent="0.25">
      <c r="A3771">
        <f t="shared" ca="1" si="468"/>
        <v>0.21826401170825338</v>
      </c>
      <c r="B3771">
        <f t="shared" ca="1" si="469"/>
        <v>0.68072465612747279</v>
      </c>
      <c r="C3771">
        <f t="shared" ca="1" si="473"/>
        <v>-2.5410852974608523E-2</v>
      </c>
      <c r="D3771">
        <f t="shared" ca="1" si="475"/>
        <v>0.26613896389672376</v>
      </c>
      <c r="E3771">
        <f t="shared" ca="1" si="470"/>
        <v>-2.5912723093608592E-2</v>
      </c>
      <c r="F3771">
        <f t="shared" ca="1" si="471"/>
        <v>0.98736047363094692</v>
      </c>
      <c r="G3771">
        <f t="shared" ca="1" si="475"/>
        <v>0.6364046778823349</v>
      </c>
      <c r="H3771">
        <f t="shared" ca="1" si="475"/>
        <v>0.16107173257542917</v>
      </c>
      <c r="I3771">
        <f t="shared" ca="1" si="472"/>
        <v>0.50482200714551206</v>
      </c>
      <c r="J3771">
        <f t="shared" ca="1" si="475"/>
        <v>0.32486444580203888</v>
      </c>
      <c r="K3771">
        <f t="shared" ca="1" si="474"/>
        <v>0.57485075770289407</v>
      </c>
    </row>
    <row r="3772" spans="1:11" x14ac:dyDescent="0.25">
      <c r="A3772">
        <f t="shared" ca="1" si="468"/>
        <v>7.0918514185462689E-2</v>
      </c>
      <c r="B3772">
        <f t="shared" ca="1" si="469"/>
        <v>0.12041977118846967</v>
      </c>
      <c r="C3772">
        <f t="shared" ca="1" si="473"/>
        <v>0.72909577135589954</v>
      </c>
      <c r="D3772">
        <f t="shared" ca="1" si="475"/>
        <v>0.28467500507796661</v>
      </c>
      <c r="E3772">
        <f t="shared" ca="1" si="470"/>
        <v>0.61217214523544194</v>
      </c>
      <c r="F3772">
        <f t="shared" ca="1" si="471"/>
        <v>0.64050583936790162</v>
      </c>
      <c r="G3772">
        <f t="shared" ca="1" si="475"/>
        <v>0.32809284577542441</v>
      </c>
      <c r="H3772">
        <f t="shared" ca="1" si="475"/>
        <v>0.35170207204567228</v>
      </c>
      <c r="I3772">
        <f t="shared" ca="1" si="472"/>
        <v>0.69404580792996939</v>
      </c>
      <c r="J3772">
        <f t="shared" ca="1" si="475"/>
        <v>0.43405291608929086</v>
      </c>
      <c r="K3772">
        <f t="shared" ca="1" si="474"/>
        <v>0.40580846129176557</v>
      </c>
    </row>
    <row r="3773" spans="1:11" x14ac:dyDescent="0.25">
      <c r="A3773">
        <f t="shared" ca="1" si="468"/>
        <v>0.96353955414140358</v>
      </c>
      <c r="B3773">
        <f t="shared" ca="1" si="469"/>
        <v>0.70282370563990559</v>
      </c>
      <c r="C3773">
        <f t="shared" ca="1" si="473"/>
        <v>0.50727580849920018</v>
      </c>
      <c r="D3773">
        <f t="shared" ca="1" si="475"/>
        <v>0.87585027715238828</v>
      </c>
      <c r="E3773">
        <f t="shared" ca="1" si="470"/>
        <v>0.43324205463259341</v>
      </c>
      <c r="F3773">
        <f t="shared" ca="1" si="471"/>
        <v>0.38011102288960985</v>
      </c>
      <c r="G3773">
        <f t="shared" ca="1" si="475"/>
        <v>0.17164903940836973</v>
      </c>
      <c r="H3773">
        <f t="shared" ca="1" si="475"/>
        <v>0.41856952792434376</v>
      </c>
      <c r="I3773">
        <f t="shared" ca="1" si="472"/>
        <v>7.7075870835251942E-2</v>
      </c>
      <c r="J3773">
        <f t="shared" ca="1" si="475"/>
        <v>0.19743354278070002</v>
      </c>
      <c r="K3773">
        <f t="shared" ca="1" si="474"/>
        <v>0.36792183642105458</v>
      </c>
    </row>
    <row r="3774" spans="1:11" x14ac:dyDescent="0.25">
      <c r="A3774">
        <f t="shared" ca="1" si="468"/>
        <v>0.72080107930130266</v>
      </c>
      <c r="B3774">
        <f t="shared" ca="1" si="469"/>
        <v>0.9644837671864549</v>
      </c>
      <c r="C3774">
        <f t="shared" ca="1" si="473"/>
        <v>0.6179741141003996</v>
      </c>
      <c r="D3774">
        <f t="shared" ca="1" si="475"/>
        <v>0.54784602712365038</v>
      </c>
      <c r="E3774">
        <f t="shared" ca="1" si="470"/>
        <v>0.44669569299139944</v>
      </c>
      <c r="F3774">
        <f t="shared" ca="1" si="471"/>
        <v>1.2196920386010568</v>
      </c>
      <c r="G3774">
        <f t="shared" ca="1" si="475"/>
        <v>0.78198666498158476</v>
      </c>
      <c r="H3774">
        <f t="shared" ca="1" si="475"/>
        <v>0.10782337620342741</v>
      </c>
      <c r="I3774">
        <f t="shared" ca="1" si="472"/>
        <v>0.1790983303017267</v>
      </c>
      <c r="J3774">
        <f t="shared" ca="1" si="475"/>
        <v>0.60391592381813064</v>
      </c>
      <c r="K3774">
        <f t="shared" ca="1" si="474"/>
        <v>0.91143512673150118</v>
      </c>
    </row>
    <row r="3775" spans="1:11" x14ac:dyDescent="0.25">
      <c r="A3775">
        <f t="shared" ca="1" si="468"/>
        <v>0.34068604188163953</v>
      </c>
      <c r="B3775">
        <f t="shared" ca="1" si="469"/>
        <v>1.0268249798377207</v>
      </c>
      <c r="C3775">
        <f t="shared" ca="1" si="473"/>
        <v>-4.6665247788520034E-2</v>
      </c>
      <c r="D3775">
        <f t="shared" ca="1" si="475"/>
        <v>0.26774049822640045</v>
      </c>
      <c r="E3775">
        <f t="shared" ca="1" si="470"/>
        <v>0.61268713916655959</v>
      </c>
      <c r="F3775">
        <f t="shared" ca="1" si="471"/>
        <v>0.78821958145877646</v>
      </c>
      <c r="G3775">
        <f t="shared" ca="1" si="475"/>
        <v>0.47851621311088999</v>
      </c>
      <c r="H3775">
        <f t="shared" ca="1" si="475"/>
        <v>0.30152691533969078</v>
      </c>
      <c r="I3775">
        <f t="shared" ca="1" si="472"/>
        <v>0.7546660526395953</v>
      </c>
      <c r="J3775">
        <f t="shared" ca="1" si="475"/>
        <v>0.53344777966621582</v>
      </c>
      <c r="K3775">
        <f t="shared" ca="1" si="474"/>
        <v>0.39024241333261539</v>
      </c>
    </row>
    <row r="3776" spans="1:11" x14ac:dyDescent="0.25">
      <c r="A3776">
        <f t="shared" ca="1" si="468"/>
        <v>0.60920219701063316</v>
      </c>
      <c r="B3776">
        <f t="shared" ca="1" si="469"/>
        <v>0.69406683208466025</v>
      </c>
      <c r="C3776">
        <f t="shared" ca="1" si="473"/>
        <v>0.70467984506933767</v>
      </c>
      <c r="D3776">
        <f t="shared" ca="1" si="475"/>
        <v>0.86787256536960489</v>
      </c>
      <c r="E3776">
        <f t="shared" ca="1" si="470"/>
        <v>0.65946561459039776</v>
      </c>
      <c r="F3776">
        <f t="shared" ca="1" si="471"/>
        <v>1.0427480762610986</v>
      </c>
      <c r="G3776">
        <f t="shared" ca="1" si="475"/>
        <v>0.59324335974053</v>
      </c>
      <c r="H3776">
        <f t="shared" ca="1" si="475"/>
        <v>0.51136886370340295</v>
      </c>
      <c r="I3776">
        <f t="shared" ca="1" si="472"/>
        <v>4.6777905176846976E-2</v>
      </c>
      <c r="J3776">
        <f t="shared" ca="1" si="475"/>
        <v>0.51788672583609441</v>
      </c>
      <c r="K3776">
        <f t="shared" ca="1" si="474"/>
        <v>0.96476992222927915</v>
      </c>
    </row>
    <row r="3777" spans="1:11" x14ac:dyDescent="0.25">
      <c r="A3777">
        <f t="shared" ca="1" si="468"/>
        <v>0.65296912670797025</v>
      </c>
      <c r="B3777">
        <f t="shared" ca="1" si="469"/>
        <v>0.31673639338275456</v>
      </c>
      <c r="C3777">
        <f t="shared" ca="1" si="473"/>
        <v>0.4771290319134075</v>
      </c>
      <c r="D3777">
        <f t="shared" ca="1" si="475"/>
        <v>0.27589612223472093</v>
      </c>
      <c r="E3777">
        <f t="shared" ca="1" si="470"/>
        <v>1.8788778158034411E-2</v>
      </c>
      <c r="F3777">
        <f t="shared" ca="1" si="471"/>
        <v>1.1669352109343478</v>
      </c>
      <c r="G3777">
        <f t="shared" ca="1" si="475"/>
        <v>0.99036452453581802</v>
      </c>
      <c r="H3777">
        <f t="shared" ca="1" si="475"/>
        <v>0.92562472625096182</v>
      </c>
      <c r="I3777">
        <f t="shared" ca="1" si="472"/>
        <v>0.74586235202923545</v>
      </c>
      <c r="J3777">
        <f t="shared" ca="1" si="475"/>
        <v>0.7211332294907522</v>
      </c>
      <c r="K3777">
        <f t="shared" ca="1" si="474"/>
        <v>1.0082882536891737</v>
      </c>
    </row>
    <row r="3778" spans="1:11" x14ac:dyDescent="0.25">
      <c r="A3778">
        <f t="shared" ca="1" si="468"/>
        <v>6.944572521356196E-2</v>
      </c>
      <c r="B3778">
        <f t="shared" ca="1" si="469"/>
        <v>0.40910295308515304</v>
      </c>
      <c r="C3778">
        <f t="shared" ca="1" si="473"/>
        <v>0.52194531921799847</v>
      </c>
      <c r="D3778">
        <f t="shared" ca="1" si="475"/>
        <v>0.1734062399312376</v>
      </c>
      <c r="E3778">
        <f t="shared" ca="1" si="470"/>
        <v>0.24402746086656935</v>
      </c>
      <c r="F3778">
        <f t="shared" ca="1" si="471"/>
        <v>1.2137500992356829</v>
      </c>
      <c r="G3778">
        <f t="shared" ca="1" si="475"/>
        <v>0.75431089482792024</v>
      </c>
      <c r="H3778">
        <f t="shared" ca="1" si="475"/>
        <v>0.88069422656821916</v>
      </c>
      <c r="I3778">
        <f t="shared" ca="1" si="472"/>
        <v>0.66464153476340293</v>
      </c>
      <c r="J3778">
        <f t="shared" ca="1" si="475"/>
        <v>5.1120977818127189E-2</v>
      </c>
      <c r="K3778">
        <f t="shared" ca="1" si="474"/>
        <v>0.38145749972790749</v>
      </c>
    </row>
    <row r="3779" spans="1:11" x14ac:dyDescent="0.25">
      <c r="A3779">
        <f t="shared" ref="A3779:A3842" ca="1" si="476">RAND()</f>
        <v>1.5186361962461148E-2</v>
      </c>
      <c r="B3779">
        <f t="shared" ref="B3779:B3842" ca="1" si="477">RAND()+A3779/10</f>
        <v>0.75811270397019948</v>
      </c>
      <c r="C3779">
        <f t="shared" ca="1" si="473"/>
        <v>0.54415269267719835</v>
      </c>
      <c r="D3779">
        <f t="shared" ca="1" si="475"/>
        <v>0.13946210060016728</v>
      </c>
      <c r="E3779">
        <f t="shared" ref="E3779:E3842" ca="1" si="478">RAND()-D3779/3</f>
        <v>0.31545605683293582</v>
      </c>
      <c r="F3779">
        <f t="shared" ref="F3779:F3842" ca="1" si="479">RAND()+0.2*G3779*2</f>
        <v>0.37756095954328195</v>
      </c>
      <c r="G3779">
        <f t="shared" ca="1" si="475"/>
        <v>0.58130227173276283</v>
      </c>
      <c r="H3779">
        <f t="shared" ca="1" si="475"/>
        <v>0.73638724810537615</v>
      </c>
      <c r="I3779">
        <f t="shared" ref="I3779:I3842" ca="1" si="480">RAND()-J3779/20</f>
        <v>4.9099342034925768E-2</v>
      </c>
      <c r="J3779">
        <f t="shared" ca="1" si="475"/>
        <v>0.76290489530707617</v>
      </c>
      <c r="K3779">
        <f t="shared" ca="1" si="474"/>
        <v>0.40340675745497712</v>
      </c>
    </row>
    <row r="3780" spans="1:11" x14ac:dyDescent="0.25">
      <c r="A3780">
        <f t="shared" ca="1" si="476"/>
        <v>1.2799659642146244E-2</v>
      </c>
      <c r="B3780">
        <f t="shared" ca="1" si="477"/>
        <v>0.74811893821918551</v>
      </c>
      <c r="C3780">
        <f t="shared" ca="1" si="473"/>
        <v>0.13560999794384704</v>
      </c>
      <c r="D3780">
        <f t="shared" ca="1" si="475"/>
        <v>9.7972084774616497E-2</v>
      </c>
      <c r="E3780">
        <f t="shared" ca="1" si="478"/>
        <v>0.72905822225806227</v>
      </c>
      <c r="F3780">
        <f t="shared" ca="1" si="479"/>
        <v>0.74256351170295187</v>
      </c>
      <c r="G3780">
        <f t="shared" ca="1" si="475"/>
        <v>0.80702404880509904</v>
      </c>
      <c r="H3780">
        <f t="shared" ca="1" si="475"/>
        <v>0.68328722098298822</v>
      </c>
      <c r="I3780">
        <f t="shared" ca="1" si="480"/>
        <v>0.48126736654330582</v>
      </c>
      <c r="J3780">
        <f t="shared" ca="1" si="475"/>
        <v>0.13918030365532152</v>
      </c>
      <c r="K3780">
        <f t="shared" ca="1" si="474"/>
        <v>0.37126734032281061</v>
      </c>
    </row>
    <row r="3781" spans="1:11" x14ac:dyDescent="0.25">
      <c r="A3781">
        <f t="shared" ca="1" si="476"/>
        <v>0.72193420687357956</v>
      </c>
      <c r="B3781">
        <f t="shared" ca="1" si="477"/>
        <v>0.2481267570464159</v>
      </c>
      <c r="C3781">
        <f t="shared" ca="1" si="473"/>
        <v>7.6459037556850129E-2</v>
      </c>
      <c r="D3781">
        <f t="shared" ca="1" si="475"/>
        <v>0.72359260712431761</v>
      </c>
      <c r="E3781">
        <f t="shared" ca="1" si="478"/>
        <v>0.74464075160351384</v>
      </c>
      <c r="F3781">
        <f t="shared" ca="1" si="479"/>
        <v>0.54481199169032779</v>
      </c>
      <c r="G3781">
        <f t="shared" ca="1" si="475"/>
        <v>0.46656596807907802</v>
      </c>
      <c r="H3781">
        <f t="shared" ca="1" si="475"/>
        <v>0.76592926626037305</v>
      </c>
      <c r="I3781">
        <f t="shared" ca="1" si="480"/>
        <v>9.6727809316145136E-2</v>
      </c>
      <c r="J3781">
        <f t="shared" ca="1" si="475"/>
        <v>6.8150012945380034E-2</v>
      </c>
      <c r="K3781">
        <f t="shared" ca="1" si="474"/>
        <v>0.38001310395006804</v>
      </c>
    </row>
    <row r="3782" spans="1:11" x14ac:dyDescent="0.25">
      <c r="A3782">
        <f t="shared" ca="1" si="476"/>
        <v>0.5168377807090716</v>
      </c>
      <c r="B3782">
        <f t="shared" ca="1" si="477"/>
        <v>0.67822498326920322</v>
      </c>
      <c r="C3782">
        <f t="shared" ca="1" si="473"/>
        <v>0.85044978487079814</v>
      </c>
      <c r="D3782">
        <f t="shared" ca="1" si="475"/>
        <v>0.98818161617867328</v>
      </c>
      <c r="E3782">
        <f t="shared" ca="1" si="478"/>
        <v>-0.31025431263047881</v>
      </c>
      <c r="F3782">
        <f t="shared" ca="1" si="479"/>
        <v>0.82509083262834748</v>
      </c>
      <c r="G3782">
        <f t="shared" ca="1" si="475"/>
        <v>0.76681452839558562</v>
      </c>
      <c r="H3782">
        <f t="shared" ca="1" si="475"/>
        <v>0.59731809266821956</v>
      </c>
      <c r="I3782">
        <f t="shared" ca="1" si="480"/>
        <v>0.41218236269954844</v>
      </c>
      <c r="J3782">
        <f t="shared" ca="1" si="475"/>
        <v>0.52833145999375186</v>
      </c>
      <c r="K3782">
        <f t="shared" ca="1" si="474"/>
        <v>0.65910116965674159</v>
      </c>
    </row>
    <row r="3783" spans="1:11" x14ac:dyDescent="0.25">
      <c r="A3783">
        <f t="shared" ca="1" si="476"/>
        <v>0.50293688253350177</v>
      </c>
      <c r="B3783">
        <f t="shared" ca="1" si="477"/>
        <v>0.14797726592736432</v>
      </c>
      <c r="C3783">
        <f t="shared" ca="1" si="473"/>
        <v>3.433123120374848E-2</v>
      </c>
      <c r="D3783">
        <f t="shared" ca="1" si="475"/>
        <v>0.33277793472274575</v>
      </c>
      <c r="E3783">
        <f t="shared" ca="1" si="478"/>
        <v>0.36996004936447108</v>
      </c>
      <c r="F3783">
        <f t="shared" ca="1" si="479"/>
        <v>0.9325749688730165</v>
      </c>
      <c r="G3783">
        <f t="shared" ca="1" si="475"/>
        <v>0.51530623632446027</v>
      </c>
      <c r="H3783">
        <f t="shared" ca="1" si="475"/>
        <v>0.26977077402040239</v>
      </c>
      <c r="I3783">
        <f t="shared" ca="1" si="480"/>
        <v>0.2938629645821057</v>
      </c>
      <c r="J3783">
        <f t="shared" ca="1" si="475"/>
        <v>0.6845173375513206</v>
      </c>
      <c r="K3783">
        <f t="shared" ca="1" si="474"/>
        <v>0.44530992442651174</v>
      </c>
    </row>
    <row r="3784" spans="1:11" x14ac:dyDescent="0.25">
      <c r="A3784">
        <f t="shared" ca="1" si="476"/>
        <v>0.4344614921041231</v>
      </c>
      <c r="B3784">
        <f t="shared" ca="1" si="477"/>
        <v>0.87109009174477325</v>
      </c>
      <c r="C3784">
        <f t="shared" ref="C3784:C3847" ca="1" si="481">RAND()-A3784/5</f>
        <v>0.20045343917780706</v>
      </c>
      <c r="D3784">
        <f t="shared" ca="1" si="475"/>
        <v>0.78561925187252191</v>
      </c>
      <c r="E3784">
        <f t="shared" ca="1" si="478"/>
        <v>0.42233182542274861</v>
      </c>
      <c r="F3784">
        <f t="shared" ca="1" si="479"/>
        <v>0.61254598599587529</v>
      </c>
      <c r="G3784">
        <f t="shared" ca="1" si="475"/>
        <v>0.574635187195914</v>
      </c>
      <c r="H3784">
        <f t="shared" ca="1" si="475"/>
        <v>0.14197523314669758</v>
      </c>
      <c r="I3784">
        <f t="shared" ca="1" si="480"/>
        <v>0.69350809457239804</v>
      </c>
      <c r="J3784">
        <f t="shared" ca="1" si="475"/>
        <v>0.85415852321904873</v>
      </c>
      <c r="K3784">
        <f t="shared" ref="K3784:K3847" ca="1" si="482">EXP(SIN(SUM(A3784:J3784)))</f>
        <v>0.52814146945626317</v>
      </c>
    </row>
    <row r="3785" spans="1:11" x14ac:dyDescent="0.25">
      <c r="A3785">
        <f t="shared" ca="1" si="476"/>
        <v>0.65821522898330409</v>
      </c>
      <c r="B3785">
        <f t="shared" ca="1" si="477"/>
        <v>0.70243220647147142</v>
      </c>
      <c r="C3785">
        <f t="shared" ca="1" si="481"/>
        <v>3.2097042864480119E-3</v>
      </c>
      <c r="D3785">
        <f t="shared" ca="1" si="475"/>
        <v>0.29161732636577486</v>
      </c>
      <c r="E3785">
        <f t="shared" ca="1" si="478"/>
        <v>0.31951230971222416</v>
      </c>
      <c r="F3785">
        <f t="shared" ca="1" si="479"/>
        <v>0.17724835088481472</v>
      </c>
      <c r="G3785">
        <f t="shared" ca="1" si="475"/>
        <v>0.15248131579591095</v>
      </c>
      <c r="H3785">
        <f t="shared" ca="1" si="475"/>
        <v>0.12669990681892529</v>
      </c>
      <c r="I3785">
        <f t="shared" ca="1" si="480"/>
        <v>0.16858341010728656</v>
      </c>
      <c r="J3785">
        <f t="shared" ca="1" si="475"/>
        <v>0.86572060983571031</v>
      </c>
      <c r="K3785">
        <f t="shared" ca="1" si="482"/>
        <v>0.72725213666350308</v>
      </c>
    </row>
    <row r="3786" spans="1:11" x14ac:dyDescent="0.25">
      <c r="A3786">
        <f t="shared" ca="1" si="476"/>
        <v>0.6394867618596064</v>
      </c>
      <c r="B3786">
        <f t="shared" ca="1" si="477"/>
        <v>0.27702616478630171</v>
      </c>
      <c r="C3786">
        <f t="shared" ca="1" si="481"/>
        <v>1.9524956003231508E-2</v>
      </c>
      <c r="D3786">
        <f t="shared" ca="1" si="475"/>
        <v>0.49109724326299753</v>
      </c>
      <c r="E3786">
        <f t="shared" ca="1" si="478"/>
        <v>0.73451751539157117</v>
      </c>
      <c r="F3786">
        <f t="shared" ca="1" si="479"/>
        <v>1.2846482854516594</v>
      </c>
      <c r="G3786">
        <f t="shared" ca="1" si="475"/>
        <v>0.87363383150489071</v>
      </c>
      <c r="H3786">
        <f t="shared" ca="1" si="475"/>
        <v>0.30000894079814988</v>
      </c>
      <c r="I3786">
        <f t="shared" ca="1" si="480"/>
        <v>0.3149091159793953</v>
      </c>
      <c r="J3786">
        <f t="shared" ca="1" si="475"/>
        <v>0.45978955049755599</v>
      </c>
      <c r="K3786">
        <f t="shared" ca="1" si="482"/>
        <v>0.46017251236210116</v>
      </c>
    </row>
    <row r="3787" spans="1:11" x14ac:dyDescent="0.25">
      <c r="A3787">
        <f t="shared" ca="1" si="476"/>
        <v>0.24128359544719191</v>
      </c>
      <c r="B3787">
        <f t="shared" ca="1" si="477"/>
        <v>0.75232716107590569</v>
      </c>
      <c r="C3787">
        <f t="shared" ca="1" si="481"/>
        <v>0.9256943026478911</v>
      </c>
      <c r="D3787">
        <f t="shared" ca="1" si="475"/>
        <v>0.34968247805750918</v>
      </c>
      <c r="E3787">
        <f t="shared" ca="1" si="478"/>
        <v>0.14619693052431704</v>
      </c>
      <c r="F3787">
        <f t="shared" ca="1" si="479"/>
        <v>0.29123382839262435</v>
      </c>
      <c r="G3787">
        <f t="shared" ca="1" si="475"/>
        <v>0.31249973753756566</v>
      </c>
      <c r="H3787">
        <f t="shared" ca="1" si="475"/>
        <v>0.51197086272283343</v>
      </c>
      <c r="I3787">
        <f t="shared" ca="1" si="480"/>
        <v>0.74896420782634099</v>
      </c>
      <c r="J3787">
        <f t="shared" ca="1" si="475"/>
        <v>0.88977676622131852</v>
      </c>
      <c r="K3787">
        <f t="shared" ca="1" si="482"/>
        <v>0.4076794859638882</v>
      </c>
    </row>
    <row r="3788" spans="1:11" x14ac:dyDescent="0.25">
      <c r="A3788">
        <f t="shared" ca="1" si="476"/>
        <v>6.997837477771951E-2</v>
      </c>
      <c r="B3788">
        <f t="shared" ca="1" si="477"/>
        <v>9.1250206899733413E-2</v>
      </c>
      <c r="C3788">
        <f t="shared" ca="1" si="481"/>
        <v>0.95205374872366977</v>
      </c>
      <c r="D3788">
        <f t="shared" ca="1" si="475"/>
        <v>1.6369889591219877E-2</v>
      </c>
      <c r="E3788">
        <f t="shared" ca="1" si="478"/>
        <v>0.25312417058145198</v>
      </c>
      <c r="F3788">
        <f t="shared" ca="1" si="479"/>
        <v>0.75033371085393896</v>
      </c>
      <c r="G3788">
        <f t="shared" ca="1" si="475"/>
        <v>5.4983975273132923E-2</v>
      </c>
      <c r="H3788">
        <f t="shared" ca="1" si="475"/>
        <v>0.43479057888302863</v>
      </c>
      <c r="I3788">
        <f t="shared" ca="1" si="480"/>
        <v>0.18896091141280508</v>
      </c>
      <c r="J3788">
        <f t="shared" ca="1" si="475"/>
        <v>0.78557712611435304</v>
      </c>
      <c r="K3788">
        <f t="shared" ca="1" si="482"/>
        <v>0.64390263352494115</v>
      </c>
    </row>
    <row r="3789" spans="1:11" x14ac:dyDescent="0.25">
      <c r="A3789">
        <f t="shared" ca="1" si="476"/>
        <v>0.59767249735122452</v>
      </c>
      <c r="B3789">
        <f t="shared" ca="1" si="477"/>
        <v>0.32132689484241078</v>
      </c>
      <c r="C3789">
        <f t="shared" ca="1" si="481"/>
        <v>0.71591760653177972</v>
      </c>
      <c r="D3789">
        <f t="shared" ca="1" si="475"/>
        <v>0.97306808445773474</v>
      </c>
      <c r="E3789">
        <f t="shared" ca="1" si="478"/>
        <v>0.24156542700705896</v>
      </c>
      <c r="F3789">
        <f t="shared" ca="1" si="479"/>
        <v>1.2464957962135588</v>
      </c>
      <c r="G3789">
        <f t="shared" ca="1" si="475"/>
        <v>0.95789566204997434</v>
      </c>
      <c r="H3789">
        <f t="shared" ca="1" si="475"/>
        <v>0.50968559792851198</v>
      </c>
      <c r="I3789">
        <f t="shared" ca="1" si="480"/>
        <v>0.80176248142438944</v>
      </c>
      <c r="J3789">
        <f t="shared" ca="1" si="475"/>
        <v>8.5849013909525262E-2</v>
      </c>
      <c r="K3789">
        <f t="shared" ca="1" si="482"/>
        <v>1.1820661004610413</v>
      </c>
    </row>
    <row r="3790" spans="1:11" x14ac:dyDescent="0.25">
      <c r="A3790">
        <f t="shared" ca="1" si="476"/>
        <v>0.74522657438419981</v>
      </c>
      <c r="B3790">
        <f t="shared" ca="1" si="477"/>
        <v>0.24543518166482411</v>
      </c>
      <c r="C3790">
        <f t="shared" ca="1" si="481"/>
        <v>-1.8027824112072099E-2</v>
      </c>
      <c r="D3790">
        <f t="shared" ca="1" si="475"/>
        <v>0.80622539172993568</v>
      </c>
      <c r="E3790">
        <f t="shared" ca="1" si="478"/>
        <v>0.45067486652853245</v>
      </c>
      <c r="F3790">
        <f t="shared" ca="1" si="479"/>
        <v>1.1015554901053688</v>
      </c>
      <c r="G3790">
        <f t="shared" ca="1" si="475"/>
        <v>0.88588906054032202</v>
      </c>
      <c r="H3790">
        <f t="shared" ca="1" si="475"/>
        <v>0.61671761633945521</v>
      </c>
      <c r="I3790">
        <f t="shared" ca="1" si="480"/>
        <v>0.4192858385809477</v>
      </c>
      <c r="J3790">
        <f t="shared" ca="1" si="475"/>
        <v>0.57126116401899474</v>
      </c>
      <c r="K3790">
        <f t="shared" ca="1" si="482"/>
        <v>0.64210734323226426</v>
      </c>
    </row>
    <row r="3791" spans="1:11" x14ac:dyDescent="0.25">
      <c r="A3791">
        <f t="shared" ca="1" si="476"/>
        <v>2.2478459867014577E-2</v>
      </c>
      <c r="B3791">
        <f t="shared" ca="1" si="477"/>
        <v>0.66441990929592976</v>
      </c>
      <c r="C3791">
        <f t="shared" ca="1" si="481"/>
        <v>0.87290997118993552</v>
      </c>
      <c r="D3791">
        <f t="shared" ca="1" si="475"/>
        <v>0.67219327692166786</v>
      </c>
      <c r="E3791">
        <f t="shared" ca="1" si="478"/>
        <v>-0.13362407108279362</v>
      </c>
      <c r="F3791">
        <f t="shared" ca="1" si="479"/>
        <v>0.82054469294102828</v>
      </c>
      <c r="G3791">
        <f t="shared" ca="1" si="475"/>
        <v>0.56854826725381058</v>
      </c>
      <c r="H3791">
        <f t="shared" ca="1" si="475"/>
        <v>0.23729034764889745</v>
      </c>
      <c r="I3791">
        <f t="shared" ca="1" si="480"/>
        <v>0.24927897668779264</v>
      </c>
      <c r="J3791">
        <f t="shared" ca="1" si="475"/>
        <v>0.2643530347540255</v>
      </c>
      <c r="K3791">
        <f t="shared" ca="1" si="482"/>
        <v>0.41075785910992008</v>
      </c>
    </row>
    <row r="3792" spans="1:11" x14ac:dyDescent="0.25">
      <c r="A3792">
        <f t="shared" ca="1" si="476"/>
        <v>0.37003145960561001</v>
      </c>
      <c r="B3792">
        <f t="shared" ca="1" si="477"/>
        <v>0.73901781668027366</v>
      </c>
      <c r="C3792">
        <f t="shared" ca="1" si="481"/>
        <v>0.22628206719541072</v>
      </c>
      <c r="D3792">
        <f t="shared" ca="1" si="475"/>
        <v>0.6362261795751345</v>
      </c>
      <c r="E3792">
        <f t="shared" ca="1" si="478"/>
        <v>0.68544766314007544</v>
      </c>
      <c r="F3792">
        <f t="shared" ca="1" si="479"/>
        <v>0.80731528128928887</v>
      </c>
      <c r="G3792">
        <f t="shared" ca="1" si="475"/>
        <v>0.33380318731466618</v>
      </c>
      <c r="H3792">
        <f t="shared" ca="1" si="475"/>
        <v>0.17150230554399093</v>
      </c>
      <c r="I3792">
        <f t="shared" ca="1" si="480"/>
        <v>0.6171770866810018</v>
      </c>
      <c r="J3792">
        <f t="shared" ca="1" si="475"/>
        <v>0.28844086252850853</v>
      </c>
      <c r="K3792">
        <f t="shared" ca="1" si="482"/>
        <v>0.37277941366784723</v>
      </c>
    </row>
    <row r="3793" spans="1:11" x14ac:dyDescent="0.25">
      <c r="A3793">
        <f t="shared" ca="1" si="476"/>
        <v>0.65339078662487227</v>
      </c>
      <c r="B3793">
        <f t="shared" ca="1" si="477"/>
        <v>0.59121056552625451</v>
      </c>
      <c r="C3793">
        <f t="shared" ca="1" si="481"/>
        <v>0.37515591910475687</v>
      </c>
      <c r="D3793">
        <f t="shared" ca="1" si="475"/>
        <v>0.59606585034038406</v>
      </c>
      <c r="E3793">
        <f t="shared" ca="1" si="478"/>
        <v>0.59171393856572041</v>
      </c>
      <c r="F3793">
        <f t="shared" ca="1" si="479"/>
        <v>0.93768346042974238</v>
      </c>
      <c r="G3793">
        <f t="shared" ca="1" si="475"/>
        <v>0.88114571449105594</v>
      </c>
      <c r="H3793">
        <f t="shared" ca="1" si="475"/>
        <v>0.39771745125995739</v>
      </c>
      <c r="I3793">
        <f t="shared" ca="1" si="480"/>
        <v>4.3343183574089277E-2</v>
      </c>
      <c r="J3793">
        <f t="shared" ca="1" si="475"/>
        <v>0.27974834858694575</v>
      </c>
      <c r="K3793">
        <f t="shared" ca="1" si="482"/>
        <v>0.44699919877486105</v>
      </c>
    </row>
    <row r="3794" spans="1:11" x14ac:dyDescent="0.25">
      <c r="A3794">
        <f t="shared" ca="1" si="476"/>
        <v>0.60121748374071982</v>
      </c>
      <c r="B3794">
        <f t="shared" ca="1" si="477"/>
        <v>0.23078522298783249</v>
      </c>
      <c r="C3794">
        <f t="shared" ca="1" si="481"/>
        <v>0.29881011838065441</v>
      </c>
      <c r="D3794">
        <f t="shared" ca="1" si="475"/>
        <v>0.41838851774602326</v>
      </c>
      <c r="E3794">
        <f t="shared" ca="1" si="478"/>
        <v>0.13923954511994918</v>
      </c>
      <c r="F3794">
        <f t="shared" ca="1" si="479"/>
        <v>0.87441621025166549</v>
      </c>
      <c r="G3794">
        <f t="shared" ca="1" si="475"/>
        <v>0.66328832039480645</v>
      </c>
      <c r="H3794">
        <f t="shared" ca="1" si="475"/>
        <v>0.74857032216962993</v>
      </c>
      <c r="I3794">
        <f t="shared" ca="1" si="480"/>
        <v>0.76491104761199413</v>
      </c>
      <c r="J3794">
        <f t="shared" ca="1" si="475"/>
        <v>0.63092116981524493</v>
      </c>
      <c r="K3794">
        <f t="shared" ca="1" si="482"/>
        <v>0.45333693060661595</v>
      </c>
    </row>
    <row r="3795" spans="1:11" x14ac:dyDescent="0.25">
      <c r="A3795">
        <f t="shared" ca="1" si="476"/>
        <v>0.45216346658673423</v>
      </c>
      <c r="B3795">
        <f t="shared" ca="1" si="477"/>
        <v>0.79867861646149585</v>
      </c>
      <c r="C3795">
        <f t="shared" ca="1" si="481"/>
        <v>0.35545370738848148</v>
      </c>
      <c r="D3795">
        <f t="shared" ca="1" si="475"/>
        <v>0.21547771395968707</v>
      </c>
      <c r="E3795">
        <f t="shared" ca="1" si="478"/>
        <v>0.72417471976585068</v>
      </c>
      <c r="F3795">
        <f t="shared" ca="1" si="479"/>
        <v>0.22256131658799572</v>
      </c>
      <c r="G3795">
        <f t="shared" ca="1" si="475"/>
        <v>0.12163751730999928</v>
      </c>
      <c r="H3795">
        <f t="shared" ca="1" si="475"/>
        <v>0.37866952869329451</v>
      </c>
      <c r="I3795">
        <f t="shared" ca="1" si="480"/>
        <v>0.65539619304287255</v>
      </c>
      <c r="J3795">
        <f t="shared" ca="1" si="475"/>
        <v>0.72106307171883832</v>
      </c>
      <c r="K3795">
        <f t="shared" ca="1" si="482"/>
        <v>0.36870855931758278</v>
      </c>
    </row>
    <row r="3796" spans="1:11" x14ac:dyDescent="0.25">
      <c r="A3796">
        <f t="shared" ca="1" si="476"/>
        <v>0.99231389687637728</v>
      </c>
      <c r="B3796">
        <f t="shared" ca="1" si="477"/>
        <v>0.38663618413403839</v>
      </c>
      <c r="C3796">
        <f t="shared" ca="1" si="481"/>
        <v>0.17413323535694747</v>
      </c>
      <c r="D3796">
        <f t="shared" ca="1" si="475"/>
        <v>0.84829210390394494</v>
      </c>
      <c r="E3796">
        <f t="shared" ca="1" si="478"/>
        <v>0.16963371280095302</v>
      </c>
      <c r="F3796">
        <f t="shared" ca="1" si="479"/>
        <v>0.95100093840770039</v>
      </c>
      <c r="G3796">
        <f t="shared" ca="1" si="475"/>
        <v>0.40468846327860042</v>
      </c>
      <c r="H3796">
        <f t="shared" ca="1" si="475"/>
        <v>0.55589613177150032</v>
      </c>
      <c r="I3796">
        <f t="shared" ca="1" si="480"/>
        <v>9.2068935897903631E-2</v>
      </c>
      <c r="J3796">
        <f t="shared" ca="1" si="475"/>
        <v>0.86724330608772437</v>
      </c>
      <c r="K3796">
        <f t="shared" ca="1" si="482"/>
        <v>0.47449898746323976</v>
      </c>
    </row>
    <row r="3797" spans="1:11" x14ac:dyDescent="0.25">
      <c r="A3797">
        <f t="shared" ca="1" si="476"/>
        <v>0.87108357941153036</v>
      </c>
      <c r="B3797">
        <f t="shared" ca="1" si="477"/>
        <v>0.1282863278368114</v>
      </c>
      <c r="C3797">
        <f t="shared" ca="1" si="481"/>
        <v>0.75967411838757415</v>
      </c>
      <c r="D3797">
        <f t="shared" ca="1" si="475"/>
        <v>0.5286601903788527</v>
      </c>
      <c r="E3797">
        <f t="shared" ca="1" si="478"/>
        <v>0.62154094658478376</v>
      </c>
      <c r="F3797">
        <f t="shared" ca="1" si="479"/>
        <v>0.48108521754300665</v>
      </c>
      <c r="G3797">
        <f t="shared" ca="1" si="475"/>
        <v>3.8469766019759599E-2</v>
      </c>
      <c r="H3797">
        <f t="shared" ca="1" si="475"/>
        <v>0.91553617777953622</v>
      </c>
      <c r="I3797">
        <f t="shared" ca="1" si="480"/>
        <v>0.32579823356524096</v>
      </c>
      <c r="J3797">
        <f t="shared" ca="1" si="475"/>
        <v>0.43469667645740917</v>
      </c>
      <c r="K3797">
        <f t="shared" ca="1" si="482"/>
        <v>0.39693696632286252</v>
      </c>
    </row>
    <row r="3798" spans="1:11" x14ac:dyDescent="0.25">
      <c r="A3798">
        <f t="shared" ca="1" si="476"/>
        <v>0.86712318902811281</v>
      </c>
      <c r="B3798">
        <f t="shared" ca="1" si="477"/>
        <v>0.86058114794921148</v>
      </c>
      <c r="C3798">
        <f t="shared" ca="1" si="481"/>
        <v>-0.15458971450554315</v>
      </c>
      <c r="D3798">
        <f t="shared" ca="1" si="475"/>
        <v>0.46440252320031294</v>
      </c>
      <c r="E3798">
        <f t="shared" ca="1" si="478"/>
        <v>0.28069891872051256</v>
      </c>
      <c r="F3798">
        <f t="shared" ca="1" si="479"/>
        <v>0.5561605608160558</v>
      </c>
      <c r="G3798">
        <f t="shared" ca="1" si="475"/>
        <v>0.84771054060123563</v>
      </c>
      <c r="H3798">
        <f t="shared" ca="1" si="475"/>
        <v>0.63143241787895488</v>
      </c>
      <c r="I3798">
        <f t="shared" ca="1" si="480"/>
        <v>0.61235322706321837</v>
      </c>
      <c r="J3798">
        <f t="shared" ca="1" si="475"/>
        <v>0.36370014336019829</v>
      </c>
      <c r="K3798">
        <f t="shared" ca="1" si="482"/>
        <v>0.4424130027802286</v>
      </c>
    </row>
    <row r="3799" spans="1:11" x14ac:dyDescent="0.25">
      <c r="A3799">
        <f t="shared" ca="1" si="476"/>
        <v>4.6895290435133963E-2</v>
      </c>
      <c r="B3799">
        <f t="shared" ca="1" si="477"/>
        <v>3.4234475182664884E-2</v>
      </c>
      <c r="C3799">
        <f t="shared" ca="1" si="481"/>
        <v>0.9068586528360193</v>
      </c>
      <c r="D3799">
        <f t="shared" ca="1" si="475"/>
        <v>4.2123957771553866E-2</v>
      </c>
      <c r="E3799">
        <f t="shared" ca="1" si="478"/>
        <v>0.954163634311324</v>
      </c>
      <c r="F3799">
        <f t="shared" ca="1" si="479"/>
        <v>1.1534363571232731</v>
      </c>
      <c r="G3799">
        <f t="shared" ca="1" si="475"/>
        <v>0.67802504123573026</v>
      </c>
      <c r="H3799">
        <f t="shared" ca="1" si="475"/>
        <v>0.31897718136317432</v>
      </c>
      <c r="I3799">
        <f t="shared" ca="1" si="480"/>
        <v>0.62592734521726923</v>
      </c>
      <c r="J3799">
        <f t="shared" ca="1" si="475"/>
        <v>0.8379934146333653</v>
      </c>
      <c r="K3799">
        <f t="shared" ca="1" si="482"/>
        <v>0.53135526863904659</v>
      </c>
    </row>
    <row r="3800" spans="1:11" x14ac:dyDescent="0.25">
      <c r="A3800">
        <f t="shared" ca="1" si="476"/>
        <v>0.42740247993186398</v>
      </c>
      <c r="B3800">
        <f t="shared" ca="1" si="477"/>
        <v>0.6678428449282503</v>
      </c>
      <c r="C3800">
        <f t="shared" ca="1" si="481"/>
        <v>-3.8850855218266894E-3</v>
      </c>
      <c r="D3800">
        <f t="shared" ca="1" si="475"/>
        <v>0.69832876335262584</v>
      </c>
      <c r="E3800">
        <f t="shared" ca="1" si="478"/>
        <v>-9.9437584968981169E-2</v>
      </c>
      <c r="F3800">
        <f t="shared" ca="1" si="479"/>
        <v>1.2623837809403247</v>
      </c>
      <c r="G3800">
        <f t="shared" ca="1" si="475"/>
        <v>0.97029803700544082</v>
      </c>
      <c r="H3800">
        <f t="shared" ca="1" si="475"/>
        <v>0.29530462407427682</v>
      </c>
      <c r="I3800">
        <f t="shared" ca="1" si="480"/>
        <v>0.16305934182904641</v>
      </c>
      <c r="J3800">
        <f t="shared" ca="1" si="475"/>
        <v>0.50200606030861628</v>
      </c>
      <c r="K3800">
        <f t="shared" ca="1" si="482"/>
        <v>0.37327880401253621</v>
      </c>
    </row>
    <row r="3801" spans="1:11" x14ac:dyDescent="0.25">
      <c r="A3801">
        <f t="shared" ca="1" si="476"/>
        <v>0.1431344271028353</v>
      </c>
      <c r="B3801">
        <f t="shared" ca="1" si="477"/>
        <v>4.5114958957575411E-2</v>
      </c>
      <c r="C3801">
        <f t="shared" ca="1" si="481"/>
        <v>0.43907303463105668</v>
      </c>
      <c r="D3801">
        <f t="shared" ca="1" si="475"/>
        <v>0.65875821267847368</v>
      </c>
      <c r="E3801">
        <f t="shared" ca="1" si="478"/>
        <v>-5.1460936275565028E-2</v>
      </c>
      <c r="F3801">
        <f t="shared" ca="1" si="479"/>
        <v>0.82354111264862884</v>
      </c>
      <c r="G3801">
        <f t="shared" ca="1" si="475"/>
        <v>0.7555479732892727</v>
      </c>
      <c r="H3801">
        <f t="shared" ca="1" si="475"/>
        <v>0.95661611715681738</v>
      </c>
      <c r="I3801">
        <f t="shared" ca="1" si="480"/>
        <v>8.9634486469487518E-2</v>
      </c>
      <c r="J3801">
        <f t="shared" ca="1" si="475"/>
        <v>0.68977001298439522</v>
      </c>
      <c r="K3801">
        <f t="shared" ca="1" si="482"/>
        <v>0.37276761382502765</v>
      </c>
    </row>
    <row r="3802" spans="1:11" x14ac:dyDescent="0.25">
      <c r="A3802">
        <f t="shared" ca="1" si="476"/>
        <v>0.42511543709930699</v>
      </c>
      <c r="B3802">
        <f t="shared" ca="1" si="477"/>
        <v>0.17664988631972989</v>
      </c>
      <c r="C3802">
        <f t="shared" ca="1" si="481"/>
        <v>0.69787578417496376</v>
      </c>
      <c r="D3802">
        <f t="shared" ca="1" si="475"/>
        <v>2.010817918787311E-2</v>
      </c>
      <c r="E3802">
        <f t="shared" ca="1" si="478"/>
        <v>0.41720615645391534</v>
      </c>
      <c r="F3802">
        <f t="shared" ca="1" si="479"/>
        <v>0.58681908311305542</v>
      </c>
      <c r="G3802">
        <f t="shared" ca="1" si="475"/>
        <v>0.81722285982449006</v>
      </c>
      <c r="H3802">
        <f t="shared" ca="1" si="475"/>
        <v>0.83938078231060398</v>
      </c>
      <c r="I3802">
        <f t="shared" ca="1" si="480"/>
        <v>0.34164791828309848</v>
      </c>
      <c r="J3802">
        <f t="shared" ca="1" si="475"/>
        <v>0.73943820720583631</v>
      </c>
      <c r="K3802">
        <f t="shared" ca="1" si="482"/>
        <v>0.39074918940484754</v>
      </c>
    </row>
    <row r="3803" spans="1:11" x14ac:dyDescent="0.25">
      <c r="A3803">
        <f t="shared" ca="1" si="476"/>
        <v>0.90793792544481089</v>
      </c>
      <c r="B3803">
        <f t="shared" ca="1" si="477"/>
        <v>0.81068012190808636</v>
      </c>
      <c r="C3803">
        <f t="shared" ca="1" si="481"/>
        <v>-5.6917564256368125E-2</v>
      </c>
      <c r="D3803">
        <f t="shared" ca="1" si="475"/>
        <v>0.37290909186756505</v>
      </c>
      <c r="E3803">
        <f t="shared" ca="1" si="478"/>
        <v>0.16931623255129646</v>
      </c>
      <c r="F3803">
        <f t="shared" ca="1" si="479"/>
        <v>1.2517696384444155</v>
      </c>
      <c r="G3803">
        <f t="shared" ca="1" si="475"/>
        <v>0.65228744087610624</v>
      </c>
      <c r="H3803">
        <f t="shared" ca="1" si="475"/>
        <v>2.7264387763239584E-2</v>
      </c>
      <c r="I3803">
        <f t="shared" ca="1" si="480"/>
        <v>0.89869307287058398</v>
      </c>
      <c r="J3803">
        <f t="shared" ca="1" si="475"/>
        <v>0.82836695990001075</v>
      </c>
      <c r="K3803">
        <f t="shared" ca="1" si="482"/>
        <v>0.66460527385921397</v>
      </c>
    </row>
    <row r="3804" spans="1:11" x14ac:dyDescent="0.25">
      <c r="A3804">
        <f t="shared" ca="1" si="476"/>
        <v>0.56032168437870555</v>
      </c>
      <c r="B3804">
        <f t="shared" ca="1" si="477"/>
        <v>0.39289223636699494</v>
      </c>
      <c r="C3804">
        <f t="shared" ca="1" si="481"/>
        <v>0.65563089960467502</v>
      </c>
      <c r="D3804">
        <f t="shared" ca="1" si="475"/>
        <v>0.28133249309393304</v>
      </c>
      <c r="E3804">
        <f t="shared" ca="1" si="478"/>
        <v>-6.191250338282224E-2</v>
      </c>
      <c r="F3804">
        <f t="shared" ca="1" si="479"/>
        <v>0.6077464258349019</v>
      </c>
      <c r="G3804">
        <f t="shared" ca="1" si="475"/>
        <v>0.98035862940583984</v>
      </c>
      <c r="H3804">
        <f t="shared" ca="1" si="475"/>
        <v>0.99627717748989419</v>
      </c>
      <c r="I3804">
        <f t="shared" ca="1" si="480"/>
        <v>0.2761565247498296</v>
      </c>
      <c r="J3804">
        <f t="shared" ca="1" si="475"/>
        <v>0.39503456130565529</v>
      </c>
      <c r="K3804">
        <f t="shared" ca="1" si="482"/>
        <v>0.39384323389190745</v>
      </c>
    </row>
    <row r="3805" spans="1:11" x14ac:dyDescent="0.25">
      <c r="A3805">
        <f t="shared" ca="1" si="476"/>
        <v>0.32292113645342246</v>
      </c>
      <c r="B3805">
        <f t="shared" ca="1" si="477"/>
        <v>0.75217871128540692</v>
      </c>
      <c r="C3805">
        <f t="shared" ca="1" si="481"/>
        <v>0.86134629025207698</v>
      </c>
      <c r="D3805">
        <f t="shared" ca="1" si="475"/>
        <v>8.3994024765699504E-2</v>
      </c>
      <c r="E3805">
        <f t="shared" ca="1" si="478"/>
        <v>7.164904269334877E-3</v>
      </c>
      <c r="F3805">
        <f t="shared" ca="1" si="479"/>
        <v>0.78507698909539914</v>
      </c>
      <c r="G3805">
        <f t="shared" ca="1" si="475"/>
        <v>0.55994441464590194</v>
      </c>
      <c r="H3805">
        <f t="shared" ca="1" si="475"/>
        <v>0.87199622731108872</v>
      </c>
      <c r="I3805">
        <f t="shared" ca="1" si="480"/>
        <v>0.1477623809795941</v>
      </c>
      <c r="J3805">
        <f t="shared" ca="1" si="475"/>
        <v>3.8779543636502378E-3</v>
      </c>
      <c r="K3805">
        <f t="shared" ca="1" si="482"/>
        <v>0.38656821228074534</v>
      </c>
    </row>
    <row r="3806" spans="1:11" x14ac:dyDescent="0.25">
      <c r="A3806">
        <f t="shared" ca="1" si="476"/>
        <v>0.30813643703822979</v>
      </c>
      <c r="B3806">
        <f t="shared" ca="1" si="477"/>
        <v>0.99348575141350137</v>
      </c>
      <c r="C3806">
        <f t="shared" ca="1" si="481"/>
        <v>8.6913530992262664E-2</v>
      </c>
      <c r="D3806">
        <f t="shared" ca="1" si="475"/>
        <v>9.7130870462775687E-2</v>
      </c>
      <c r="E3806">
        <f t="shared" ca="1" si="478"/>
        <v>0.67016090362941072</v>
      </c>
      <c r="F3806">
        <f t="shared" ca="1" si="479"/>
        <v>0.44250960680075047</v>
      </c>
      <c r="G3806">
        <f t="shared" ca="1" si="475"/>
        <v>0.75069818167676761</v>
      </c>
      <c r="H3806">
        <f t="shared" ca="1" si="475"/>
        <v>0.76307777450179015</v>
      </c>
      <c r="I3806">
        <f t="shared" ca="1" si="480"/>
        <v>0.19148384595937007</v>
      </c>
      <c r="J3806">
        <f t="shared" ca="1" si="475"/>
        <v>0.3448433158930666</v>
      </c>
      <c r="K3806">
        <f t="shared" ca="1" si="482"/>
        <v>0.36863216511068525</v>
      </c>
    </row>
    <row r="3807" spans="1:11" x14ac:dyDescent="0.25">
      <c r="A3807">
        <f t="shared" ca="1" si="476"/>
        <v>0.26968088658463962</v>
      </c>
      <c r="B3807">
        <f t="shared" ca="1" si="477"/>
        <v>0.33346939329255548</v>
      </c>
      <c r="C3807">
        <f t="shared" ca="1" si="481"/>
        <v>0.38796544265896038</v>
      </c>
      <c r="D3807">
        <f t="shared" ca="1" si="475"/>
        <v>0.96650829839992658</v>
      </c>
      <c r="E3807">
        <f t="shared" ca="1" si="478"/>
        <v>0.50919730684363529</v>
      </c>
      <c r="F3807">
        <f t="shared" ca="1" si="479"/>
        <v>1.2764999630776206</v>
      </c>
      <c r="G3807">
        <f t="shared" ca="1" si="475"/>
        <v>0.91248481640704859</v>
      </c>
      <c r="H3807">
        <f t="shared" ca="1" si="475"/>
        <v>0.89368593574401856</v>
      </c>
      <c r="I3807">
        <f t="shared" ca="1" si="480"/>
        <v>0.34148941371312624</v>
      </c>
      <c r="J3807">
        <f t="shared" ca="1" si="475"/>
        <v>0.30775969606183529</v>
      </c>
      <c r="K3807">
        <f t="shared" ca="1" si="482"/>
        <v>0.91911518156416883</v>
      </c>
    </row>
    <row r="3808" spans="1:11" x14ac:dyDescent="0.25">
      <c r="A3808">
        <f t="shared" ca="1" si="476"/>
        <v>0.18557128044340132</v>
      </c>
      <c r="B3808">
        <f t="shared" ca="1" si="477"/>
        <v>8.1810128228793813E-2</v>
      </c>
      <c r="C3808">
        <f t="shared" ca="1" si="481"/>
        <v>0.41565038962208689</v>
      </c>
      <c r="D3808">
        <f t="shared" ca="1" si="475"/>
        <v>0.66363183700577244</v>
      </c>
      <c r="E3808">
        <f t="shared" ca="1" si="478"/>
        <v>0.36747573913909282</v>
      </c>
      <c r="F3808">
        <f t="shared" ca="1" si="479"/>
        <v>0.73338695141038457</v>
      </c>
      <c r="G3808">
        <f t="shared" ca="1" si="475"/>
        <v>0.55783207021397796</v>
      </c>
      <c r="H3808">
        <f t="shared" ca="1" si="475"/>
        <v>0.48162420608422418</v>
      </c>
      <c r="I3808">
        <f t="shared" ca="1" si="480"/>
        <v>0.42805723959730418</v>
      </c>
      <c r="J3808">
        <f t="shared" ca="1" si="475"/>
        <v>0.75221917267040439</v>
      </c>
      <c r="K3808">
        <f t="shared" ca="1" si="482"/>
        <v>0.36825420091814881</v>
      </c>
    </row>
    <row r="3809" spans="1:11" x14ac:dyDescent="0.25">
      <c r="A3809">
        <f t="shared" ca="1" si="476"/>
        <v>0.22173561683810972</v>
      </c>
      <c r="B3809">
        <f t="shared" ca="1" si="477"/>
        <v>0.45047245166409439</v>
      </c>
      <c r="C3809">
        <f t="shared" ca="1" si="481"/>
        <v>0.35055137053549856</v>
      </c>
      <c r="D3809">
        <f t="shared" ca="1" si="475"/>
        <v>2.6807023526849494E-2</v>
      </c>
      <c r="E3809">
        <f t="shared" ca="1" si="478"/>
        <v>0.70588944995407898</v>
      </c>
      <c r="F3809">
        <f t="shared" ca="1" si="479"/>
        <v>0.60542309494888691</v>
      </c>
      <c r="G3809">
        <f t="shared" ca="1" si="475"/>
        <v>0.38440009644195339</v>
      </c>
      <c r="H3809">
        <f t="shared" ca="1" si="475"/>
        <v>0.9851882185262627</v>
      </c>
      <c r="I3809">
        <f t="shared" ca="1" si="480"/>
        <v>0.52412586925981142</v>
      </c>
      <c r="J3809">
        <f t="shared" ca="1" si="475"/>
        <v>0.582357631957657</v>
      </c>
      <c r="K3809">
        <f t="shared" ca="1" si="482"/>
        <v>0.37074076803380296</v>
      </c>
    </row>
    <row r="3810" spans="1:11" x14ac:dyDescent="0.25">
      <c r="A3810">
        <f t="shared" ca="1" si="476"/>
        <v>0.28456607081538043</v>
      </c>
      <c r="B3810">
        <f t="shared" ca="1" si="477"/>
        <v>0.1455713780759009</v>
      </c>
      <c r="C3810">
        <f t="shared" ca="1" si="481"/>
        <v>0.14597503935223094</v>
      </c>
      <c r="D3810">
        <f t="shared" ca="1" si="475"/>
        <v>0.84597319613729027</v>
      </c>
      <c r="E3810">
        <f t="shared" ca="1" si="478"/>
        <v>0.45929209328505333</v>
      </c>
      <c r="F3810">
        <f t="shared" ca="1" si="479"/>
        <v>0.4466732074851022</v>
      </c>
      <c r="G3810">
        <f t="shared" ca="1" si="475"/>
        <v>0.60236089419596517</v>
      </c>
      <c r="H3810">
        <f t="shared" ca="1" si="475"/>
        <v>0.32476708104464713</v>
      </c>
      <c r="I3810">
        <f t="shared" ca="1" si="480"/>
        <v>0.36509029300037199</v>
      </c>
      <c r="J3810">
        <f t="shared" ca="1" si="475"/>
        <v>0.25684585707048713</v>
      </c>
      <c r="K3810">
        <f t="shared" ca="1" si="482"/>
        <v>0.51121008977932958</v>
      </c>
    </row>
    <row r="3811" spans="1:11" x14ac:dyDescent="0.25">
      <c r="A3811">
        <f t="shared" ca="1" si="476"/>
        <v>0.76962137893950311</v>
      </c>
      <c r="B3811">
        <f t="shared" ca="1" si="477"/>
        <v>0.62585616368534025</v>
      </c>
      <c r="C3811">
        <f t="shared" ca="1" si="481"/>
        <v>0.24445528479286288</v>
      </c>
      <c r="D3811">
        <f t="shared" ca="1" si="475"/>
        <v>0.2649752766761273</v>
      </c>
      <c r="E3811">
        <f t="shared" ca="1" si="478"/>
        <v>0.21069088153219229</v>
      </c>
      <c r="F3811">
        <f t="shared" ca="1" si="479"/>
        <v>0.96281270607018499</v>
      </c>
      <c r="G3811">
        <f t="shared" ca="1" si="475"/>
        <v>0.9709940704391592</v>
      </c>
      <c r="H3811">
        <f t="shared" ca="1" si="475"/>
        <v>0.76402976919921994</v>
      </c>
      <c r="I3811">
        <f t="shared" ca="1" si="480"/>
        <v>0.94857783703537235</v>
      </c>
      <c r="J3811">
        <f t="shared" ca="1" si="475"/>
        <v>0.33864008442004012</v>
      </c>
      <c r="K3811">
        <f t="shared" ca="1" si="482"/>
        <v>0.83400161020680008</v>
      </c>
    </row>
    <row r="3812" spans="1:11" x14ac:dyDescent="0.25">
      <c r="A3812">
        <f t="shared" ca="1" si="476"/>
        <v>0.49292202317965184</v>
      </c>
      <c r="B3812">
        <f t="shared" ca="1" si="477"/>
        <v>1.0015509071656574</v>
      </c>
      <c r="C3812">
        <f t="shared" ca="1" si="481"/>
        <v>7.0970261021949657E-2</v>
      </c>
      <c r="D3812">
        <f t="shared" ca="1" si="475"/>
        <v>0.39914996087557886</v>
      </c>
      <c r="E3812">
        <f t="shared" ca="1" si="478"/>
        <v>0.75754145538720474</v>
      </c>
      <c r="F3812">
        <f t="shared" ca="1" si="479"/>
        <v>1.2876353461413135</v>
      </c>
      <c r="G3812">
        <f t="shared" ca="1" si="475"/>
        <v>0.75608297627800902</v>
      </c>
      <c r="H3812">
        <f t="shared" ca="1" si="475"/>
        <v>0.13472476817887535</v>
      </c>
      <c r="I3812">
        <f t="shared" ca="1" si="480"/>
        <v>0.53810870432483771</v>
      </c>
      <c r="J3812">
        <f t="shared" ca="1" si="475"/>
        <v>7.6216680290752459E-2</v>
      </c>
      <c r="K3812">
        <f t="shared" ca="1" si="482"/>
        <v>0.49912385745610244</v>
      </c>
    </row>
    <row r="3813" spans="1:11" x14ac:dyDescent="0.25">
      <c r="A3813">
        <f t="shared" ca="1" si="476"/>
        <v>0.18078813746194133</v>
      </c>
      <c r="B3813">
        <f t="shared" ca="1" si="477"/>
        <v>0.54330564909868917</v>
      </c>
      <c r="C3813">
        <f t="shared" ca="1" si="481"/>
        <v>0.37720324081038425</v>
      </c>
      <c r="D3813">
        <f t="shared" ca="1" si="475"/>
        <v>0.49233134029792336</v>
      </c>
      <c r="E3813">
        <f t="shared" ca="1" si="478"/>
        <v>0.5119706681113867</v>
      </c>
      <c r="F3813">
        <f t="shared" ca="1" si="479"/>
        <v>1.3443284840991347</v>
      </c>
      <c r="G3813">
        <f t="shared" ca="1" si="475"/>
        <v>0.97713764066198705</v>
      </c>
      <c r="H3813">
        <f t="shared" ca="1" si="475"/>
        <v>0.95797954845958821</v>
      </c>
      <c r="I3813">
        <f t="shared" ca="1" si="480"/>
        <v>0.85899121853206528</v>
      </c>
      <c r="J3813">
        <f t="shared" ca="1" si="475"/>
        <v>0.20273987074751343</v>
      </c>
      <c r="K3813">
        <f t="shared" ca="1" si="482"/>
        <v>1.1768740377995406</v>
      </c>
    </row>
    <row r="3814" spans="1:11" x14ac:dyDescent="0.25">
      <c r="A3814">
        <f t="shared" ca="1" si="476"/>
        <v>0.21344142770951957</v>
      </c>
      <c r="B3814">
        <f t="shared" ca="1" si="477"/>
        <v>0.2953859896799389</v>
      </c>
      <c r="C3814">
        <f t="shared" ca="1" si="481"/>
        <v>0.79135832234498582</v>
      </c>
      <c r="D3814">
        <f t="shared" ca="1" si="475"/>
        <v>0.20917718189022316</v>
      </c>
      <c r="E3814">
        <f t="shared" ca="1" si="478"/>
        <v>0.72786672204611058</v>
      </c>
      <c r="F3814">
        <f t="shared" ca="1" si="479"/>
        <v>1.0388440373119312</v>
      </c>
      <c r="G3814">
        <f t="shared" ca="1" si="475"/>
        <v>0.66259494070566338</v>
      </c>
      <c r="H3814">
        <f t="shared" ca="1" si="475"/>
        <v>0.50383551533015303</v>
      </c>
      <c r="I3814">
        <f t="shared" ca="1" si="480"/>
        <v>0.90362131897971165</v>
      </c>
      <c r="J3814">
        <f t="shared" ca="1" si="475"/>
        <v>0.34013422874284971</v>
      </c>
      <c r="K3814">
        <f t="shared" ca="1" si="482"/>
        <v>0.57000940650122722</v>
      </c>
    </row>
    <row r="3815" spans="1:11" x14ac:dyDescent="0.25">
      <c r="A3815">
        <f t="shared" ca="1" si="476"/>
        <v>0.81111868677077481</v>
      </c>
      <c r="B3815">
        <f t="shared" ca="1" si="477"/>
        <v>0.1383175474006742</v>
      </c>
      <c r="C3815">
        <f t="shared" ca="1" si="481"/>
        <v>0.25894254451166399</v>
      </c>
      <c r="D3815">
        <f t="shared" ca="1" si="475"/>
        <v>0.61013106177080501</v>
      </c>
      <c r="E3815">
        <f t="shared" ca="1" si="478"/>
        <v>0.63559400683643885</v>
      </c>
      <c r="F3815">
        <f t="shared" ca="1" si="479"/>
        <v>0.87204218501980713</v>
      </c>
      <c r="G3815">
        <f t="shared" ca="1" si="475"/>
        <v>0.21448783751349787</v>
      </c>
      <c r="H3815">
        <f t="shared" ca="1" si="475"/>
        <v>0.67043624951525604</v>
      </c>
      <c r="I3815">
        <f t="shared" ca="1" si="480"/>
        <v>0.75882095333622546</v>
      </c>
      <c r="J3815">
        <f t="shared" ca="1" si="475"/>
        <v>0.49957492311419316</v>
      </c>
      <c r="K3815">
        <f t="shared" ca="1" si="482"/>
        <v>0.48343103165373236</v>
      </c>
    </row>
    <row r="3816" spans="1:11" x14ac:dyDescent="0.25">
      <c r="A3816">
        <f t="shared" ca="1" si="476"/>
        <v>0.35344603885762915</v>
      </c>
      <c r="B3816">
        <f t="shared" ca="1" si="477"/>
        <v>0.35793627089716057</v>
      </c>
      <c r="C3816">
        <f t="shared" ca="1" si="481"/>
        <v>0.77237992059462535</v>
      </c>
      <c r="D3816">
        <f t="shared" ca="1" si="475"/>
        <v>0.24391636705089059</v>
      </c>
      <c r="E3816">
        <f t="shared" ca="1" si="478"/>
        <v>0.7182126005735564</v>
      </c>
      <c r="F3816">
        <f t="shared" ca="1" si="479"/>
        <v>0.62827559557561641</v>
      </c>
      <c r="G3816">
        <f t="shared" ca="1" si="475"/>
        <v>0.3966441882243843</v>
      </c>
      <c r="H3816">
        <f t="shared" ca="1" si="475"/>
        <v>0.33810861503088763</v>
      </c>
      <c r="I3816">
        <f t="shared" ca="1" si="480"/>
        <v>0.69934629863049758</v>
      </c>
      <c r="J3816">
        <f t="shared" ca="1" si="475"/>
        <v>0.6270726275309072</v>
      </c>
      <c r="K3816">
        <f t="shared" ca="1" si="482"/>
        <v>0.40176728002921952</v>
      </c>
    </row>
    <row r="3817" spans="1:11" x14ac:dyDescent="0.25">
      <c r="A3817">
        <f t="shared" ca="1" si="476"/>
        <v>0.98160191942842845</v>
      </c>
      <c r="B3817">
        <f t="shared" ca="1" si="477"/>
        <v>0.75019237441575826</v>
      </c>
      <c r="C3817">
        <f t="shared" ca="1" si="481"/>
        <v>0.24992147471475218</v>
      </c>
      <c r="D3817">
        <f t="shared" ca="1" si="475"/>
        <v>0.32320602503764262</v>
      </c>
      <c r="E3817">
        <f t="shared" ca="1" si="478"/>
        <v>0.27457772731923896</v>
      </c>
      <c r="F3817">
        <f t="shared" ca="1" si="479"/>
        <v>0.84532685969158106</v>
      </c>
      <c r="G3817">
        <f t="shared" ca="1" si="475"/>
        <v>0.78479000973079005</v>
      </c>
      <c r="H3817">
        <f t="shared" ca="1" si="475"/>
        <v>0.68419484185676482</v>
      </c>
      <c r="I3817">
        <f t="shared" ca="1" si="480"/>
        <v>0.9028425782281424</v>
      </c>
      <c r="J3817">
        <f t="shared" ca="1" si="475"/>
        <v>0.2795570124903467</v>
      </c>
      <c r="K3817">
        <f t="shared" ca="1" si="482"/>
        <v>0.81424017408088512</v>
      </c>
    </row>
    <row r="3818" spans="1:11" x14ac:dyDescent="0.25">
      <c r="A3818">
        <f t="shared" ca="1" si="476"/>
        <v>0.40825436236365953</v>
      </c>
      <c r="B3818">
        <f t="shared" ca="1" si="477"/>
        <v>0.3217598506463662</v>
      </c>
      <c r="C3818">
        <f t="shared" ca="1" si="481"/>
        <v>0.21895000487133071</v>
      </c>
      <c r="D3818">
        <f t="shared" ca="1" si="475"/>
        <v>0.39614124935203698</v>
      </c>
      <c r="E3818">
        <f t="shared" ca="1" si="478"/>
        <v>3.7859522484503333E-2</v>
      </c>
      <c r="F3818">
        <f t="shared" ca="1" si="479"/>
        <v>1.0928022204600254</v>
      </c>
      <c r="G3818">
        <f t="shared" ca="1" si="475"/>
        <v>0.27715528730257188</v>
      </c>
      <c r="H3818">
        <f t="shared" ca="1" si="475"/>
        <v>0.83515407046815227</v>
      </c>
      <c r="I3818">
        <f t="shared" ca="1" si="480"/>
        <v>0.85168232676069067</v>
      </c>
      <c r="J3818">
        <f t="shared" ca="1" si="475"/>
        <v>0.25561281546446135</v>
      </c>
      <c r="K3818">
        <f t="shared" ca="1" si="482"/>
        <v>0.36793271038350206</v>
      </c>
    </row>
    <row r="3819" spans="1:11" x14ac:dyDescent="0.25">
      <c r="A3819">
        <f t="shared" ca="1" si="476"/>
        <v>6.6720801815682185E-2</v>
      </c>
      <c r="B3819">
        <f t="shared" ca="1" si="477"/>
        <v>0.76052749363556371</v>
      </c>
      <c r="C3819">
        <f t="shared" ca="1" si="481"/>
        <v>0.85658404894210294</v>
      </c>
      <c r="D3819">
        <f t="shared" ca="1" si="475"/>
        <v>0.11281263464062574</v>
      </c>
      <c r="E3819">
        <f t="shared" ca="1" si="478"/>
        <v>0.44586839415530838</v>
      </c>
      <c r="F3819">
        <f t="shared" ca="1" si="479"/>
        <v>1.1865320812497577</v>
      </c>
      <c r="G3819">
        <f t="shared" ca="1" si="475"/>
        <v>0.53770730876090955</v>
      </c>
      <c r="H3819">
        <f t="shared" ca="1" si="475"/>
        <v>0.19751281418562516</v>
      </c>
      <c r="I3819">
        <f t="shared" ca="1" si="480"/>
        <v>0.33518880363716586</v>
      </c>
      <c r="J3819">
        <f t="shared" ca="1" si="475"/>
        <v>0.2926904634774492</v>
      </c>
      <c r="K3819">
        <f t="shared" ca="1" si="482"/>
        <v>0.36905072190863936</v>
      </c>
    </row>
    <row r="3820" spans="1:11" x14ac:dyDescent="0.25">
      <c r="A3820">
        <f t="shared" ca="1" si="476"/>
        <v>0.44651559584368228</v>
      </c>
      <c r="B3820">
        <f t="shared" ca="1" si="477"/>
        <v>0.246292870055769</v>
      </c>
      <c r="C3820">
        <f t="shared" ca="1" si="481"/>
        <v>0.69749696394281413</v>
      </c>
      <c r="D3820">
        <f t="shared" ca="1" si="475"/>
        <v>0.39778930087501141</v>
      </c>
      <c r="E3820">
        <f t="shared" ca="1" si="478"/>
        <v>0.75900145180719203</v>
      </c>
      <c r="F3820">
        <f t="shared" ca="1" si="479"/>
        <v>0.98681459913922542</v>
      </c>
      <c r="G3820">
        <f t="shared" ca="1" si="475"/>
        <v>0.53073751428572158</v>
      </c>
      <c r="H3820">
        <f t="shared" ca="1" si="475"/>
        <v>0.42985454157183123</v>
      </c>
      <c r="I3820">
        <f t="shared" ca="1" si="480"/>
        <v>0.29781661204598298</v>
      </c>
      <c r="J3820">
        <f t="shared" ca="1" si="475"/>
        <v>0.24180667822786228</v>
      </c>
      <c r="K3820">
        <f t="shared" ca="1" si="482"/>
        <v>0.3872489397336441</v>
      </c>
    </row>
    <row r="3821" spans="1:11" x14ac:dyDescent="0.25">
      <c r="A3821">
        <f t="shared" ca="1" si="476"/>
        <v>0.36864454919725842</v>
      </c>
      <c r="B3821">
        <f t="shared" ca="1" si="477"/>
        <v>0.80475119835123166</v>
      </c>
      <c r="C3821">
        <f t="shared" ca="1" si="481"/>
        <v>0.67424013654703963</v>
      </c>
      <c r="D3821">
        <f t="shared" ca="1" si="475"/>
        <v>0.22628561212596787</v>
      </c>
      <c r="E3821">
        <f t="shared" ca="1" si="478"/>
        <v>5.0591236822355778E-2</v>
      </c>
      <c r="F3821">
        <f t="shared" ca="1" si="479"/>
        <v>0.33827772738219664</v>
      </c>
      <c r="G3821">
        <f t="shared" ca="1" si="475"/>
        <v>0.19731018406971246</v>
      </c>
      <c r="H3821">
        <f t="shared" ca="1" si="475"/>
        <v>0.40930321011111692</v>
      </c>
      <c r="I3821">
        <f t="shared" ca="1" si="480"/>
        <v>0.52650906347584636</v>
      </c>
      <c r="J3821">
        <f t="shared" ca="1" si="475"/>
        <v>0.78720771267344025</v>
      </c>
      <c r="K3821">
        <f t="shared" ca="1" si="482"/>
        <v>0.3881826989916351</v>
      </c>
    </row>
    <row r="3822" spans="1:11" x14ac:dyDescent="0.25">
      <c r="A3822">
        <f t="shared" ca="1" si="476"/>
        <v>0.61580331698676227</v>
      </c>
      <c r="B3822">
        <f t="shared" ca="1" si="477"/>
        <v>0.52047805936345015</v>
      </c>
      <c r="C3822">
        <f t="shared" ca="1" si="481"/>
        <v>0.10298109616537707</v>
      </c>
      <c r="D3822">
        <f t="shared" ca="1" si="475"/>
        <v>0.60974599244979821</v>
      </c>
      <c r="E3822">
        <f t="shared" ca="1" si="478"/>
        <v>0.3463131588574182</v>
      </c>
      <c r="F3822">
        <f t="shared" ca="1" si="479"/>
        <v>0.58908634309310626</v>
      </c>
      <c r="G3822">
        <f t="shared" ca="1" si="475"/>
        <v>0.44734097450910049</v>
      </c>
      <c r="H3822">
        <f t="shared" ca="1" si="475"/>
        <v>0.36932839600075418</v>
      </c>
      <c r="I3822">
        <f t="shared" ca="1" si="480"/>
        <v>0.44402696353566978</v>
      </c>
      <c r="J3822">
        <f t="shared" ca="1" si="475"/>
        <v>0.36191315838762406</v>
      </c>
      <c r="K3822">
        <f t="shared" ca="1" si="482"/>
        <v>0.38529911606113249</v>
      </c>
    </row>
    <row r="3823" spans="1:11" x14ac:dyDescent="0.25">
      <c r="A3823">
        <f t="shared" ca="1" si="476"/>
        <v>0.64124018225306523</v>
      </c>
      <c r="B3823">
        <f t="shared" ca="1" si="477"/>
        <v>0.6100439472744118</v>
      </c>
      <c r="C3823">
        <f t="shared" ca="1" si="481"/>
        <v>0.136040396660077</v>
      </c>
      <c r="D3823">
        <f t="shared" ca="1" si="475"/>
        <v>0.37958786315382309</v>
      </c>
      <c r="E3823">
        <f t="shared" ca="1" si="478"/>
        <v>0.18006143149267706</v>
      </c>
      <c r="F3823">
        <f t="shared" ca="1" si="479"/>
        <v>1.2226157482246913</v>
      </c>
      <c r="G3823">
        <f t="shared" ca="1" si="475"/>
        <v>0.89922256269329437</v>
      </c>
      <c r="H3823">
        <f t="shared" ca="1" si="475"/>
        <v>0.7365564923024519</v>
      </c>
      <c r="I3823">
        <f t="shared" ca="1" si="480"/>
        <v>0.22079472227014715</v>
      </c>
      <c r="J3823">
        <f t="shared" ca="1" si="475"/>
        <v>0.54302822226551184</v>
      </c>
      <c r="K3823">
        <f t="shared" ca="1" si="482"/>
        <v>0.51951621111230484</v>
      </c>
    </row>
    <row r="3824" spans="1:11" x14ac:dyDescent="0.25">
      <c r="A3824">
        <f t="shared" ca="1" si="476"/>
        <v>1.5592009495546288E-2</v>
      </c>
      <c r="B3824">
        <f t="shared" ca="1" si="477"/>
        <v>0.86313989964010929</v>
      </c>
      <c r="C3824">
        <f t="shared" ca="1" si="481"/>
        <v>0.3491403994041582</v>
      </c>
      <c r="D3824">
        <f t="shared" ca="1" si="475"/>
        <v>0.12178375320233281</v>
      </c>
      <c r="E3824">
        <f t="shared" ca="1" si="478"/>
        <v>0.16177153833202659</v>
      </c>
      <c r="F3824">
        <f t="shared" ca="1" si="479"/>
        <v>0.59349326690557169</v>
      </c>
      <c r="G3824">
        <f t="shared" ca="1" si="475"/>
        <v>0.64137424415575062</v>
      </c>
      <c r="H3824">
        <f t="shared" ca="1" si="475"/>
        <v>0.63645914913828971</v>
      </c>
      <c r="I3824">
        <f t="shared" ca="1" si="480"/>
        <v>3.2442148056681809E-2</v>
      </c>
      <c r="J3824">
        <f t="shared" ca="1" si="475"/>
        <v>0.30268165981096096</v>
      </c>
      <c r="K3824">
        <f t="shared" ca="1" si="482"/>
        <v>0.57989220213857406</v>
      </c>
    </row>
    <row r="3825" spans="1:11" x14ac:dyDescent="0.25">
      <c r="A3825">
        <f t="shared" ca="1" si="476"/>
        <v>0.54884160173404195</v>
      </c>
      <c r="B3825">
        <f t="shared" ca="1" si="477"/>
        <v>0.51738936088150012</v>
      </c>
      <c r="C3825">
        <f t="shared" ca="1" si="481"/>
        <v>0.76283635601566013</v>
      </c>
      <c r="D3825">
        <f t="shared" ca="1" si="475"/>
        <v>0.11271539207786962</v>
      </c>
      <c r="E3825">
        <f t="shared" ca="1" si="478"/>
        <v>0.10280669350688718</v>
      </c>
      <c r="F3825">
        <f t="shared" ca="1" si="479"/>
        <v>0.56317936586348449</v>
      </c>
      <c r="G3825">
        <f t="shared" ca="1" si="475"/>
        <v>0.39453280664983892</v>
      </c>
      <c r="H3825">
        <f t="shared" ca="1" si="475"/>
        <v>0.14697875533224469</v>
      </c>
      <c r="I3825">
        <f t="shared" ca="1" si="480"/>
        <v>0.72766586358513385</v>
      </c>
      <c r="J3825">
        <f t="shared" ref="D3825:J3888" ca="1" si="483">RAND()</f>
        <v>0.38684941050185906</v>
      </c>
      <c r="K3825">
        <f t="shared" ca="1" si="482"/>
        <v>0.40613971820651162</v>
      </c>
    </row>
    <row r="3826" spans="1:11" x14ac:dyDescent="0.25">
      <c r="A3826">
        <f t="shared" ca="1" si="476"/>
        <v>1.2275004375842169E-2</v>
      </c>
      <c r="B3826">
        <f t="shared" ca="1" si="477"/>
        <v>0.76968527687498711</v>
      </c>
      <c r="C3826">
        <f t="shared" ca="1" si="481"/>
        <v>0.16812612117214337</v>
      </c>
      <c r="D3826">
        <f t="shared" ca="1" si="483"/>
        <v>0.40521846763797442</v>
      </c>
      <c r="E3826">
        <f t="shared" ca="1" si="478"/>
        <v>-5.4708291360975519E-2</v>
      </c>
      <c r="F3826">
        <f t="shared" ca="1" si="479"/>
        <v>0.97477296765362931</v>
      </c>
      <c r="G3826">
        <f t="shared" ca="1" si="483"/>
        <v>0.46410009299486166</v>
      </c>
      <c r="H3826">
        <f t="shared" ca="1" si="483"/>
        <v>0.78912469107002148</v>
      </c>
      <c r="I3826">
        <f t="shared" ca="1" si="480"/>
        <v>0.5580297136535689</v>
      </c>
      <c r="J3826">
        <f t="shared" ca="1" si="483"/>
        <v>1.3673756094485068E-2</v>
      </c>
      <c r="K3826">
        <f t="shared" ca="1" si="482"/>
        <v>0.44111562158026668</v>
      </c>
    </row>
    <row r="3827" spans="1:11" x14ac:dyDescent="0.25">
      <c r="A3827">
        <f t="shared" ca="1" si="476"/>
        <v>0.37497466956103664</v>
      </c>
      <c r="B3827">
        <f t="shared" ca="1" si="477"/>
        <v>0.65200511951779372</v>
      </c>
      <c r="C3827">
        <f t="shared" ca="1" si="481"/>
        <v>0.19946311030056232</v>
      </c>
      <c r="D3827">
        <f t="shared" ca="1" si="483"/>
        <v>0.55768493213268377</v>
      </c>
      <c r="E3827">
        <f t="shared" ca="1" si="478"/>
        <v>0.64397791040272989</v>
      </c>
      <c r="F3827">
        <f t="shared" ca="1" si="479"/>
        <v>0.98033086686759874</v>
      </c>
      <c r="G3827">
        <f t="shared" ca="1" si="483"/>
        <v>0.97857773056535879</v>
      </c>
      <c r="H3827">
        <f t="shared" ca="1" si="483"/>
        <v>0.1042539556789982</v>
      </c>
      <c r="I3827">
        <f t="shared" ca="1" si="480"/>
        <v>0.13098823864094572</v>
      </c>
      <c r="J3827">
        <f t="shared" ca="1" si="483"/>
        <v>0.49475303799119263</v>
      </c>
      <c r="K3827">
        <f t="shared" ca="1" si="482"/>
        <v>0.39881731456870495</v>
      </c>
    </row>
    <row r="3828" spans="1:11" x14ac:dyDescent="0.25">
      <c r="A3828">
        <f t="shared" ca="1" si="476"/>
        <v>0.24314971051725043</v>
      </c>
      <c r="B3828">
        <f t="shared" ca="1" si="477"/>
        <v>0.49568637350386507</v>
      </c>
      <c r="C3828">
        <f t="shared" ca="1" si="481"/>
        <v>0.28352849821682014</v>
      </c>
      <c r="D3828">
        <f t="shared" ca="1" si="483"/>
        <v>0.29566744939175393</v>
      </c>
      <c r="E3828">
        <f t="shared" ca="1" si="478"/>
        <v>0.41279724207490565</v>
      </c>
      <c r="F3828">
        <f t="shared" ca="1" si="479"/>
        <v>0.84727135755463567</v>
      </c>
      <c r="G3828">
        <f t="shared" ca="1" si="483"/>
        <v>0.29859393951974378</v>
      </c>
      <c r="H3828">
        <f t="shared" ca="1" si="483"/>
        <v>0.97212694875346661</v>
      </c>
      <c r="I3828">
        <f t="shared" ca="1" si="480"/>
        <v>0.86787277267931662</v>
      </c>
      <c r="J3828">
        <f t="shared" ca="1" si="483"/>
        <v>0.36971914351250068</v>
      </c>
      <c r="K3828">
        <f t="shared" ca="1" si="482"/>
        <v>0.39421276833453789</v>
      </c>
    </row>
    <row r="3829" spans="1:11" x14ac:dyDescent="0.25">
      <c r="A3829">
        <f t="shared" ca="1" si="476"/>
        <v>0.57522222038526927</v>
      </c>
      <c r="B3829">
        <f t="shared" ca="1" si="477"/>
        <v>0.35890664950844703</v>
      </c>
      <c r="C3829">
        <f t="shared" ca="1" si="481"/>
        <v>0.86809958309023127</v>
      </c>
      <c r="D3829">
        <f t="shared" ca="1" si="483"/>
        <v>0.84269694459322997</v>
      </c>
      <c r="E3829">
        <f t="shared" ca="1" si="478"/>
        <v>-8.610926612314912E-2</v>
      </c>
      <c r="F3829">
        <f t="shared" ca="1" si="479"/>
        <v>8.1173024569906674E-2</v>
      </c>
      <c r="G3829">
        <f t="shared" ca="1" si="483"/>
        <v>0.16039132376116028</v>
      </c>
      <c r="H3829">
        <f t="shared" ca="1" si="483"/>
        <v>6.4834846234640642E-2</v>
      </c>
      <c r="I3829">
        <f t="shared" ca="1" si="480"/>
        <v>0.5739323808124549</v>
      </c>
      <c r="J3829">
        <f t="shared" ca="1" si="483"/>
        <v>0.51815904597392182</v>
      </c>
      <c r="K3829">
        <f t="shared" ca="1" si="482"/>
        <v>0.48276987357587964</v>
      </c>
    </row>
    <row r="3830" spans="1:11" x14ac:dyDescent="0.25">
      <c r="A3830">
        <f t="shared" ca="1" si="476"/>
        <v>0.18005034291078525</v>
      </c>
      <c r="B3830">
        <f t="shared" ca="1" si="477"/>
        <v>0.88350109709780322</v>
      </c>
      <c r="C3830">
        <f t="shared" ca="1" si="481"/>
        <v>0.88798682025130071</v>
      </c>
      <c r="D3830">
        <f t="shared" ca="1" si="483"/>
        <v>0.48369877524839666</v>
      </c>
      <c r="E3830">
        <f t="shared" ca="1" si="478"/>
        <v>0.51760946652502282</v>
      </c>
      <c r="F3830">
        <f t="shared" ca="1" si="479"/>
        <v>0.30691311027439144</v>
      </c>
      <c r="G3830">
        <f t="shared" ca="1" si="483"/>
        <v>0.19313617675860695</v>
      </c>
      <c r="H3830">
        <f t="shared" ca="1" si="483"/>
        <v>7.3328559521876224E-2</v>
      </c>
      <c r="I3830">
        <f t="shared" ca="1" si="480"/>
        <v>0.51882914316508522</v>
      </c>
      <c r="J3830">
        <f t="shared" ca="1" si="483"/>
        <v>0.24827468770513172</v>
      </c>
      <c r="K3830">
        <f t="shared" ca="1" si="482"/>
        <v>0.40112928153957145</v>
      </c>
    </row>
    <row r="3831" spans="1:11" x14ac:dyDescent="0.25">
      <c r="A3831">
        <f t="shared" ca="1" si="476"/>
        <v>0.88274433551087184</v>
      </c>
      <c r="B3831">
        <f t="shared" ca="1" si="477"/>
        <v>0.55921284002723803</v>
      </c>
      <c r="C3831">
        <f t="shared" ca="1" si="481"/>
        <v>-2.5030824091885229E-2</v>
      </c>
      <c r="D3831">
        <f t="shared" ca="1" si="483"/>
        <v>0.4661709852977941</v>
      </c>
      <c r="E3831">
        <f t="shared" ca="1" si="478"/>
        <v>0.13540844819858633</v>
      </c>
      <c r="F3831">
        <f t="shared" ca="1" si="479"/>
        <v>0.13622610006724786</v>
      </c>
      <c r="G3831">
        <f t="shared" ca="1" si="483"/>
        <v>0.32417304700762284</v>
      </c>
      <c r="H3831">
        <f t="shared" ca="1" si="483"/>
        <v>0.88229156309774981</v>
      </c>
      <c r="I3831">
        <f t="shared" ca="1" si="480"/>
        <v>0.32541694591272696</v>
      </c>
      <c r="J3831">
        <f t="shared" ca="1" si="483"/>
        <v>0.48156932391029172</v>
      </c>
      <c r="K3831">
        <f t="shared" ca="1" si="482"/>
        <v>0.4250542234513191</v>
      </c>
    </row>
    <row r="3832" spans="1:11" x14ac:dyDescent="0.25">
      <c r="A3832">
        <f t="shared" ca="1" si="476"/>
        <v>8.3907223676608744E-2</v>
      </c>
      <c r="B3832">
        <f t="shared" ca="1" si="477"/>
        <v>0.11836040163026247</v>
      </c>
      <c r="C3832">
        <f t="shared" ca="1" si="481"/>
        <v>0.82596588260788906</v>
      </c>
      <c r="D3832">
        <f t="shared" ca="1" si="483"/>
        <v>0.8876526913619921</v>
      </c>
      <c r="E3832">
        <f t="shared" ca="1" si="478"/>
        <v>0.31462317691972541</v>
      </c>
      <c r="F3832">
        <f t="shared" ca="1" si="479"/>
        <v>1.0648641607919342</v>
      </c>
      <c r="G3832">
        <f t="shared" ca="1" si="483"/>
        <v>0.56140510140822764</v>
      </c>
      <c r="H3832">
        <f t="shared" ca="1" si="483"/>
        <v>0.20498406522133561</v>
      </c>
      <c r="I3832">
        <f t="shared" ca="1" si="480"/>
        <v>0.94240562007874495</v>
      </c>
      <c r="J3832">
        <f t="shared" ca="1" si="483"/>
        <v>0.95140388371870388</v>
      </c>
      <c r="K3832">
        <f t="shared" ca="1" si="482"/>
        <v>0.72485474294291607</v>
      </c>
    </row>
    <row r="3833" spans="1:11" x14ac:dyDescent="0.25">
      <c r="A3833">
        <f t="shared" ca="1" si="476"/>
        <v>0.42091013811308076</v>
      </c>
      <c r="B3833">
        <f t="shared" ca="1" si="477"/>
        <v>0.28341924903903548</v>
      </c>
      <c r="C3833">
        <f t="shared" ca="1" si="481"/>
        <v>0.47746952781907515</v>
      </c>
      <c r="D3833">
        <f t="shared" ca="1" si="483"/>
        <v>0.38078843654702432</v>
      </c>
      <c r="E3833">
        <f t="shared" ca="1" si="478"/>
        <v>0.49386771794886009</v>
      </c>
      <c r="F3833">
        <f t="shared" ca="1" si="479"/>
        <v>1.2652749462025803</v>
      </c>
      <c r="G3833">
        <f t="shared" ca="1" si="483"/>
        <v>0.70288000566454922</v>
      </c>
      <c r="H3833">
        <f t="shared" ca="1" si="483"/>
        <v>0.44256446584392228</v>
      </c>
      <c r="I3833">
        <f t="shared" ca="1" si="480"/>
        <v>0.31498334962074331</v>
      </c>
      <c r="J3833">
        <f t="shared" ca="1" si="483"/>
        <v>0.2431473179640905</v>
      </c>
      <c r="K3833">
        <f t="shared" ca="1" si="482"/>
        <v>0.38618454897804938</v>
      </c>
    </row>
    <row r="3834" spans="1:11" x14ac:dyDescent="0.25">
      <c r="A3834">
        <f t="shared" ca="1" si="476"/>
        <v>0.62491582970111859</v>
      </c>
      <c r="B3834">
        <f t="shared" ca="1" si="477"/>
        <v>0.84689017022811064</v>
      </c>
      <c r="C3834">
        <f t="shared" ca="1" si="481"/>
        <v>-1.1630313425056577E-2</v>
      </c>
      <c r="D3834">
        <f t="shared" ca="1" si="483"/>
        <v>0.4061321192419004</v>
      </c>
      <c r="E3834">
        <f t="shared" ca="1" si="478"/>
        <v>-7.0775466972476275E-2</v>
      </c>
      <c r="F3834">
        <f t="shared" ca="1" si="479"/>
        <v>0.34584784791457435</v>
      </c>
      <c r="G3834">
        <f t="shared" ca="1" si="483"/>
        <v>0.36241993219389568</v>
      </c>
      <c r="H3834">
        <f t="shared" ca="1" si="483"/>
        <v>0.93895681354143135</v>
      </c>
      <c r="I3834">
        <f t="shared" ca="1" si="480"/>
        <v>0.84936783886948386</v>
      </c>
      <c r="J3834">
        <f t="shared" ca="1" si="483"/>
        <v>0.64258733563191828</v>
      </c>
      <c r="K3834">
        <f t="shared" ca="1" si="482"/>
        <v>0.37704609114051457</v>
      </c>
    </row>
    <row r="3835" spans="1:11" x14ac:dyDescent="0.25">
      <c r="A3835">
        <f t="shared" ca="1" si="476"/>
        <v>0.71072924594505771</v>
      </c>
      <c r="B3835">
        <f t="shared" ca="1" si="477"/>
        <v>0.42302976008813509</v>
      </c>
      <c r="C3835">
        <f t="shared" ca="1" si="481"/>
        <v>0.47803982246834342</v>
      </c>
      <c r="D3835">
        <f t="shared" ca="1" si="483"/>
        <v>0.24650674777503134</v>
      </c>
      <c r="E3835">
        <f t="shared" ca="1" si="478"/>
        <v>0.12591097990332084</v>
      </c>
      <c r="F3835">
        <f t="shared" ca="1" si="479"/>
        <v>0.98282800997450415</v>
      </c>
      <c r="G3835">
        <f t="shared" ca="1" si="483"/>
        <v>0.38527781871218014</v>
      </c>
      <c r="H3835">
        <f t="shared" ca="1" si="483"/>
        <v>0.70786453102566471</v>
      </c>
      <c r="I3835">
        <f t="shared" ca="1" si="480"/>
        <v>0.23456720863265201</v>
      </c>
      <c r="J3835">
        <f t="shared" ca="1" si="483"/>
        <v>0.94469777845121783</v>
      </c>
      <c r="K3835">
        <f t="shared" ca="1" si="482"/>
        <v>0.42135139016025025</v>
      </c>
    </row>
    <row r="3836" spans="1:11" x14ac:dyDescent="0.25">
      <c r="A3836">
        <f t="shared" ca="1" si="476"/>
        <v>0.33410825596016991</v>
      </c>
      <c r="B3836">
        <f t="shared" ca="1" si="477"/>
        <v>0.85620889081953511</v>
      </c>
      <c r="C3836">
        <f t="shared" ca="1" si="481"/>
        <v>-5.9338706923789175E-2</v>
      </c>
      <c r="D3836">
        <f t="shared" ca="1" si="483"/>
        <v>0.31458859840471076</v>
      </c>
      <c r="E3836">
        <f t="shared" ca="1" si="478"/>
        <v>-4.8562329414498118E-2</v>
      </c>
      <c r="F3836">
        <f t="shared" ca="1" si="479"/>
        <v>0.78643315191251806</v>
      </c>
      <c r="G3836">
        <f t="shared" ca="1" si="483"/>
        <v>0.54787491189183957</v>
      </c>
      <c r="H3836">
        <f t="shared" ca="1" si="483"/>
        <v>0.81936768750686606</v>
      </c>
      <c r="I3836">
        <f t="shared" ca="1" si="480"/>
        <v>-3.7284210670253948E-2</v>
      </c>
      <c r="J3836">
        <f t="shared" ca="1" si="483"/>
        <v>0.79283118173097855</v>
      </c>
      <c r="K3836">
        <f t="shared" ca="1" si="482"/>
        <v>0.39905975752187356</v>
      </c>
    </row>
    <row r="3837" spans="1:11" x14ac:dyDescent="0.25">
      <c r="A3837">
        <f t="shared" ca="1" si="476"/>
        <v>0.82479431740902687</v>
      </c>
      <c r="B3837">
        <f t="shared" ca="1" si="477"/>
        <v>0.82165351876659953</v>
      </c>
      <c r="C3837">
        <f t="shared" ca="1" si="481"/>
        <v>0.52233158989085915</v>
      </c>
      <c r="D3837">
        <f t="shared" ca="1" si="483"/>
        <v>0.14579651385875347</v>
      </c>
      <c r="E3837">
        <f t="shared" ca="1" si="478"/>
        <v>0.89912294510286794</v>
      </c>
      <c r="F3837">
        <f t="shared" ca="1" si="479"/>
        <v>0.71321822123162582</v>
      </c>
      <c r="G3837">
        <f t="shared" ca="1" si="483"/>
        <v>0.19430408762089857</v>
      </c>
      <c r="H3837">
        <f t="shared" ca="1" si="483"/>
        <v>0.23158922210460742</v>
      </c>
      <c r="I3837">
        <f t="shared" ca="1" si="480"/>
        <v>4.4578717915475304E-2</v>
      </c>
      <c r="J3837">
        <f t="shared" ca="1" si="483"/>
        <v>9.723966751412394E-2</v>
      </c>
      <c r="K3837">
        <f t="shared" ca="1" si="482"/>
        <v>0.37667075716158593</v>
      </c>
    </row>
    <row r="3838" spans="1:11" x14ac:dyDescent="0.25">
      <c r="A3838">
        <f t="shared" ca="1" si="476"/>
        <v>7.1369768632746688E-2</v>
      </c>
      <c r="B3838">
        <f t="shared" ca="1" si="477"/>
        <v>0.68258734106491836</v>
      </c>
      <c r="C3838">
        <f t="shared" ca="1" si="481"/>
        <v>0.7231852178117496</v>
      </c>
      <c r="D3838">
        <f t="shared" ca="1" si="483"/>
        <v>0.68493500575279709</v>
      </c>
      <c r="E3838">
        <f t="shared" ca="1" si="478"/>
        <v>0.70907688005711633</v>
      </c>
      <c r="F3838">
        <f t="shared" ca="1" si="479"/>
        <v>1.0781321293296133</v>
      </c>
      <c r="G3838">
        <f t="shared" ca="1" si="483"/>
        <v>0.60205026122513139</v>
      </c>
      <c r="H3838">
        <f t="shared" ca="1" si="483"/>
        <v>0.66416109568467085</v>
      </c>
      <c r="I3838">
        <f t="shared" ca="1" si="480"/>
        <v>0.28184162275569824</v>
      </c>
      <c r="J3838">
        <f t="shared" ca="1" si="483"/>
        <v>0.62772400409206242</v>
      </c>
      <c r="K3838">
        <f t="shared" ca="1" si="482"/>
        <v>0.85430765788903007</v>
      </c>
    </row>
    <row r="3839" spans="1:11" x14ac:dyDescent="0.25">
      <c r="A3839">
        <f t="shared" ca="1" si="476"/>
        <v>0.52508220819036078</v>
      </c>
      <c r="B3839">
        <f t="shared" ca="1" si="477"/>
        <v>0.57397766218085933</v>
      </c>
      <c r="C3839">
        <f t="shared" ca="1" si="481"/>
        <v>0.24549115325309473</v>
      </c>
      <c r="D3839">
        <f t="shared" ca="1" si="483"/>
        <v>0.58581333697679294</v>
      </c>
      <c r="E3839">
        <f t="shared" ca="1" si="478"/>
        <v>0.40540652790203224</v>
      </c>
      <c r="F3839">
        <f t="shared" ca="1" si="479"/>
        <v>1.2300996912386859</v>
      </c>
      <c r="G3839">
        <f t="shared" ca="1" si="483"/>
        <v>0.79917759058057558</v>
      </c>
      <c r="H3839">
        <f t="shared" ca="1" si="483"/>
        <v>0.63066404275487453</v>
      </c>
      <c r="I3839">
        <f t="shared" ca="1" si="480"/>
        <v>0.20036244749694079</v>
      </c>
      <c r="J3839">
        <f t="shared" ca="1" si="483"/>
        <v>0.66030655117400983</v>
      </c>
      <c r="K3839">
        <f t="shared" ca="1" si="482"/>
        <v>0.66102493898593484</v>
      </c>
    </row>
    <row r="3840" spans="1:11" x14ac:dyDescent="0.25">
      <c r="A3840">
        <f t="shared" ca="1" si="476"/>
        <v>0.97883615732740659</v>
      </c>
      <c r="B3840">
        <f t="shared" ca="1" si="477"/>
        <v>0.23347540065931974</v>
      </c>
      <c r="C3840">
        <f t="shared" ca="1" si="481"/>
        <v>5.2301537160991229E-2</v>
      </c>
      <c r="D3840">
        <f t="shared" ca="1" si="483"/>
        <v>0.783089928863405</v>
      </c>
      <c r="E3840">
        <f t="shared" ca="1" si="478"/>
        <v>0.19246186452254155</v>
      </c>
      <c r="F3840">
        <f t="shared" ca="1" si="479"/>
        <v>0.90464680819810561</v>
      </c>
      <c r="G3840">
        <f t="shared" ca="1" si="483"/>
        <v>0.66595646753130489</v>
      </c>
      <c r="H3840">
        <f t="shared" ca="1" si="483"/>
        <v>0.30910196062791628</v>
      </c>
      <c r="I3840">
        <f t="shared" ca="1" si="480"/>
        <v>0.20171611997370351</v>
      </c>
      <c r="J3840">
        <f t="shared" ca="1" si="483"/>
        <v>6.2572814792847931E-2</v>
      </c>
      <c r="K3840">
        <f t="shared" ca="1" si="482"/>
        <v>0.38805257614267441</v>
      </c>
    </row>
    <row r="3841" spans="1:11" x14ac:dyDescent="0.25">
      <c r="A3841">
        <f t="shared" ca="1" si="476"/>
        <v>0.14366597986427543</v>
      </c>
      <c r="B3841">
        <f t="shared" ca="1" si="477"/>
        <v>0.16136328647595927</v>
      </c>
      <c r="C3841">
        <f t="shared" ca="1" si="481"/>
        <v>0.18791086003253796</v>
      </c>
      <c r="D3841">
        <f t="shared" ca="1" si="483"/>
        <v>0.3743879277714387</v>
      </c>
      <c r="E3841">
        <f t="shared" ca="1" si="478"/>
        <v>0.34714382995738374</v>
      </c>
      <c r="F3841">
        <f t="shared" ca="1" si="479"/>
        <v>0.33861248165100954</v>
      </c>
      <c r="G3841">
        <f t="shared" ca="1" si="483"/>
        <v>3.34701219739022E-2</v>
      </c>
      <c r="H3841">
        <f t="shared" ca="1" si="483"/>
        <v>0.75798754662110446</v>
      </c>
      <c r="I3841">
        <f t="shared" ca="1" si="480"/>
        <v>0.87836955229547709</v>
      </c>
      <c r="J3841">
        <f t="shared" ca="1" si="483"/>
        <v>0.6890030188793751</v>
      </c>
      <c r="K3841">
        <f t="shared" ca="1" si="482"/>
        <v>0.4983930106051474</v>
      </c>
    </row>
    <row r="3842" spans="1:11" x14ac:dyDescent="0.25">
      <c r="A3842">
        <f t="shared" ca="1" si="476"/>
        <v>0.93395087734797566</v>
      </c>
      <c r="B3842">
        <f t="shared" ca="1" si="477"/>
        <v>0.91335922040556372</v>
      </c>
      <c r="C3842">
        <f t="shared" ca="1" si="481"/>
        <v>0.27682293057002955</v>
      </c>
      <c r="D3842">
        <f t="shared" ca="1" si="483"/>
        <v>0.79499923843829967</v>
      </c>
      <c r="E3842">
        <f t="shared" ca="1" si="478"/>
        <v>0.62529081050453306</v>
      </c>
      <c r="F3842">
        <f t="shared" ca="1" si="479"/>
        <v>0.48315979001971299</v>
      </c>
      <c r="G3842">
        <f t="shared" ca="1" si="483"/>
        <v>0.33902971328198839</v>
      </c>
      <c r="H3842">
        <f t="shared" ca="1" si="483"/>
        <v>0.72056362142308883</v>
      </c>
      <c r="I3842">
        <f t="shared" ca="1" si="480"/>
        <v>0.66066319284279351</v>
      </c>
      <c r="J3842">
        <f t="shared" ca="1" si="483"/>
        <v>0.68793443511366792</v>
      </c>
      <c r="K3842">
        <f t="shared" ca="1" si="482"/>
        <v>1.1641568433894793</v>
      </c>
    </row>
    <row r="3843" spans="1:11" x14ac:dyDescent="0.25">
      <c r="A3843">
        <f t="shared" ref="A3843:A3906" ca="1" si="484">RAND()</f>
        <v>0.41717879262303126</v>
      </c>
      <c r="B3843">
        <f t="shared" ref="B3843:B3906" ca="1" si="485">RAND()+A3843/10</f>
        <v>5.1502743223062405E-2</v>
      </c>
      <c r="C3843">
        <f t="shared" ca="1" si="481"/>
        <v>4.4547430840383401E-2</v>
      </c>
      <c r="D3843">
        <f t="shared" ca="1" si="483"/>
        <v>0.24870999804625693</v>
      </c>
      <c r="E3843">
        <f t="shared" ref="E3843:E3906" ca="1" si="486">RAND()-D3843/3</f>
        <v>1.7815337988397698E-2</v>
      </c>
      <c r="F3843">
        <f t="shared" ref="F3843:F3906" ca="1" si="487">RAND()+0.2*G3843*2</f>
        <v>0.60077576449164538</v>
      </c>
      <c r="G3843">
        <f t="shared" ca="1" si="483"/>
        <v>0.70857720267745739</v>
      </c>
      <c r="H3843">
        <f t="shared" ca="1" si="483"/>
        <v>0.65394399243927415</v>
      </c>
      <c r="I3843">
        <f t="shared" ref="I3843:I3906" ca="1" si="488">RAND()-J3843/20</f>
        <v>0.17517126518493795</v>
      </c>
      <c r="J3843">
        <f t="shared" ca="1" si="483"/>
        <v>0.78720245694354385</v>
      </c>
      <c r="K3843">
        <f t="shared" ca="1" si="482"/>
        <v>0.58600365560495227</v>
      </c>
    </row>
    <row r="3844" spans="1:11" x14ac:dyDescent="0.25">
      <c r="A3844">
        <f t="shared" ca="1" si="484"/>
        <v>8.8294167311281035E-2</v>
      </c>
      <c r="B3844">
        <f t="shared" ca="1" si="485"/>
        <v>0.22162245738504657</v>
      </c>
      <c r="C3844">
        <f t="shared" ca="1" si="481"/>
        <v>0.59099730416359031</v>
      </c>
      <c r="D3844">
        <f t="shared" ca="1" si="483"/>
        <v>0.61864579671991771</v>
      </c>
      <c r="E3844">
        <f t="shared" ca="1" si="486"/>
        <v>7.0781306610666866E-2</v>
      </c>
      <c r="F3844">
        <f t="shared" ca="1" si="487"/>
        <v>0.34699556362596895</v>
      </c>
      <c r="G3844">
        <f t="shared" ca="1" si="483"/>
        <v>0.86495843456171218</v>
      </c>
      <c r="H3844">
        <f t="shared" ca="1" si="483"/>
        <v>0.33115554109112644</v>
      </c>
      <c r="I3844">
        <f t="shared" ca="1" si="488"/>
        <v>2.5777117865089468E-2</v>
      </c>
      <c r="J3844">
        <f t="shared" ca="1" si="483"/>
        <v>0.9448914963209708</v>
      </c>
      <c r="K3844">
        <f t="shared" ca="1" si="482"/>
        <v>0.44015076246302826</v>
      </c>
    </row>
    <row r="3845" spans="1:11" x14ac:dyDescent="0.25">
      <c r="A3845">
        <f t="shared" ca="1" si="484"/>
        <v>0.28319627543933357</v>
      </c>
      <c r="B3845">
        <f t="shared" ca="1" si="485"/>
        <v>0.56520612861057551</v>
      </c>
      <c r="C3845">
        <f t="shared" ca="1" si="481"/>
        <v>0.25062499536841243</v>
      </c>
      <c r="D3845">
        <f t="shared" ca="1" si="483"/>
        <v>0.50978180338043066</v>
      </c>
      <c r="E3845">
        <f t="shared" ca="1" si="486"/>
        <v>0.6857893106337255</v>
      </c>
      <c r="F3845">
        <f t="shared" ca="1" si="487"/>
        <v>1.0817550760558683</v>
      </c>
      <c r="G3845">
        <f t="shared" ca="1" si="483"/>
        <v>0.4944439219033463</v>
      </c>
      <c r="H3845">
        <f t="shared" ca="1" si="483"/>
        <v>0.19397856079140685</v>
      </c>
      <c r="I3845">
        <f t="shared" ca="1" si="488"/>
        <v>7.1244652006539594E-2</v>
      </c>
      <c r="J3845">
        <f t="shared" ca="1" si="483"/>
        <v>0.55088189304250146</v>
      </c>
      <c r="K3845">
        <f t="shared" ca="1" si="482"/>
        <v>0.3679989330175274</v>
      </c>
    </row>
    <row r="3846" spans="1:11" x14ac:dyDescent="0.25">
      <c r="A3846">
        <f t="shared" ca="1" si="484"/>
        <v>0.56019796323124404</v>
      </c>
      <c r="B3846">
        <f t="shared" ca="1" si="485"/>
        <v>0.98298510673093653</v>
      </c>
      <c r="C3846">
        <f t="shared" ca="1" si="481"/>
        <v>-6.8226322017699986E-3</v>
      </c>
      <c r="D3846">
        <f t="shared" ca="1" si="483"/>
        <v>0.45768114756516043</v>
      </c>
      <c r="E3846">
        <f t="shared" ca="1" si="486"/>
        <v>0.36141151417542128</v>
      </c>
      <c r="F3846">
        <f t="shared" ca="1" si="487"/>
        <v>1.1950805010563508</v>
      </c>
      <c r="G3846">
        <f t="shared" ca="1" si="483"/>
        <v>0.68999540101337364</v>
      </c>
      <c r="H3846">
        <f t="shared" ca="1" si="483"/>
        <v>0.83549903807257941</v>
      </c>
      <c r="I3846">
        <f t="shared" ca="1" si="488"/>
        <v>0.1180079898753694</v>
      </c>
      <c r="J3846">
        <f t="shared" ca="1" si="483"/>
        <v>0.16205774059670897</v>
      </c>
      <c r="K3846">
        <f t="shared" ca="1" si="482"/>
        <v>0.44938388677633728</v>
      </c>
    </row>
    <row r="3847" spans="1:11" x14ac:dyDescent="0.25">
      <c r="A3847">
        <f t="shared" ca="1" si="484"/>
        <v>0.93643224679574522</v>
      </c>
      <c r="B3847">
        <f t="shared" ca="1" si="485"/>
        <v>0.61217965666212137</v>
      </c>
      <c r="C3847">
        <f t="shared" ca="1" si="481"/>
        <v>0.77937321243796154</v>
      </c>
      <c r="D3847">
        <f t="shared" ca="1" si="483"/>
        <v>0.19434535150403764</v>
      </c>
      <c r="E3847">
        <f t="shared" ca="1" si="486"/>
        <v>0.2272362326312321</v>
      </c>
      <c r="F3847">
        <f t="shared" ca="1" si="487"/>
        <v>0.2363309072887497</v>
      </c>
      <c r="G3847">
        <f t="shared" ca="1" si="483"/>
        <v>0.51208620704028085</v>
      </c>
      <c r="H3847">
        <f t="shared" ca="1" si="483"/>
        <v>0.97540578539281342</v>
      </c>
      <c r="I3847">
        <f t="shared" ca="1" si="488"/>
        <v>0.32032714297015263</v>
      </c>
      <c r="J3847">
        <f t="shared" ca="1" si="483"/>
        <v>0.73094166344739042</v>
      </c>
      <c r="K3847">
        <f t="shared" ca="1" si="482"/>
        <v>0.5026541384936819</v>
      </c>
    </row>
    <row r="3848" spans="1:11" x14ac:dyDescent="0.25">
      <c r="A3848">
        <f t="shared" ca="1" si="484"/>
        <v>0.63263055353759523</v>
      </c>
      <c r="B3848">
        <f t="shared" ca="1" si="485"/>
        <v>0.17783312650530869</v>
      </c>
      <c r="C3848">
        <f t="shared" ref="C3848:C3911" ca="1" si="489">RAND()-A3848/5</f>
        <v>0.50037789966508561</v>
      </c>
      <c r="D3848">
        <f t="shared" ca="1" si="483"/>
        <v>0.13199658967515404</v>
      </c>
      <c r="E3848">
        <f t="shared" ca="1" si="486"/>
        <v>0.17695512143796074</v>
      </c>
      <c r="F3848">
        <f t="shared" ca="1" si="487"/>
        <v>0.98814439483511518</v>
      </c>
      <c r="G3848">
        <f t="shared" ca="1" si="483"/>
        <v>9.3247498618751479E-3</v>
      </c>
      <c r="H3848">
        <f t="shared" ca="1" si="483"/>
        <v>0.78302819773216226</v>
      </c>
      <c r="I3848">
        <f t="shared" ca="1" si="488"/>
        <v>0.81650139162936086</v>
      </c>
      <c r="J3848">
        <f t="shared" ca="1" si="483"/>
        <v>0.56750861382224949</v>
      </c>
      <c r="K3848">
        <f t="shared" ref="K3848:K3911" ca="1" si="490">EXP(SIN(SUM(A3848:J3848)))</f>
        <v>0.36883146608007084</v>
      </c>
    </row>
    <row r="3849" spans="1:11" x14ac:dyDescent="0.25">
      <c r="A3849">
        <f t="shared" ca="1" si="484"/>
        <v>0.25744974789958774</v>
      </c>
      <c r="B3849">
        <f t="shared" ca="1" si="485"/>
        <v>0.90710461070632864</v>
      </c>
      <c r="C3849">
        <f t="shared" ca="1" si="489"/>
        <v>0.71784399672913879</v>
      </c>
      <c r="D3849">
        <f t="shared" ca="1" si="483"/>
        <v>0.4527570604498341</v>
      </c>
      <c r="E3849">
        <f t="shared" ca="1" si="486"/>
        <v>-0.10231943827886611</v>
      </c>
      <c r="F3849">
        <f t="shared" ca="1" si="487"/>
        <v>1.1571863906724826</v>
      </c>
      <c r="G3849">
        <f t="shared" ca="1" si="483"/>
        <v>0.82974242011801702</v>
      </c>
      <c r="H3849">
        <f t="shared" ca="1" si="483"/>
        <v>0.98529444804059529</v>
      </c>
      <c r="I3849">
        <f t="shared" ca="1" si="488"/>
        <v>0.29162557391015115</v>
      </c>
      <c r="J3849">
        <f t="shared" ca="1" si="483"/>
        <v>0.17081782198196882</v>
      </c>
      <c r="K3849">
        <f t="shared" ca="1" si="490"/>
        <v>0.56129089492565098</v>
      </c>
    </row>
    <row r="3850" spans="1:11" x14ac:dyDescent="0.25">
      <c r="A3850">
        <f t="shared" ca="1" si="484"/>
        <v>0.31747473623120981</v>
      </c>
      <c r="B3850">
        <f t="shared" ca="1" si="485"/>
        <v>0.47082874392876489</v>
      </c>
      <c r="C3850">
        <f t="shared" ca="1" si="489"/>
        <v>0.88765001314030056</v>
      </c>
      <c r="D3850">
        <f t="shared" ca="1" si="483"/>
        <v>0.3097445890861954</v>
      </c>
      <c r="E3850">
        <f t="shared" ca="1" si="486"/>
        <v>0.46923712317849148</v>
      </c>
      <c r="F3850">
        <f t="shared" ca="1" si="487"/>
        <v>0.54359717882627367</v>
      </c>
      <c r="G3850">
        <f t="shared" ca="1" si="483"/>
        <v>0.88167728759194841</v>
      </c>
      <c r="H3850">
        <f t="shared" ca="1" si="483"/>
        <v>0.41543024748218293</v>
      </c>
      <c r="I3850">
        <f t="shared" ca="1" si="488"/>
        <v>0.27799972989791549</v>
      </c>
      <c r="J3850">
        <f t="shared" ca="1" si="483"/>
        <v>0.62337836082567122</v>
      </c>
      <c r="K3850">
        <f t="shared" ca="1" si="490"/>
        <v>0.41277697762103555</v>
      </c>
    </row>
    <row r="3851" spans="1:11" x14ac:dyDescent="0.25">
      <c r="A3851">
        <f t="shared" ca="1" si="484"/>
        <v>0.78197026367317524</v>
      </c>
      <c r="B3851">
        <f t="shared" ca="1" si="485"/>
        <v>0.51472422105339932</v>
      </c>
      <c r="C3851">
        <f t="shared" ca="1" si="489"/>
        <v>0.34701680227744536</v>
      </c>
      <c r="D3851">
        <f t="shared" ca="1" si="483"/>
        <v>9.4291884791463554E-2</v>
      </c>
      <c r="E3851">
        <f t="shared" ca="1" si="486"/>
        <v>0.18173963868653439</v>
      </c>
      <c r="F3851">
        <f t="shared" ca="1" si="487"/>
        <v>0.70988582756086194</v>
      </c>
      <c r="G3851">
        <f t="shared" ca="1" si="483"/>
        <v>0.30726866986409951</v>
      </c>
      <c r="H3851">
        <f t="shared" ca="1" si="483"/>
        <v>0.40654806944117083</v>
      </c>
      <c r="I3851">
        <f t="shared" ca="1" si="488"/>
        <v>0.70267014210712109</v>
      </c>
      <c r="J3851">
        <f t="shared" ca="1" si="483"/>
        <v>0.51883225599444982</v>
      </c>
      <c r="K3851">
        <f t="shared" ca="1" si="490"/>
        <v>0.37189258287450305</v>
      </c>
    </row>
    <row r="3852" spans="1:11" x14ac:dyDescent="0.25">
      <c r="A3852">
        <f t="shared" ca="1" si="484"/>
        <v>0.97483237158554514</v>
      </c>
      <c r="B3852">
        <f t="shared" ca="1" si="485"/>
        <v>0.45436065633830919</v>
      </c>
      <c r="C3852">
        <f t="shared" ca="1" si="489"/>
        <v>0.52921252497582005</v>
      </c>
      <c r="D3852">
        <f t="shared" ca="1" si="483"/>
        <v>7.753415712196321E-2</v>
      </c>
      <c r="E3852">
        <f t="shared" ca="1" si="486"/>
        <v>0.25544912835990935</v>
      </c>
      <c r="F3852">
        <f t="shared" ca="1" si="487"/>
        <v>0.76489738648178784</v>
      </c>
      <c r="G3852">
        <f t="shared" ca="1" si="483"/>
        <v>2.3361849182822358E-2</v>
      </c>
      <c r="H3852">
        <f t="shared" ca="1" si="483"/>
        <v>0.85046183377136964</v>
      </c>
      <c r="I3852">
        <f t="shared" ca="1" si="488"/>
        <v>0.93530771582975303</v>
      </c>
      <c r="J3852">
        <f t="shared" ca="1" si="483"/>
        <v>0.59189400707124507</v>
      </c>
      <c r="K3852">
        <f t="shared" ca="1" si="490"/>
        <v>0.47943816938493411</v>
      </c>
    </row>
    <row r="3853" spans="1:11" x14ac:dyDescent="0.25">
      <c r="A3853">
        <f t="shared" ca="1" si="484"/>
        <v>0.48771015585794486</v>
      </c>
      <c r="B3853">
        <f t="shared" ca="1" si="485"/>
        <v>0.47787041420785176</v>
      </c>
      <c r="C3853">
        <f t="shared" ca="1" si="489"/>
        <v>0.2520989949265765</v>
      </c>
      <c r="D3853">
        <f t="shared" ca="1" si="483"/>
        <v>5.9859853806367269E-2</v>
      </c>
      <c r="E3853">
        <f t="shared" ca="1" si="486"/>
        <v>0.20406055462635664</v>
      </c>
      <c r="F3853">
        <f t="shared" ca="1" si="487"/>
        <v>0.70925353060047025</v>
      </c>
      <c r="G3853">
        <f t="shared" ca="1" si="483"/>
        <v>0.55544729014379923</v>
      </c>
      <c r="H3853">
        <f t="shared" ca="1" si="483"/>
        <v>0.18249403064735403</v>
      </c>
      <c r="I3853">
        <f t="shared" ca="1" si="488"/>
        <v>0.11821704028375832</v>
      </c>
      <c r="J3853">
        <f t="shared" ca="1" si="483"/>
        <v>0.46621549586029865</v>
      </c>
      <c r="K3853">
        <f t="shared" ca="1" si="490"/>
        <v>0.69548973248929813</v>
      </c>
    </row>
    <row r="3854" spans="1:11" x14ac:dyDescent="0.25">
      <c r="A3854">
        <f t="shared" ca="1" si="484"/>
        <v>0.71649611976560235</v>
      </c>
      <c r="B3854">
        <f t="shared" ca="1" si="485"/>
        <v>0.99485917413185432</v>
      </c>
      <c r="C3854">
        <f t="shared" ca="1" si="489"/>
        <v>0.38481095356774997</v>
      </c>
      <c r="D3854">
        <f t="shared" ca="1" si="483"/>
        <v>0.8030297760235382</v>
      </c>
      <c r="E3854">
        <f t="shared" ca="1" si="486"/>
        <v>5.7318888442674465E-2</v>
      </c>
      <c r="F3854">
        <f t="shared" ca="1" si="487"/>
        <v>0.82309535232984343</v>
      </c>
      <c r="G3854">
        <f t="shared" ca="1" si="483"/>
        <v>4.7618306652825293E-2</v>
      </c>
      <c r="H3854">
        <f t="shared" ca="1" si="483"/>
        <v>0.54845100436014038</v>
      </c>
      <c r="I3854">
        <f t="shared" ca="1" si="488"/>
        <v>0.49508470319841508</v>
      </c>
      <c r="J3854">
        <f t="shared" ca="1" si="483"/>
        <v>7.3096278197649966E-2</v>
      </c>
      <c r="K3854">
        <f t="shared" ca="1" si="490"/>
        <v>0.37782284601515109</v>
      </c>
    </row>
    <row r="3855" spans="1:11" x14ac:dyDescent="0.25">
      <c r="A3855">
        <f t="shared" ca="1" si="484"/>
        <v>0.18693899742363984</v>
      </c>
      <c r="B3855">
        <f t="shared" ca="1" si="485"/>
        <v>0.61625687448017397</v>
      </c>
      <c r="C3855">
        <f t="shared" ca="1" si="489"/>
        <v>0.58559452709368631</v>
      </c>
      <c r="D3855">
        <f t="shared" ca="1" si="483"/>
        <v>0.23747009189191093</v>
      </c>
      <c r="E3855">
        <f t="shared" ca="1" si="486"/>
        <v>0.61145738729952881</v>
      </c>
      <c r="F3855">
        <f t="shared" ca="1" si="487"/>
        <v>1.0287833669370778</v>
      </c>
      <c r="G3855">
        <f t="shared" ca="1" si="483"/>
        <v>0.62642100663913225</v>
      </c>
      <c r="H3855">
        <f t="shared" ca="1" si="483"/>
        <v>0.73459295039111838</v>
      </c>
      <c r="I3855">
        <f t="shared" ca="1" si="488"/>
        <v>0.37194560086991924</v>
      </c>
      <c r="J3855">
        <f t="shared" ca="1" si="483"/>
        <v>0.10807623274865774</v>
      </c>
      <c r="K3855">
        <f t="shared" ca="1" si="490"/>
        <v>0.39734928209862042</v>
      </c>
    </row>
    <row r="3856" spans="1:11" x14ac:dyDescent="0.25">
      <c r="A3856">
        <f t="shared" ca="1" si="484"/>
        <v>0.68444175854884959</v>
      </c>
      <c r="B3856">
        <f t="shared" ca="1" si="485"/>
        <v>0.37797537888253829</v>
      </c>
      <c r="C3856">
        <f t="shared" ca="1" si="489"/>
        <v>-8.4233963673390921E-2</v>
      </c>
      <c r="D3856">
        <f t="shared" ca="1" si="483"/>
        <v>0.64570265896089452</v>
      </c>
      <c r="E3856">
        <f t="shared" ca="1" si="486"/>
        <v>0.64835881916068816</v>
      </c>
      <c r="F3856">
        <f t="shared" ca="1" si="487"/>
        <v>0.26865331459851571</v>
      </c>
      <c r="G3856">
        <f t="shared" ca="1" si="483"/>
        <v>0.65896184778028499</v>
      </c>
      <c r="H3856">
        <f t="shared" ca="1" si="483"/>
        <v>0.79885129342296723</v>
      </c>
      <c r="I3856">
        <f t="shared" ca="1" si="488"/>
        <v>0.83845232853560148</v>
      </c>
      <c r="J3856">
        <f t="shared" ca="1" si="483"/>
        <v>0.52325931944001347</v>
      </c>
      <c r="K3856">
        <f t="shared" ca="1" si="490"/>
        <v>0.45055632075991248</v>
      </c>
    </row>
    <row r="3857" spans="1:11" x14ac:dyDescent="0.25">
      <c r="A3857">
        <f t="shared" ca="1" si="484"/>
        <v>0.80333368631846891</v>
      </c>
      <c r="B3857">
        <f t="shared" ca="1" si="485"/>
        <v>0.24044153655214981</v>
      </c>
      <c r="C3857">
        <f t="shared" ca="1" si="489"/>
        <v>-3.9441910137061387E-2</v>
      </c>
      <c r="D3857">
        <f t="shared" ca="1" si="483"/>
        <v>7.5343172773973954E-2</v>
      </c>
      <c r="E3857">
        <f t="shared" ca="1" si="486"/>
        <v>0.69139364986426055</v>
      </c>
      <c r="F3857">
        <f t="shared" ca="1" si="487"/>
        <v>0.79804243241504413</v>
      </c>
      <c r="G3857">
        <f t="shared" ca="1" si="483"/>
        <v>0.86531481405608002</v>
      </c>
      <c r="H3857">
        <f t="shared" ca="1" si="483"/>
        <v>0.80253720097064085</v>
      </c>
      <c r="I3857">
        <f t="shared" ca="1" si="488"/>
        <v>0.56591944015620865</v>
      </c>
      <c r="J3857">
        <f t="shared" ca="1" si="483"/>
        <v>0.36897990253823187</v>
      </c>
      <c r="K3857">
        <f t="shared" ca="1" si="490"/>
        <v>0.4080826828275913</v>
      </c>
    </row>
    <row r="3858" spans="1:11" x14ac:dyDescent="0.25">
      <c r="A3858">
        <f t="shared" ca="1" si="484"/>
        <v>0.80421143458349076</v>
      </c>
      <c r="B3858">
        <f t="shared" ca="1" si="485"/>
        <v>0.74868760548339996</v>
      </c>
      <c r="C3858">
        <f t="shared" ca="1" si="489"/>
        <v>0.80134130368314849</v>
      </c>
      <c r="D3858">
        <f t="shared" ca="1" si="483"/>
        <v>0.79027097075670472</v>
      </c>
      <c r="E3858">
        <f t="shared" ca="1" si="486"/>
        <v>-0.15336617912881878</v>
      </c>
      <c r="F3858">
        <f t="shared" ca="1" si="487"/>
        <v>0.33164707500458795</v>
      </c>
      <c r="G3858">
        <f t="shared" ca="1" si="483"/>
        <v>0.31086110324223992</v>
      </c>
      <c r="H3858">
        <f t="shared" ca="1" si="483"/>
        <v>0.35767923218800179</v>
      </c>
      <c r="I3858">
        <f t="shared" ca="1" si="488"/>
        <v>0.44723460153052041</v>
      </c>
      <c r="J3858">
        <f t="shared" ca="1" si="483"/>
        <v>0.48165590855420404</v>
      </c>
      <c r="K3858">
        <f t="shared" ca="1" si="490"/>
        <v>0.37588195712843758</v>
      </c>
    </row>
    <row r="3859" spans="1:11" x14ac:dyDescent="0.25">
      <c r="A3859">
        <f t="shared" ca="1" si="484"/>
        <v>0.36551082785195599</v>
      </c>
      <c r="B3859">
        <f t="shared" ca="1" si="485"/>
        <v>0.97234206140129065</v>
      </c>
      <c r="C3859">
        <f t="shared" ca="1" si="489"/>
        <v>0.82824645993891732</v>
      </c>
      <c r="D3859">
        <f t="shared" ca="1" si="483"/>
        <v>0.64667686111862133</v>
      </c>
      <c r="E3859">
        <f t="shared" ca="1" si="486"/>
        <v>0.23750648663232124</v>
      </c>
      <c r="F3859">
        <f t="shared" ca="1" si="487"/>
        <v>0.15770136859011863</v>
      </c>
      <c r="G3859">
        <f t="shared" ca="1" si="483"/>
        <v>0.30065368254974156</v>
      </c>
      <c r="H3859">
        <f t="shared" ca="1" si="483"/>
        <v>0.4116179663405084</v>
      </c>
      <c r="I3859">
        <f t="shared" ca="1" si="488"/>
        <v>0.47990226118746987</v>
      </c>
      <c r="J3859">
        <f t="shared" ca="1" si="483"/>
        <v>0.40380064450719189</v>
      </c>
      <c r="K3859">
        <f t="shared" ca="1" si="490"/>
        <v>0.36942393124133382</v>
      </c>
    </row>
    <row r="3860" spans="1:11" x14ac:dyDescent="0.25">
      <c r="A3860">
        <f t="shared" ca="1" si="484"/>
        <v>0.50681156166681973</v>
      </c>
      <c r="B3860">
        <f t="shared" ca="1" si="485"/>
        <v>0.60281682428637751</v>
      </c>
      <c r="C3860">
        <f t="shared" ca="1" si="489"/>
        <v>0.55754929091333472</v>
      </c>
      <c r="D3860">
        <f t="shared" ca="1" si="483"/>
        <v>0.47303429049632373</v>
      </c>
      <c r="E3860">
        <f t="shared" ca="1" si="486"/>
        <v>0.6267317535541248</v>
      </c>
      <c r="F3860">
        <f t="shared" ca="1" si="487"/>
        <v>0.75176921009764419</v>
      </c>
      <c r="G3860">
        <f t="shared" ca="1" si="483"/>
        <v>0.40056018096196799</v>
      </c>
      <c r="H3860">
        <f t="shared" ca="1" si="483"/>
        <v>0.1633789822239734</v>
      </c>
      <c r="I3860">
        <f t="shared" ca="1" si="488"/>
        <v>8.255860108447316E-2</v>
      </c>
      <c r="J3860">
        <f t="shared" ca="1" si="483"/>
        <v>0.55508825764189484</v>
      </c>
      <c r="K3860">
        <f t="shared" ca="1" si="490"/>
        <v>0.36789094997038596</v>
      </c>
    </row>
    <row r="3861" spans="1:11" x14ac:dyDescent="0.25">
      <c r="A3861">
        <f t="shared" ca="1" si="484"/>
        <v>0.18150599450820937</v>
      </c>
      <c r="B3861">
        <f t="shared" ca="1" si="485"/>
        <v>0.21297148762378465</v>
      </c>
      <c r="C3861">
        <f t="shared" ca="1" si="489"/>
        <v>0.39115785787187962</v>
      </c>
      <c r="D3861">
        <f t="shared" ca="1" si="483"/>
        <v>0.62527054764919854</v>
      </c>
      <c r="E3861">
        <f t="shared" ca="1" si="486"/>
        <v>0.56938146752044627</v>
      </c>
      <c r="F3861">
        <f t="shared" ca="1" si="487"/>
        <v>1.091020046467408</v>
      </c>
      <c r="G3861">
        <f t="shared" ca="1" si="483"/>
        <v>0.87572511701276157</v>
      </c>
      <c r="H3861">
        <f t="shared" ca="1" si="483"/>
        <v>0.63275031058035713</v>
      </c>
      <c r="I3861">
        <f t="shared" ca="1" si="488"/>
        <v>0.16906464306966462</v>
      </c>
      <c r="J3861">
        <f t="shared" ca="1" si="483"/>
        <v>0.36805230444039161</v>
      </c>
      <c r="K3861">
        <f t="shared" ca="1" si="490"/>
        <v>0.39880007908372966</v>
      </c>
    </row>
    <row r="3862" spans="1:11" x14ac:dyDescent="0.25">
      <c r="A3862">
        <f t="shared" ca="1" si="484"/>
        <v>0.26084823871545715</v>
      </c>
      <c r="B3862">
        <f t="shared" ca="1" si="485"/>
        <v>0.46891229825644548</v>
      </c>
      <c r="C3862">
        <f t="shared" ca="1" si="489"/>
        <v>0.51950699639681086</v>
      </c>
      <c r="D3862">
        <f t="shared" ca="1" si="483"/>
        <v>0.76450691322744402</v>
      </c>
      <c r="E3862">
        <f t="shared" ca="1" si="486"/>
        <v>2.4876384467104107E-2</v>
      </c>
      <c r="F3862">
        <f t="shared" ca="1" si="487"/>
        <v>0.72313599443395415</v>
      </c>
      <c r="G3862">
        <f t="shared" ca="1" si="483"/>
        <v>0.29915266491980153</v>
      </c>
      <c r="H3862">
        <f t="shared" ca="1" si="483"/>
        <v>0.98021877359946818</v>
      </c>
      <c r="I3862">
        <f t="shared" ca="1" si="488"/>
        <v>0.58178259802803234</v>
      </c>
      <c r="J3862">
        <f t="shared" ca="1" si="483"/>
        <v>7.7259773545467314E-2</v>
      </c>
      <c r="K3862">
        <f t="shared" ca="1" si="490"/>
        <v>0.36790676715093118</v>
      </c>
    </row>
    <row r="3863" spans="1:11" x14ac:dyDescent="0.25">
      <c r="A3863">
        <f t="shared" ca="1" si="484"/>
        <v>0.25410426629202398</v>
      </c>
      <c r="B3863">
        <f t="shared" ca="1" si="485"/>
        <v>0.16375309216011319</v>
      </c>
      <c r="C3863">
        <f t="shared" ca="1" si="489"/>
        <v>0.49403012470274499</v>
      </c>
      <c r="D3863">
        <f t="shared" ca="1" si="483"/>
        <v>0.42041237242809126</v>
      </c>
      <c r="E3863">
        <f t="shared" ca="1" si="486"/>
        <v>0.55960105540350602</v>
      </c>
      <c r="F3863">
        <f t="shared" ca="1" si="487"/>
        <v>0.37911079919670837</v>
      </c>
      <c r="G3863">
        <f t="shared" ca="1" si="483"/>
        <v>5.8524015546663088E-2</v>
      </c>
      <c r="H3863">
        <f t="shared" ca="1" si="483"/>
        <v>0.30692343115750853</v>
      </c>
      <c r="I3863">
        <f t="shared" ca="1" si="488"/>
        <v>8.1693429492762079E-2</v>
      </c>
      <c r="J3863">
        <f t="shared" ca="1" si="483"/>
        <v>6.2219742361559249E-2</v>
      </c>
      <c r="K3863">
        <f t="shared" ca="1" si="490"/>
        <v>1.4239234703854471</v>
      </c>
    </row>
    <row r="3864" spans="1:11" x14ac:dyDescent="0.25">
      <c r="A3864">
        <f t="shared" ca="1" si="484"/>
        <v>0.65226120612749561</v>
      </c>
      <c r="B3864">
        <f t="shared" ca="1" si="485"/>
        <v>0.34551694181801229</v>
      </c>
      <c r="C3864">
        <f t="shared" ca="1" si="489"/>
        <v>0.7013974925038583</v>
      </c>
      <c r="D3864">
        <f t="shared" ca="1" si="483"/>
        <v>0.21446939875844284</v>
      </c>
      <c r="E3864">
        <f t="shared" ca="1" si="486"/>
        <v>0.24153307222636916</v>
      </c>
      <c r="F3864">
        <f t="shared" ca="1" si="487"/>
        <v>0.44678623979639026</v>
      </c>
      <c r="G3864">
        <f t="shared" ca="1" si="483"/>
        <v>0.10077223607334551</v>
      </c>
      <c r="H3864">
        <f t="shared" ca="1" si="483"/>
        <v>0.39656466921265399</v>
      </c>
      <c r="I3864">
        <f t="shared" ca="1" si="488"/>
        <v>0.52217625932127754</v>
      </c>
      <c r="J3864">
        <f t="shared" ca="1" si="483"/>
        <v>0.90797764160492833</v>
      </c>
      <c r="K3864">
        <f t="shared" ca="1" si="490"/>
        <v>0.37406929486299784</v>
      </c>
    </row>
    <row r="3865" spans="1:11" x14ac:dyDescent="0.25">
      <c r="A3865">
        <f t="shared" ca="1" si="484"/>
        <v>0.26513874315837005</v>
      </c>
      <c r="B3865">
        <f t="shared" ca="1" si="485"/>
        <v>0.62912561553773216</v>
      </c>
      <c r="C3865">
        <f t="shared" ca="1" si="489"/>
        <v>0.3448428945534282</v>
      </c>
      <c r="D3865">
        <f t="shared" ca="1" si="483"/>
        <v>0.17445538228324831</v>
      </c>
      <c r="E3865">
        <f t="shared" ca="1" si="486"/>
        <v>0.27294252473675079</v>
      </c>
      <c r="F3865">
        <f t="shared" ca="1" si="487"/>
        <v>0.14327011387191907</v>
      </c>
      <c r="G3865">
        <f t="shared" ca="1" si="483"/>
        <v>0.16965189290348359</v>
      </c>
      <c r="H3865">
        <f t="shared" ca="1" si="483"/>
        <v>0.59228218138700395</v>
      </c>
      <c r="I3865">
        <f t="shared" ca="1" si="488"/>
        <v>0.37990490560851942</v>
      </c>
      <c r="J3865">
        <f t="shared" ca="1" si="483"/>
        <v>0.14345736089038186</v>
      </c>
      <c r="K3865">
        <f t="shared" ca="1" si="490"/>
        <v>1.0268726586883035</v>
      </c>
    </row>
    <row r="3866" spans="1:11" x14ac:dyDescent="0.25">
      <c r="A3866">
        <f t="shared" ca="1" si="484"/>
        <v>0.8322735249187605</v>
      </c>
      <c r="B3866">
        <f t="shared" ca="1" si="485"/>
        <v>0.35127350271300029</v>
      </c>
      <c r="C3866">
        <f t="shared" ca="1" si="489"/>
        <v>-1.1607154438235623E-2</v>
      </c>
      <c r="D3866">
        <f t="shared" ca="1" si="483"/>
        <v>0.66496535514172628</v>
      </c>
      <c r="E3866">
        <f t="shared" ca="1" si="486"/>
        <v>0.27892709463121568</v>
      </c>
      <c r="F3866">
        <f t="shared" ca="1" si="487"/>
        <v>0.59435180204197335</v>
      </c>
      <c r="G3866">
        <f t="shared" ca="1" si="483"/>
        <v>0.60903002274464491</v>
      </c>
      <c r="H3866">
        <f t="shared" ca="1" si="483"/>
        <v>0.51765238430104943</v>
      </c>
      <c r="I3866">
        <f t="shared" ca="1" si="488"/>
        <v>0.41023064345755578</v>
      </c>
      <c r="J3866">
        <f t="shared" ca="1" si="483"/>
        <v>0.74513800707577382</v>
      </c>
      <c r="K3866">
        <f t="shared" ca="1" si="490"/>
        <v>0.38247272714691599</v>
      </c>
    </row>
    <row r="3867" spans="1:11" x14ac:dyDescent="0.25">
      <c r="A3867">
        <f t="shared" ca="1" si="484"/>
        <v>0.81408043317883827</v>
      </c>
      <c r="B3867">
        <f t="shared" ca="1" si="485"/>
        <v>0.23830536045042833</v>
      </c>
      <c r="C3867">
        <f t="shared" ca="1" si="489"/>
        <v>0.54056847694148213</v>
      </c>
      <c r="D3867">
        <f t="shared" ca="1" si="483"/>
        <v>0.9430804698034041</v>
      </c>
      <c r="E3867">
        <f t="shared" ca="1" si="486"/>
        <v>-5.9946814733567999E-3</v>
      </c>
      <c r="F3867">
        <f t="shared" ca="1" si="487"/>
        <v>0.3861854305728562</v>
      </c>
      <c r="G3867">
        <f t="shared" ca="1" si="483"/>
        <v>0.49821747147053963</v>
      </c>
      <c r="H3867">
        <f t="shared" ca="1" si="483"/>
        <v>0.5438219529478644</v>
      </c>
      <c r="I3867">
        <f t="shared" ca="1" si="488"/>
        <v>0.46419077109058593</v>
      </c>
      <c r="J3867">
        <f t="shared" ca="1" si="483"/>
        <v>0.29866881074225049</v>
      </c>
      <c r="K3867">
        <f t="shared" ca="1" si="490"/>
        <v>0.36789347764808311</v>
      </c>
    </row>
    <row r="3868" spans="1:11" x14ac:dyDescent="0.25">
      <c r="A3868">
        <f t="shared" ca="1" si="484"/>
        <v>0.55724087202289085</v>
      </c>
      <c r="B3868">
        <f t="shared" ca="1" si="485"/>
        <v>1.0169166710278994</v>
      </c>
      <c r="C3868">
        <f t="shared" ca="1" si="489"/>
        <v>0.4708020447147972</v>
      </c>
      <c r="D3868">
        <f t="shared" ca="1" si="483"/>
        <v>0.8747656046293617</v>
      </c>
      <c r="E3868">
        <f t="shared" ca="1" si="486"/>
        <v>0.23320623535781876</v>
      </c>
      <c r="F3868">
        <f t="shared" ca="1" si="487"/>
        <v>0.25923770482449277</v>
      </c>
      <c r="G3868">
        <f t="shared" ca="1" si="483"/>
        <v>0.2067192527632038</v>
      </c>
      <c r="H3868">
        <f t="shared" ca="1" si="483"/>
        <v>0.78288074874546876</v>
      </c>
      <c r="I3868">
        <f t="shared" ca="1" si="488"/>
        <v>0.24006936403878479</v>
      </c>
      <c r="J3868">
        <f t="shared" ca="1" si="483"/>
        <v>8.3562394451081601E-2</v>
      </c>
      <c r="K3868">
        <f t="shared" ca="1" si="490"/>
        <v>0.36791058485837497</v>
      </c>
    </row>
    <row r="3869" spans="1:11" x14ac:dyDescent="0.25">
      <c r="A3869">
        <f t="shared" ca="1" si="484"/>
        <v>0.73919918637898618</v>
      </c>
      <c r="B3869">
        <f t="shared" ca="1" si="485"/>
        <v>1.0686574455109881</v>
      </c>
      <c r="C3869">
        <f t="shared" ca="1" si="489"/>
        <v>0.36881597030673569</v>
      </c>
      <c r="D3869">
        <f t="shared" ca="1" si="483"/>
        <v>0.99879501138440796</v>
      </c>
      <c r="E3869">
        <f t="shared" ca="1" si="486"/>
        <v>-0.13153589852598491</v>
      </c>
      <c r="F3869">
        <f t="shared" ca="1" si="487"/>
        <v>0.93651466632709324</v>
      </c>
      <c r="G3869">
        <f t="shared" ca="1" si="483"/>
        <v>0.71661117502955285</v>
      </c>
      <c r="H3869">
        <f t="shared" ca="1" si="483"/>
        <v>0.48044619253888732</v>
      </c>
      <c r="I3869">
        <f t="shared" ca="1" si="488"/>
        <v>0.92161888626592259</v>
      </c>
      <c r="J3869">
        <f t="shared" ca="1" si="483"/>
        <v>8.3966287784415838E-2</v>
      </c>
      <c r="K3869">
        <f t="shared" ca="1" si="490"/>
        <v>0.90490137525262404</v>
      </c>
    </row>
    <row r="3870" spans="1:11" x14ac:dyDescent="0.25">
      <c r="A3870">
        <f t="shared" ca="1" si="484"/>
        <v>0.85427732428534431</v>
      </c>
      <c r="B3870">
        <f t="shared" ca="1" si="485"/>
        <v>1.0838600754322723</v>
      </c>
      <c r="C3870">
        <f t="shared" ca="1" si="489"/>
        <v>0.31618578269583136</v>
      </c>
      <c r="D3870">
        <f t="shared" ca="1" si="483"/>
        <v>0.60271879732075351</v>
      </c>
      <c r="E3870">
        <f t="shared" ca="1" si="486"/>
        <v>0.10707850596880997</v>
      </c>
      <c r="F3870">
        <f t="shared" ca="1" si="487"/>
        <v>0.96094298746984419</v>
      </c>
      <c r="G3870">
        <f t="shared" ca="1" si="483"/>
        <v>0.23046558396440586</v>
      </c>
      <c r="H3870">
        <f t="shared" ca="1" si="483"/>
        <v>0.31514924075953277</v>
      </c>
      <c r="I3870">
        <f t="shared" ca="1" si="488"/>
        <v>0.15903559802940942</v>
      </c>
      <c r="J3870">
        <f t="shared" ca="1" si="483"/>
        <v>0.51520138233727475</v>
      </c>
      <c r="K3870">
        <f t="shared" ca="1" si="490"/>
        <v>0.40336649623035092</v>
      </c>
    </row>
    <row r="3871" spans="1:11" x14ac:dyDescent="0.25">
      <c r="A3871">
        <f t="shared" ca="1" si="484"/>
        <v>0.42108522326516151</v>
      </c>
      <c r="B3871">
        <f t="shared" ca="1" si="485"/>
        <v>0.44371489123098246</v>
      </c>
      <c r="C3871">
        <f t="shared" ca="1" si="489"/>
        <v>4.9052394684671777E-2</v>
      </c>
      <c r="D3871">
        <f t="shared" ca="1" si="483"/>
        <v>0.99941754850430253</v>
      </c>
      <c r="E3871">
        <f t="shared" ca="1" si="486"/>
        <v>-3.599950261017093E-2</v>
      </c>
      <c r="F3871">
        <f t="shared" ca="1" si="487"/>
        <v>0.44421020878389617</v>
      </c>
      <c r="G3871">
        <f t="shared" ca="1" si="483"/>
        <v>0.61800347430956026</v>
      </c>
      <c r="H3871">
        <f t="shared" ca="1" si="483"/>
        <v>0.22646751714966884</v>
      </c>
      <c r="I3871">
        <f t="shared" ca="1" si="488"/>
        <v>0.13870205611201877</v>
      </c>
      <c r="J3871">
        <f t="shared" ca="1" si="483"/>
        <v>0.88017971849306209</v>
      </c>
      <c r="K3871">
        <f t="shared" ca="1" si="490"/>
        <v>0.42145583288662963</v>
      </c>
    </row>
    <row r="3872" spans="1:11" x14ac:dyDescent="0.25">
      <c r="A3872">
        <f t="shared" ca="1" si="484"/>
        <v>0.59217102108431574</v>
      </c>
      <c r="B3872">
        <f t="shared" ca="1" si="485"/>
        <v>0.44631101128399109</v>
      </c>
      <c r="C3872">
        <f t="shared" ca="1" si="489"/>
        <v>0.75315402739764037</v>
      </c>
      <c r="D3872">
        <f t="shared" ca="1" si="483"/>
        <v>0.65115602261734296</v>
      </c>
      <c r="E3872">
        <f t="shared" ca="1" si="486"/>
        <v>0.61750531183348722</v>
      </c>
      <c r="F3872">
        <f t="shared" ca="1" si="487"/>
        <v>0.41698629443565188</v>
      </c>
      <c r="G3872">
        <f t="shared" ca="1" si="483"/>
        <v>8.5048292033350514E-2</v>
      </c>
      <c r="H3872">
        <f t="shared" ca="1" si="483"/>
        <v>0.10631707250466849</v>
      </c>
      <c r="I3872">
        <f t="shared" ca="1" si="488"/>
        <v>0.52055715987763806</v>
      </c>
      <c r="J3872">
        <f t="shared" ca="1" si="483"/>
        <v>0.10456140398076719</v>
      </c>
      <c r="K3872">
        <f t="shared" ca="1" si="490"/>
        <v>0.40105759806460517</v>
      </c>
    </row>
    <row r="3873" spans="1:11" x14ac:dyDescent="0.25">
      <c r="A3873">
        <f t="shared" ca="1" si="484"/>
        <v>0.61870476600523028</v>
      </c>
      <c r="B3873">
        <f t="shared" ca="1" si="485"/>
        <v>0.44950496233959092</v>
      </c>
      <c r="C3873">
        <f t="shared" ca="1" si="489"/>
        <v>0.21551908450316071</v>
      </c>
      <c r="D3873">
        <f t="shared" ca="1" si="483"/>
        <v>0.73738390607121107</v>
      </c>
      <c r="E3873">
        <f t="shared" ca="1" si="486"/>
        <v>3.9595953934347117E-2</v>
      </c>
      <c r="F3873">
        <f t="shared" ca="1" si="487"/>
        <v>0.94496804561099146</v>
      </c>
      <c r="G3873">
        <f t="shared" ca="1" si="483"/>
        <v>0.80909769509366658</v>
      </c>
      <c r="H3873">
        <f t="shared" ca="1" si="483"/>
        <v>0.88861962229827418</v>
      </c>
      <c r="I3873">
        <f t="shared" ca="1" si="488"/>
        <v>0.16050856364765603</v>
      </c>
      <c r="J3873">
        <f t="shared" ca="1" si="483"/>
        <v>0.82766093769234572</v>
      </c>
      <c r="K3873">
        <f t="shared" ca="1" si="490"/>
        <v>0.57251984218253194</v>
      </c>
    </row>
    <row r="3874" spans="1:11" x14ac:dyDescent="0.25">
      <c r="A3874">
        <f t="shared" ca="1" si="484"/>
        <v>0.68974364096753327</v>
      </c>
      <c r="B3874">
        <f t="shared" ca="1" si="485"/>
        <v>0.35576034139824092</v>
      </c>
      <c r="C3874">
        <f t="shared" ca="1" si="489"/>
        <v>-1.5935773021890282E-2</v>
      </c>
      <c r="D3874">
        <f t="shared" ca="1" si="483"/>
        <v>0.30123745569757088</v>
      </c>
      <c r="E3874">
        <f t="shared" ca="1" si="486"/>
        <v>0.11097488658377978</v>
      </c>
      <c r="F3874">
        <f t="shared" ca="1" si="487"/>
        <v>0.69551292451063129</v>
      </c>
      <c r="G3874">
        <f t="shared" ca="1" si="483"/>
        <v>0.95142903732851869</v>
      </c>
      <c r="H3874">
        <f t="shared" ca="1" si="483"/>
        <v>0.51534972296298898</v>
      </c>
      <c r="I3874">
        <f t="shared" ca="1" si="488"/>
        <v>0.70730637554809772</v>
      </c>
      <c r="J3874">
        <f t="shared" ca="1" si="483"/>
        <v>0.69992849697730986</v>
      </c>
      <c r="K3874">
        <f t="shared" ca="1" si="490"/>
        <v>0.38455992714464915</v>
      </c>
    </row>
    <row r="3875" spans="1:11" x14ac:dyDescent="0.25">
      <c r="A3875">
        <f t="shared" ca="1" si="484"/>
        <v>0.45610755121782554</v>
      </c>
      <c r="B3875">
        <f t="shared" ca="1" si="485"/>
        <v>0.65491304167718756</v>
      </c>
      <c r="C3875">
        <f t="shared" ca="1" si="489"/>
        <v>-3.4582825060481534E-2</v>
      </c>
      <c r="D3875">
        <f t="shared" ca="1" si="483"/>
        <v>0.13225868217398207</v>
      </c>
      <c r="E3875">
        <f t="shared" ca="1" si="486"/>
        <v>0.80165170243915362</v>
      </c>
      <c r="F3875">
        <f t="shared" ca="1" si="487"/>
        <v>0.69120651555823509</v>
      </c>
      <c r="G3875">
        <f t="shared" ca="1" si="483"/>
        <v>0.18636875714103773</v>
      </c>
      <c r="H3875">
        <f t="shared" ca="1" si="483"/>
        <v>0.41242696884366636</v>
      </c>
      <c r="I3875">
        <f t="shared" ca="1" si="488"/>
        <v>0.1952991178229192</v>
      </c>
      <c r="J3875">
        <f t="shared" ca="1" si="483"/>
        <v>0.97390612850923208</v>
      </c>
      <c r="K3875">
        <f t="shared" ca="1" si="490"/>
        <v>0.3788327044089253</v>
      </c>
    </row>
    <row r="3876" spans="1:11" x14ac:dyDescent="0.25">
      <c r="A3876">
        <f t="shared" ca="1" si="484"/>
        <v>4.3535668959304719E-2</v>
      </c>
      <c r="B3876">
        <f t="shared" ca="1" si="485"/>
        <v>8.6096683550822561E-3</v>
      </c>
      <c r="C3876">
        <f t="shared" ca="1" si="489"/>
        <v>5.1611041957188464E-2</v>
      </c>
      <c r="D3876">
        <f t="shared" ca="1" si="483"/>
        <v>0.51993401165756081</v>
      </c>
      <c r="E3876">
        <f t="shared" ca="1" si="486"/>
        <v>-0.16110528183525033</v>
      </c>
      <c r="F3876">
        <f t="shared" ca="1" si="487"/>
        <v>0.3262418166070179</v>
      </c>
      <c r="G3876">
        <f t="shared" ca="1" si="483"/>
        <v>0.24337024645175753</v>
      </c>
      <c r="H3876">
        <f t="shared" ca="1" si="483"/>
        <v>0.2876518481452649</v>
      </c>
      <c r="I3876">
        <f t="shared" ca="1" si="488"/>
        <v>-1.5101652816891652E-2</v>
      </c>
      <c r="J3876">
        <f t="shared" ca="1" si="483"/>
        <v>0.46792701640112555</v>
      </c>
      <c r="K3876">
        <f t="shared" ca="1" si="490"/>
        <v>2.6636350160926012</v>
      </c>
    </row>
    <row r="3877" spans="1:11" x14ac:dyDescent="0.25">
      <c r="A3877">
        <f t="shared" ca="1" si="484"/>
        <v>0.33627718744496859</v>
      </c>
      <c r="B3877">
        <f t="shared" ca="1" si="485"/>
        <v>0.52866539568155901</v>
      </c>
      <c r="C3877">
        <f t="shared" ca="1" si="489"/>
        <v>0.60311745051336096</v>
      </c>
      <c r="D3877">
        <f t="shared" ca="1" si="483"/>
        <v>0.76350852043933048</v>
      </c>
      <c r="E3877">
        <f t="shared" ca="1" si="486"/>
        <v>0.11857294244879774</v>
      </c>
      <c r="F3877">
        <f t="shared" ca="1" si="487"/>
        <v>0.89339530531815758</v>
      </c>
      <c r="G3877">
        <f t="shared" ca="1" si="483"/>
        <v>0.69847483691959078</v>
      </c>
      <c r="H3877">
        <f t="shared" ca="1" si="483"/>
        <v>0.2138402412609447</v>
      </c>
      <c r="I3877">
        <f t="shared" ca="1" si="488"/>
        <v>0.73123202961160383</v>
      </c>
      <c r="J3877">
        <f t="shared" ca="1" si="483"/>
        <v>0.452003373690265</v>
      </c>
      <c r="K3877">
        <f t="shared" ca="1" si="490"/>
        <v>0.44487217820818165</v>
      </c>
    </row>
    <row r="3878" spans="1:11" x14ac:dyDescent="0.25">
      <c r="A3878">
        <f t="shared" ca="1" si="484"/>
        <v>0.62871052196757593</v>
      </c>
      <c r="B3878">
        <f t="shared" ca="1" si="485"/>
        <v>0.62414300989109528</v>
      </c>
      <c r="C3878">
        <f t="shared" ca="1" si="489"/>
        <v>-5.0859818245633903E-2</v>
      </c>
      <c r="D3878">
        <f t="shared" ca="1" si="483"/>
        <v>0.20289338245051247</v>
      </c>
      <c r="E3878">
        <f t="shared" ca="1" si="486"/>
        <v>0.49089209011433049</v>
      </c>
      <c r="F3878">
        <f t="shared" ca="1" si="487"/>
        <v>1.1229018171757261</v>
      </c>
      <c r="G3878">
        <f t="shared" ca="1" si="483"/>
        <v>0.899203094487802</v>
      </c>
      <c r="H3878">
        <f t="shared" ca="1" si="483"/>
        <v>0.13240010161075988</v>
      </c>
      <c r="I3878">
        <f t="shared" ca="1" si="488"/>
        <v>0.12637320636433225</v>
      </c>
      <c r="J3878">
        <f t="shared" ca="1" si="483"/>
        <v>0.65871807085390344</v>
      </c>
      <c r="K3878">
        <f t="shared" ca="1" si="490"/>
        <v>0.37066866976330454</v>
      </c>
    </row>
    <row r="3879" spans="1:11" x14ac:dyDescent="0.25">
      <c r="A3879">
        <f t="shared" ca="1" si="484"/>
        <v>0.13242806315783962</v>
      </c>
      <c r="B3879">
        <f t="shared" ca="1" si="485"/>
        <v>0.95643526856088501</v>
      </c>
      <c r="C3879">
        <f t="shared" ca="1" si="489"/>
        <v>0.62607788082486815</v>
      </c>
      <c r="D3879">
        <f t="shared" ca="1" si="483"/>
        <v>0.83419950695936229</v>
      </c>
      <c r="E3879">
        <f t="shared" ca="1" si="486"/>
        <v>-7.6374637818225566E-2</v>
      </c>
      <c r="F3879">
        <f t="shared" ca="1" si="487"/>
        <v>1.158031616756682</v>
      </c>
      <c r="G3879">
        <f t="shared" ca="1" si="483"/>
        <v>0.81246146622580473</v>
      </c>
      <c r="H3879">
        <f t="shared" ca="1" si="483"/>
        <v>0.628481612201781</v>
      </c>
      <c r="I3879">
        <f t="shared" ca="1" si="488"/>
        <v>0.41179267201180247</v>
      </c>
      <c r="J3879">
        <f t="shared" ca="1" si="483"/>
        <v>5.6670645775449779E-2</v>
      </c>
      <c r="K3879">
        <f t="shared" ca="1" si="490"/>
        <v>0.50840015048248788</v>
      </c>
    </row>
    <row r="3880" spans="1:11" x14ac:dyDescent="0.25">
      <c r="A3880">
        <f t="shared" ca="1" si="484"/>
        <v>0.96300744074979916</v>
      </c>
      <c r="B3880">
        <f t="shared" ca="1" si="485"/>
        <v>0.33646124914044817</v>
      </c>
      <c r="C3880">
        <f t="shared" ca="1" si="489"/>
        <v>5.9110899273362966E-2</v>
      </c>
      <c r="D3880">
        <f t="shared" ca="1" si="483"/>
        <v>0.31016226504116884</v>
      </c>
      <c r="E3880">
        <f t="shared" ca="1" si="486"/>
        <v>0.8816853884676551</v>
      </c>
      <c r="F3880">
        <f t="shared" ca="1" si="487"/>
        <v>0.63274300781991955</v>
      </c>
      <c r="G3880">
        <f t="shared" ca="1" si="483"/>
        <v>0.56867920606128586</v>
      </c>
      <c r="H3880">
        <f t="shared" ca="1" si="483"/>
        <v>0.76251444943819424</v>
      </c>
      <c r="I3880">
        <f t="shared" ca="1" si="488"/>
        <v>0.19509329788046526</v>
      </c>
      <c r="J3880">
        <f t="shared" ca="1" si="483"/>
        <v>0.33520562094830875</v>
      </c>
      <c r="K3880">
        <f t="shared" ca="1" si="490"/>
        <v>0.38856178967695976</v>
      </c>
    </row>
    <row r="3881" spans="1:11" x14ac:dyDescent="0.25">
      <c r="A3881">
        <f t="shared" ca="1" si="484"/>
        <v>1.4800426521819676E-2</v>
      </c>
      <c r="B3881">
        <f t="shared" ca="1" si="485"/>
        <v>0.38163745598443405</v>
      </c>
      <c r="C3881">
        <f t="shared" ca="1" si="489"/>
        <v>0.19348307166042172</v>
      </c>
      <c r="D3881">
        <f t="shared" ca="1" si="483"/>
        <v>0.58503414585336733</v>
      </c>
      <c r="E3881">
        <f t="shared" ca="1" si="486"/>
        <v>0.66601790451130416</v>
      </c>
      <c r="F3881">
        <f t="shared" ca="1" si="487"/>
        <v>0.10395452377969379</v>
      </c>
      <c r="G3881">
        <f t="shared" ca="1" si="483"/>
        <v>0.20050343657140746</v>
      </c>
      <c r="H3881">
        <f t="shared" ca="1" si="483"/>
        <v>0.61380731110272213</v>
      </c>
      <c r="I3881">
        <f t="shared" ca="1" si="488"/>
        <v>0.39967592096313653</v>
      </c>
      <c r="J3881">
        <f t="shared" ca="1" si="483"/>
        <v>0.59637535154897436</v>
      </c>
      <c r="K3881">
        <f t="shared" ca="1" si="490"/>
        <v>0.56220220912583641</v>
      </c>
    </row>
    <row r="3882" spans="1:11" x14ac:dyDescent="0.25">
      <c r="A3882">
        <f t="shared" ca="1" si="484"/>
        <v>0.32252467997684597</v>
      </c>
      <c r="B3882">
        <f t="shared" ca="1" si="485"/>
        <v>0.23502148950946516</v>
      </c>
      <c r="C3882">
        <f t="shared" ca="1" si="489"/>
        <v>0.28190361175867451</v>
      </c>
      <c r="D3882">
        <f t="shared" ca="1" si="483"/>
        <v>0.16107212757206868</v>
      </c>
      <c r="E3882">
        <f t="shared" ca="1" si="486"/>
        <v>0.44019571354576031</v>
      </c>
      <c r="F3882">
        <f t="shared" ca="1" si="487"/>
        <v>0.55864351800615952</v>
      </c>
      <c r="G3882">
        <f t="shared" ca="1" si="483"/>
        <v>0.13559927423613571</v>
      </c>
      <c r="H3882">
        <f t="shared" ca="1" si="483"/>
        <v>0.82658060279192225</v>
      </c>
      <c r="I3882">
        <f t="shared" ca="1" si="488"/>
        <v>0.42482662289717427</v>
      </c>
      <c r="J3882">
        <f t="shared" ca="1" si="483"/>
        <v>5.8453591082839873E-2</v>
      </c>
      <c r="K3882">
        <f t="shared" ca="1" si="490"/>
        <v>0.74185383783892234</v>
      </c>
    </row>
    <row r="3883" spans="1:11" x14ac:dyDescent="0.25">
      <c r="A3883">
        <f t="shared" ca="1" si="484"/>
        <v>0.68296347327254947</v>
      </c>
      <c r="B3883">
        <f t="shared" ca="1" si="485"/>
        <v>0.76963492740423267</v>
      </c>
      <c r="C3883">
        <f t="shared" ca="1" si="489"/>
        <v>0.26440652509140833</v>
      </c>
      <c r="D3883">
        <f t="shared" ca="1" si="483"/>
        <v>0.81657177033911821</v>
      </c>
      <c r="E3883">
        <f t="shared" ca="1" si="486"/>
        <v>0.22346521293448379</v>
      </c>
      <c r="F3883">
        <f t="shared" ca="1" si="487"/>
        <v>1.1161346597413628</v>
      </c>
      <c r="G3883">
        <f t="shared" ca="1" si="483"/>
        <v>0.72660558806121311</v>
      </c>
      <c r="H3883">
        <f t="shared" ca="1" si="483"/>
        <v>0.86253370574170196</v>
      </c>
      <c r="I3883">
        <f t="shared" ca="1" si="488"/>
        <v>0.43582634488977989</v>
      </c>
      <c r="J3883">
        <f t="shared" ca="1" si="483"/>
        <v>0.88180752830158093</v>
      </c>
      <c r="K3883">
        <f t="shared" ca="1" si="490"/>
        <v>1.6105625903950218</v>
      </c>
    </row>
    <row r="3884" spans="1:11" x14ac:dyDescent="0.25">
      <c r="A3884">
        <f t="shared" ca="1" si="484"/>
        <v>0.95726338054823412</v>
      </c>
      <c r="B3884">
        <f t="shared" ca="1" si="485"/>
        <v>0.60399928508173129</v>
      </c>
      <c r="C3884">
        <f t="shared" ca="1" si="489"/>
        <v>0.71633365145232397</v>
      </c>
      <c r="D3884">
        <f t="shared" ca="1" si="483"/>
        <v>0.16289047562552472</v>
      </c>
      <c r="E3884">
        <f t="shared" ca="1" si="486"/>
        <v>3.1775026846732467E-2</v>
      </c>
      <c r="F3884">
        <f t="shared" ca="1" si="487"/>
        <v>0.57653498142071546</v>
      </c>
      <c r="G3884">
        <f t="shared" ca="1" si="483"/>
        <v>0.24483806789243601</v>
      </c>
      <c r="H3884">
        <f t="shared" ca="1" si="483"/>
        <v>0.92249141243114563</v>
      </c>
      <c r="I3884">
        <f t="shared" ca="1" si="488"/>
        <v>0.70647491154243092</v>
      </c>
      <c r="J3884">
        <f t="shared" ca="1" si="483"/>
        <v>0.85456414176543027</v>
      </c>
      <c r="K3884">
        <f t="shared" ca="1" si="490"/>
        <v>0.61588203065449743</v>
      </c>
    </row>
    <row r="3885" spans="1:11" x14ac:dyDescent="0.25">
      <c r="A3885">
        <f t="shared" ca="1" si="484"/>
        <v>0.39202764463537298</v>
      </c>
      <c r="B3885">
        <f t="shared" ca="1" si="485"/>
        <v>0.60889863507462882</v>
      </c>
      <c r="C3885">
        <f t="shared" ca="1" si="489"/>
        <v>0.30240641511829242</v>
      </c>
      <c r="D3885">
        <f t="shared" ca="1" si="483"/>
        <v>0.69986225615108044</v>
      </c>
      <c r="E3885">
        <f t="shared" ca="1" si="486"/>
        <v>0.69934395760571189</v>
      </c>
      <c r="F3885">
        <f t="shared" ca="1" si="487"/>
        <v>0.14465616023064204</v>
      </c>
      <c r="G3885">
        <f t="shared" ca="1" si="483"/>
        <v>0.1917518892394372</v>
      </c>
      <c r="H3885">
        <f t="shared" ca="1" si="483"/>
        <v>0.67647835249133459</v>
      </c>
      <c r="I3885">
        <f t="shared" ca="1" si="488"/>
        <v>0.93554397521772714</v>
      </c>
      <c r="J3885">
        <f t="shared" ca="1" si="483"/>
        <v>0.87026540459392487</v>
      </c>
      <c r="K3885">
        <f t="shared" ca="1" si="490"/>
        <v>0.50140856517293353</v>
      </c>
    </row>
    <row r="3886" spans="1:11" x14ac:dyDescent="0.25">
      <c r="A3886">
        <f t="shared" ca="1" si="484"/>
        <v>7.81374589610071E-2</v>
      </c>
      <c r="B3886">
        <f t="shared" ca="1" si="485"/>
        <v>0.5888353225081876</v>
      </c>
      <c r="C3886">
        <f t="shared" ca="1" si="489"/>
        <v>-9.2262147690342459E-3</v>
      </c>
      <c r="D3886">
        <f t="shared" ca="1" si="483"/>
        <v>0.69699945546090147</v>
      </c>
      <c r="E3886">
        <f t="shared" ca="1" si="486"/>
        <v>0.44075115773133744</v>
      </c>
      <c r="F3886">
        <f t="shared" ca="1" si="487"/>
        <v>1.0165864174062296</v>
      </c>
      <c r="G3886">
        <f t="shared" ca="1" si="483"/>
        <v>0.96349359719543826</v>
      </c>
      <c r="H3886">
        <f t="shared" ca="1" si="483"/>
        <v>0.65751530898840715</v>
      </c>
      <c r="I3886">
        <f t="shared" ca="1" si="488"/>
        <v>7.4835527062730944E-2</v>
      </c>
      <c r="J3886">
        <f t="shared" ca="1" si="483"/>
        <v>0.91795929240253604</v>
      </c>
      <c r="K3886">
        <f t="shared" ca="1" si="490"/>
        <v>0.46950473168275558</v>
      </c>
    </row>
    <row r="3887" spans="1:11" x14ac:dyDescent="0.25">
      <c r="A3887">
        <f t="shared" ca="1" si="484"/>
        <v>0.2428853479094234</v>
      </c>
      <c r="B3887">
        <f t="shared" ca="1" si="485"/>
        <v>0.80790349182016596</v>
      </c>
      <c r="C3887">
        <f t="shared" ca="1" si="489"/>
        <v>0.59332841930458369</v>
      </c>
      <c r="D3887">
        <f t="shared" ca="1" si="483"/>
        <v>0.19825727962324702</v>
      </c>
      <c r="E3887">
        <f t="shared" ca="1" si="486"/>
        <v>0.29555850681826967</v>
      </c>
      <c r="F3887">
        <f t="shared" ca="1" si="487"/>
        <v>0.21317246461101569</v>
      </c>
      <c r="G3887">
        <f t="shared" ca="1" si="483"/>
        <v>0.47394591377174022</v>
      </c>
      <c r="H3887">
        <f t="shared" ca="1" si="483"/>
        <v>3.9191231515002145E-2</v>
      </c>
      <c r="I3887">
        <f t="shared" ca="1" si="488"/>
        <v>0.45844355766743539</v>
      </c>
      <c r="J3887">
        <f t="shared" ca="1" si="483"/>
        <v>0.19742984385384676</v>
      </c>
      <c r="K3887">
        <f t="shared" ca="1" si="490"/>
        <v>0.69104605862029211</v>
      </c>
    </row>
    <row r="3888" spans="1:11" x14ac:dyDescent="0.25">
      <c r="A3888">
        <f t="shared" ca="1" si="484"/>
        <v>0.17181665399959911</v>
      </c>
      <c r="B3888">
        <f t="shared" ca="1" si="485"/>
        <v>0.32405609480526365</v>
      </c>
      <c r="C3888">
        <f t="shared" ca="1" si="489"/>
        <v>0.92970982598502638</v>
      </c>
      <c r="D3888">
        <f t="shared" ca="1" si="483"/>
        <v>0.20435008255792886</v>
      </c>
      <c r="E3888">
        <f t="shared" ca="1" si="486"/>
        <v>0.27877736092885447</v>
      </c>
      <c r="F3888">
        <f t="shared" ca="1" si="487"/>
        <v>0.34707867080997257</v>
      </c>
      <c r="G3888">
        <f t="shared" ca="1" si="483"/>
        <v>0.60548760020978731</v>
      </c>
      <c r="H3888">
        <f t="shared" ca="1" si="483"/>
        <v>0.90469711358954774</v>
      </c>
      <c r="I3888">
        <f t="shared" ca="1" si="488"/>
        <v>0.15229086513745865</v>
      </c>
      <c r="J3888">
        <f t="shared" ca="1" si="483"/>
        <v>0.89996416710687122</v>
      </c>
      <c r="K3888">
        <f t="shared" ca="1" si="490"/>
        <v>0.36994377976057152</v>
      </c>
    </row>
    <row r="3889" spans="1:11" x14ac:dyDescent="0.25">
      <c r="A3889">
        <f t="shared" ca="1" si="484"/>
        <v>0.61150996513156575</v>
      </c>
      <c r="B3889">
        <f t="shared" ca="1" si="485"/>
        <v>0.81575511732301287</v>
      </c>
      <c r="C3889">
        <f t="shared" ca="1" si="489"/>
        <v>0.51526122046424705</v>
      </c>
      <c r="D3889">
        <f t="shared" ref="D3889:J3952" ca="1" si="491">RAND()</f>
        <v>0.85147143261480895</v>
      </c>
      <c r="E3889">
        <f t="shared" ca="1" si="486"/>
        <v>-0.2046494443613171</v>
      </c>
      <c r="F3889">
        <f t="shared" ca="1" si="487"/>
        <v>0.56467089359774558</v>
      </c>
      <c r="G3889">
        <f t="shared" ca="1" si="491"/>
        <v>0.62003651720846609</v>
      </c>
      <c r="H3889">
        <f t="shared" ca="1" si="491"/>
        <v>8.5771528660340768E-2</v>
      </c>
      <c r="I3889">
        <f t="shared" ca="1" si="488"/>
        <v>8.3425288161191394E-3</v>
      </c>
      <c r="J3889">
        <f t="shared" ca="1" si="491"/>
        <v>0.59615143473617282</v>
      </c>
      <c r="K3889">
        <f t="shared" ca="1" si="490"/>
        <v>0.37931486134888981</v>
      </c>
    </row>
    <row r="3890" spans="1:11" x14ac:dyDescent="0.25">
      <c r="A3890">
        <f t="shared" ca="1" si="484"/>
        <v>0.69765621614207229</v>
      </c>
      <c r="B3890">
        <f t="shared" ca="1" si="485"/>
        <v>0.91041001033397573</v>
      </c>
      <c r="C3890">
        <f t="shared" ca="1" si="489"/>
        <v>-0.13423513896934144</v>
      </c>
      <c r="D3890">
        <f t="shared" ca="1" si="491"/>
        <v>0.56949698305435081</v>
      </c>
      <c r="E3890">
        <f t="shared" ca="1" si="486"/>
        <v>0.77346970219727318</v>
      </c>
      <c r="F3890">
        <f t="shared" ca="1" si="487"/>
        <v>1.0532769959591513</v>
      </c>
      <c r="G3890">
        <f t="shared" ca="1" si="491"/>
        <v>0.30592323487393536</v>
      </c>
      <c r="H3890">
        <f t="shared" ca="1" si="491"/>
        <v>0.13240339587033056</v>
      </c>
      <c r="I3890">
        <f t="shared" ca="1" si="488"/>
        <v>6.8171033824934349E-2</v>
      </c>
      <c r="J3890">
        <f t="shared" ca="1" si="491"/>
        <v>0.14284733553374751</v>
      </c>
      <c r="K3890">
        <f t="shared" ca="1" si="490"/>
        <v>0.37477136017877305</v>
      </c>
    </row>
    <row r="3891" spans="1:11" x14ac:dyDescent="0.25">
      <c r="A3891">
        <f t="shared" ca="1" si="484"/>
        <v>0.45024502887392315</v>
      </c>
      <c r="B3891">
        <f t="shared" ca="1" si="485"/>
        <v>0.19842181156139757</v>
      </c>
      <c r="C3891">
        <f t="shared" ca="1" si="489"/>
        <v>0.87412073650972999</v>
      </c>
      <c r="D3891">
        <f t="shared" ca="1" si="491"/>
        <v>0.12235200852884986</v>
      </c>
      <c r="E3891">
        <f t="shared" ca="1" si="486"/>
        <v>0.67183813266123527</v>
      </c>
      <c r="F3891">
        <f t="shared" ca="1" si="487"/>
        <v>0.46721631823263066</v>
      </c>
      <c r="G3891">
        <f t="shared" ca="1" si="491"/>
        <v>0.83006741063439748</v>
      </c>
      <c r="H3891">
        <f t="shared" ca="1" si="491"/>
        <v>0.1576998092828813</v>
      </c>
      <c r="I3891">
        <f t="shared" ca="1" si="488"/>
        <v>0.81016846828159528</v>
      </c>
      <c r="J3891">
        <f t="shared" ca="1" si="491"/>
        <v>0.60752291154144156</v>
      </c>
      <c r="K3891">
        <f t="shared" ca="1" si="490"/>
        <v>0.41137289558893259</v>
      </c>
    </row>
    <row r="3892" spans="1:11" x14ac:dyDescent="0.25">
      <c r="A3892">
        <f t="shared" ca="1" si="484"/>
        <v>0.88643917033064545</v>
      </c>
      <c r="B3892">
        <f t="shared" ca="1" si="485"/>
        <v>0.7234499941828656</v>
      </c>
      <c r="C3892">
        <f t="shared" ca="1" si="489"/>
        <v>0.28400787065912342</v>
      </c>
      <c r="D3892">
        <f t="shared" ca="1" si="491"/>
        <v>0.29173604894629435</v>
      </c>
      <c r="E3892">
        <f t="shared" ca="1" si="486"/>
        <v>0.44745159688964281</v>
      </c>
      <c r="F3892">
        <f t="shared" ca="1" si="487"/>
        <v>1.1180942971046632</v>
      </c>
      <c r="G3892">
        <f t="shared" ca="1" si="491"/>
        <v>0.34667487152487786</v>
      </c>
      <c r="H3892">
        <f t="shared" ca="1" si="491"/>
        <v>0.38172113215155368</v>
      </c>
      <c r="I3892">
        <f t="shared" ca="1" si="488"/>
        <v>0.3264847835781079</v>
      </c>
      <c r="J3892">
        <f t="shared" ca="1" si="491"/>
        <v>0.53028766905319646</v>
      </c>
      <c r="K3892">
        <f t="shared" ca="1" si="490"/>
        <v>0.44415926086478924</v>
      </c>
    </row>
    <row r="3893" spans="1:11" x14ac:dyDescent="0.25">
      <c r="A3893">
        <f t="shared" ca="1" si="484"/>
        <v>0.42685919814370821</v>
      </c>
      <c r="B3893">
        <f t="shared" ca="1" si="485"/>
        <v>8.0388432686731306E-2</v>
      </c>
      <c r="C3893">
        <f t="shared" ca="1" si="489"/>
        <v>0.74489344730410867</v>
      </c>
      <c r="D3893">
        <f t="shared" ca="1" si="491"/>
        <v>0.55522336643643755</v>
      </c>
      <c r="E3893">
        <f t="shared" ca="1" si="486"/>
        <v>-0.162428689293033</v>
      </c>
      <c r="F3893">
        <f t="shared" ca="1" si="487"/>
        <v>1.2659781222873894</v>
      </c>
      <c r="G3893">
        <f t="shared" ca="1" si="491"/>
        <v>0.83580193631893207</v>
      </c>
      <c r="H3893">
        <f t="shared" ca="1" si="491"/>
        <v>0.26144855534315148</v>
      </c>
      <c r="I3893">
        <f t="shared" ca="1" si="488"/>
        <v>0.59647054339708105</v>
      </c>
      <c r="J3893">
        <f t="shared" ca="1" si="491"/>
        <v>0.13536003707427913</v>
      </c>
      <c r="K3893">
        <f t="shared" ca="1" si="490"/>
        <v>0.36801963751380917</v>
      </c>
    </row>
    <row r="3894" spans="1:11" x14ac:dyDescent="0.25">
      <c r="A3894">
        <f t="shared" ca="1" si="484"/>
        <v>0.54224517262596261</v>
      </c>
      <c r="B3894">
        <f t="shared" ca="1" si="485"/>
        <v>0.2397750975489269</v>
      </c>
      <c r="C3894">
        <f t="shared" ca="1" si="489"/>
        <v>0.71013583225874266</v>
      </c>
      <c r="D3894">
        <f t="shared" ca="1" si="491"/>
        <v>0.87942793505097505</v>
      </c>
      <c r="E3894">
        <f t="shared" ca="1" si="486"/>
        <v>0.6825973523777964</v>
      </c>
      <c r="F3894">
        <f t="shared" ca="1" si="487"/>
        <v>0.94673723520897957</v>
      </c>
      <c r="G3894">
        <f t="shared" ca="1" si="491"/>
        <v>0.8109713519431605</v>
      </c>
      <c r="H3894">
        <f t="shared" ca="1" si="491"/>
        <v>0.96714490652063434</v>
      </c>
      <c r="I3894">
        <f t="shared" ca="1" si="488"/>
        <v>0.79792079164586283</v>
      </c>
      <c r="J3894">
        <f t="shared" ca="1" si="491"/>
        <v>0.53654284394225227</v>
      </c>
      <c r="K3894">
        <f t="shared" ca="1" si="490"/>
        <v>2.0920463756692644</v>
      </c>
    </row>
    <row r="3895" spans="1:11" x14ac:dyDescent="0.25">
      <c r="A3895">
        <f t="shared" ca="1" si="484"/>
        <v>0.28130948057969518</v>
      </c>
      <c r="B3895">
        <f t="shared" ca="1" si="485"/>
        <v>0.98617820168014159</v>
      </c>
      <c r="C3895">
        <f t="shared" ca="1" si="489"/>
        <v>9.4313926907123383E-3</v>
      </c>
      <c r="D3895">
        <f t="shared" ca="1" si="491"/>
        <v>0.85720971616732922</v>
      </c>
      <c r="E3895">
        <f t="shared" ca="1" si="486"/>
        <v>0.46988315149037452</v>
      </c>
      <c r="F3895">
        <f t="shared" ca="1" si="487"/>
        <v>0.91077808233796897</v>
      </c>
      <c r="G3895">
        <f t="shared" ca="1" si="491"/>
        <v>0.87706435617546397</v>
      </c>
      <c r="H3895">
        <f t="shared" ca="1" si="491"/>
        <v>0.73055649424403912</v>
      </c>
      <c r="I3895">
        <f t="shared" ca="1" si="488"/>
        <v>0.31083473771688586</v>
      </c>
      <c r="J3895">
        <f t="shared" ca="1" si="491"/>
        <v>0.57583060692671229</v>
      </c>
      <c r="K3895">
        <f t="shared" ca="1" si="490"/>
        <v>0.76285340771691446</v>
      </c>
    </row>
    <row r="3896" spans="1:11" x14ac:dyDescent="0.25">
      <c r="A3896">
        <f t="shared" ca="1" si="484"/>
        <v>0.28818514470093815</v>
      </c>
      <c r="B3896">
        <f t="shared" ca="1" si="485"/>
        <v>0.18160772345730841</v>
      </c>
      <c r="C3896">
        <f t="shared" ca="1" si="489"/>
        <v>0.68678075579473663</v>
      </c>
      <c r="D3896">
        <f t="shared" ca="1" si="491"/>
        <v>0.21010374497681661</v>
      </c>
      <c r="E3896">
        <f t="shared" ca="1" si="486"/>
        <v>0.34821991373107636</v>
      </c>
      <c r="F3896">
        <f t="shared" ca="1" si="487"/>
        <v>0.52382377360115906</v>
      </c>
      <c r="G3896">
        <f t="shared" ca="1" si="491"/>
        <v>0.57775953511300715</v>
      </c>
      <c r="H3896">
        <f t="shared" ca="1" si="491"/>
        <v>0.86942644226508436</v>
      </c>
      <c r="I3896">
        <f t="shared" ca="1" si="488"/>
        <v>-8.1645321670620278E-3</v>
      </c>
      <c r="J3896">
        <f t="shared" ca="1" si="491"/>
        <v>0.27571744581417412</v>
      </c>
      <c r="K3896">
        <f t="shared" ca="1" si="490"/>
        <v>0.48404693347193423</v>
      </c>
    </row>
    <row r="3897" spans="1:11" x14ac:dyDescent="0.25">
      <c r="A3897">
        <f t="shared" ca="1" si="484"/>
        <v>0.70973063129347647</v>
      </c>
      <c r="B3897">
        <f t="shared" ca="1" si="485"/>
        <v>0.16304339092399517</v>
      </c>
      <c r="C3897">
        <f t="shared" ca="1" si="489"/>
        <v>0.64147090736284695</v>
      </c>
      <c r="D3897">
        <f t="shared" ca="1" si="491"/>
        <v>0.8989245232757832</v>
      </c>
      <c r="E3897">
        <f t="shared" ca="1" si="486"/>
        <v>0.67337088607367179</v>
      </c>
      <c r="F3897">
        <f t="shared" ca="1" si="487"/>
        <v>0.25054782038034273</v>
      </c>
      <c r="G3897">
        <f t="shared" ca="1" si="491"/>
        <v>5.0580057267870293E-2</v>
      </c>
      <c r="H3897">
        <f t="shared" ca="1" si="491"/>
        <v>0.39535479475638569</v>
      </c>
      <c r="I3897">
        <f t="shared" ca="1" si="488"/>
        <v>0.15087125856687411</v>
      </c>
      <c r="J3897">
        <f t="shared" ca="1" si="491"/>
        <v>0.4568973081708072</v>
      </c>
      <c r="K3897">
        <f t="shared" ca="1" si="490"/>
        <v>0.38723183136078493</v>
      </c>
    </row>
    <row r="3898" spans="1:11" x14ac:dyDescent="0.25">
      <c r="A3898">
        <f t="shared" ca="1" si="484"/>
        <v>5.065857956501163E-3</v>
      </c>
      <c r="B3898">
        <f t="shared" ca="1" si="485"/>
        <v>0.23905008065675315</v>
      </c>
      <c r="C3898">
        <f t="shared" ca="1" si="489"/>
        <v>0.52244801993876466</v>
      </c>
      <c r="D3898">
        <f t="shared" ca="1" si="491"/>
        <v>0.43970912147298002</v>
      </c>
      <c r="E3898">
        <f t="shared" ca="1" si="486"/>
        <v>0.78015866218026075</v>
      </c>
      <c r="F3898">
        <f t="shared" ca="1" si="487"/>
        <v>0.78225369141362255</v>
      </c>
      <c r="G3898">
        <f t="shared" ca="1" si="491"/>
        <v>0.47154788317603313</v>
      </c>
      <c r="H3898">
        <f t="shared" ca="1" si="491"/>
        <v>0.78069138797453108</v>
      </c>
      <c r="I3898">
        <f t="shared" ca="1" si="488"/>
        <v>0.42982573680241698</v>
      </c>
      <c r="J3898">
        <f t="shared" ca="1" si="491"/>
        <v>0.31273022872104561</v>
      </c>
      <c r="K3898">
        <f t="shared" ca="1" si="490"/>
        <v>0.3683597991062863</v>
      </c>
    </row>
    <row r="3899" spans="1:11" x14ac:dyDescent="0.25">
      <c r="A3899">
        <f t="shared" ca="1" si="484"/>
        <v>0.86517754154338578</v>
      </c>
      <c r="B3899">
        <f t="shared" ca="1" si="485"/>
        <v>0.27160561781686077</v>
      </c>
      <c r="C3899">
        <f t="shared" ca="1" si="489"/>
        <v>0.81509570270076304</v>
      </c>
      <c r="D3899">
        <f t="shared" ca="1" si="491"/>
        <v>0.1707961283427254</v>
      </c>
      <c r="E3899">
        <f t="shared" ca="1" si="486"/>
        <v>0.2147029344555178</v>
      </c>
      <c r="F3899">
        <f t="shared" ca="1" si="487"/>
        <v>0.86046788140718844</v>
      </c>
      <c r="G3899">
        <f t="shared" ca="1" si="491"/>
        <v>0.96896901183767148</v>
      </c>
      <c r="H3899">
        <f t="shared" ca="1" si="491"/>
        <v>0.70452462914256175</v>
      </c>
      <c r="I3899">
        <f t="shared" ca="1" si="488"/>
        <v>0.27327852130303587</v>
      </c>
      <c r="J3899">
        <f t="shared" ca="1" si="491"/>
        <v>0.77191558374887892</v>
      </c>
      <c r="K3899">
        <f t="shared" ca="1" si="490"/>
        <v>0.69872939010447321</v>
      </c>
    </row>
    <row r="3900" spans="1:11" x14ac:dyDescent="0.25">
      <c r="A3900">
        <f t="shared" ca="1" si="484"/>
        <v>0.97442207646708778</v>
      </c>
      <c r="B3900">
        <f t="shared" ca="1" si="485"/>
        <v>0.54564004939416066</v>
      </c>
      <c r="C3900">
        <f t="shared" ca="1" si="489"/>
        <v>3.3246299895362819E-2</v>
      </c>
      <c r="D3900">
        <f t="shared" ca="1" si="491"/>
        <v>0.64368017124107346</v>
      </c>
      <c r="E3900">
        <f t="shared" ca="1" si="486"/>
        <v>-0.19520572078961404</v>
      </c>
      <c r="F3900">
        <f t="shared" ca="1" si="487"/>
        <v>0.51702258970800974</v>
      </c>
      <c r="G3900">
        <f t="shared" ca="1" si="491"/>
        <v>0.15833629084546441</v>
      </c>
      <c r="H3900">
        <f t="shared" ca="1" si="491"/>
        <v>0.54305737639132845</v>
      </c>
      <c r="I3900">
        <f t="shared" ca="1" si="488"/>
        <v>0.10401925309043471</v>
      </c>
      <c r="J3900">
        <f t="shared" ca="1" si="491"/>
        <v>0.62165613961200983</v>
      </c>
      <c r="K3900">
        <f t="shared" ca="1" si="490"/>
        <v>0.48659033323260648</v>
      </c>
    </row>
    <row r="3901" spans="1:11" x14ac:dyDescent="0.25">
      <c r="A3901">
        <f t="shared" ca="1" si="484"/>
        <v>3.2205614836852692E-2</v>
      </c>
      <c r="B3901">
        <f t="shared" ca="1" si="485"/>
        <v>7.4125580662136425E-2</v>
      </c>
      <c r="C3901">
        <f t="shared" ca="1" si="489"/>
        <v>0.43482588468550476</v>
      </c>
      <c r="D3901">
        <f t="shared" ca="1" si="491"/>
        <v>0.10995776018712544</v>
      </c>
      <c r="E3901">
        <f t="shared" ca="1" si="486"/>
        <v>0.75040612954477848</v>
      </c>
      <c r="F3901">
        <f t="shared" ca="1" si="487"/>
        <v>0.79814669801847726</v>
      </c>
      <c r="G3901">
        <f t="shared" ca="1" si="491"/>
        <v>0.92166185910754772</v>
      </c>
      <c r="H3901">
        <f t="shared" ca="1" si="491"/>
        <v>0.38577523014526649</v>
      </c>
      <c r="I3901">
        <f t="shared" ca="1" si="488"/>
        <v>0.1440734668069111</v>
      </c>
      <c r="J3901">
        <f t="shared" ca="1" si="491"/>
        <v>0.65835582721731678</v>
      </c>
      <c r="K3901">
        <f t="shared" ca="1" si="490"/>
        <v>0.39854076888691564</v>
      </c>
    </row>
    <row r="3902" spans="1:11" x14ac:dyDescent="0.25">
      <c r="A3902">
        <f t="shared" ca="1" si="484"/>
        <v>0.94134539707458609</v>
      </c>
      <c r="B3902">
        <f t="shared" ca="1" si="485"/>
        <v>0.97198696350679659</v>
      </c>
      <c r="C3902">
        <f t="shared" ca="1" si="489"/>
        <v>-0.13853512887217267</v>
      </c>
      <c r="D3902">
        <f t="shared" ca="1" si="491"/>
        <v>0.37521849295987186</v>
      </c>
      <c r="E3902">
        <f t="shared" ca="1" si="486"/>
        <v>-9.1181086610838485E-2</v>
      </c>
      <c r="F3902">
        <f t="shared" ca="1" si="487"/>
        <v>0.70426342018974941</v>
      </c>
      <c r="G3902">
        <f t="shared" ca="1" si="491"/>
        <v>9.278064968914701E-2</v>
      </c>
      <c r="H3902">
        <f t="shared" ca="1" si="491"/>
        <v>0.99636448239138642</v>
      </c>
      <c r="I3902">
        <f t="shared" ca="1" si="488"/>
        <v>0.5729273491991963</v>
      </c>
      <c r="J3902">
        <f t="shared" ca="1" si="491"/>
        <v>0.83643929356489433</v>
      </c>
      <c r="K3902">
        <f t="shared" ca="1" si="490"/>
        <v>0.4261637940287254</v>
      </c>
    </row>
    <row r="3903" spans="1:11" x14ac:dyDescent="0.25">
      <c r="A3903">
        <f t="shared" ca="1" si="484"/>
        <v>0.26424978435196922</v>
      </c>
      <c r="B3903">
        <f t="shared" ca="1" si="485"/>
        <v>0.72910243461824353</v>
      </c>
      <c r="C3903">
        <f t="shared" ca="1" si="489"/>
        <v>0.36864943413127693</v>
      </c>
      <c r="D3903">
        <f t="shared" ca="1" si="491"/>
        <v>0.3223527529657455</v>
      </c>
      <c r="E3903">
        <f t="shared" ca="1" si="486"/>
        <v>0.25145715607824815</v>
      </c>
      <c r="F3903">
        <f t="shared" ca="1" si="487"/>
        <v>0.93727695958922674</v>
      </c>
      <c r="G3903">
        <f t="shared" ca="1" si="491"/>
        <v>0.59883079626613667</v>
      </c>
      <c r="H3903">
        <f t="shared" ca="1" si="491"/>
        <v>0.25667499279755412</v>
      </c>
      <c r="I3903">
        <f t="shared" ca="1" si="488"/>
        <v>0.54821362803282836</v>
      </c>
      <c r="J3903">
        <f t="shared" ca="1" si="491"/>
        <v>0.26755642650971034</v>
      </c>
      <c r="K3903">
        <f t="shared" ca="1" si="490"/>
        <v>0.37309692370717312</v>
      </c>
    </row>
    <row r="3904" spans="1:11" x14ac:dyDescent="0.25">
      <c r="A3904">
        <f t="shared" ca="1" si="484"/>
        <v>0.18610980365394658</v>
      </c>
      <c r="B3904">
        <f t="shared" ca="1" si="485"/>
        <v>7.9589785372421784E-2</v>
      </c>
      <c r="C3904">
        <f t="shared" ca="1" si="489"/>
        <v>0.7807411059545839</v>
      </c>
      <c r="D3904">
        <f t="shared" ca="1" si="491"/>
        <v>0.67285768511327104</v>
      </c>
      <c r="E3904">
        <f t="shared" ca="1" si="486"/>
        <v>0.66675767888188398</v>
      </c>
      <c r="F3904">
        <f t="shared" ca="1" si="487"/>
        <v>0.1981801815025499</v>
      </c>
      <c r="G3904">
        <f t="shared" ca="1" si="491"/>
        <v>0.41154847739091249</v>
      </c>
      <c r="H3904">
        <f t="shared" ca="1" si="491"/>
        <v>0.13786002743423276</v>
      </c>
      <c r="I3904">
        <f t="shared" ca="1" si="488"/>
        <v>5.9902556724702512E-3</v>
      </c>
      <c r="J3904">
        <f t="shared" ca="1" si="491"/>
        <v>9.5329989740824295E-2</v>
      </c>
      <c r="K3904">
        <f t="shared" ca="1" si="490"/>
        <v>0.91097782797857407</v>
      </c>
    </row>
    <row r="3905" spans="1:11" x14ac:dyDescent="0.25">
      <c r="A3905">
        <f t="shared" ca="1" si="484"/>
        <v>0.33255010902265014</v>
      </c>
      <c r="B3905">
        <f t="shared" ca="1" si="485"/>
        <v>0.27945090342469603</v>
      </c>
      <c r="C3905">
        <f t="shared" ca="1" si="489"/>
        <v>0.63247841212599543</v>
      </c>
      <c r="D3905">
        <f t="shared" ca="1" si="491"/>
        <v>0.96486595931455554</v>
      </c>
      <c r="E3905">
        <f t="shared" ca="1" si="486"/>
        <v>1.5953722225746314E-2</v>
      </c>
      <c r="F3905">
        <f t="shared" ca="1" si="487"/>
        <v>0.90438562621381657</v>
      </c>
      <c r="G3905">
        <f t="shared" ca="1" si="491"/>
        <v>0.69417670624212313</v>
      </c>
      <c r="H3905">
        <f t="shared" ca="1" si="491"/>
        <v>0.35122288691688974</v>
      </c>
      <c r="I3905">
        <f t="shared" ca="1" si="488"/>
        <v>0.35794769879091354</v>
      </c>
      <c r="J3905">
        <f t="shared" ca="1" si="491"/>
        <v>0.1552854571800264</v>
      </c>
      <c r="K3905">
        <f t="shared" ca="1" si="490"/>
        <v>0.36798603295544419</v>
      </c>
    </row>
    <row r="3906" spans="1:11" x14ac:dyDescent="0.25">
      <c r="A3906">
        <f t="shared" ca="1" si="484"/>
        <v>8.4635987885398278E-2</v>
      </c>
      <c r="B3906">
        <f t="shared" ca="1" si="485"/>
        <v>5.2083619124255152E-2</v>
      </c>
      <c r="C3906">
        <f t="shared" ca="1" si="489"/>
        <v>0.83800373754531277</v>
      </c>
      <c r="D3906">
        <f t="shared" ca="1" si="491"/>
        <v>0.43018655633220015</v>
      </c>
      <c r="E3906">
        <f t="shared" ca="1" si="486"/>
        <v>0.4746389148743887</v>
      </c>
      <c r="F3906">
        <f t="shared" ca="1" si="487"/>
        <v>1.266632573215051</v>
      </c>
      <c r="G3906">
        <f t="shared" ca="1" si="491"/>
        <v>0.82804743673465986</v>
      </c>
      <c r="H3906">
        <f t="shared" ca="1" si="491"/>
        <v>0.21202561082713667</v>
      </c>
      <c r="I3906">
        <f t="shared" ca="1" si="488"/>
        <v>0.94623529463165357</v>
      </c>
      <c r="J3906">
        <f t="shared" ca="1" si="491"/>
        <v>4.3737494016627632E-2</v>
      </c>
      <c r="K3906">
        <f t="shared" ca="1" si="490"/>
        <v>0.40887658369773672</v>
      </c>
    </row>
    <row r="3907" spans="1:11" x14ac:dyDescent="0.25">
      <c r="A3907">
        <f t="shared" ref="A3907:A3970" ca="1" si="492">RAND()</f>
        <v>0.17507133564036581</v>
      </c>
      <c r="B3907">
        <f t="shared" ref="B3907:B3970" ca="1" si="493">RAND()+A3907/10</f>
        <v>0.34963653306492709</v>
      </c>
      <c r="C3907">
        <f t="shared" ca="1" si="489"/>
        <v>0.16244583499544779</v>
      </c>
      <c r="D3907">
        <f t="shared" ca="1" si="491"/>
        <v>0.64260158678416468</v>
      </c>
      <c r="E3907">
        <f t="shared" ref="E3907:E3970" ca="1" si="494">RAND()-D3907/3</f>
        <v>0.13809679944857653</v>
      </c>
      <c r="F3907">
        <f t="shared" ref="F3907:F3970" ca="1" si="495">RAND()+0.2*G3907*2</f>
        <v>0.64435862545618239</v>
      </c>
      <c r="G3907">
        <f t="shared" ca="1" si="491"/>
        <v>0.98517580089534562</v>
      </c>
      <c r="H3907">
        <f t="shared" ca="1" si="491"/>
        <v>0.28621769775702588</v>
      </c>
      <c r="I3907">
        <f t="shared" ref="I3907:I3970" ca="1" si="496">RAND()-J3907/20</f>
        <v>0.49656253991409804</v>
      </c>
      <c r="J3907">
        <f t="shared" ca="1" si="491"/>
        <v>0.90669480201006458</v>
      </c>
      <c r="K3907">
        <f t="shared" ca="1" si="490"/>
        <v>0.36890054420503798</v>
      </c>
    </row>
    <row r="3908" spans="1:11" x14ac:dyDescent="0.25">
      <c r="A3908">
        <f t="shared" ca="1" si="492"/>
        <v>0.22648748136953778</v>
      </c>
      <c r="B3908">
        <f t="shared" ca="1" si="493"/>
        <v>0.37283619582424637</v>
      </c>
      <c r="C3908">
        <f t="shared" ca="1" si="489"/>
        <v>0.16122518369902106</v>
      </c>
      <c r="D3908">
        <f t="shared" ca="1" si="491"/>
        <v>0.65954271879538129</v>
      </c>
      <c r="E3908">
        <f t="shared" ca="1" si="494"/>
        <v>0.37511614280179895</v>
      </c>
      <c r="F3908">
        <f t="shared" ca="1" si="495"/>
        <v>0.29958303705835865</v>
      </c>
      <c r="G3908">
        <f t="shared" ca="1" si="491"/>
        <v>0.13942837130251884</v>
      </c>
      <c r="H3908">
        <f t="shared" ca="1" si="491"/>
        <v>0.68163624898986441</v>
      </c>
      <c r="I3908">
        <f t="shared" ca="1" si="496"/>
        <v>0.68674565073872817</v>
      </c>
      <c r="J3908">
        <f t="shared" ca="1" si="491"/>
        <v>0.60016863188914793</v>
      </c>
      <c r="K3908">
        <f t="shared" ca="1" si="490"/>
        <v>0.41772569884096217</v>
      </c>
    </row>
    <row r="3909" spans="1:11" x14ac:dyDescent="0.25">
      <c r="A3909">
        <f t="shared" ca="1" si="492"/>
        <v>0.35717458796582657</v>
      </c>
      <c r="B3909">
        <f t="shared" ca="1" si="493"/>
        <v>0.68353365360744034</v>
      </c>
      <c r="C3909">
        <f t="shared" ca="1" si="489"/>
        <v>0.55832128636966449</v>
      </c>
      <c r="D3909">
        <f t="shared" ca="1" si="491"/>
        <v>0.49960873170596742</v>
      </c>
      <c r="E3909">
        <f t="shared" ca="1" si="494"/>
        <v>0.64176462662391531</v>
      </c>
      <c r="F3909">
        <f t="shared" ca="1" si="495"/>
        <v>0.28755811903328815</v>
      </c>
      <c r="G3909">
        <f t="shared" ca="1" si="491"/>
        <v>0.64674118594431629</v>
      </c>
      <c r="H3909">
        <f t="shared" ca="1" si="491"/>
        <v>0.46989522929698369</v>
      </c>
      <c r="I3909">
        <f t="shared" ca="1" si="496"/>
        <v>0.92834745871558222</v>
      </c>
      <c r="J3909">
        <f t="shared" ca="1" si="491"/>
        <v>1.0974642666121248E-2</v>
      </c>
      <c r="K3909">
        <f t="shared" ca="1" si="490"/>
        <v>0.3938548705632865</v>
      </c>
    </row>
    <row r="3910" spans="1:11" x14ac:dyDescent="0.25">
      <c r="A3910">
        <f t="shared" ca="1" si="492"/>
        <v>0.2584212272538442</v>
      </c>
      <c r="B3910">
        <f t="shared" ca="1" si="493"/>
        <v>0.72830804886876843</v>
      </c>
      <c r="C3910">
        <f t="shared" ca="1" si="489"/>
        <v>0.58915433899267033</v>
      </c>
      <c r="D3910">
        <f t="shared" ca="1" si="491"/>
        <v>0.45928727686413362</v>
      </c>
      <c r="E3910">
        <f t="shared" ca="1" si="494"/>
        <v>0.82837594005628445</v>
      </c>
      <c r="F3910">
        <f t="shared" ca="1" si="495"/>
        <v>0.31681484108209529</v>
      </c>
      <c r="G3910">
        <f t="shared" ca="1" si="491"/>
        <v>0.64513356269062583</v>
      </c>
      <c r="H3910">
        <f t="shared" ca="1" si="491"/>
        <v>0.50214400617346167</v>
      </c>
      <c r="I3910">
        <f t="shared" ca="1" si="496"/>
        <v>0.21180980671545091</v>
      </c>
      <c r="J3910">
        <f t="shared" ca="1" si="491"/>
        <v>9.096998109137977E-2</v>
      </c>
      <c r="K3910">
        <f t="shared" ca="1" si="490"/>
        <v>0.3691167297210986</v>
      </c>
    </row>
    <row r="3911" spans="1:11" x14ac:dyDescent="0.25">
      <c r="A3911">
        <f t="shared" ca="1" si="492"/>
        <v>0.75396120203626893</v>
      </c>
      <c r="B3911">
        <f t="shared" ca="1" si="493"/>
        <v>0.78677461479779554</v>
      </c>
      <c r="C3911">
        <f t="shared" ca="1" si="489"/>
        <v>0.29712743383241158</v>
      </c>
      <c r="D3911">
        <f t="shared" ca="1" si="491"/>
        <v>0.32061889857448111</v>
      </c>
      <c r="E3911">
        <f t="shared" ca="1" si="494"/>
        <v>0.8076024144896321</v>
      </c>
      <c r="F3911">
        <f t="shared" ca="1" si="495"/>
        <v>0.72536432578383203</v>
      </c>
      <c r="G3911">
        <f t="shared" ca="1" si="491"/>
        <v>0.67620307240024224</v>
      </c>
      <c r="H3911">
        <f t="shared" ca="1" si="491"/>
        <v>0.30731898807104863</v>
      </c>
      <c r="I3911">
        <f t="shared" ca="1" si="496"/>
        <v>0.76581799861003941</v>
      </c>
      <c r="J3911">
        <f t="shared" ca="1" si="491"/>
        <v>0.64434456441258015</v>
      </c>
      <c r="K3911">
        <f t="shared" ca="1" si="490"/>
        <v>0.82138808477709968</v>
      </c>
    </row>
    <row r="3912" spans="1:11" x14ac:dyDescent="0.25">
      <c r="A3912">
        <f t="shared" ca="1" si="492"/>
        <v>0.36558368209918934</v>
      </c>
      <c r="B3912">
        <f t="shared" ca="1" si="493"/>
        <v>0.72405786852862131</v>
      </c>
      <c r="C3912">
        <f t="shared" ref="C3912:C3975" ca="1" si="497">RAND()-A3912/5</f>
        <v>0.52413991480426836</v>
      </c>
      <c r="D3912">
        <f t="shared" ca="1" si="491"/>
        <v>0.27777534371721346</v>
      </c>
      <c r="E3912">
        <f t="shared" ca="1" si="494"/>
        <v>0.32835466921638273</v>
      </c>
      <c r="F3912">
        <f t="shared" ca="1" si="495"/>
        <v>0.31509726436009189</v>
      </c>
      <c r="G3912">
        <f t="shared" ca="1" si="491"/>
        <v>0.16466437708001413</v>
      </c>
      <c r="H3912">
        <f t="shared" ca="1" si="491"/>
        <v>0.31814381573215822</v>
      </c>
      <c r="I3912">
        <f t="shared" ca="1" si="496"/>
        <v>0.62507152522527432</v>
      </c>
      <c r="J3912">
        <f t="shared" ca="1" si="491"/>
        <v>0.26155240919021416</v>
      </c>
      <c r="K3912">
        <f t="shared" ref="K3912:K3975" ca="1" si="498">EXP(SIN(SUM(A3912:J3912)))</f>
        <v>0.50108319303200699</v>
      </c>
    </row>
    <row r="3913" spans="1:11" x14ac:dyDescent="0.25">
      <c r="A3913">
        <f t="shared" ca="1" si="492"/>
        <v>0.48066425548026781</v>
      </c>
      <c r="B3913">
        <f t="shared" ca="1" si="493"/>
        <v>0.6962635795044344</v>
      </c>
      <c r="C3913">
        <f t="shared" ca="1" si="497"/>
        <v>0.51654288142618188</v>
      </c>
      <c r="D3913">
        <f t="shared" ca="1" si="491"/>
        <v>0.25460463061827088</v>
      </c>
      <c r="E3913">
        <f t="shared" ca="1" si="494"/>
        <v>0.30179120226389083</v>
      </c>
      <c r="F3913">
        <f t="shared" ca="1" si="495"/>
        <v>0.77504018828798782</v>
      </c>
      <c r="G3913">
        <f t="shared" ca="1" si="491"/>
        <v>0.6101749433076652</v>
      </c>
      <c r="H3913">
        <f t="shared" ca="1" si="491"/>
        <v>0.55959877416398573</v>
      </c>
      <c r="I3913">
        <f t="shared" ca="1" si="496"/>
        <v>0.63480533947014572</v>
      </c>
      <c r="J3913">
        <f t="shared" ca="1" si="491"/>
        <v>0.58600753346889267</v>
      </c>
      <c r="K3913">
        <f t="shared" ca="1" si="498"/>
        <v>0.46634077770638321</v>
      </c>
    </row>
    <row r="3914" spans="1:11" x14ac:dyDescent="0.25">
      <c r="A3914">
        <f t="shared" ca="1" si="492"/>
        <v>0.26749059427196376</v>
      </c>
      <c r="B3914">
        <f t="shared" ca="1" si="493"/>
        <v>0.23593767572027854</v>
      </c>
      <c r="C3914">
        <f t="shared" ca="1" si="497"/>
        <v>0.47064571301146868</v>
      </c>
      <c r="D3914">
        <f t="shared" ca="1" si="491"/>
        <v>0.2862530115897427</v>
      </c>
      <c r="E3914">
        <f t="shared" ca="1" si="494"/>
        <v>0.3302034255438584</v>
      </c>
      <c r="F3914">
        <f t="shared" ca="1" si="495"/>
        <v>0.30211316367574048</v>
      </c>
      <c r="G3914">
        <f t="shared" ca="1" si="491"/>
        <v>7.1675423974967289E-2</v>
      </c>
      <c r="H3914">
        <f t="shared" ca="1" si="491"/>
        <v>0.70343065451093889</v>
      </c>
      <c r="I3914">
        <f t="shared" ca="1" si="496"/>
        <v>0.57180023946603153</v>
      </c>
      <c r="J3914">
        <f t="shared" ca="1" si="491"/>
        <v>0.51559841420808683</v>
      </c>
      <c r="K3914">
        <f t="shared" ca="1" si="498"/>
        <v>0.56226712856649108</v>
      </c>
    </row>
    <row r="3915" spans="1:11" x14ac:dyDescent="0.25">
      <c r="A3915">
        <f t="shared" ca="1" si="492"/>
        <v>0.69034909317458482</v>
      </c>
      <c r="B3915">
        <f t="shared" ca="1" si="493"/>
        <v>0.55315060334741539</v>
      </c>
      <c r="C3915">
        <f t="shared" ca="1" si="497"/>
        <v>0.76500297737440903</v>
      </c>
      <c r="D3915">
        <f t="shared" ca="1" si="491"/>
        <v>0.15064006930161222</v>
      </c>
      <c r="E3915">
        <f t="shared" ca="1" si="494"/>
        <v>5.3368210819081351E-2</v>
      </c>
      <c r="F3915">
        <f t="shared" ca="1" si="495"/>
        <v>9.6115389262997425E-2</v>
      </c>
      <c r="G3915">
        <f t="shared" ca="1" si="491"/>
        <v>9.5150078995606902E-2</v>
      </c>
      <c r="H3915">
        <f t="shared" ca="1" si="491"/>
        <v>0.97050582089747417</v>
      </c>
      <c r="I3915">
        <f t="shared" ca="1" si="496"/>
        <v>0.59509820050010021</v>
      </c>
      <c r="J3915">
        <f t="shared" ca="1" si="491"/>
        <v>0.4579255488622247</v>
      </c>
      <c r="K3915">
        <f t="shared" ca="1" si="498"/>
        <v>0.38303139698444866</v>
      </c>
    </row>
    <row r="3916" spans="1:11" x14ac:dyDescent="0.25">
      <c r="A3916">
        <f t="shared" ca="1" si="492"/>
        <v>0.45763917956936684</v>
      </c>
      <c r="B3916">
        <f t="shared" ca="1" si="493"/>
        <v>0.91464158398907547</v>
      </c>
      <c r="C3916">
        <f t="shared" ca="1" si="497"/>
        <v>-1.3450348306511817E-3</v>
      </c>
      <c r="D3916">
        <f t="shared" ca="1" si="491"/>
        <v>0.80190991671855449</v>
      </c>
      <c r="E3916">
        <f t="shared" ca="1" si="494"/>
        <v>0.6627393548881988</v>
      </c>
      <c r="F3916">
        <f t="shared" ca="1" si="495"/>
        <v>0.19258985608589424</v>
      </c>
      <c r="G3916">
        <f t="shared" ca="1" si="491"/>
        <v>8.1525638440734904E-2</v>
      </c>
      <c r="H3916">
        <f t="shared" ca="1" si="491"/>
        <v>0.71038399086923842</v>
      </c>
      <c r="I3916">
        <f t="shared" ca="1" si="496"/>
        <v>-7.4724065059694131E-3</v>
      </c>
      <c r="J3916">
        <f t="shared" ca="1" si="491"/>
        <v>0.36920327171703449</v>
      </c>
      <c r="K3916">
        <f t="shared" ca="1" si="498"/>
        <v>0.42209834808352387</v>
      </c>
    </row>
    <row r="3917" spans="1:11" x14ac:dyDescent="0.25">
      <c r="A3917">
        <f t="shared" ca="1" si="492"/>
        <v>0.87043351021119097</v>
      </c>
      <c r="B3917">
        <f t="shared" ca="1" si="493"/>
        <v>0.9191556366963507</v>
      </c>
      <c r="C3917">
        <f t="shared" ca="1" si="497"/>
        <v>0.59733600573656731</v>
      </c>
      <c r="D3917">
        <f t="shared" ca="1" si="491"/>
        <v>0.58655114398775066</v>
      </c>
      <c r="E3917">
        <f t="shared" ca="1" si="494"/>
        <v>-2.5266497269050087E-2</v>
      </c>
      <c r="F3917">
        <f t="shared" ca="1" si="495"/>
        <v>1.0206288696928691</v>
      </c>
      <c r="G3917">
        <f t="shared" ca="1" si="491"/>
        <v>0.99584742952081884</v>
      </c>
      <c r="H3917">
        <f t="shared" ca="1" si="491"/>
        <v>0.45092109043899242</v>
      </c>
      <c r="I3917">
        <f t="shared" ca="1" si="496"/>
        <v>0.30523787667070623</v>
      </c>
      <c r="J3917">
        <f t="shared" ca="1" si="491"/>
        <v>0.17470935687117262</v>
      </c>
      <c r="K3917">
        <f t="shared" ca="1" si="498"/>
        <v>0.6852331498039963</v>
      </c>
    </row>
    <row r="3918" spans="1:11" x14ac:dyDescent="0.25">
      <c r="A3918">
        <f t="shared" ca="1" si="492"/>
        <v>0.67495387363091708</v>
      </c>
      <c r="B3918">
        <f t="shared" ca="1" si="493"/>
        <v>0.26504394464110848</v>
      </c>
      <c r="C3918">
        <f t="shared" ca="1" si="497"/>
        <v>0.51079118352918695</v>
      </c>
      <c r="D3918">
        <f t="shared" ca="1" si="491"/>
        <v>0.89575518165035406</v>
      </c>
      <c r="E3918">
        <f t="shared" ca="1" si="494"/>
        <v>0.65735212604369708</v>
      </c>
      <c r="F3918">
        <f t="shared" ca="1" si="495"/>
        <v>0.42958422877698288</v>
      </c>
      <c r="G3918">
        <f t="shared" ca="1" si="491"/>
        <v>0.14762510456346167</v>
      </c>
      <c r="H3918">
        <f t="shared" ca="1" si="491"/>
        <v>0.24769316372777561</v>
      </c>
      <c r="I3918">
        <f t="shared" ca="1" si="496"/>
        <v>9.3370261832390833E-2</v>
      </c>
      <c r="J3918">
        <f t="shared" ca="1" si="491"/>
        <v>0.80315109545343599</v>
      </c>
      <c r="K3918">
        <f t="shared" ca="1" si="498"/>
        <v>0.3679101996020489</v>
      </c>
    </row>
    <row r="3919" spans="1:11" x14ac:dyDescent="0.25">
      <c r="A3919">
        <f t="shared" ca="1" si="492"/>
        <v>0.8292283845955063</v>
      </c>
      <c r="B3919">
        <f t="shared" ca="1" si="493"/>
        <v>0.77602492421674463</v>
      </c>
      <c r="C3919">
        <f t="shared" ca="1" si="497"/>
        <v>0.50914677839234401</v>
      </c>
      <c r="D3919">
        <f t="shared" ca="1" si="491"/>
        <v>0.54475724914200463</v>
      </c>
      <c r="E3919">
        <f t="shared" ca="1" si="494"/>
        <v>0.26458324814323331</v>
      </c>
      <c r="F3919">
        <f t="shared" ca="1" si="495"/>
        <v>9.6281687579629516E-2</v>
      </c>
      <c r="G3919">
        <f t="shared" ca="1" si="491"/>
        <v>0.19611772744584588</v>
      </c>
      <c r="H3919">
        <f t="shared" ca="1" si="491"/>
        <v>0.92228487420983873</v>
      </c>
      <c r="I3919">
        <f t="shared" ca="1" si="496"/>
        <v>0.15360706244004263</v>
      </c>
      <c r="J3919">
        <f t="shared" ca="1" si="491"/>
        <v>2.5911195098888729E-2</v>
      </c>
      <c r="K3919">
        <f t="shared" ca="1" si="498"/>
        <v>0.39724197925995064</v>
      </c>
    </row>
    <row r="3920" spans="1:11" x14ac:dyDescent="0.25">
      <c r="A3920">
        <f t="shared" ca="1" si="492"/>
        <v>0.34471897532086215</v>
      </c>
      <c r="B3920">
        <f t="shared" ca="1" si="493"/>
        <v>0.59897366584573086</v>
      </c>
      <c r="C3920">
        <f t="shared" ca="1" si="497"/>
        <v>4.3470197328546775E-2</v>
      </c>
      <c r="D3920">
        <f t="shared" ca="1" si="491"/>
        <v>0.36605242075696387</v>
      </c>
      <c r="E3920">
        <f t="shared" ca="1" si="494"/>
        <v>0.54976434452014489</v>
      </c>
      <c r="F3920">
        <f t="shared" ca="1" si="495"/>
        <v>1.2044222989483406</v>
      </c>
      <c r="G3920">
        <f t="shared" ca="1" si="491"/>
        <v>0.69250191730438371</v>
      </c>
      <c r="H3920">
        <f t="shared" ca="1" si="491"/>
        <v>0.58548996134737274</v>
      </c>
      <c r="I3920">
        <f t="shared" ca="1" si="496"/>
        <v>0.78608082248618505</v>
      </c>
      <c r="J3920">
        <f t="shared" ca="1" si="491"/>
        <v>0.23094421946593791</v>
      </c>
      <c r="K3920">
        <f t="shared" ca="1" si="498"/>
        <v>0.46244529111250893</v>
      </c>
    </row>
    <row r="3921" spans="1:11" x14ac:dyDescent="0.25">
      <c r="A3921">
        <f t="shared" ca="1" si="492"/>
        <v>0.66344518498116423</v>
      </c>
      <c r="B3921">
        <f t="shared" ca="1" si="493"/>
        <v>0.97035768709642212</v>
      </c>
      <c r="C3921">
        <f t="shared" ca="1" si="497"/>
        <v>0.74161310314327156</v>
      </c>
      <c r="D3921">
        <f t="shared" ca="1" si="491"/>
        <v>0.94933611166469611</v>
      </c>
      <c r="E3921">
        <f t="shared" ca="1" si="494"/>
        <v>0.26659947619793917</v>
      </c>
      <c r="F3921">
        <f t="shared" ca="1" si="495"/>
        <v>0.65583261324115827</v>
      </c>
      <c r="G3921">
        <f t="shared" ca="1" si="491"/>
        <v>5.7201831372237777E-3</v>
      </c>
      <c r="H3921">
        <f t="shared" ca="1" si="491"/>
        <v>0.68564871265444671</v>
      </c>
      <c r="I3921">
        <f t="shared" ca="1" si="496"/>
        <v>0.73107816382104618</v>
      </c>
      <c r="J3921">
        <f t="shared" ca="1" si="491"/>
        <v>0.7606728932502751</v>
      </c>
      <c r="K3921">
        <f t="shared" ca="1" si="498"/>
        <v>1.1578776192293119</v>
      </c>
    </row>
    <row r="3922" spans="1:11" x14ac:dyDescent="0.25">
      <c r="A3922">
        <f t="shared" ca="1" si="492"/>
        <v>0.841587917432848</v>
      </c>
      <c r="B3922">
        <f t="shared" ca="1" si="493"/>
        <v>0.15836820544699329</v>
      </c>
      <c r="C3922">
        <f t="shared" ca="1" si="497"/>
        <v>0.50990475948143588</v>
      </c>
      <c r="D3922">
        <f t="shared" ca="1" si="491"/>
        <v>0.10459762533625616</v>
      </c>
      <c r="E3922">
        <f t="shared" ca="1" si="494"/>
        <v>0.25759104458311788</v>
      </c>
      <c r="F3922">
        <f t="shared" ca="1" si="495"/>
        <v>1.003352218551419</v>
      </c>
      <c r="G3922">
        <f t="shared" ca="1" si="491"/>
        <v>0.14431179794519366</v>
      </c>
      <c r="H3922">
        <f t="shared" ca="1" si="491"/>
        <v>0.30622932713647666</v>
      </c>
      <c r="I3922">
        <f t="shared" ca="1" si="496"/>
        <v>0.45792038753405101</v>
      </c>
      <c r="J3922">
        <f t="shared" ca="1" si="491"/>
        <v>0.33448640654510631</v>
      </c>
      <c r="K3922">
        <f t="shared" ca="1" si="498"/>
        <v>0.43662236852477471</v>
      </c>
    </row>
    <row r="3923" spans="1:11" x14ac:dyDescent="0.25">
      <c r="A3923">
        <f t="shared" ca="1" si="492"/>
        <v>0.26447227460348388</v>
      </c>
      <c r="B3923">
        <f t="shared" ca="1" si="493"/>
        <v>0.56600481170548034</v>
      </c>
      <c r="C3923">
        <f t="shared" ca="1" si="497"/>
        <v>0.12842067443727367</v>
      </c>
      <c r="D3923">
        <f t="shared" ca="1" si="491"/>
        <v>0.55083591541183796</v>
      </c>
      <c r="E3923">
        <f t="shared" ca="1" si="494"/>
        <v>0.17505439146778953</v>
      </c>
      <c r="F3923">
        <f t="shared" ca="1" si="495"/>
        <v>0.45441977033260977</v>
      </c>
      <c r="G3923">
        <f t="shared" ca="1" si="491"/>
        <v>0.22869700088336897</v>
      </c>
      <c r="H3923">
        <f t="shared" ca="1" si="491"/>
        <v>0.17707177706248645</v>
      </c>
      <c r="I3923">
        <f t="shared" ca="1" si="496"/>
        <v>0.49580532118256487</v>
      </c>
      <c r="J3923">
        <f t="shared" ca="1" si="491"/>
        <v>0.86577867500860062</v>
      </c>
      <c r="K3923">
        <f t="shared" ca="1" si="498"/>
        <v>0.50031674854765562</v>
      </c>
    </row>
    <row r="3924" spans="1:11" x14ac:dyDescent="0.25">
      <c r="A3924">
        <f t="shared" ca="1" si="492"/>
        <v>0.82760222079487222</v>
      </c>
      <c r="B3924">
        <f t="shared" ca="1" si="493"/>
        <v>0.94975050592639831</v>
      </c>
      <c r="C3924">
        <f t="shared" ca="1" si="497"/>
        <v>0.23370907437050453</v>
      </c>
      <c r="D3924">
        <f t="shared" ca="1" si="491"/>
        <v>0.24686274703409183</v>
      </c>
      <c r="E3924">
        <f t="shared" ca="1" si="494"/>
        <v>0.89101875166850741</v>
      </c>
      <c r="F3924">
        <f t="shared" ca="1" si="495"/>
        <v>0.90947374997248343</v>
      </c>
      <c r="G3924">
        <f t="shared" ca="1" si="491"/>
        <v>0.66603126228721254</v>
      </c>
      <c r="H3924">
        <f t="shared" ca="1" si="491"/>
        <v>0.48726067414701157</v>
      </c>
      <c r="I3924">
        <f t="shared" ca="1" si="496"/>
        <v>0.95672038018620464</v>
      </c>
      <c r="J3924">
        <f t="shared" ca="1" si="491"/>
        <v>0.60934784752682836</v>
      </c>
      <c r="K3924">
        <f t="shared" ca="1" si="498"/>
        <v>1.6074876629527199</v>
      </c>
    </row>
    <row r="3925" spans="1:11" x14ac:dyDescent="0.25">
      <c r="A3925">
        <f t="shared" ca="1" si="492"/>
        <v>5.1040854241623634E-2</v>
      </c>
      <c r="B3925">
        <f t="shared" ca="1" si="493"/>
        <v>0.68151235845297031</v>
      </c>
      <c r="C3925">
        <f t="shared" ca="1" si="497"/>
        <v>3.2729786900920411E-2</v>
      </c>
      <c r="D3925">
        <f t="shared" ca="1" si="491"/>
        <v>0.96424081393226568</v>
      </c>
      <c r="E3925">
        <f t="shared" ca="1" si="494"/>
        <v>0.17917938589541765</v>
      </c>
      <c r="F3925">
        <f t="shared" ca="1" si="495"/>
        <v>0.82421028786905337</v>
      </c>
      <c r="G3925">
        <f t="shared" ca="1" si="491"/>
        <v>0.64072063611161789</v>
      </c>
      <c r="H3925">
        <f t="shared" ca="1" si="491"/>
        <v>0.28685048195305574</v>
      </c>
      <c r="I3925">
        <f t="shared" ca="1" si="496"/>
        <v>0.51230483603422383</v>
      </c>
      <c r="J3925">
        <f t="shared" ca="1" si="491"/>
        <v>0.74667585214320764</v>
      </c>
      <c r="K3925">
        <f t="shared" ca="1" si="498"/>
        <v>0.3758232953437966</v>
      </c>
    </row>
    <row r="3926" spans="1:11" x14ac:dyDescent="0.25">
      <c r="A3926">
        <f t="shared" ca="1" si="492"/>
        <v>0.37834200329661116</v>
      </c>
      <c r="B3926">
        <f t="shared" ca="1" si="493"/>
        <v>0.45501817845506876</v>
      </c>
      <c r="C3926">
        <f t="shared" ca="1" si="497"/>
        <v>0.58844576390524139</v>
      </c>
      <c r="D3926">
        <f t="shared" ca="1" si="491"/>
        <v>0.39920371431029444</v>
      </c>
      <c r="E3926">
        <f t="shared" ca="1" si="494"/>
        <v>0.4933754466603244</v>
      </c>
      <c r="F3926">
        <f t="shared" ca="1" si="495"/>
        <v>1.0178706785379428</v>
      </c>
      <c r="G3926">
        <f t="shared" ca="1" si="491"/>
        <v>0.45188487683204681</v>
      </c>
      <c r="H3926">
        <f t="shared" ca="1" si="491"/>
        <v>0.82452114420765388</v>
      </c>
      <c r="I3926">
        <f t="shared" ca="1" si="496"/>
        <v>3.1395788273492459E-2</v>
      </c>
      <c r="J3926">
        <f t="shared" ca="1" si="491"/>
        <v>0.93049672030479369</v>
      </c>
      <c r="K3926">
        <f t="shared" ca="1" si="498"/>
        <v>0.52005185198919468</v>
      </c>
    </row>
    <row r="3927" spans="1:11" x14ac:dyDescent="0.25">
      <c r="A3927">
        <f t="shared" ca="1" si="492"/>
        <v>0.56918787759815592</v>
      </c>
      <c r="B3927">
        <f t="shared" ca="1" si="493"/>
        <v>0.3644658437327935</v>
      </c>
      <c r="C3927">
        <f t="shared" ca="1" si="497"/>
        <v>0.211416296345659</v>
      </c>
      <c r="D3927">
        <f t="shared" ca="1" si="491"/>
        <v>0.11778683055259775</v>
      </c>
      <c r="E3927">
        <f t="shared" ca="1" si="494"/>
        <v>0.44742127098756101</v>
      </c>
      <c r="F3927">
        <f t="shared" ca="1" si="495"/>
        <v>0.72268298367498363</v>
      </c>
      <c r="G3927">
        <f t="shared" ca="1" si="491"/>
        <v>0.10654537378531859</v>
      </c>
      <c r="H3927">
        <f t="shared" ca="1" si="491"/>
        <v>0.55922894725237349</v>
      </c>
      <c r="I3927">
        <f t="shared" ca="1" si="496"/>
        <v>0.47400174078166296</v>
      </c>
      <c r="J3927">
        <f t="shared" ca="1" si="491"/>
        <v>1.8844021665623489E-2</v>
      </c>
      <c r="K3927">
        <f t="shared" ca="1" si="498"/>
        <v>0.64729365970607144</v>
      </c>
    </row>
    <row r="3928" spans="1:11" x14ac:dyDescent="0.25">
      <c r="A3928">
        <f t="shared" ca="1" si="492"/>
        <v>0.16370820336399172</v>
      </c>
      <c r="B3928">
        <f t="shared" ca="1" si="493"/>
        <v>0.22940873889085525</v>
      </c>
      <c r="C3928">
        <f t="shared" ca="1" si="497"/>
        <v>0.1172330923441182</v>
      </c>
      <c r="D3928">
        <f t="shared" ca="1" si="491"/>
        <v>0.92470542447588988</v>
      </c>
      <c r="E3928">
        <f t="shared" ca="1" si="494"/>
        <v>8.4644713646576109E-2</v>
      </c>
      <c r="F3928">
        <f t="shared" ca="1" si="495"/>
        <v>0.99181810676318782</v>
      </c>
      <c r="G3928">
        <f t="shared" ca="1" si="491"/>
        <v>0.54524400631590109</v>
      </c>
      <c r="H3928">
        <f t="shared" ca="1" si="491"/>
        <v>0.27778578534345777</v>
      </c>
      <c r="I3928">
        <f t="shared" ca="1" si="496"/>
        <v>0.54333019436338093</v>
      </c>
      <c r="J3928">
        <f t="shared" ca="1" si="491"/>
        <v>7.4097372102390757E-2</v>
      </c>
      <c r="K3928">
        <f t="shared" ca="1" si="498"/>
        <v>0.48454198835873163</v>
      </c>
    </row>
    <row r="3929" spans="1:11" x14ac:dyDescent="0.25">
      <c r="A3929">
        <f t="shared" ca="1" si="492"/>
        <v>0.85642606803939036</v>
      </c>
      <c r="B3929">
        <f t="shared" ca="1" si="493"/>
        <v>0.72098036045167824</v>
      </c>
      <c r="C3929">
        <f t="shared" ca="1" si="497"/>
        <v>7.6961652101820488E-2</v>
      </c>
      <c r="D3929">
        <f t="shared" ca="1" si="491"/>
        <v>0.6343193508311108</v>
      </c>
      <c r="E3929">
        <f t="shared" ca="1" si="494"/>
        <v>0.56982522167033656</v>
      </c>
      <c r="F3929">
        <f t="shared" ca="1" si="495"/>
        <v>0.90320427883420018</v>
      </c>
      <c r="G3929">
        <f t="shared" ca="1" si="491"/>
        <v>0.49170218682769551</v>
      </c>
      <c r="H3929">
        <f t="shared" ca="1" si="491"/>
        <v>0.19459043586724301</v>
      </c>
      <c r="I3929">
        <f t="shared" ca="1" si="496"/>
        <v>0.12283134953975211</v>
      </c>
      <c r="J3929">
        <f t="shared" ca="1" si="491"/>
        <v>0.71176743867234504</v>
      </c>
      <c r="K3929">
        <f t="shared" ca="1" si="498"/>
        <v>0.43094165042049309</v>
      </c>
    </row>
    <row r="3930" spans="1:11" x14ac:dyDescent="0.25">
      <c r="A3930">
        <f t="shared" ca="1" si="492"/>
        <v>0.26599311009430116</v>
      </c>
      <c r="B3930">
        <f t="shared" ca="1" si="493"/>
        <v>1.0085784870416465</v>
      </c>
      <c r="C3930">
        <f t="shared" ca="1" si="497"/>
        <v>4.0239428296600807E-2</v>
      </c>
      <c r="D3930">
        <f t="shared" ca="1" si="491"/>
        <v>0.86626072864956094</v>
      </c>
      <c r="E3930">
        <f t="shared" ca="1" si="494"/>
        <v>-5.2103226395499802E-2</v>
      </c>
      <c r="F3930">
        <f t="shared" ca="1" si="495"/>
        <v>1.0347202834978317</v>
      </c>
      <c r="G3930">
        <f t="shared" ca="1" si="491"/>
        <v>0.35155233370363992</v>
      </c>
      <c r="H3930">
        <f t="shared" ca="1" si="491"/>
        <v>0.67590214867632203</v>
      </c>
      <c r="I3930">
        <f t="shared" ca="1" si="496"/>
        <v>0.17865983414757705</v>
      </c>
      <c r="J3930">
        <f t="shared" ca="1" si="491"/>
        <v>7.2489353607725016E-2</v>
      </c>
      <c r="K3930">
        <f t="shared" ca="1" si="498"/>
        <v>0.38146157561978611</v>
      </c>
    </row>
    <row r="3931" spans="1:11" x14ac:dyDescent="0.25">
      <c r="A3931">
        <f t="shared" ca="1" si="492"/>
        <v>0.73250096476384285</v>
      </c>
      <c r="B3931">
        <f t="shared" ca="1" si="493"/>
        <v>0.33622677306517146</v>
      </c>
      <c r="C3931">
        <f t="shared" ca="1" si="497"/>
        <v>0.17887808099417385</v>
      </c>
      <c r="D3931">
        <f t="shared" ca="1" si="491"/>
        <v>0.42480763201779892</v>
      </c>
      <c r="E3931">
        <f t="shared" ca="1" si="494"/>
        <v>-0.1066422299273343</v>
      </c>
      <c r="F3931">
        <f t="shared" ca="1" si="495"/>
        <v>0.46012783328045886</v>
      </c>
      <c r="G3931">
        <f t="shared" ca="1" si="491"/>
        <v>0.67497141307954267</v>
      </c>
      <c r="H3931">
        <f t="shared" ca="1" si="491"/>
        <v>0.77859306823122176</v>
      </c>
      <c r="I3931">
        <f t="shared" ca="1" si="496"/>
        <v>0.55792215501197717</v>
      </c>
      <c r="J3931">
        <f t="shared" ca="1" si="491"/>
        <v>0.81712320236605407</v>
      </c>
      <c r="K3931">
        <f t="shared" ca="1" si="498"/>
        <v>0.3716071793181383</v>
      </c>
    </row>
    <row r="3932" spans="1:11" x14ac:dyDescent="0.25">
      <c r="A3932">
        <f t="shared" ca="1" si="492"/>
        <v>0.93620887513889506</v>
      </c>
      <c r="B3932">
        <f t="shared" ca="1" si="493"/>
        <v>0.74897288852145982</v>
      </c>
      <c r="C3932">
        <f t="shared" ca="1" si="497"/>
        <v>0.54266822398650749</v>
      </c>
      <c r="D3932">
        <f t="shared" ca="1" si="491"/>
        <v>5.0867908281507668E-2</v>
      </c>
      <c r="E3932">
        <f t="shared" ca="1" si="494"/>
        <v>0.15543050487860413</v>
      </c>
      <c r="F3932">
        <f t="shared" ca="1" si="495"/>
        <v>0.93889393057614834</v>
      </c>
      <c r="G3932">
        <f t="shared" ca="1" si="491"/>
        <v>0.96176899270307736</v>
      </c>
      <c r="H3932">
        <f t="shared" ca="1" si="491"/>
        <v>0.62046066482573947</v>
      </c>
      <c r="I3932">
        <f t="shared" ca="1" si="496"/>
        <v>5.5531860177717732E-2</v>
      </c>
      <c r="J3932">
        <f t="shared" ca="1" si="491"/>
        <v>7.4613859794491977E-2</v>
      </c>
      <c r="K3932">
        <f t="shared" ca="1" si="498"/>
        <v>0.39406956036861762</v>
      </c>
    </row>
    <row r="3933" spans="1:11" x14ac:dyDescent="0.25">
      <c r="A3933">
        <f t="shared" ca="1" si="492"/>
        <v>0.96823172866530538</v>
      </c>
      <c r="B3933">
        <f t="shared" ca="1" si="493"/>
        <v>0.58150170270610158</v>
      </c>
      <c r="C3933">
        <f t="shared" ca="1" si="497"/>
        <v>0.44909251449164822</v>
      </c>
      <c r="D3933">
        <f t="shared" ca="1" si="491"/>
        <v>0.30087846211190716</v>
      </c>
      <c r="E3933">
        <f t="shared" ca="1" si="494"/>
        <v>0.20261503934935754</v>
      </c>
      <c r="F3933">
        <f t="shared" ca="1" si="495"/>
        <v>0.46125200031471691</v>
      </c>
      <c r="G3933">
        <f t="shared" ca="1" si="491"/>
        <v>3.7427524991523131E-2</v>
      </c>
      <c r="H3933">
        <f t="shared" ca="1" si="491"/>
        <v>0.25537564133944501</v>
      </c>
      <c r="I3933">
        <f t="shared" ca="1" si="496"/>
        <v>0.1479784071825514</v>
      </c>
      <c r="J3933">
        <f t="shared" ca="1" si="491"/>
        <v>0.53467323160283553</v>
      </c>
      <c r="K3933">
        <f t="shared" ca="1" si="498"/>
        <v>0.48891545320766394</v>
      </c>
    </row>
    <row r="3934" spans="1:11" x14ac:dyDescent="0.25">
      <c r="A3934">
        <f t="shared" ca="1" si="492"/>
        <v>0.57969803625940131</v>
      </c>
      <c r="B3934">
        <f t="shared" ca="1" si="493"/>
        <v>0.58554725188740198</v>
      </c>
      <c r="C3934">
        <f t="shared" ca="1" si="497"/>
        <v>0.67864706297153121</v>
      </c>
      <c r="D3934">
        <f t="shared" ca="1" si="491"/>
        <v>0.34861123494544799</v>
      </c>
      <c r="E3934">
        <f t="shared" ca="1" si="494"/>
        <v>0.83301851928468262</v>
      </c>
      <c r="F3934">
        <f t="shared" ca="1" si="495"/>
        <v>1.0667410494056664</v>
      </c>
      <c r="G3934">
        <f t="shared" ca="1" si="491"/>
        <v>0.42091692264167535</v>
      </c>
      <c r="H3934">
        <f t="shared" ca="1" si="491"/>
        <v>0.78692245994734544</v>
      </c>
      <c r="I3934">
        <f t="shared" ca="1" si="496"/>
        <v>0.62023313023199411</v>
      </c>
      <c r="J3934">
        <f t="shared" ca="1" si="491"/>
        <v>0.97737479288079265</v>
      </c>
      <c r="K3934">
        <f t="shared" ca="1" si="498"/>
        <v>1.7799239079696778</v>
      </c>
    </row>
    <row r="3935" spans="1:11" x14ac:dyDescent="0.25">
      <c r="A3935">
        <f t="shared" ca="1" si="492"/>
        <v>0.67198188818389615</v>
      </c>
      <c r="B3935">
        <f t="shared" ca="1" si="493"/>
        <v>0.68063390323098683</v>
      </c>
      <c r="C3935">
        <f t="shared" ca="1" si="497"/>
        <v>0.33959245737707999</v>
      </c>
      <c r="D3935">
        <f t="shared" ca="1" si="491"/>
        <v>0.46210492308434581</v>
      </c>
      <c r="E3935">
        <f t="shared" ca="1" si="494"/>
        <v>-6.9263585784423126E-2</v>
      </c>
      <c r="F3935">
        <f t="shared" ca="1" si="495"/>
        <v>1.3851434232260049</v>
      </c>
      <c r="G3935">
        <f t="shared" ca="1" si="491"/>
        <v>0.99424995266445859</v>
      </c>
      <c r="H3935">
        <f t="shared" ca="1" si="491"/>
        <v>0.93821562892973065</v>
      </c>
      <c r="I3935">
        <f t="shared" ca="1" si="496"/>
        <v>0.66722566734234001</v>
      </c>
      <c r="J3935">
        <f t="shared" ca="1" si="491"/>
        <v>0.52024996006180635</v>
      </c>
      <c r="K3935">
        <f t="shared" ca="1" si="498"/>
        <v>1.3527662454690836</v>
      </c>
    </row>
    <row r="3936" spans="1:11" x14ac:dyDescent="0.25">
      <c r="A3936">
        <f t="shared" ca="1" si="492"/>
        <v>0.49362772581698755</v>
      </c>
      <c r="B3936">
        <f t="shared" ca="1" si="493"/>
        <v>0.98039456656724733</v>
      </c>
      <c r="C3936">
        <f t="shared" ca="1" si="497"/>
        <v>0.37755023639437391</v>
      </c>
      <c r="D3936">
        <f t="shared" ca="1" si="491"/>
        <v>0.8293306458970775</v>
      </c>
      <c r="E3936">
        <f t="shared" ca="1" si="494"/>
        <v>0.2616492954904312</v>
      </c>
      <c r="F3936">
        <f t="shared" ca="1" si="495"/>
        <v>0.83310834743658746</v>
      </c>
      <c r="G3936">
        <f t="shared" ca="1" si="491"/>
        <v>0.63309362296044347</v>
      </c>
      <c r="H3936">
        <f t="shared" ca="1" si="491"/>
        <v>0.50165392597131109</v>
      </c>
      <c r="I3936">
        <f t="shared" ca="1" si="496"/>
        <v>0.10932232011849644</v>
      </c>
      <c r="J3936">
        <f t="shared" ca="1" si="491"/>
        <v>2.4659120073035723E-2</v>
      </c>
      <c r="K3936">
        <f t="shared" ca="1" si="498"/>
        <v>0.38852720088158477</v>
      </c>
    </row>
    <row r="3937" spans="1:11" x14ac:dyDescent="0.25">
      <c r="A3937">
        <f t="shared" ca="1" si="492"/>
        <v>0.94753810754843681</v>
      </c>
      <c r="B3937">
        <f t="shared" ca="1" si="493"/>
        <v>0.80956391470506961</v>
      </c>
      <c r="C3937">
        <f t="shared" ca="1" si="497"/>
        <v>0.65951586346241708</v>
      </c>
      <c r="D3937">
        <f t="shared" ca="1" si="491"/>
        <v>0.97335123664805989</v>
      </c>
      <c r="E3937">
        <f t="shared" ca="1" si="494"/>
        <v>-0.25484751047811666</v>
      </c>
      <c r="F3937">
        <f t="shared" ca="1" si="495"/>
        <v>1.0302250657876502</v>
      </c>
      <c r="G3937">
        <f t="shared" ca="1" si="491"/>
        <v>0.7512527051393193</v>
      </c>
      <c r="H3937">
        <f t="shared" ca="1" si="491"/>
        <v>0.83153191778470714</v>
      </c>
      <c r="I3937">
        <f t="shared" ca="1" si="496"/>
        <v>0.55449218236032993</v>
      </c>
      <c r="J3937">
        <f t="shared" ca="1" si="491"/>
        <v>0.6826847788815833</v>
      </c>
      <c r="K3937">
        <f t="shared" ca="1" si="498"/>
        <v>1.9075886538923701</v>
      </c>
    </row>
    <row r="3938" spans="1:11" x14ac:dyDescent="0.25">
      <c r="A3938">
        <f t="shared" ca="1" si="492"/>
        <v>0.57287248872969065</v>
      </c>
      <c r="B3938">
        <f t="shared" ca="1" si="493"/>
        <v>0.50270493369787972</v>
      </c>
      <c r="C3938">
        <f t="shared" ca="1" si="497"/>
        <v>-1.0613659271668949E-2</v>
      </c>
      <c r="D3938">
        <f t="shared" ca="1" si="491"/>
        <v>0.77455904642408513</v>
      </c>
      <c r="E3938">
        <f t="shared" ca="1" si="494"/>
        <v>-0.16734281576935617</v>
      </c>
      <c r="F3938">
        <f t="shared" ca="1" si="495"/>
        <v>0.9918519090025788</v>
      </c>
      <c r="G3938">
        <f t="shared" ca="1" si="491"/>
        <v>0.26665224162269741</v>
      </c>
      <c r="H3938">
        <f t="shared" ca="1" si="491"/>
        <v>0.40327612336983243</v>
      </c>
      <c r="I3938">
        <f t="shared" ca="1" si="496"/>
        <v>0.10047971875756462</v>
      </c>
      <c r="J3938">
        <f t="shared" ca="1" si="491"/>
        <v>0.75914014860918855</v>
      </c>
      <c r="K3938">
        <f t="shared" ca="1" si="498"/>
        <v>0.41961803371277423</v>
      </c>
    </row>
    <row r="3939" spans="1:11" x14ac:dyDescent="0.25">
      <c r="A3939">
        <f t="shared" ca="1" si="492"/>
        <v>0.33111254559530157</v>
      </c>
      <c r="B3939">
        <f t="shared" ca="1" si="493"/>
        <v>0.59748125535596486</v>
      </c>
      <c r="C3939">
        <f t="shared" ca="1" si="497"/>
        <v>2.375404521643891E-2</v>
      </c>
      <c r="D3939">
        <f t="shared" ca="1" si="491"/>
        <v>0.52463868124574664</v>
      </c>
      <c r="E3939">
        <f t="shared" ca="1" si="494"/>
        <v>0.62204219093260837</v>
      </c>
      <c r="F3939">
        <f t="shared" ca="1" si="495"/>
        <v>0.34280471087535147</v>
      </c>
      <c r="G3939">
        <f t="shared" ca="1" si="491"/>
        <v>0.35522645583924639</v>
      </c>
      <c r="H3939">
        <f t="shared" ca="1" si="491"/>
        <v>0.16843342217003132</v>
      </c>
      <c r="I3939">
        <f t="shared" ca="1" si="496"/>
        <v>0.10617917179984419</v>
      </c>
      <c r="J3939">
        <f t="shared" ca="1" si="491"/>
        <v>0.30267793395530129</v>
      </c>
      <c r="K3939">
        <f t="shared" ca="1" si="498"/>
        <v>0.79400796137062812</v>
      </c>
    </row>
    <row r="3940" spans="1:11" x14ac:dyDescent="0.25">
      <c r="A3940">
        <f t="shared" ca="1" si="492"/>
        <v>0.47486054371866759</v>
      </c>
      <c r="B3940">
        <f t="shared" ca="1" si="493"/>
        <v>0.18137700551135744</v>
      </c>
      <c r="C3940">
        <f t="shared" ca="1" si="497"/>
        <v>1.055368547969926E-2</v>
      </c>
      <c r="D3940">
        <f t="shared" ca="1" si="491"/>
        <v>0.79274808191250279</v>
      </c>
      <c r="E3940">
        <f t="shared" ca="1" si="494"/>
        <v>0.16335415280357235</v>
      </c>
      <c r="F3940">
        <f t="shared" ca="1" si="495"/>
        <v>0.39093803539461564</v>
      </c>
      <c r="G3940">
        <f t="shared" ca="1" si="491"/>
        <v>0.290259302577071</v>
      </c>
      <c r="H3940">
        <f t="shared" ca="1" si="491"/>
        <v>0.37433225122136238</v>
      </c>
      <c r="I3940">
        <f t="shared" ca="1" si="496"/>
        <v>0.67194264377659119</v>
      </c>
      <c r="J3940">
        <f t="shared" ca="1" si="491"/>
        <v>0.68521873808655531</v>
      </c>
      <c r="K3940">
        <f t="shared" ca="1" si="498"/>
        <v>0.45859948640945264</v>
      </c>
    </row>
    <row r="3941" spans="1:11" x14ac:dyDescent="0.25">
      <c r="A3941">
        <f t="shared" ca="1" si="492"/>
        <v>0.13755804922218773</v>
      </c>
      <c r="B3941">
        <f t="shared" ca="1" si="493"/>
        <v>0.79540106093128193</v>
      </c>
      <c r="C3941">
        <f t="shared" ca="1" si="497"/>
        <v>0.40344708184025679</v>
      </c>
      <c r="D3941">
        <f t="shared" ca="1" si="491"/>
        <v>0.62549536115536308</v>
      </c>
      <c r="E3941">
        <f t="shared" ca="1" si="494"/>
        <v>-0.18129473124206322</v>
      </c>
      <c r="F3941">
        <f t="shared" ca="1" si="495"/>
        <v>0.74415035763281701</v>
      </c>
      <c r="G3941">
        <f t="shared" ca="1" si="491"/>
        <v>0.3578672275786422</v>
      </c>
      <c r="H3941">
        <f t="shared" ca="1" si="491"/>
        <v>7.4487824881538156E-2</v>
      </c>
      <c r="I3941">
        <f t="shared" ca="1" si="496"/>
        <v>0.40879253443162167</v>
      </c>
      <c r="J3941">
        <f t="shared" ca="1" si="491"/>
        <v>0.78321530561908226</v>
      </c>
      <c r="K3941">
        <f t="shared" ca="1" si="498"/>
        <v>0.42933654160237533</v>
      </c>
    </row>
    <row r="3942" spans="1:11" x14ac:dyDescent="0.25">
      <c r="A3942">
        <f t="shared" ca="1" si="492"/>
        <v>0.55437051432039308</v>
      </c>
      <c r="B3942">
        <f t="shared" ca="1" si="493"/>
        <v>0.85493140602347251</v>
      </c>
      <c r="C3942">
        <f t="shared" ca="1" si="497"/>
        <v>0.65896940788363167</v>
      </c>
      <c r="D3942">
        <f t="shared" ca="1" si="491"/>
        <v>0.64047366201594846</v>
      </c>
      <c r="E3942">
        <f t="shared" ca="1" si="494"/>
        <v>-0.12026412163350456</v>
      </c>
      <c r="F3942">
        <f t="shared" ca="1" si="495"/>
        <v>0.30437348329644559</v>
      </c>
      <c r="G3942">
        <f t="shared" ca="1" si="491"/>
        <v>0.65435214396003261</v>
      </c>
      <c r="H3942">
        <f t="shared" ca="1" si="491"/>
        <v>0.27003361377151958</v>
      </c>
      <c r="I3942">
        <f t="shared" ca="1" si="496"/>
        <v>0.88548642512287334</v>
      </c>
      <c r="J3942">
        <f t="shared" ca="1" si="491"/>
        <v>0.53072701925383536</v>
      </c>
      <c r="K3942">
        <f t="shared" ca="1" si="498"/>
        <v>0.42008856431036773</v>
      </c>
    </row>
    <row r="3943" spans="1:11" x14ac:dyDescent="0.25">
      <c r="A3943">
        <f t="shared" ca="1" si="492"/>
        <v>0.53705122647992776</v>
      </c>
      <c r="B3943">
        <f t="shared" ca="1" si="493"/>
        <v>0.73672907623108563</v>
      </c>
      <c r="C3943">
        <f t="shared" ca="1" si="497"/>
        <v>-2.6128284280542508E-2</v>
      </c>
      <c r="D3943">
        <f t="shared" ca="1" si="491"/>
        <v>0.55918296399106782</v>
      </c>
      <c r="E3943">
        <f t="shared" ca="1" si="494"/>
        <v>0.75562029950714982</v>
      </c>
      <c r="F3943">
        <f t="shared" ca="1" si="495"/>
        <v>0.8156451638057628</v>
      </c>
      <c r="G3943">
        <f t="shared" ca="1" si="491"/>
        <v>0.22284518156264221</v>
      </c>
      <c r="H3943">
        <f t="shared" ca="1" si="491"/>
        <v>5.625025227047098E-2</v>
      </c>
      <c r="I3943">
        <f t="shared" ca="1" si="496"/>
        <v>0.48646279703569856</v>
      </c>
      <c r="J3943">
        <f t="shared" ca="1" si="491"/>
        <v>1.3485978843735813E-2</v>
      </c>
      <c r="K3943">
        <f t="shared" ca="1" si="498"/>
        <v>0.42751253494994168</v>
      </c>
    </row>
    <row r="3944" spans="1:11" x14ac:dyDescent="0.25">
      <c r="A3944">
        <f t="shared" ca="1" si="492"/>
        <v>0.24522908574534441</v>
      </c>
      <c r="B3944">
        <f t="shared" ca="1" si="493"/>
        <v>0.55428100090342269</v>
      </c>
      <c r="C3944">
        <f t="shared" ca="1" si="497"/>
        <v>0.59457879016207704</v>
      </c>
      <c r="D3944">
        <f t="shared" ca="1" si="491"/>
        <v>0.55331904295556755</v>
      </c>
      <c r="E3944">
        <f t="shared" ca="1" si="494"/>
        <v>0.76182417520670198</v>
      </c>
      <c r="F3944">
        <f t="shared" ca="1" si="495"/>
        <v>0.24604561088687138</v>
      </c>
      <c r="G3944">
        <f t="shared" ca="1" si="491"/>
        <v>0.55426359526268343</v>
      </c>
      <c r="H3944">
        <f t="shared" ca="1" si="491"/>
        <v>0.26494624140906675</v>
      </c>
      <c r="I3944">
        <f t="shared" ca="1" si="496"/>
        <v>0.37685351847710419</v>
      </c>
      <c r="J3944">
        <f t="shared" ca="1" si="491"/>
        <v>0.46574706895164442</v>
      </c>
      <c r="K3944">
        <f t="shared" ca="1" si="498"/>
        <v>0.36955255724548153</v>
      </c>
    </row>
    <row r="3945" spans="1:11" x14ac:dyDescent="0.25">
      <c r="A3945">
        <f t="shared" ca="1" si="492"/>
        <v>0.96168504956290224</v>
      </c>
      <c r="B3945">
        <f t="shared" ca="1" si="493"/>
        <v>0.89913879448860989</v>
      </c>
      <c r="C3945">
        <f t="shared" ca="1" si="497"/>
        <v>0.48445801223545509</v>
      </c>
      <c r="D3945">
        <f t="shared" ca="1" si="491"/>
        <v>0.62260412679909571</v>
      </c>
      <c r="E3945">
        <f t="shared" ca="1" si="494"/>
        <v>0.10097905545617106</v>
      </c>
      <c r="F3945">
        <f t="shared" ca="1" si="495"/>
        <v>0.65787143002822879</v>
      </c>
      <c r="G3945">
        <f t="shared" ca="1" si="491"/>
        <v>6.144557417648111E-2</v>
      </c>
      <c r="H3945">
        <f t="shared" ca="1" si="491"/>
        <v>0.50775664606808546</v>
      </c>
      <c r="I3945">
        <f t="shared" ca="1" si="496"/>
        <v>0.37386183211420948</v>
      </c>
      <c r="J3945">
        <f t="shared" ca="1" si="491"/>
        <v>0.82347744854912908</v>
      </c>
      <c r="K3945">
        <f t="shared" ca="1" si="498"/>
        <v>0.49150260001818791</v>
      </c>
    </row>
    <row r="3946" spans="1:11" x14ac:dyDescent="0.25">
      <c r="A3946">
        <f t="shared" ca="1" si="492"/>
        <v>0.84444251227803102</v>
      </c>
      <c r="B3946">
        <f t="shared" ca="1" si="493"/>
        <v>0.13551824935384219</v>
      </c>
      <c r="C3946">
        <f t="shared" ca="1" si="497"/>
        <v>0.1244176365832555</v>
      </c>
      <c r="D3946">
        <f t="shared" ca="1" si="491"/>
        <v>0.7771916251935902</v>
      </c>
      <c r="E3946">
        <f t="shared" ca="1" si="494"/>
        <v>-1.4052288025145965E-2</v>
      </c>
      <c r="F3946">
        <f t="shared" ca="1" si="495"/>
        <v>0.30358905061981573</v>
      </c>
      <c r="G3946">
        <f t="shared" ca="1" si="491"/>
        <v>0.54917133733022938</v>
      </c>
      <c r="H3946">
        <f t="shared" ca="1" si="491"/>
        <v>0.42890959760171232</v>
      </c>
      <c r="I3946">
        <f t="shared" ca="1" si="496"/>
        <v>0.51036418978766762</v>
      </c>
      <c r="J3946">
        <f t="shared" ca="1" si="491"/>
        <v>1.1702311319279901E-2</v>
      </c>
      <c r="K3946">
        <f t="shared" ca="1" si="498"/>
        <v>0.60335996038616613</v>
      </c>
    </row>
    <row r="3947" spans="1:11" x14ac:dyDescent="0.25">
      <c r="A3947">
        <f t="shared" ca="1" si="492"/>
        <v>0.10108993279288203</v>
      </c>
      <c r="B3947">
        <f t="shared" ca="1" si="493"/>
        <v>0.38253195396438816</v>
      </c>
      <c r="C3947">
        <f t="shared" ca="1" si="497"/>
        <v>0.71387674529108669</v>
      </c>
      <c r="D3947">
        <f t="shared" ca="1" si="491"/>
        <v>8.4077466891701702E-2</v>
      </c>
      <c r="E3947">
        <f t="shared" ca="1" si="494"/>
        <v>0.10479435213901993</v>
      </c>
      <c r="F3947">
        <f t="shared" ca="1" si="495"/>
        <v>0.91469014845853369</v>
      </c>
      <c r="G3947">
        <f t="shared" ca="1" si="491"/>
        <v>0.64517805830064767</v>
      </c>
      <c r="H3947">
        <f t="shared" ca="1" si="491"/>
        <v>0.43359295712895685</v>
      </c>
      <c r="I3947">
        <f t="shared" ca="1" si="496"/>
        <v>0.50149103657285832</v>
      </c>
      <c r="J3947">
        <f t="shared" ca="1" si="491"/>
        <v>0.34467004205741458</v>
      </c>
      <c r="K3947">
        <f t="shared" ca="1" si="498"/>
        <v>0.41311753986310856</v>
      </c>
    </row>
    <row r="3948" spans="1:11" x14ac:dyDescent="0.25">
      <c r="A3948">
        <f t="shared" ca="1" si="492"/>
        <v>0.14806811625254135</v>
      </c>
      <c r="B3948">
        <f t="shared" ca="1" si="493"/>
        <v>9.5591356181002257E-2</v>
      </c>
      <c r="C3948">
        <f t="shared" ca="1" si="497"/>
        <v>7.5269902429209876E-2</v>
      </c>
      <c r="D3948">
        <f t="shared" ca="1" si="491"/>
        <v>0.89802694906769787</v>
      </c>
      <c r="E3948">
        <f t="shared" ca="1" si="494"/>
        <v>0.16599508626532794</v>
      </c>
      <c r="F3948">
        <f t="shared" ca="1" si="495"/>
        <v>0.95379116062109537</v>
      </c>
      <c r="G3948">
        <f t="shared" ca="1" si="491"/>
        <v>0.15068850123119526</v>
      </c>
      <c r="H3948">
        <f t="shared" ca="1" si="491"/>
        <v>0.84730614849633135</v>
      </c>
      <c r="I3948">
        <f t="shared" ca="1" si="496"/>
        <v>0.94444996308641049</v>
      </c>
      <c r="J3948">
        <f t="shared" ca="1" si="491"/>
        <v>0.79964586141880989</v>
      </c>
      <c r="K3948">
        <f t="shared" ca="1" si="498"/>
        <v>0.3931329891758939</v>
      </c>
    </row>
    <row r="3949" spans="1:11" x14ac:dyDescent="0.25">
      <c r="A3949">
        <f t="shared" ca="1" si="492"/>
        <v>0.39408727530511256</v>
      </c>
      <c r="B3949">
        <f t="shared" ca="1" si="493"/>
        <v>0.24638989011984067</v>
      </c>
      <c r="C3949">
        <f t="shared" ca="1" si="497"/>
        <v>0.55646373923464376</v>
      </c>
      <c r="D3949">
        <f t="shared" ca="1" si="491"/>
        <v>0.49140466741671307</v>
      </c>
      <c r="E3949">
        <f t="shared" ca="1" si="494"/>
        <v>0.15183040855835958</v>
      </c>
      <c r="F3949">
        <f t="shared" ca="1" si="495"/>
        <v>0.85057598906011045</v>
      </c>
      <c r="G3949">
        <f t="shared" ca="1" si="491"/>
        <v>7.2887372368453884E-2</v>
      </c>
      <c r="H3949">
        <f t="shared" ca="1" si="491"/>
        <v>0.23534413740346216</v>
      </c>
      <c r="I3949">
        <f t="shared" ca="1" si="496"/>
        <v>0.94612860163900825</v>
      </c>
      <c r="J3949">
        <f t="shared" ca="1" si="491"/>
        <v>0.56549305581924769</v>
      </c>
      <c r="K3949">
        <f t="shared" ca="1" si="498"/>
        <v>0.37541972070049662</v>
      </c>
    </row>
    <row r="3950" spans="1:11" x14ac:dyDescent="0.25">
      <c r="A3950">
        <f t="shared" ca="1" si="492"/>
        <v>0.74269570606913471</v>
      </c>
      <c r="B3950">
        <f t="shared" ca="1" si="493"/>
        <v>0.85147260581862594</v>
      </c>
      <c r="C3950">
        <f t="shared" ca="1" si="497"/>
        <v>0.11720851633416285</v>
      </c>
      <c r="D3950">
        <f t="shared" ca="1" si="491"/>
        <v>0.8928816506446372</v>
      </c>
      <c r="E3950">
        <f t="shared" ca="1" si="494"/>
        <v>0.63107656486779207</v>
      </c>
      <c r="F3950">
        <f t="shared" ca="1" si="495"/>
        <v>0.91584431945702083</v>
      </c>
      <c r="G3950">
        <f t="shared" ca="1" si="491"/>
        <v>9.5701503454425407E-2</v>
      </c>
      <c r="H3950">
        <f t="shared" ca="1" si="491"/>
        <v>0.33021976660478081</v>
      </c>
      <c r="I3950">
        <f t="shared" ca="1" si="496"/>
        <v>0.4442414184473833</v>
      </c>
      <c r="J3950">
        <f t="shared" ca="1" si="491"/>
        <v>0.97583204915893595</v>
      </c>
      <c r="K3950">
        <f t="shared" ca="1" si="498"/>
        <v>0.75417735235079442</v>
      </c>
    </row>
    <row r="3951" spans="1:11" x14ac:dyDescent="0.25">
      <c r="A3951">
        <f t="shared" ca="1" si="492"/>
        <v>4.4295047281095679E-2</v>
      </c>
      <c r="B3951">
        <f t="shared" ca="1" si="493"/>
        <v>2.9260788679351134E-2</v>
      </c>
      <c r="C3951">
        <f t="shared" ca="1" si="497"/>
        <v>0.85106499402554925</v>
      </c>
      <c r="D3951">
        <f t="shared" ca="1" si="491"/>
        <v>0.72879246095370775</v>
      </c>
      <c r="E3951">
        <f t="shared" ca="1" si="494"/>
        <v>0.5810486051183521</v>
      </c>
      <c r="F3951">
        <f t="shared" ca="1" si="495"/>
        <v>0.65785738215561096</v>
      </c>
      <c r="G3951">
        <f t="shared" ca="1" si="491"/>
        <v>0.28214078286775235</v>
      </c>
      <c r="H3951">
        <f t="shared" ca="1" si="491"/>
        <v>0.25012041513115091</v>
      </c>
      <c r="I3951">
        <f t="shared" ca="1" si="496"/>
        <v>0.86653715482253013</v>
      </c>
      <c r="J3951">
        <f t="shared" ca="1" si="491"/>
        <v>1.9386824346536602E-2</v>
      </c>
      <c r="K3951">
        <f t="shared" ca="1" si="498"/>
        <v>0.39838934811385607</v>
      </c>
    </row>
    <row r="3952" spans="1:11" x14ac:dyDescent="0.25">
      <c r="A3952">
        <f t="shared" ca="1" si="492"/>
        <v>0.12757576240290358</v>
      </c>
      <c r="B3952">
        <f t="shared" ca="1" si="493"/>
        <v>0.37336459939923344</v>
      </c>
      <c r="C3952">
        <f t="shared" ca="1" si="497"/>
        <v>0.65061311084508877</v>
      </c>
      <c r="D3952">
        <f t="shared" ca="1" si="491"/>
        <v>0.90230123710060284</v>
      </c>
      <c r="E3952">
        <f t="shared" ca="1" si="494"/>
        <v>0.52923684248975855</v>
      </c>
      <c r="F3952">
        <f t="shared" ca="1" si="495"/>
        <v>0.48599333950389895</v>
      </c>
      <c r="G3952">
        <f t="shared" ca="1" si="491"/>
        <v>0.69705425989905601</v>
      </c>
      <c r="H3952">
        <f t="shared" ca="1" si="491"/>
        <v>0.79655453363290785</v>
      </c>
      <c r="I3952">
        <f t="shared" ca="1" si="496"/>
        <v>0.10014423910059046</v>
      </c>
      <c r="J3952">
        <f t="shared" ref="D3952:J4015" ca="1" si="499">RAND()</f>
        <v>0.11464653211471254</v>
      </c>
      <c r="K3952">
        <f t="shared" ca="1" si="498"/>
        <v>0.36865942170883242</v>
      </c>
    </row>
    <row r="3953" spans="1:11" x14ac:dyDescent="0.25">
      <c r="A3953">
        <f t="shared" ca="1" si="492"/>
        <v>0.5783082567893848</v>
      </c>
      <c r="B3953">
        <f t="shared" ca="1" si="493"/>
        <v>0.75396807512499975</v>
      </c>
      <c r="C3953">
        <f t="shared" ca="1" si="497"/>
        <v>0.15433357458344579</v>
      </c>
      <c r="D3953">
        <f t="shared" ca="1" si="499"/>
        <v>0.31023826983081826</v>
      </c>
      <c r="E3953">
        <f t="shared" ca="1" si="494"/>
        <v>-3.3282220599959708E-2</v>
      </c>
      <c r="F3953">
        <f t="shared" ca="1" si="495"/>
        <v>1.0495880847188856</v>
      </c>
      <c r="G3953">
        <f t="shared" ca="1" si="499"/>
        <v>0.77489183135965856</v>
      </c>
      <c r="H3953">
        <f t="shared" ca="1" si="499"/>
        <v>0.10969974990027331</v>
      </c>
      <c r="I3953">
        <f t="shared" ca="1" si="496"/>
        <v>4.7749412214277899E-2</v>
      </c>
      <c r="J3953">
        <f t="shared" ca="1" si="499"/>
        <v>0.77641247994678131</v>
      </c>
      <c r="K3953">
        <f t="shared" ca="1" si="498"/>
        <v>0.3745937430727822</v>
      </c>
    </row>
    <row r="3954" spans="1:11" x14ac:dyDescent="0.25">
      <c r="A3954">
        <f t="shared" ca="1" si="492"/>
        <v>0.37475541599451179</v>
      </c>
      <c r="B3954">
        <f t="shared" ca="1" si="493"/>
        <v>0.97507729603438043</v>
      </c>
      <c r="C3954">
        <f t="shared" ca="1" si="497"/>
        <v>9.8870647363455591E-2</v>
      </c>
      <c r="D3954">
        <f t="shared" ca="1" si="499"/>
        <v>0.94359939294945516</v>
      </c>
      <c r="E3954">
        <f t="shared" ca="1" si="494"/>
        <v>0.15762757912399361</v>
      </c>
      <c r="F3954">
        <f t="shared" ca="1" si="495"/>
        <v>1.2661347804279763</v>
      </c>
      <c r="G3954">
        <f t="shared" ca="1" si="499"/>
        <v>0.90430191441834362</v>
      </c>
      <c r="H3954">
        <f t="shared" ca="1" si="499"/>
        <v>0.56422316022403451</v>
      </c>
      <c r="I3954">
        <f t="shared" ca="1" si="496"/>
        <v>-1.1137077677581174E-2</v>
      </c>
      <c r="J3954">
        <f t="shared" ca="1" si="499"/>
        <v>0.69899239244115052</v>
      </c>
      <c r="K3954">
        <f t="shared" ca="1" si="498"/>
        <v>0.73656109388817292</v>
      </c>
    </row>
    <row r="3955" spans="1:11" x14ac:dyDescent="0.25">
      <c r="A3955">
        <f t="shared" ca="1" si="492"/>
        <v>0.39403709410107113</v>
      </c>
      <c r="B3955">
        <f t="shared" ca="1" si="493"/>
        <v>0.33101648109886966</v>
      </c>
      <c r="C3955">
        <f t="shared" ca="1" si="497"/>
        <v>0.63261174860481728</v>
      </c>
      <c r="D3955">
        <f t="shared" ca="1" si="499"/>
        <v>0.16184427635780718</v>
      </c>
      <c r="E3955">
        <f t="shared" ca="1" si="494"/>
        <v>0.7499208585402084</v>
      </c>
      <c r="F3955">
        <f t="shared" ca="1" si="495"/>
        <v>0.97596387222179914</v>
      </c>
      <c r="G3955">
        <f t="shared" ca="1" si="499"/>
        <v>0.60327091250629894</v>
      </c>
      <c r="H3955">
        <f t="shared" ca="1" si="499"/>
        <v>0.43119601579682598</v>
      </c>
      <c r="I3955">
        <f t="shared" ca="1" si="496"/>
        <v>0.91085356065262291</v>
      </c>
      <c r="J3955">
        <f t="shared" ca="1" si="499"/>
        <v>0.88445662199833652</v>
      </c>
      <c r="K3955">
        <f t="shared" ca="1" si="498"/>
        <v>0.8134124424157223</v>
      </c>
    </row>
    <row r="3956" spans="1:11" x14ac:dyDescent="0.25">
      <c r="A3956">
        <f t="shared" ca="1" si="492"/>
        <v>0.99552070820895999</v>
      </c>
      <c r="B3956">
        <f t="shared" ca="1" si="493"/>
        <v>0.94920702526846545</v>
      </c>
      <c r="C3956">
        <f t="shared" ca="1" si="497"/>
        <v>0.36421933850025634</v>
      </c>
      <c r="D3956">
        <f t="shared" ca="1" si="499"/>
        <v>0.22559193359109431</v>
      </c>
      <c r="E3956">
        <f t="shared" ca="1" si="494"/>
        <v>0.64746353895724451</v>
      </c>
      <c r="F3956">
        <f t="shared" ca="1" si="495"/>
        <v>0.38102465625525261</v>
      </c>
      <c r="G3956">
        <f t="shared" ca="1" si="499"/>
        <v>0.3759882220387204</v>
      </c>
      <c r="H3956">
        <f t="shared" ca="1" si="499"/>
        <v>0.65785416016865939</v>
      </c>
      <c r="I3956">
        <f t="shared" ca="1" si="496"/>
        <v>0.26621120783873942</v>
      </c>
      <c r="J3956">
        <f t="shared" ca="1" si="499"/>
        <v>3.7031215478031454E-2</v>
      </c>
      <c r="K3956">
        <f t="shared" ca="1" si="498"/>
        <v>0.37439955763856503</v>
      </c>
    </row>
    <row r="3957" spans="1:11" x14ac:dyDescent="0.25">
      <c r="A3957">
        <f t="shared" ca="1" si="492"/>
        <v>6.6859099236223241E-2</v>
      </c>
      <c r="B3957">
        <f t="shared" ca="1" si="493"/>
        <v>0.42417936025630104</v>
      </c>
      <c r="C3957">
        <f t="shared" ca="1" si="497"/>
        <v>0.63289706926264522</v>
      </c>
      <c r="D3957">
        <f t="shared" ca="1" si="499"/>
        <v>0.36444392635446798</v>
      </c>
      <c r="E3957">
        <f t="shared" ca="1" si="494"/>
        <v>0.25241520697496511</v>
      </c>
      <c r="F3957">
        <f t="shared" ca="1" si="495"/>
        <v>0.70424812533390302</v>
      </c>
      <c r="G3957">
        <f t="shared" ca="1" si="499"/>
        <v>3.7224765801004422E-2</v>
      </c>
      <c r="H3957">
        <f t="shared" ca="1" si="499"/>
        <v>0.62277314144720397</v>
      </c>
      <c r="I3957">
        <f t="shared" ca="1" si="496"/>
        <v>0.23427710074765545</v>
      </c>
      <c r="J3957">
        <f t="shared" ca="1" si="499"/>
        <v>0.41909620323840391</v>
      </c>
      <c r="K3957">
        <f t="shared" ca="1" si="498"/>
        <v>0.5607695788188003</v>
      </c>
    </row>
    <row r="3958" spans="1:11" x14ac:dyDescent="0.25">
      <c r="A3958">
        <f t="shared" ca="1" si="492"/>
        <v>8.4632486149554653E-2</v>
      </c>
      <c r="B3958">
        <f t="shared" ca="1" si="493"/>
        <v>9.4650668280924014E-2</v>
      </c>
      <c r="C3958">
        <f t="shared" ca="1" si="497"/>
        <v>0.39135697780172918</v>
      </c>
      <c r="D3958">
        <f t="shared" ca="1" si="499"/>
        <v>0.20545960155136467</v>
      </c>
      <c r="E3958">
        <f t="shared" ca="1" si="494"/>
        <v>0.68399542818752113</v>
      </c>
      <c r="F3958">
        <f t="shared" ca="1" si="495"/>
        <v>0.86939230545847124</v>
      </c>
      <c r="G3958">
        <f t="shared" ca="1" si="499"/>
        <v>0.20158390591341824</v>
      </c>
      <c r="H3958">
        <f t="shared" ca="1" si="499"/>
        <v>0.28181561176368664</v>
      </c>
      <c r="I3958">
        <f t="shared" ca="1" si="496"/>
        <v>0.7667638136209205</v>
      </c>
      <c r="J3958">
        <f t="shared" ca="1" si="499"/>
        <v>0.65189179159570276</v>
      </c>
      <c r="K3958">
        <f t="shared" ca="1" si="498"/>
        <v>0.41205280935103</v>
      </c>
    </row>
    <row r="3959" spans="1:11" x14ac:dyDescent="0.25">
      <c r="A3959">
        <f t="shared" ca="1" si="492"/>
        <v>8.6409806432364733E-2</v>
      </c>
      <c r="B3959">
        <f t="shared" ca="1" si="493"/>
        <v>0.23278039716613463</v>
      </c>
      <c r="C3959">
        <f t="shared" ca="1" si="497"/>
        <v>0.65596399740654709</v>
      </c>
      <c r="D3959">
        <f t="shared" ca="1" si="499"/>
        <v>0.909911252009178</v>
      </c>
      <c r="E3959">
        <f t="shared" ca="1" si="494"/>
        <v>0.22741899350848066</v>
      </c>
      <c r="F3959">
        <f t="shared" ca="1" si="495"/>
        <v>0.53311779210666943</v>
      </c>
      <c r="G3959">
        <f t="shared" ca="1" si="499"/>
        <v>0.91127671038175218</v>
      </c>
      <c r="H3959">
        <f t="shared" ca="1" si="499"/>
        <v>0.66042511804153348</v>
      </c>
      <c r="I3959">
        <f t="shared" ca="1" si="496"/>
        <v>0.55931529784957201</v>
      </c>
      <c r="J3959">
        <f t="shared" ca="1" si="499"/>
        <v>0.48037774167377034</v>
      </c>
      <c r="K3959">
        <f t="shared" ca="1" si="498"/>
        <v>0.42514270940419396</v>
      </c>
    </row>
    <row r="3960" spans="1:11" x14ac:dyDescent="0.25">
      <c r="A3960">
        <f t="shared" ca="1" si="492"/>
        <v>0.78163307401734328</v>
      </c>
      <c r="B3960">
        <f t="shared" ca="1" si="493"/>
        <v>0.68528480143789805</v>
      </c>
      <c r="C3960">
        <f t="shared" ca="1" si="497"/>
        <v>0.51081157708947511</v>
      </c>
      <c r="D3960">
        <f t="shared" ca="1" si="499"/>
        <v>0.39879953711236604</v>
      </c>
      <c r="E3960">
        <f t="shared" ca="1" si="494"/>
        <v>0.70960568677431612</v>
      </c>
      <c r="F3960">
        <f t="shared" ca="1" si="495"/>
        <v>0.82635054109617556</v>
      </c>
      <c r="G3960">
        <f t="shared" ca="1" si="499"/>
        <v>0.65558712979339395</v>
      </c>
      <c r="H3960">
        <f t="shared" ca="1" si="499"/>
        <v>0.15511339987236827</v>
      </c>
      <c r="I3960">
        <f t="shared" ca="1" si="496"/>
        <v>0.12596767950252336</v>
      </c>
      <c r="J3960">
        <f t="shared" ca="1" si="499"/>
        <v>0.88212493555776772</v>
      </c>
      <c r="K3960">
        <f t="shared" ca="1" si="498"/>
        <v>0.59196249751490437</v>
      </c>
    </row>
    <row r="3961" spans="1:11" x14ac:dyDescent="0.25">
      <c r="A3961">
        <f t="shared" ca="1" si="492"/>
        <v>0.88721803674001631</v>
      </c>
      <c r="B3961">
        <f t="shared" ca="1" si="493"/>
        <v>0.17653181678403773</v>
      </c>
      <c r="C3961">
        <f t="shared" ca="1" si="497"/>
        <v>0.73873462606553741</v>
      </c>
      <c r="D3961">
        <f t="shared" ca="1" si="499"/>
        <v>0.44589647938468557</v>
      </c>
      <c r="E3961">
        <f t="shared" ca="1" si="494"/>
        <v>0.16814766557068994</v>
      </c>
      <c r="F3961">
        <f t="shared" ca="1" si="495"/>
        <v>0.55926786699914399</v>
      </c>
      <c r="G3961">
        <f t="shared" ca="1" si="499"/>
        <v>0.17717517748032363</v>
      </c>
      <c r="H3961">
        <f t="shared" ca="1" si="499"/>
        <v>0.83120980689399182</v>
      </c>
      <c r="I3961">
        <f t="shared" ca="1" si="496"/>
        <v>0.20561123237269427</v>
      </c>
      <c r="J3961">
        <f t="shared" ca="1" si="499"/>
        <v>0.97538423174245381</v>
      </c>
      <c r="K3961">
        <f t="shared" ca="1" si="498"/>
        <v>0.40688245723766203</v>
      </c>
    </row>
    <row r="3962" spans="1:11" x14ac:dyDescent="0.25">
      <c r="A3962">
        <f t="shared" ca="1" si="492"/>
        <v>0.93473773252237913</v>
      </c>
      <c r="B3962">
        <f t="shared" ca="1" si="493"/>
        <v>0.8461539890629457</v>
      </c>
      <c r="C3962">
        <f t="shared" ca="1" si="497"/>
        <v>0.56590525308889328</v>
      </c>
      <c r="D3962">
        <f t="shared" ca="1" si="499"/>
        <v>0.72887034904872205</v>
      </c>
      <c r="E3962">
        <f t="shared" ca="1" si="494"/>
        <v>0.57978172012495766</v>
      </c>
      <c r="F3962">
        <f t="shared" ca="1" si="495"/>
        <v>1.1411776747238256</v>
      </c>
      <c r="G3962">
        <f t="shared" ca="1" si="499"/>
        <v>0.37623742934034765</v>
      </c>
      <c r="H3962">
        <f t="shared" ca="1" si="499"/>
        <v>0.96423448728414785</v>
      </c>
      <c r="I3962">
        <f t="shared" ca="1" si="496"/>
        <v>0.2016825930993269</v>
      </c>
      <c r="J3962">
        <f t="shared" ca="1" si="499"/>
        <v>0.80681225828382852</v>
      </c>
      <c r="K3962">
        <f t="shared" ca="1" si="498"/>
        <v>2.1370183227643498</v>
      </c>
    </row>
    <row r="3963" spans="1:11" x14ac:dyDescent="0.25">
      <c r="A3963">
        <f t="shared" ca="1" si="492"/>
        <v>0.56914445192629015</v>
      </c>
      <c r="B3963">
        <f t="shared" ca="1" si="493"/>
        <v>1.0194894893550333</v>
      </c>
      <c r="C3963">
        <f t="shared" ca="1" si="497"/>
        <v>0.75977525774602128</v>
      </c>
      <c r="D3963">
        <f t="shared" ca="1" si="499"/>
        <v>0.56384715345027991</v>
      </c>
      <c r="E3963">
        <f t="shared" ca="1" si="494"/>
        <v>1.0996525602360752E-2</v>
      </c>
      <c r="F3963">
        <f t="shared" ca="1" si="495"/>
        <v>0.88720032904472712</v>
      </c>
      <c r="G3963">
        <f t="shared" ca="1" si="499"/>
        <v>0.62236730082347314</v>
      </c>
      <c r="H3963">
        <f t="shared" ca="1" si="499"/>
        <v>0.59879113033893461</v>
      </c>
      <c r="I3963">
        <f t="shared" ca="1" si="496"/>
        <v>0.34566089855740523</v>
      </c>
      <c r="J3963">
        <f t="shared" ca="1" si="499"/>
        <v>9.6983596915314552E-2</v>
      </c>
      <c r="K3963">
        <f t="shared" ca="1" si="498"/>
        <v>0.48502811240481891</v>
      </c>
    </row>
    <row r="3964" spans="1:11" x14ac:dyDescent="0.25">
      <c r="A3964">
        <f t="shared" ca="1" si="492"/>
        <v>0.74409588226463586</v>
      </c>
      <c r="B3964">
        <f t="shared" ca="1" si="493"/>
        <v>0.28993259653932679</v>
      </c>
      <c r="C3964">
        <f t="shared" ca="1" si="497"/>
        <v>0.48335540638426833</v>
      </c>
      <c r="D3964">
        <f t="shared" ca="1" si="499"/>
        <v>0.5475630173630246</v>
      </c>
      <c r="E3964">
        <f t="shared" ca="1" si="494"/>
        <v>-8.1372364513505741E-2</v>
      </c>
      <c r="F3964">
        <f t="shared" ca="1" si="495"/>
        <v>0.74618349443633192</v>
      </c>
      <c r="G3964">
        <f t="shared" ca="1" si="499"/>
        <v>0.22405081815622407</v>
      </c>
      <c r="H3964">
        <f t="shared" ca="1" si="499"/>
        <v>0.59047139743578569</v>
      </c>
      <c r="I3964">
        <f t="shared" ca="1" si="496"/>
        <v>0.16048910587190129</v>
      </c>
      <c r="J3964">
        <f t="shared" ca="1" si="499"/>
        <v>0.73513382952319239</v>
      </c>
      <c r="K3964">
        <f t="shared" ca="1" si="498"/>
        <v>0.38170589350319001</v>
      </c>
    </row>
    <row r="3965" spans="1:11" x14ac:dyDescent="0.25">
      <c r="A3965">
        <f t="shared" ca="1" si="492"/>
        <v>0.21353178708808873</v>
      </c>
      <c r="B3965">
        <f t="shared" ca="1" si="493"/>
        <v>0.54603186679214177</v>
      </c>
      <c r="C3965">
        <f t="shared" ca="1" si="497"/>
        <v>6.3561600486298553E-2</v>
      </c>
      <c r="D3965">
        <f t="shared" ca="1" si="499"/>
        <v>1.8389278541259046E-2</v>
      </c>
      <c r="E3965">
        <f t="shared" ca="1" si="494"/>
        <v>9.485024415314007E-2</v>
      </c>
      <c r="F3965">
        <f t="shared" ca="1" si="495"/>
        <v>1.2609384084322393</v>
      </c>
      <c r="G3965">
        <f t="shared" ca="1" si="499"/>
        <v>0.67120388500750239</v>
      </c>
      <c r="H3965">
        <f t="shared" ca="1" si="499"/>
        <v>0.31531886399862086</v>
      </c>
      <c r="I3965">
        <f t="shared" ca="1" si="496"/>
        <v>0.82435982122729479</v>
      </c>
      <c r="J3965">
        <f t="shared" ca="1" si="499"/>
        <v>0.76161815113923326</v>
      </c>
      <c r="K3965">
        <f t="shared" ca="1" si="498"/>
        <v>0.36848612679373299</v>
      </c>
    </row>
    <row r="3966" spans="1:11" x14ac:dyDescent="0.25">
      <c r="A3966">
        <f t="shared" ca="1" si="492"/>
        <v>0.36721448978372562</v>
      </c>
      <c r="B3966">
        <f t="shared" ca="1" si="493"/>
        <v>0.71479495854720365</v>
      </c>
      <c r="C3966">
        <f t="shared" ca="1" si="497"/>
        <v>4.9975913590900103E-2</v>
      </c>
      <c r="D3966">
        <f t="shared" ca="1" si="499"/>
        <v>0.39821852832642501</v>
      </c>
      <c r="E3966">
        <f t="shared" ca="1" si="494"/>
        <v>0.21833245256995579</v>
      </c>
      <c r="F3966">
        <f t="shared" ca="1" si="495"/>
        <v>0.36924864507818639</v>
      </c>
      <c r="G3966">
        <f t="shared" ca="1" si="499"/>
        <v>0.48568307038677994</v>
      </c>
      <c r="H3966">
        <f t="shared" ca="1" si="499"/>
        <v>0.15281606650022472</v>
      </c>
      <c r="I3966">
        <f t="shared" ca="1" si="496"/>
        <v>0.55793212783800228</v>
      </c>
      <c r="J3966">
        <f t="shared" ca="1" si="499"/>
        <v>0.71480575785855327</v>
      </c>
      <c r="K3966">
        <f t="shared" ca="1" si="498"/>
        <v>0.46049596382313623</v>
      </c>
    </row>
    <row r="3967" spans="1:11" x14ac:dyDescent="0.25">
      <c r="A3967">
        <f t="shared" ca="1" si="492"/>
        <v>0.29401345718829541</v>
      </c>
      <c r="B3967">
        <f t="shared" ca="1" si="493"/>
        <v>0.54045784014828269</v>
      </c>
      <c r="C3967">
        <f t="shared" ca="1" si="497"/>
        <v>7.3648666685728073E-2</v>
      </c>
      <c r="D3967">
        <f t="shared" ca="1" si="499"/>
        <v>0.63171997842137162</v>
      </c>
      <c r="E3967">
        <f t="shared" ca="1" si="494"/>
        <v>0.2339315918714846</v>
      </c>
      <c r="F3967">
        <f t="shared" ca="1" si="495"/>
        <v>0.57901168045562712</v>
      </c>
      <c r="G3967">
        <f t="shared" ca="1" si="499"/>
        <v>0.64377891339491533</v>
      </c>
      <c r="H3967">
        <f t="shared" ca="1" si="499"/>
        <v>0.35178464342692173</v>
      </c>
      <c r="I3967">
        <f t="shared" ca="1" si="496"/>
        <v>0.56546348881716024</v>
      </c>
      <c r="J3967">
        <f t="shared" ca="1" si="499"/>
        <v>5.024762269614591E-2</v>
      </c>
      <c r="K3967">
        <f t="shared" ca="1" si="498"/>
        <v>0.48054930779155441</v>
      </c>
    </row>
    <row r="3968" spans="1:11" x14ac:dyDescent="0.25">
      <c r="A3968">
        <f t="shared" ca="1" si="492"/>
        <v>0.34700648049338101</v>
      </c>
      <c r="B3968">
        <f t="shared" ca="1" si="493"/>
        <v>0.18059324720245812</v>
      </c>
      <c r="C3968">
        <f t="shared" ca="1" si="497"/>
        <v>0.21062310430361683</v>
      </c>
      <c r="D3968">
        <f t="shared" ca="1" si="499"/>
        <v>0.28360598419295202</v>
      </c>
      <c r="E3968">
        <f t="shared" ca="1" si="494"/>
        <v>0.61330724372954171</v>
      </c>
      <c r="F3968">
        <f t="shared" ca="1" si="495"/>
        <v>1.1714406895369391</v>
      </c>
      <c r="G3968">
        <f t="shared" ca="1" si="499"/>
        <v>0.92661177143447948</v>
      </c>
      <c r="H3968">
        <f t="shared" ca="1" si="499"/>
        <v>0.65267096634741717</v>
      </c>
      <c r="I3968">
        <f t="shared" ca="1" si="496"/>
        <v>1.4246713315395048E-2</v>
      </c>
      <c r="J3968">
        <f t="shared" ca="1" si="499"/>
        <v>6.1574807311355673E-2</v>
      </c>
      <c r="K3968">
        <f t="shared" ca="1" si="498"/>
        <v>0.3795621134630266</v>
      </c>
    </row>
    <row r="3969" spans="1:11" x14ac:dyDescent="0.25">
      <c r="A3969">
        <f t="shared" ca="1" si="492"/>
        <v>0.75208311933660921</v>
      </c>
      <c r="B3969">
        <f t="shared" ca="1" si="493"/>
        <v>0.43212604167932589</v>
      </c>
      <c r="C3969">
        <f t="shared" ca="1" si="497"/>
        <v>9.2927383974278299E-2</v>
      </c>
      <c r="D3969">
        <f t="shared" ca="1" si="499"/>
        <v>0.42216858277961933</v>
      </c>
      <c r="E3969">
        <f t="shared" ca="1" si="494"/>
        <v>0.85580426261795139</v>
      </c>
      <c r="F3969">
        <f t="shared" ca="1" si="495"/>
        <v>0.84779276758842104</v>
      </c>
      <c r="G3969">
        <f t="shared" ca="1" si="499"/>
        <v>0.41901005731179475</v>
      </c>
      <c r="H3969">
        <f t="shared" ca="1" si="499"/>
        <v>0.24292207382524056</v>
      </c>
      <c r="I3969">
        <f t="shared" ca="1" si="496"/>
        <v>0.39819901808052394</v>
      </c>
      <c r="J3969">
        <f t="shared" ca="1" si="499"/>
        <v>0.78511475400872388</v>
      </c>
      <c r="K3969">
        <f t="shared" ca="1" si="498"/>
        <v>0.4232122846265573</v>
      </c>
    </row>
    <row r="3970" spans="1:11" x14ac:dyDescent="0.25">
      <c r="A3970">
        <f t="shared" ca="1" si="492"/>
        <v>3.6631814029154497E-2</v>
      </c>
      <c r="B3970">
        <f t="shared" ca="1" si="493"/>
        <v>0.28814949623245034</v>
      </c>
      <c r="C3970">
        <f t="shared" ca="1" si="497"/>
        <v>9.2965205680345359E-2</v>
      </c>
      <c r="D3970">
        <f t="shared" ca="1" si="499"/>
        <v>0.49499324080716789</v>
      </c>
      <c r="E3970">
        <f t="shared" ca="1" si="494"/>
        <v>0.65339879222546671</v>
      </c>
      <c r="F3970">
        <f t="shared" ca="1" si="495"/>
        <v>0.94275794204760799</v>
      </c>
      <c r="G3970">
        <f t="shared" ca="1" si="499"/>
        <v>0.82566655646372844</v>
      </c>
      <c r="H3970">
        <f t="shared" ca="1" si="499"/>
        <v>0.99123340989995734</v>
      </c>
      <c r="I3970">
        <f t="shared" ca="1" si="496"/>
        <v>0.78013606677782843</v>
      </c>
      <c r="J3970">
        <f t="shared" ca="1" si="499"/>
        <v>0.53123630369336949</v>
      </c>
      <c r="K3970">
        <f t="shared" ca="1" si="498"/>
        <v>0.54770941560080355</v>
      </c>
    </row>
    <row r="3971" spans="1:11" x14ac:dyDescent="0.25">
      <c r="A3971">
        <f t="shared" ref="A3971:A4034" ca="1" si="500">RAND()</f>
        <v>0.32538179400521661</v>
      </c>
      <c r="B3971">
        <f t="shared" ref="B3971:B4034" ca="1" si="501">RAND()+A3971/10</f>
        <v>0.7698704589228238</v>
      </c>
      <c r="C3971">
        <f t="shared" ca="1" si="497"/>
        <v>0.67836652703963285</v>
      </c>
      <c r="D3971">
        <f t="shared" ca="1" si="499"/>
        <v>0.68711014617117139</v>
      </c>
      <c r="E3971">
        <f t="shared" ref="E3971:E4034" ca="1" si="502">RAND()-D3971/3</f>
        <v>0.15918878855056154</v>
      </c>
      <c r="F3971">
        <f t="shared" ref="F3971:F4034" ca="1" si="503">RAND()+0.2*G3971*2</f>
        <v>0.88458988665525329</v>
      </c>
      <c r="G3971">
        <f t="shared" ca="1" si="499"/>
        <v>0.75498883281016027</v>
      </c>
      <c r="H3971">
        <f t="shared" ca="1" si="499"/>
        <v>0.12257899627143043</v>
      </c>
      <c r="I3971">
        <f t="shared" ref="I3971:I4034" ca="1" si="504">RAND()-J3971/20</f>
        <v>0.84401476045286827</v>
      </c>
      <c r="J3971">
        <f t="shared" ca="1" si="499"/>
        <v>6.9924105355060107E-2</v>
      </c>
      <c r="K3971">
        <f t="shared" ca="1" si="498"/>
        <v>0.43410432324345022</v>
      </c>
    </row>
    <row r="3972" spans="1:11" x14ac:dyDescent="0.25">
      <c r="A3972">
        <f t="shared" ca="1" si="500"/>
        <v>0.42199150438795585</v>
      </c>
      <c r="B3972">
        <f t="shared" ca="1" si="501"/>
        <v>0.24089360358363604</v>
      </c>
      <c r="C3972">
        <f t="shared" ca="1" si="497"/>
        <v>0.45668254487785576</v>
      </c>
      <c r="D3972">
        <f t="shared" ca="1" si="499"/>
        <v>0.15964610720734729</v>
      </c>
      <c r="E3972">
        <f t="shared" ca="1" si="502"/>
        <v>0.13310025867984485</v>
      </c>
      <c r="F3972">
        <f t="shared" ca="1" si="503"/>
        <v>1.0243263709516444</v>
      </c>
      <c r="G3972">
        <f t="shared" ca="1" si="499"/>
        <v>0.80262289640429729</v>
      </c>
      <c r="H3972">
        <f t="shared" ca="1" si="499"/>
        <v>0.89483911449325992</v>
      </c>
      <c r="I3972">
        <f t="shared" ca="1" si="504"/>
        <v>0.9467058858879509</v>
      </c>
      <c r="J3972">
        <f t="shared" ca="1" si="499"/>
        <v>0.196776881213238</v>
      </c>
      <c r="K3972">
        <f t="shared" ca="1" si="498"/>
        <v>0.42977926367667085</v>
      </c>
    </row>
    <row r="3973" spans="1:11" x14ac:dyDescent="0.25">
      <c r="A3973">
        <f t="shared" ca="1" si="500"/>
        <v>0.64132840275071323</v>
      </c>
      <c r="B3973">
        <f t="shared" ca="1" si="501"/>
        <v>0.12753076954953563</v>
      </c>
      <c r="C3973">
        <f t="shared" ca="1" si="497"/>
        <v>8.2198638314210815E-2</v>
      </c>
      <c r="D3973">
        <f t="shared" ca="1" si="499"/>
        <v>0.98342462213742898</v>
      </c>
      <c r="E3973">
        <f t="shared" ca="1" si="502"/>
        <v>0.44257977293158951</v>
      </c>
      <c r="F3973">
        <f t="shared" ca="1" si="503"/>
        <v>0.74840055017824181</v>
      </c>
      <c r="G3973">
        <f t="shared" ca="1" si="499"/>
        <v>0.72298325646855777</v>
      </c>
      <c r="H3973">
        <f t="shared" ca="1" si="499"/>
        <v>5.919593570716053E-2</v>
      </c>
      <c r="I3973">
        <f t="shared" ca="1" si="504"/>
        <v>5.8950966939308916E-2</v>
      </c>
      <c r="J3973">
        <f t="shared" ca="1" si="499"/>
        <v>0.78024704986349136</v>
      </c>
      <c r="K3973">
        <f t="shared" ca="1" si="498"/>
        <v>0.36867033608783473</v>
      </c>
    </row>
    <row r="3974" spans="1:11" x14ac:dyDescent="0.25">
      <c r="A3974">
        <f t="shared" ca="1" si="500"/>
        <v>0.3188580798879177</v>
      </c>
      <c r="B3974">
        <f t="shared" ca="1" si="501"/>
        <v>0.39808430381241927</v>
      </c>
      <c r="C3974">
        <f t="shared" ca="1" si="497"/>
        <v>0.86597510983203352</v>
      </c>
      <c r="D3974">
        <f t="shared" ca="1" si="499"/>
        <v>0.61005113353670548</v>
      </c>
      <c r="E3974">
        <f t="shared" ca="1" si="502"/>
        <v>0.49348495542844018</v>
      </c>
      <c r="F3974">
        <f t="shared" ca="1" si="503"/>
        <v>0.80324617557617817</v>
      </c>
      <c r="G3974">
        <f t="shared" ca="1" si="499"/>
        <v>4.4739204064269122E-3</v>
      </c>
      <c r="H3974">
        <f t="shared" ca="1" si="499"/>
        <v>0.84287452325451473</v>
      </c>
      <c r="I3974">
        <f t="shared" ca="1" si="504"/>
        <v>0.27310734874927689</v>
      </c>
      <c r="J3974">
        <f t="shared" ca="1" si="499"/>
        <v>0.57285569443473505</v>
      </c>
      <c r="K3974">
        <f t="shared" ca="1" si="498"/>
        <v>0.41012786562480552</v>
      </c>
    </row>
    <row r="3975" spans="1:11" x14ac:dyDescent="0.25">
      <c r="A3975">
        <f t="shared" ca="1" si="500"/>
        <v>5.828823031695185E-2</v>
      </c>
      <c r="B3975">
        <f t="shared" ca="1" si="501"/>
        <v>9.8702307562310132E-2</v>
      </c>
      <c r="C3975">
        <f t="shared" ca="1" si="497"/>
        <v>0.77512240310032954</v>
      </c>
      <c r="D3975">
        <f t="shared" ca="1" si="499"/>
        <v>0.9019344797022506</v>
      </c>
      <c r="E3975">
        <f t="shared" ca="1" si="502"/>
        <v>0.46654577507520711</v>
      </c>
      <c r="F3975">
        <f t="shared" ca="1" si="503"/>
        <v>1.1298153513201368</v>
      </c>
      <c r="G3975">
        <f t="shared" ca="1" si="499"/>
        <v>0.53073375996925753</v>
      </c>
      <c r="H3975">
        <f t="shared" ca="1" si="499"/>
        <v>0.71506464137170667</v>
      </c>
      <c r="I3975">
        <f t="shared" ca="1" si="504"/>
        <v>0.90173550346881703</v>
      </c>
      <c r="J3975">
        <f t="shared" ca="1" si="499"/>
        <v>0.42321063521414426</v>
      </c>
      <c r="K3975">
        <f t="shared" ca="1" si="498"/>
        <v>0.75706349439469844</v>
      </c>
    </row>
    <row r="3976" spans="1:11" x14ac:dyDescent="0.25">
      <c r="A3976">
        <f t="shared" ca="1" si="500"/>
        <v>0.24298987394921967</v>
      </c>
      <c r="B3976">
        <f t="shared" ca="1" si="501"/>
        <v>0.53962730167246753</v>
      </c>
      <c r="C3976">
        <f t="shared" ref="C3976:C4039" ca="1" si="505">RAND()-A3976/5</f>
        <v>-1.8562957410082161E-2</v>
      </c>
      <c r="D3976">
        <f t="shared" ca="1" si="499"/>
        <v>4.0853087989923487E-2</v>
      </c>
      <c r="E3976">
        <f t="shared" ca="1" si="502"/>
        <v>0.44181809573752301</v>
      </c>
      <c r="F3976">
        <f t="shared" ca="1" si="503"/>
        <v>0.48709275116819595</v>
      </c>
      <c r="G3976">
        <f t="shared" ca="1" si="499"/>
        <v>0.90560866480801461</v>
      </c>
      <c r="H3976">
        <f t="shared" ca="1" si="499"/>
        <v>0.85878191569511408</v>
      </c>
      <c r="I3976">
        <f t="shared" ca="1" si="504"/>
        <v>0.30127873936849675</v>
      </c>
      <c r="J3976">
        <f t="shared" ca="1" si="499"/>
        <v>0.8937858132533173</v>
      </c>
      <c r="K3976">
        <f t="shared" ref="K3976:K4039" ca="1" si="506">EXP(SIN(SUM(A3976:J3976)))</f>
        <v>0.36794665863456383</v>
      </c>
    </row>
    <row r="3977" spans="1:11" x14ac:dyDescent="0.25">
      <c r="A3977">
        <f t="shared" ca="1" si="500"/>
        <v>0.57959743846187062</v>
      </c>
      <c r="B3977">
        <f t="shared" ca="1" si="501"/>
        <v>0.30227017373614418</v>
      </c>
      <c r="C3977">
        <f t="shared" ca="1" si="505"/>
        <v>0.30210572847885098</v>
      </c>
      <c r="D3977">
        <f t="shared" ca="1" si="499"/>
        <v>4.9841881056964299E-2</v>
      </c>
      <c r="E3977">
        <f t="shared" ca="1" si="502"/>
        <v>0.44185738396913665</v>
      </c>
      <c r="F3977">
        <f t="shared" ca="1" si="503"/>
        <v>0.57365675025161555</v>
      </c>
      <c r="G3977">
        <f t="shared" ca="1" si="499"/>
        <v>0.2455815345218213</v>
      </c>
      <c r="H3977">
        <f t="shared" ca="1" si="499"/>
        <v>0.245544848691027</v>
      </c>
      <c r="I3977">
        <f t="shared" ca="1" si="504"/>
        <v>0.77058985651320966</v>
      </c>
      <c r="J3977">
        <f t="shared" ca="1" si="499"/>
        <v>7.9687605699618191E-2</v>
      </c>
      <c r="K3977">
        <f t="shared" ca="1" si="506"/>
        <v>0.64778820362761602</v>
      </c>
    </row>
    <row r="3978" spans="1:11" x14ac:dyDescent="0.25">
      <c r="A3978">
        <f t="shared" ca="1" si="500"/>
        <v>0.36994011590195941</v>
      </c>
      <c r="B3978">
        <f t="shared" ca="1" si="501"/>
        <v>0.20718741296056326</v>
      </c>
      <c r="C3978">
        <f t="shared" ca="1" si="505"/>
        <v>2.9908901740900218E-2</v>
      </c>
      <c r="D3978">
        <f t="shared" ca="1" si="499"/>
        <v>0.4427694556571109</v>
      </c>
      <c r="E3978">
        <f t="shared" ca="1" si="502"/>
        <v>0.17774970684801483</v>
      </c>
      <c r="F3978">
        <f t="shared" ca="1" si="503"/>
        <v>0.64990180350994153</v>
      </c>
      <c r="G3978">
        <f t="shared" ca="1" si="499"/>
        <v>0.66318261913105125</v>
      </c>
      <c r="H3978">
        <f t="shared" ca="1" si="499"/>
        <v>0.8425781735287845</v>
      </c>
      <c r="I3978">
        <f t="shared" ca="1" si="504"/>
        <v>0.66121251214960686</v>
      </c>
      <c r="J3978">
        <f t="shared" ca="1" si="499"/>
        <v>2.8637742648538911E-2</v>
      </c>
      <c r="K3978">
        <f t="shared" ca="1" si="506"/>
        <v>0.44820644170894047</v>
      </c>
    </row>
    <row r="3979" spans="1:11" x14ac:dyDescent="0.25">
      <c r="A3979">
        <f t="shared" ca="1" si="500"/>
        <v>0.1653198019220451</v>
      </c>
      <c r="B3979">
        <f t="shared" ca="1" si="501"/>
        <v>0.72167816871275448</v>
      </c>
      <c r="C3979">
        <f t="shared" ca="1" si="505"/>
        <v>0.10652321870159658</v>
      </c>
      <c r="D3979">
        <f t="shared" ca="1" si="499"/>
        <v>0.18670170604241176</v>
      </c>
      <c r="E3979">
        <f t="shared" ca="1" si="502"/>
        <v>0.28280314554425745</v>
      </c>
      <c r="F3979">
        <f t="shared" ca="1" si="503"/>
        <v>0.45771066110467235</v>
      </c>
      <c r="G3979">
        <f t="shared" ca="1" si="499"/>
        <v>0.66665185337288868</v>
      </c>
      <c r="H3979">
        <f t="shared" ca="1" si="499"/>
        <v>0.26072272688905074</v>
      </c>
      <c r="I3979">
        <f t="shared" ca="1" si="504"/>
        <v>0.98277018010380734</v>
      </c>
      <c r="J3979">
        <f t="shared" ca="1" si="499"/>
        <v>0.18834014913622177</v>
      </c>
      <c r="K3979">
        <f t="shared" ca="1" si="506"/>
        <v>0.46337157837878568</v>
      </c>
    </row>
    <row r="3980" spans="1:11" x14ac:dyDescent="0.25">
      <c r="A3980">
        <f t="shared" ca="1" si="500"/>
        <v>0.17606299750409538</v>
      </c>
      <c r="B3980">
        <f t="shared" ca="1" si="501"/>
        <v>0.14804453246740493</v>
      </c>
      <c r="C3980">
        <f t="shared" ca="1" si="505"/>
        <v>0.82157010782119921</v>
      </c>
      <c r="D3980">
        <f t="shared" ca="1" si="499"/>
        <v>0.78900224392064211</v>
      </c>
      <c r="E3980">
        <f t="shared" ca="1" si="502"/>
        <v>0.1641094574591348</v>
      </c>
      <c r="F3980">
        <f t="shared" ca="1" si="503"/>
        <v>1.1110695596099527</v>
      </c>
      <c r="G3980">
        <f t="shared" ca="1" si="499"/>
        <v>0.6993530446958105</v>
      </c>
      <c r="H3980">
        <f t="shared" ca="1" si="499"/>
        <v>0.55185316902706083</v>
      </c>
      <c r="I3980">
        <f t="shared" ca="1" si="504"/>
        <v>0.73531243565938953</v>
      </c>
      <c r="J3980">
        <f t="shared" ca="1" si="499"/>
        <v>0.99113646959880053</v>
      </c>
      <c r="K3980">
        <f t="shared" ca="1" si="506"/>
        <v>0.90889526659349462</v>
      </c>
    </row>
    <row r="3981" spans="1:11" x14ac:dyDescent="0.25">
      <c r="A3981">
        <f t="shared" ca="1" si="500"/>
        <v>0.75113090895212453</v>
      </c>
      <c r="B3981">
        <f t="shared" ca="1" si="501"/>
        <v>0.42753243056209655</v>
      </c>
      <c r="C3981">
        <f t="shared" ca="1" si="505"/>
        <v>0.33321088194951964</v>
      </c>
      <c r="D3981">
        <f t="shared" ca="1" si="499"/>
        <v>0.7006452821066631</v>
      </c>
      <c r="E3981">
        <f t="shared" ca="1" si="502"/>
        <v>0.76125650670535872</v>
      </c>
      <c r="F3981">
        <f t="shared" ca="1" si="503"/>
        <v>1.0672183798429131</v>
      </c>
      <c r="G3981">
        <f t="shared" ca="1" si="499"/>
        <v>0.17312059941696989</v>
      </c>
      <c r="H3981">
        <f t="shared" ca="1" si="499"/>
        <v>0.28007627504577304</v>
      </c>
      <c r="I3981">
        <f t="shared" ca="1" si="504"/>
        <v>0.54357980366221936</v>
      </c>
      <c r="J3981">
        <f t="shared" ca="1" si="499"/>
        <v>0.95460060264887237</v>
      </c>
      <c r="K3981">
        <f t="shared" ca="1" si="506"/>
        <v>0.75071304881544243</v>
      </c>
    </row>
    <row r="3982" spans="1:11" x14ac:dyDescent="0.25">
      <c r="A3982">
        <f t="shared" ca="1" si="500"/>
        <v>0.37581269780943372</v>
      </c>
      <c r="B3982">
        <f t="shared" ca="1" si="501"/>
        <v>0.25140608546142568</v>
      </c>
      <c r="C3982">
        <f t="shared" ca="1" si="505"/>
        <v>0.59759214412884876</v>
      </c>
      <c r="D3982">
        <f t="shared" ca="1" si="499"/>
        <v>0.56018501609850713</v>
      </c>
      <c r="E3982">
        <f t="shared" ca="1" si="502"/>
        <v>0.5808033342221961</v>
      </c>
      <c r="F3982">
        <f t="shared" ca="1" si="503"/>
        <v>0.53946435866261588</v>
      </c>
      <c r="G3982">
        <f t="shared" ca="1" si="499"/>
        <v>0.10499369815362025</v>
      </c>
      <c r="H3982">
        <f t="shared" ca="1" si="499"/>
        <v>0.34180236660876628</v>
      </c>
      <c r="I3982">
        <f t="shared" ca="1" si="504"/>
        <v>0.71068445223879828</v>
      </c>
      <c r="J3982">
        <f t="shared" ca="1" si="499"/>
        <v>0.98682998587105941</v>
      </c>
      <c r="K3982">
        <f t="shared" ca="1" si="506"/>
        <v>0.38918921388963768</v>
      </c>
    </row>
    <row r="3983" spans="1:11" x14ac:dyDescent="0.25">
      <c r="A3983">
        <f t="shared" ca="1" si="500"/>
        <v>0.18528709473932181</v>
      </c>
      <c r="B3983">
        <f t="shared" ca="1" si="501"/>
        <v>0.45783062998731766</v>
      </c>
      <c r="C3983">
        <f t="shared" ca="1" si="505"/>
        <v>0.18921255608892945</v>
      </c>
      <c r="D3983">
        <f t="shared" ca="1" si="499"/>
        <v>0.37252456372149734</v>
      </c>
      <c r="E3983">
        <f t="shared" ca="1" si="502"/>
        <v>0.25584884101717037</v>
      </c>
      <c r="F3983">
        <f t="shared" ca="1" si="503"/>
        <v>0.93933735954051734</v>
      </c>
      <c r="G3983">
        <f t="shared" ca="1" si="499"/>
        <v>0.37591999423309375</v>
      </c>
      <c r="H3983">
        <f t="shared" ca="1" si="499"/>
        <v>0.17854161324619855</v>
      </c>
      <c r="I3983">
        <f t="shared" ca="1" si="504"/>
        <v>0.98533044605852771</v>
      </c>
      <c r="J3983">
        <f t="shared" ca="1" si="499"/>
        <v>0.23035539815214467</v>
      </c>
      <c r="K3983">
        <f t="shared" ca="1" si="506"/>
        <v>0.42461378775893666</v>
      </c>
    </row>
    <row r="3984" spans="1:11" x14ac:dyDescent="0.25">
      <c r="A3984">
        <f t="shared" ca="1" si="500"/>
        <v>0.43283137006838479</v>
      </c>
      <c r="B3984">
        <f t="shared" ca="1" si="501"/>
        <v>0.65230484768058306</v>
      </c>
      <c r="C3984">
        <f t="shared" ca="1" si="505"/>
        <v>0.30502262468777525</v>
      </c>
      <c r="D3984">
        <f t="shared" ca="1" si="499"/>
        <v>4.6307079526730632E-4</v>
      </c>
      <c r="E3984">
        <f t="shared" ca="1" si="502"/>
        <v>0.12452341329942489</v>
      </c>
      <c r="F3984">
        <f t="shared" ca="1" si="503"/>
        <v>0.85331381873439716</v>
      </c>
      <c r="G3984">
        <f t="shared" ca="1" si="499"/>
        <v>0.9971954751602603</v>
      </c>
      <c r="H3984">
        <f t="shared" ca="1" si="499"/>
        <v>0.5693212652360965</v>
      </c>
      <c r="I3984">
        <f t="shared" ca="1" si="504"/>
        <v>0.55487595194013051</v>
      </c>
      <c r="J3984">
        <f t="shared" ca="1" si="499"/>
        <v>0.79734069345242142</v>
      </c>
      <c r="K3984">
        <f t="shared" ca="1" si="506"/>
        <v>0.43201320580724234</v>
      </c>
    </row>
    <row r="3985" spans="1:11" x14ac:dyDescent="0.25">
      <c r="A3985">
        <f t="shared" ca="1" si="500"/>
        <v>0.60396966300495802</v>
      </c>
      <c r="B3985">
        <f t="shared" ca="1" si="501"/>
        <v>0.51184062490866189</v>
      </c>
      <c r="C3985">
        <f t="shared" ca="1" si="505"/>
        <v>3.8060402460700499E-2</v>
      </c>
      <c r="D3985">
        <f t="shared" ca="1" si="499"/>
        <v>0.65523096972093509</v>
      </c>
      <c r="E3985">
        <f t="shared" ca="1" si="502"/>
        <v>0.43704248212839969</v>
      </c>
      <c r="F3985">
        <f t="shared" ca="1" si="503"/>
        <v>0.79413477819151879</v>
      </c>
      <c r="G3985">
        <f t="shared" ca="1" si="499"/>
        <v>0.22693630224518901</v>
      </c>
      <c r="H3985">
        <f t="shared" ca="1" si="499"/>
        <v>1.1912120719663744E-3</v>
      </c>
      <c r="I3985">
        <f t="shared" ca="1" si="504"/>
        <v>4.7714228403480205E-2</v>
      </c>
      <c r="J3985">
        <f t="shared" ca="1" si="499"/>
        <v>0.1451931456679959</v>
      </c>
      <c r="K3985">
        <f t="shared" ca="1" si="506"/>
        <v>0.73029854766332902</v>
      </c>
    </row>
    <row r="3986" spans="1:11" x14ac:dyDescent="0.25">
      <c r="A3986">
        <f t="shared" ca="1" si="500"/>
        <v>0.12492691179395099</v>
      </c>
      <c r="B3986">
        <f t="shared" ca="1" si="501"/>
        <v>0.59369147405016021</v>
      </c>
      <c r="C3986">
        <f t="shared" ca="1" si="505"/>
        <v>0.80881386461988758</v>
      </c>
      <c r="D3986">
        <f t="shared" ca="1" si="499"/>
        <v>0.86929859990286762</v>
      </c>
      <c r="E3986">
        <f t="shared" ca="1" si="502"/>
        <v>0.52524113235956083</v>
      </c>
      <c r="F3986">
        <f t="shared" ca="1" si="503"/>
        <v>0.13526135533272313</v>
      </c>
      <c r="G3986">
        <f t="shared" ca="1" si="499"/>
        <v>0.1141714728238955</v>
      </c>
      <c r="H3986">
        <f t="shared" ca="1" si="499"/>
        <v>0.98514836447829257</v>
      </c>
      <c r="I3986">
        <f t="shared" ca="1" si="504"/>
        <v>0.23569096560517719</v>
      </c>
      <c r="J3986">
        <f t="shared" ca="1" si="499"/>
        <v>0.35611982012422594</v>
      </c>
      <c r="K3986">
        <f t="shared" ca="1" si="506"/>
        <v>0.36811754716690503</v>
      </c>
    </row>
    <row r="3987" spans="1:11" x14ac:dyDescent="0.25">
      <c r="A3987">
        <f t="shared" ca="1" si="500"/>
        <v>0.41746668236468876</v>
      </c>
      <c r="B3987">
        <f t="shared" ca="1" si="501"/>
        <v>0.2492014337558055</v>
      </c>
      <c r="C3987">
        <f t="shared" ca="1" si="505"/>
        <v>6.0246507520007958E-2</v>
      </c>
      <c r="D3987">
        <f t="shared" ca="1" si="499"/>
        <v>0.24408975539014832</v>
      </c>
      <c r="E3987">
        <f t="shared" ca="1" si="502"/>
        <v>0.26193871011092429</v>
      </c>
      <c r="F3987">
        <f t="shared" ca="1" si="503"/>
        <v>1.0409519499722182</v>
      </c>
      <c r="G3987">
        <f t="shared" ca="1" si="499"/>
        <v>0.93241430974533801</v>
      </c>
      <c r="H3987">
        <f t="shared" ca="1" si="499"/>
        <v>0.28042971865642208</v>
      </c>
      <c r="I3987">
        <f t="shared" ca="1" si="504"/>
        <v>0.82514567398169547</v>
      </c>
      <c r="J3987">
        <f t="shared" ca="1" si="499"/>
        <v>0.81320513009288453</v>
      </c>
      <c r="K3987">
        <f t="shared" ca="1" si="506"/>
        <v>0.40009995380138669</v>
      </c>
    </row>
    <row r="3988" spans="1:11" x14ac:dyDescent="0.25">
      <c r="A3988">
        <f t="shared" ca="1" si="500"/>
        <v>0.33798234678062489</v>
      </c>
      <c r="B3988">
        <f t="shared" ca="1" si="501"/>
        <v>0.80749821358420104</v>
      </c>
      <c r="C3988">
        <f t="shared" ca="1" si="505"/>
        <v>0.71001268330310474</v>
      </c>
      <c r="D3988">
        <f t="shared" ca="1" si="499"/>
        <v>0.37212637037900842</v>
      </c>
      <c r="E3988">
        <f t="shared" ca="1" si="502"/>
        <v>0.83079464322408225</v>
      </c>
      <c r="F3988">
        <f t="shared" ca="1" si="503"/>
        <v>0.69472290121342151</v>
      </c>
      <c r="G3988">
        <f t="shared" ca="1" si="499"/>
        <v>0.85896936420254366</v>
      </c>
      <c r="H3988">
        <f t="shared" ca="1" si="499"/>
        <v>0.73077927124872699</v>
      </c>
      <c r="I3988">
        <f t="shared" ca="1" si="504"/>
        <v>5.6240256262666273E-2</v>
      </c>
      <c r="J3988">
        <f t="shared" ca="1" si="499"/>
        <v>5.9877753231234343E-2</v>
      </c>
      <c r="K3988">
        <f t="shared" ca="1" si="506"/>
        <v>0.47998897700021764</v>
      </c>
    </row>
    <row r="3989" spans="1:11" x14ac:dyDescent="0.25">
      <c r="A3989">
        <f t="shared" ca="1" si="500"/>
        <v>0.9413041261550994</v>
      </c>
      <c r="B3989">
        <f t="shared" ca="1" si="501"/>
        <v>0.81406352977399954</v>
      </c>
      <c r="C3989">
        <f t="shared" ca="1" si="505"/>
        <v>0.33646948733508802</v>
      </c>
      <c r="D3989">
        <f t="shared" ca="1" si="499"/>
        <v>0.50652929747679387</v>
      </c>
      <c r="E3989">
        <f t="shared" ca="1" si="502"/>
        <v>0.4280748391545105</v>
      </c>
      <c r="F3989">
        <f t="shared" ca="1" si="503"/>
        <v>0.4541305235543468</v>
      </c>
      <c r="G3989">
        <f t="shared" ca="1" si="499"/>
        <v>0.2013565875920762</v>
      </c>
      <c r="H3989">
        <f t="shared" ca="1" si="499"/>
        <v>0.90213837507162797</v>
      </c>
      <c r="I3989">
        <f t="shared" ca="1" si="504"/>
        <v>1.6807262232388369E-2</v>
      </c>
      <c r="J3989">
        <f t="shared" ca="1" si="499"/>
        <v>1.1364771844584287E-2</v>
      </c>
      <c r="K3989">
        <f t="shared" ca="1" si="506"/>
        <v>0.36972745197768109</v>
      </c>
    </row>
    <row r="3990" spans="1:11" x14ac:dyDescent="0.25">
      <c r="A3990">
        <f t="shared" ca="1" si="500"/>
        <v>0.99247345399560583</v>
      </c>
      <c r="B3990">
        <f t="shared" ca="1" si="501"/>
        <v>0.41436701657238284</v>
      </c>
      <c r="C3990">
        <f t="shared" ca="1" si="505"/>
        <v>0.53450573990674366</v>
      </c>
      <c r="D3990">
        <f t="shared" ca="1" si="499"/>
        <v>0.14677807638231766</v>
      </c>
      <c r="E3990">
        <f t="shared" ca="1" si="502"/>
        <v>0.59410040229316963</v>
      </c>
      <c r="F3990">
        <f t="shared" ca="1" si="503"/>
        <v>0.69227784448357821</v>
      </c>
      <c r="G3990">
        <f t="shared" ca="1" si="499"/>
        <v>0.36527200238649604</v>
      </c>
      <c r="H3990">
        <f t="shared" ca="1" si="499"/>
        <v>0.87056266149925143</v>
      </c>
      <c r="I3990">
        <f t="shared" ca="1" si="504"/>
        <v>8.902749104131627E-2</v>
      </c>
      <c r="J3990">
        <f t="shared" ca="1" si="499"/>
        <v>0.93744887701870461</v>
      </c>
      <c r="K3990">
        <f t="shared" ca="1" si="506"/>
        <v>0.54755408820270224</v>
      </c>
    </row>
    <row r="3991" spans="1:11" x14ac:dyDescent="0.25">
      <c r="A3991">
        <f t="shared" ca="1" si="500"/>
        <v>0.62886715343992128</v>
      </c>
      <c r="B3991">
        <f t="shared" ca="1" si="501"/>
        <v>0.21660452355112</v>
      </c>
      <c r="C3991">
        <f t="shared" ca="1" si="505"/>
        <v>0.77631428462455987</v>
      </c>
      <c r="D3991">
        <f t="shared" ca="1" si="499"/>
        <v>0.42054702538119926</v>
      </c>
      <c r="E3991">
        <f t="shared" ca="1" si="502"/>
        <v>0.49559808436951591</v>
      </c>
      <c r="F3991">
        <f t="shared" ca="1" si="503"/>
        <v>1.0659998074864281</v>
      </c>
      <c r="G3991">
        <f t="shared" ca="1" si="499"/>
        <v>0.48808484021881116</v>
      </c>
      <c r="H3991">
        <f t="shared" ca="1" si="499"/>
        <v>0.67847242571813349</v>
      </c>
      <c r="I3991">
        <f t="shared" ca="1" si="504"/>
        <v>0.2489061252479659</v>
      </c>
      <c r="J3991">
        <f t="shared" ca="1" si="499"/>
        <v>0.94501173837071206</v>
      </c>
      <c r="K3991">
        <f t="shared" ca="1" si="506"/>
        <v>0.73095192045046142</v>
      </c>
    </row>
    <row r="3992" spans="1:11" x14ac:dyDescent="0.25">
      <c r="A3992">
        <f t="shared" ca="1" si="500"/>
        <v>0.37282236196639129</v>
      </c>
      <c r="B3992">
        <f t="shared" ca="1" si="501"/>
        <v>0.53826525354905663</v>
      </c>
      <c r="C3992">
        <f t="shared" ca="1" si="505"/>
        <v>0.59454764578302588</v>
      </c>
      <c r="D3992">
        <f t="shared" ca="1" si="499"/>
        <v>0.97737383562386204</v>
      </c>
      <c r="E3992">
        <f t="shared" ca="1" si="502"/>
        <v>0.31063671801401965</v>
      </c>
      <c r="F3992">
        <f t="shared" ca="1" si="503"/>
        <v>0.4797761969472758</v>
      </c>
      <c r="G3992">
        <f t="shared" ca="1" si="499"/>
        <v>0.54689070161021192</v>
      </c>
      <c r="H3992">
        <f t="shared" ca="1" si="499"/>
        <v>0.80259059795584187</v>
      </c>
      <c r="I3992">
        <f t="shared" ca="1" si="504"/>
        <v>0.90748834891371133</v>
      </c>
      <c r="J3992">
        <f t="shared" ca="1" si="499"/>
        <v>0.60586119732544053</v>
      </c>
      <c r="K3992">
        <f t="shared" ca="1" si="506"/>
        <v>0.86380836986917564</v>
      </c>
    </row>
    <row r="3993" spans="1:11" x14ac:dyDescent="0.25">
      <c r="A3993">
        <f t="shared" ca="1" si="500"/>
        <v>6.7749044442406703E-3</v>
      </c>
      <c r="B3993">
        <f t="shared" ca="1" si="501"/>
        <v>0.81952237617705259</v>
      </c>
      <c r="C3993">
        <f t="shared" ca="1" si="505"/>
        <v>0.75749655232922886</v>
      </c>
      <c r="D3993">
        <f t="shared" ca="1" si="499"/>
        <v>0.18907407292338263</v>
      </c>
      <c r="E3993">
        <f t="shared" ca="1" si="502"/>
        <v>6.141702859303784E-2</v>
      </c>
      <c r="F3993">
        <f t="shared" ca="1" si="503"/>
        <v>0.49147304861592955</v>
      </c>
      <c r="G3993">
        <f t="shared" ca="1" si="499"/>
        <v>0.61102953437482477</v>
      </c>
      <c r="H3993">
        <f t="shared" ca="1" si="499"/>
        <v>0.89719112980611571</v>
      </c>
      <c r="I3993">
        <f t="shared" ca="1" si="504"/>
        <v>0.94714316688950861</v>
      </c>
      <c r="J3993">
        <f t="shared" ca="1" si="499"/>
        <v>0.74410925361360347</v>
      </c>
      <c r="K3993">
        <f t="shared" ca="1" si="506"/>
        <v>0.50286317509625278</v>
      </c>
    </row>
    <row r="3994" spans="1:11" x14ac:dyDescent="0.25">
      <c r="A3994">
        <f t="shared" ca="1" si="500"/>
        <v>0.7693240556450599</v>
      </c>
      <c r="B3994">
        <f t="shared" ca="1" si="501"/>
        <v>0.81470988026711022</v>
      </c>
      <c r="C3994">
        <f t="shared" ca="1" si="505"/>
        <v>5.7257675818600251E-3</v>
      </c>
      <c r="D3994">
        <f t="shared" ca="1" si="499"/>
        <v>0.74692137914714274</v>
      </c>
      <c r="E3994">
        <f t="shared" ca="1" si="502"/>
        <v>-9.4710538221231017E-2</v>
      </c>
      <c r="F3994">
        <f t="shared" ca="1" si="503"/>
        <v>0.59564222311909709</v>
      </c>
      <c r="G3994">
        <f t="shared" ca="1" si="499"/>
        <v>0.76194386943196901</v>
      </c>
      <c r="H3994">
        <f t="shared" ca="1" si="499"/>
        <v>0.47797700375429197</v>
      </c>
      <c r="I3994">
        <f t="shared" ca="1" si="504"/>
        <v>0.50954175949948977</v>
      </c>
      <c r="J3994">
        <f t="shared" ca="1" si="499"/>
        <v>0.62554309506378025</v>
      </c>
      <c r="K3994">
        <f t="shared" ca="1" si="506"/>
        <v>0.41583260003430705</v>
      </c>
    </row>
    <row r="3995" spans="1:11" x14ac:dyDescent="0.25">
      <c r="A3995">
        <f t="shared" ca="1" si="500"/>
        <v>0.34310188598591262</v>
      </c>
      <c r="B3995">
        <f t="shared" ca="1" si="501"/>
        <v>0.90673940954284571</v>
      </c>
      <c r="C3995">
        <f t="shared" ca="1" si="505"/>
        <v>0.21008766412080712</v>
      </c>
      <c r="D3995">
        <f t="shared" ca="1" si="499"/>
        <v>0.5782891253678496</v>
      </c>
      <c r="E3995">
        <f t="shared" ca="1" si="502"/>
        <v>0.38026364875736274</v>
      </c>
      <c r="F3995">
        <f t="shared" ca="1" si="503"/>
        <v>1.2154519420191894</v>
      </c>
      <c r="G3995">
        <f t="shared" ca="1" si="499"/>
        <v>0.66666951767816629</v>
      </c>
      <c r="H3995">
        <f t="shared" ca="1" si="499"/>
        <v>2.1531792590232635E-2</v>
      </c>
      <c r="I3995">
        <f t="shared" ca="1" si="504"/>
        <v>0.48744744360560605</v>
      </c>
      <c r="J3995">
        <f t="shared" ca="1" si="499"/>
        <v>0.25795320453687942</v>
      </c>
      <c r="K3995">
        <f t="shared" ca="1" si="506"/>
        <v>0.39156822884024317</v>
      </c>
    </row>
    <row r="3996" spans="1:11" x14ac:dyDescent="0.25">
      <c r="A3996">
        <f t="shared" ca="1" si="500"/>
        <v>0.46253024743071691</v>
      </c>
      <c r="B3996">
        <f t="shared" ca="1" si="501"/>
        <v>0.96421202766440617</v>
      </c>
      <c r="C3996">
        <f t="shared" ca="1" si="505"/>
        <v>0.50668255545887675</v>
      </c>
      <c r="D3996">
        <f t="shared" ca="1" si="499"/>
        <v>0.89791816966342419</v>
      </c>
      <c r="E3996">
        <f t="shared" ca="1" si="502"/>
        <v>0.2958175833194191</v>
      </c>
      <c r="F3996">
        <f t="shared" ca="1" si="503"/>
        <v>0.27893514967950334</v>
      </c>
      <c r="G3996">
        <f t="shared" ca="1" si="499"/>
        <v>6.2739709159641999E-2</v>
      </c>
      <c r="H3996">
        <f t="shared" ca="1" si="499"/>
        <v>0.55904900892360077</v>
      </c>
      <c r="I3996">
        <f t="shared" ca="1" si="504"/>
        <v>0.30313407701270911</v>
      </c>
      <c r="J3996">
        <f t="shared" ca="1" si="499"/>
        <v>0.65558615200218751</v>
      </c>
      <c r="K3996">
        <f t="shared" ca="1" si="506"/>
        <v>0.38188419305428301</v>
      </c>
    </row>
    <row r="3997" spans="1:11" x14ac:dyDescent="0.25">
      <c r="A3997">
        <f t="shared" ca="1" si="500"/>
        <v>0.71153591981677933</v>
      </c>
      <c r="B3997">
        <f t="shared" ca="1" si="501"/>
        <v>0.4458419342207729</v>
      </c>
      <c r="C3997">
        <f t="shared" ca="1" si="505"/>
        <v>0.84947955898902749</v>
      </c>
      <c r="D3997">
        <f t="shared" ca="1" si="499"/>
        <v>0.91027245838404036</v>
      </c>
      <c r="E3997">
        <f t="shared" ca="1" si="502"/>
        <v>0.20696301894855235</v>
      </c>
      <c r="F3997">
        <f t="shared" ca="1" si="503"/>
        <v>0.55928769216013297</v>
      </c>
      <c r="G3997">
        <f t="shared" ca="1" si="499"/>
        <v>0.85854385073120099</v>
      </c>
      <c r="H3997">
        <f t="shared" ca="1" si="499"/>
        <v>0.5771682699019749</v>
      </c>
      <c r="I3997">
        <f t="shared" ca="1" si="504"/>
        <v>5.2428624235992489E-2</v>
      </c>
      <c r="J3997">
        <f t="shared" ca="1" si="499"/>
        <v>0.27314698771087931</v>
      </c>
      <c r="K3997">
        <f t="shared" ca="1" si="506"/>
        <v>0.47537445993066779</v>
      </c>
    </row>
    <row r="3998" spans="1:11" x14ac:dyDescent="0.25">
      <c r="A3998">
        <f t="shared" ca="1" si="500"/>
        <v>0.18409658187460765</v>
      </c>
      <c r="B3998">
        <f t="shared" ca="1" si="501"/>
        <v>0.64366699687280704</v>
      </c>
      <c r="C3998">
        <f t="shared" ca="1" si="505"/>
        <v>0.57091306178093726</v>
      </c>
      <c r="D3998">
        <f t="shared" ca="1" si="499"/>
        <v>0.60653718717444172</v>
      </c>
      <c r="E3998">
        <f t="shared" ca="1" si="502"/>
        <v>-0.13663216898387501</v>
      </c>
      <c r="F3998">
        <f t="shared" ca="1" si="503"/>
        <v>1.0796349846363331</v>
      </c>
      <c r="G3998">
        <f t="shared" ca="1" si="499"/>
        <v>0.75449213038911733</v>
      </c>
      <c r="H3998">
        <f t="shared" ca="1" si="499"/>
        <v>0.92090314904342174</v>
      </c>
      <c r="I3998">
        <f t="shared" ca="1" si="504"/>
        <v>0.62114518673301433</v>
      </c>
      <c r="J3998">
        <f t="shared" ca="1" si="499"/>
        <v>0.13645662403531611</v>
      </c>
      <c r="K3998">
        <f t="shared" ca="1" si="506"/>
        <v>0.45632457462214449</v>
      </c>
    </row>
    <row r="3999" spans="1:11" x14ac:dyDescent="0.25">
      <c r="A3999">
        <f t="shared" ca="1" si="500"/>
        <v>0.9447374496646942</v>
      </c>
      <c r="B3999">
        <f t="shared" ca="1" si="501"/>
        <v>0.35410406976140474</v>
      </c>
      <c r="C3999">
        <f t="shared" ca="1" si="505"/>
        <v>0.6893040003339832</v>
      </c>
      <c r="D3999">
        <f t="shared" ca="1" si="499"/>
        <v>0.14984857660159612</v>
      </c>
      <c r="E3999">
        <f t="shared" ca="1" si="502"/>
        <v>0.80093090695049307</v>
      </c>
      <c r="F3999">
        <f t="shared" ca="1" si="503"/>
        <v>0.93260135217990614</v>
      </c>
      <c r="G3999">
        <f t="shared" ca="1" si="499"/>
        <v>0.56979858530000926</v>
      </c>
      <c r="H3999">
        <f t="shared" ca="1" si="499"/>
        <v>0.8291803324570437</v>
      </c>
      <c r="I3999">
        <f t="shared" ca="1" si="504"/>
        <v>0.11538745276922477</v>
      </c>
      <c r="J3999">
        <f t="shared" ca="1" si="499"/>
        <v>0.56065335178567444</v>
      </c>
      <c r="K3999">
        <f t="shared" ca="1" si="506"/>
        <v>0.71869599104385773</v>
      </c>
    </row>
    <row r="4000" spans="1:11" x14ac:dyDescent="0.25">
      <c r="A4000">
        <f t="shared" ca="1" si="500"/>
        <v>0.29483834277279908</v>
      </c>
      <c r="B4000">
        <f t="shared" ca="1" si="501"/>
        <v>0.64215222265681526</v>
      </c>
      <c r="C4000">
        <f t="shared" ca="1" si="505"/>
        <v>1.9026299490993992E-3</v>
      </c>
      <c r="D4000">
        <f t="shared" ca="1" si="499"/>
        <v>0.67611739906358792</v>
      </c>
      <c r="E4000">
        <f t="shared" ca="1" si="502"/>
        <v>0.15932467109199958</v>
      </c>
      <c r="F4000">
        <f t="shared" ca="1" si="503"/>
        <v>1.0365180295302812</v>
      </c>
      <c r="G4000">
        <f t="shared" ca="1" si="499"/>
        <v>0.99611299155535638</v>
      </c>
      <c r="H4000">
        <f t="shared" ca="1" si="499"/>
        <v>0.83180759707527974</v>
      </c>
      <c r="I4000">
        <f t="shared" ca="1" si="504"/>
        <v>0.63128646367830743</v>
      </c>
      <c r="J4000">
        <f t="shared" ca="1" si="499"/>
        <v>0.68887516628960843</v>
      </c>
      <c r="K4000">
        <f t="shared" ca="1" si="506"/>
        <v>0.72716798482981015</v>
      </c>
    </row>
    <row r="4001" spans="1:11" x14ac:dyDescent="0.25">
      <c r="A4001">
        <f t="shared" ca="1" si="500"/>
        <v>0.64313202108217105</v>
      </c>
      <c r="B4001">
        <f t="shared" ca="1" si="501"/>
        <v>0.69105364702755701</v>
      </c>
      <c r="C4001">
        <f t="shared" ca="1" si="505"/>
        <v>0.52401483635224066</v>
      </c>
      <c r="D4001">
        <f t="shared" ca="1" si="499"/>
        <v>3.8619661168630692E-3</v>
      </c>
      <c r="E4001">
        <f t="shared" ca="1" si="502"/>
        <v>0.18901483803411165</v>
      </c>
      <c r="F4001">
        <f t="shared" ca="1" si="503"/>
        <v>0.88001775666761539</v>
      </c>
      <c r="G4001">
        <f t="shared" ca="1" si="499"/>
        <v>0.46280709531716568</v>
      </c>
      <c r="H4001">
        <f t="shared" ca="1" si="499"/>
        <v>0.45170250413384427</v>
      </c>
      <c r="I4001">
        <f t="shared" ca="1" si="504"/>
        <v>0.17830453900802215</v>
      </c>
      <c r="J4001">
        <f t="shared" ca="1" si="499"/>
        <v>5.9635823826804213E-2</v>
      </c>
      <c r="K4001">
        <f t="shared" ca="1" si="506"/>
        <v>0.44543317320359105</v>
      </c>
    </row>
    <row r="4002" spans="1:11" x14ac:dyDescent="0.25">
      <c r="A4002">
        <f t="shared" ca="1" si="500"/>
        <v>0.78488874375208939</v>
      </c>
      <c r="B4002">
        <f t="shared" ca="1" si="501"/>
        <v>0.34265358500138998</v>
      </c>
      <c r="C4002">
        <f t="shared" ca="1" si="505"/>
        <v>0.19152254705987787</v>
      </c>
      <c r="D4002">
        <f t="shared" ca="1" si="499"/>
        <v>0.36292873050713836</v>
      </c>
      <c r="E4002">
        <f t="shared" ca="1" si="502"/>
        <v>0.20430226606672297</v>
      </c>
      <c r="F4002">
        <f t="shared" ca="1" si="503"/>
        <v>0.45032003651085695</v>
      </c>
      <c r="G4002">
        <f t="shared" ca="1" si="499"/>
        <v>0.76226764059201468</v>
      </c>
      <c r="H4002">
        <f t="shared" ca="1" si="499"/>
        <v>0.44588766216312781</v>
      </c>
      <c r="I4002">
        <f t="shared" ca="1" si="504"/>
        <v>0.11176169060578039</v>
      </c>
      <c r="J4002">
        <f t="shared" ca="1" si="499"/>
        <v>0.5266501938367385</v>
      </c>
      <c r="K4002">
        <f t="shared" ca="1" si="506"/>
        <v>0.42180664785143501</v>
      </c>
    </row>
    <row r="4003" spans="1:11" x14ac:dyDescent="0.25">
      <c r="A4003">
        <f t="shared" ca="1" si="500"/>
        <v>0.4881948174550016</v>
      </c>
      <c r="B4003">
        <f t="shared" ca="1" si="501"/>
        <v>0.7342490486586486</v>
      </c>
      <c r="C4003">
        <f t="shared" ca="1" si="505"/>
        <v>0.73643803330539703</v>
      </c>
      <c r="D4003">
        <f t="shared" ca="1" si="499"/>
        <v>0.51347258633106163</v>
      </c>
      <c r="E4003">
        <f t="shared" ca="1" si="502"/>
        <v>0.64062190587306644</v>
      </c>
      <c r="F4003">
        <f t="shared" ca="1" si="503"/>
        <v>0.75280114348300786</v>
      </c>
      <c r="G4003">
        <f t="shared" ca="1" si="499"/>
        <v>0.15570252380578942</v>
      </c>
      <c r="H4003">
        <f t="shared" ca="1" si="499"/>
        <v>0.1528620565265767</v>
      </c>
      <c r="I4003">
        <f t="shared" ca="1" si="504"/>
        <v>0.35951065161949675</v>
      </c>
      <c r="J4003">
        <f t="shared" ca="1" si="499"/>
        <v>0.19080535775143903</v>
      </c>
      <c r="K4003">
        <f t="shared" ca="1" si="506"/>
        <v>0.36790713066264819</v>
      </c>
    </row>
    <row r="4004" spans="1:11" x14ac:dyDescent="0.25">
      <c r="A4004">
        <f t="shared" ca="1" si="500"/>
        <v>0.8709089674576278</v>
      </c>
      <c r="B4004">
        <f t="shared" ca="1" si="501"/>
        <v>0.12558498243039554</v>
      </c>
      <c r="C4004">
        <f t="shared" ca="1" si="505"/>
        <v>-0.15197181711123714</v>
      </c>
      <c r="D4004">
        <f t="shared" ca="1" si="499"/>
        <v>1.2675348494918248E-3</v>
      </c>
      <c r="E4004">
        <f t="shared" ca="1" si="502"/>
        <v>0.33164402896644302</v>
      </c>
      <c r="F4004">
        <f t="shared" ca="1" si="503"/>
        <v>0.75488733698156363</v>
      </c>
      <c r="G4004">
        <f t="shared" ca="1" si="499"/>
        <v>0.60151098524350088</v>
      </c>
      <c r="H4004">
        <f t="shared" ca="1" si="499"/>
        <v>0.84849017661363713</v>
      </c>
      <c r="I4004">
        <f t="shared" ca="1" si="504"/>
        <v>0.61442138549233105</v>
      </c>
      <c r="J4004">
        <f t="shared" ca="1" si="499"/>
        <v>0.16214219341196401</v>
      </c>
      <c r="K4004">
        <f t="shared" ca="1" si="506"/>
        <v>0.42712088043427937</v>
      </c>
    </row>
    <row r="4005" spans="1:11" x14ac:dyDescent="0.25">
      <c r="A4005">
        <f t="shared" ca="1" si="500"/>
        <v>0.37213978077933152</v>
      </c>
      <c r="B4005">
        <f t="shared" ca="1" si="501"/>
        <v>0.7843808868668718</v>
      </c>
      <c r="C4005">
        <f t="shared" ca="1" si="505"/>
        <v>0.12758278045878221</v>
      </c>
      <c r="D4005">
        <f t="shared" ca="1" si="499"/>
        <v>0.1559174056002246</v>
      </c>
      <c r="E4005">
        <f t="shared" ca="1" si="502"/>
        <v>1.2224710614419432E-2</v>
      </c>
      <c r="F4005">
        <f t="shared" ca="1" si="503"/>
        <v>0.3776396760277006</v>
      </c>
      <c r="G4005">
        <f t="shared" ca="1" si="499"/>
        <v>0.14428100480155925</v>
      </c>
      <c r="H4005">
        <f t="shared" ca="1" si="499"/>
        <v>0.74988324171352405</v>
      </c>
      <c r="I4005">
        <f t="shared" ca="1" si="504"/>
        <v>5.8954615579786748E-3</v>
      </c>
      <c r="J4005">
        <f t="shared" ca="1" si="499"/>
        <v>0.65641507175244596</v>
      </c>
      <c r="K4005">
        <f t="shared" ca="1" si="506"/>
        <v>0.78479665586803904</v>
      </c>
    </row>
    <row r="4006" spans="1:11" x14ac:dyDescent="0.25">
      <c r="A4006">
        <f t="shared" ca="1" si="500"/>
        <v>0.73605545627376012</v>
      </c>
      <c r="B4006">
        <f t="shared" ca="1" si="501"/>
        <v>0.59724034821422378</v>
      </c>
      <c r="C4006">
        <f t="shared" ca="1" si="505"/>
        <v>0.78808139145012968</v>
      </c>
      <c r="D4006">
        <f t="shared" ca="1" si="499"/>
        <v>0.50302827374399495</v>
      </c>
      <c r="E4006">
        <f t="shared" ca="1" si="502"/>
        <v>9.4691666173077449E-2</v>
      </c>
      <c r="F4006">
        <f t="shared" ca="1" si="503"/>
        <v>0.18098224237096516</v>
      </c>
      <c r="G4006">
        <f t="shared" ca="1" si="499"/>
        <v>0.30823920837181551</v>
      </c>
      <c r="H4006">
        <f t="shared" ca="1" si="499"/>
        <v>0.64805860451659125</v>
      </c>
      <c r="I4006">
        <f t="shared" ca="1" si="504"/>
        <v>0.71933129455555256</v>
      </c>
      <c r="J4006">
        <f t="shared" ca="1" si="499"/>
        <v>4.2027906218258138E-2</v>
      </c>
      <c r="K4006">
        <f t="shared" ca="1" si="506"/>
        <v>0.36952983886292728</v>
      </c>
    </row>
    <row r="4007" spans="1:11" x14ac:dyDescent="0.25">
      <c r="A4007">
        <f t="shared" ca="1" si="500"/>
        <v>2.0892416165809724E-3</v>
      </c>
      <c r="B4007">
        <f t="shared" ca="1" si="501"/>
        <v>0.77432010345993785</v>
      </c>
      <c r="C4007">
        <f t="shared" ca="1" si="505"/>
        <v>0.3636565736555975</v>
      </c>
      <c r="D4007">
        <f t="shared" ca="1" si="499"/>
        <v>0.25140264877394736</v>
      </c>
      <c r="E4007">
        <f t="shared" ca="1" si="502"/>
        <v>0.17258243642428445</v>
      </c>
      <c r="F4007">
        <f t="shared" ca="1" si="503"/>
        <v>0.38157381540528279</v>
      </c>
      <c r="G4007">
        <f t="shared" ca="1" si="499"/>
        <v>5.1325689980760369E-2</v>
      </c>
      <c r="H4007">
        <f t="shared" ca="1" si="499"/>
        <v>0.77295310461420119</v>
      </c>
      <c r="I4007">
        <f t="shared" ca="1" si="504"/>
        <v>0.37389567427165382</v>
      </c>
      <c r="J4007">
        <f t="shared" ca="1" si="499"/>
        <v>0.79581853600970198</v>
      </c>
      <c r="K4007">
        <f t="shared" ca="1" si="506"/>
        <v>0.48871351695253434</v>
      </c>
    </row>
    <row r="4008" spans="1:11" x14ac:dyDescent="0.25">
      <c r="A4008">
        <f t="shared" ca="1" si="500"/>
        <v>0.10609536328887736</v>
      </c>
      <c r="B4008">
        <f t="shared" ca="1" si="501"/>
        <v>0.3383748915376168</v>
      </c>
      <c r="C4008">
        <f t="shared" ca="1" si="505"/>
        <v>0.90497253418717838</v>
      </c>
      <c r="D4008">
        <f t="shared" ca="1" si="499"/>
        <v>0.34393221138461616</v>
      </c>
      <c r="E4008">
        <f t="shared" ca="1" si="502"/>
        <v>0.37963594661819383</v>
      </c>
      <c r="F4008">
        <f t="shared" ca="1" si="503"/>
        <v>1.0252018161003613</v>
      </c>
      <c r="G4008">
        <f t="shared" ca="1" si="499"/>
        <v>0.24316171581947144</v>
      </c>
      <c r="H4008">
        <f t="shared" ca="1" si="499"/>
        <v>0.60052692540226171</v>
      </c>
      <c r="I4008">
        <f t="shared" ca="1" si="504"/>
        <v>0.6569717809669714</v>
      </c>
      <c r="J4008">
        <f t="shared" ca="1" si="499"/>
        <v>0.67276334267806581</v>
      </c>
      <c r="K4008">
        <f t="shared" ca="1" si="506"/>
        <v>0.42841858309021252</v>
      </c>
    </row>
    <row r="4009" spans="1:11" x14ac:dyDescent="0.25">
      <c r="A4009">
        <f t="shared" ca="1" si="500"/>
        <v>0.36603936642001422</v>
      </c>
      <c r="B4009">
        <f t="shared" ca="1" si="501"/>
        <v>0.22472494027279774</v>
      </c>
      <c r="C4009">
        <f t="shared" ca="1" si="505"/>
        <v>3.5265023251015021E-3</v>
      </c>
      <c r="D4009">
        <f t="shared" ca="1" si="499"/>
        <v>5.1083060401833857E-2</v>
      </c>
      <c r="E4009">
        <f t="shared" ca="1" si="502"/>
        <v>0.51193481524793572</v>
      </c>
      <c r="F4009">
        <f t="shared" ca="1" si="503"/>
        <v>0.61227239554992097</v>
      </c>
      <c r="G4009">
        <f t="shared" ca="1" si="499"/>
        <v>0.6053592676532823</v>
      </c>
      <c r="H4009">
        <f t="shared" ca="1" si="499"/>
        <v>3.4351594421161979E-2</v>
      </c>
      <c r="I4009">
        <f t="shared" ca="1" si="504"/>
        <v>0.97201388969801905</v>
      </c>
      <c r="J4009">
        <f t="shared" ca="1" si="499"/>
        <v>0.48277891078135815</v>
      </c>
      <c r="K4009">
        <f t="shared" ca="1" si="506"/>
        <v>0.51620247895174687</v>
      </c>
    </row>
    <row r="4010" spans="1:11" x14ac:dyDescent="0.25">
      <c r="A4010">
        <f t="shared" ca="1" si="500"/>
        <v>0.76115711058471069</v>
      </c>
      <c r="B4010">
        <f t="shared" ca="1" si="501"/>
        <v>0.43850070620430559</v>
      </c>
      <c r="C4010">
        <f t="shared" ca="1" si="505"/>
        <v>0.35449383020598607</v>
      </c>
      <c r="D4010">
        <f t="shared" ca="1" si="499"/>
        <v>0.4532440651241546</v>
      </c>
      <c r="E4010">
        <f t="shared" ca="1" si="502"/>
        <v>0.16684994951523224</v>
      </c>
      <c r="F4010">
        <f t="shared" ca="1" si="503"/>
        <v>1.0252668678624395</v>
      </c>
      <c r="G4010">
        <f t="shared" ca="1" si="499"/>
        <v>0.55841067833717151</v>
      </c>
      <c r="H4010">
        <f t="shared" ca="1" si="499"/>
        <v>0.67710018369262037</v>
      </c>
      <c r="I4010">
        <f t="shared" ca="1" si="504"/>
        <v>0.48584170978977148</v>
      </c>
      <c r="J4010">
        <f t="shared" ca="1" si="499"/>
        <v>0.19176831274088335</v>
      </c>
      <c r="K4010">
        <f t="shared" ca="1" si="506"/>
        <v>0.39813434534683678</v>
      </c>
    </row>
    <row r="4011" spans="1:11" x14ac:dyDescent="0.25">
      <c r="A4011">
        <f t="shared" ca="1" si="500"/>
        <v>0.68245070842096622</v>
      </c>
      <c r="B4011">
        <f t="shared" ca="1" si="501"/>
        <v>0.99293128288539434</v>
      </c>
      <c r="C4011">
        <f t="shared" ca="1" si="505"/>
        <v>0.45251320675241569</v>
      </c>
      <c r="D4011">
        <f t="shared" ca="1" si="499"/>
        <v>0.91371165583786729</v>
      </c>
      <c r="E4011">
        <f t="shared" ca="1" si="502"/>
        <v>-0.15469004137106962</v>
      </c>
      <c r="F4011">
        <f t="shared" ca="1" si="503"/>
        <v>0.64666421581341615</v>
      </c>
      <c r="G4011">
        <f t="shared" ca="1" si="499"/>
        <v>0.30757727370921861</v>
      </c>
      <c r="H4011">
        <f t="shared" ca="1" si="499"/>
        <v>0.35181407063908587</v>
      </c>
      <c r="I4011">
        <f t="shared" ca="1" si="504"/>
        <v>0.74493163602932466</v>
      </c>
      <c r="J4011">
        <f t="shared" ca="1" si="499"/>
        <v>0.37577549183730485</v>
      </c>
      <c r="K4011">
        <f t="shared" ca="1" si="506"/>
        <v>0.43840758351363068</v>
      </c>
    </row>
    <row r="4012" spans="1:11" x14ac:dyDescent="0.25">
      <c r="A4012">
        <f t="shared" ca="1" si="500"/>
        <v>0.48569962644034004</v>
      </c>
      <c r="B4012">
        <f t="shared" ca="1" si="501"/>
        <v>0.89335559279980503</v>
      </c>
      <c r="C4012">
        <f t="shared" ca="1" si="505"/>
        <v>-1.5910022453583722E-2</v>
      </c>
      <c r="D4012">
        <f t="shared" ca="1" si="499"/>
        <v>0.65458897099790692</v>
      </c>
      <c r="E4012">
        <f t="shared" ca="1" si="502"/>
        <v>-0.13144748396993067</v>
      </c>
      <c r="F4012">
        <f t="shared" ca="1" si="503"/>
        <v>1.0495005722310451</v>
      </c>
      <c r="G4012">
        <f t="shared" ca="1" si="499"/>
        <v>0.35758818784267044</v>
      </c>
      <c r="H4012">
        <f t="shared" ca="1" si="499"/>
        <v>0.37321000676737215</v>
      </c>
      <c r="I4012">
        <f t="shared" ca="1" si="504"/>
        <v>0.39970634832790541</v>
      </c>
      <c r="J4012">
        <f t="shared" ca="1" si="499"/>
        <v>0.60555190914323831</v>
      </c>
      <c r="K4012">
        <f t="shared" ca="1" si="506"/>
        <v>0.36818190604267964</v>
      </c>
    </row>
    <row r="4013" spans="1:11" x14ac:dyDescent="0.25">
      <c r="A4013">
        <f t="shared" ca="1" si="500"/>
        <v>0.28616656045192035</v>
      </c>
      <c r="B4013">
        <f t="shared" ca="1" si="501"/>
        <v>0.17046875840342568</v>
      </c>
      <c r="C4013">
        <f t="shared" ca="1" si="505"/>
        <v>0.16151641833923636</v>
      </c>
      <c r="D4013">
        <f t="shared" ca="1" si="499"/>
        <v>0.67340091387680756</v>
      </c>
      <c r="E4013">
        <f t="shared" ca="1" si="502"/>
        <v>-9.0969814758612294E-2</v>
      </c>
      <c r="F4013">
        <f t="shared" ca="1" si="503"/>
        <v>0.36472904606797296</v>
      </c>
      <c r="G4013">
        <f t="shared" ca="1" si="499"/>
        <v>0.47085053441060376</v>
      </c>
      <c r="H4013">
        <f t="shared" ca="1" si="499"/>
        <v>0.95502347750312866</v>
      </c>
      <c r="I4013">
        <f t="shared" ca="1" si="504"/>
        <v>0.25621247911895118</v>
      </c>
      <c r="J4013">
        <f t="shared" ca="1" si="499"/>
        <v>0.6157109100476913</v>
      </c>
      <c r="K4013">
        <f t="shared" ca="1" si="506"/>
        <v>0.51658051117118853</v>
      </c>
    </row>
    <row r="4014" spans="1:11" x14ac:dyDescent="0.25">
      <c r="A4014">
        <f t="shared" ca="1" si="500"/>
        <v>0.38754689936992703</v>
      </c>
      <c r="B4014">
        <f t="shared" ca="1" si="501"/>
        <v>0.35162308368733852</v>
      </c>
      <c r="C4014">
        <f t="shared" ca="1" si="505"/>
        <v>0.35341412738917111</v>
      </c>
      <c r="D4014">
        <f t="shared" ca="1" si="499"/>
        <v>0.33269491844907662</v>
      </c>
      <c r="E4014">
        <f t="shared" ca="1" si="502"/>
        <v>0.47964245421178986</v>
      </c>
      <c r="F4014">
        <f t="shared" ca="1" si="503"/>
        <v>0.72442132345129662</v>
      </c>
      <c r="G4014">
        <f t="shared" ca="1" si="499"/>
        <v>0.50394955150179599</v>
      </c>
      <c r="H4014">
        <f t="shared" ca="1" si="499"/>
        <v>0.67626341501296028</v>
      </c>
      <c r="I4014">
        <f t="shared" ca="1" si="504"/>
        <v>0.56198218998880567</v>
      </c>
      <c r="J4014">
        <f t="shared" ca="1" si="499"/>
        <v>0.36470747546616322</v>
      </c>
      <c r="K4014">
        <f t="shared" ca="1" si="506"/>
        <v>0.36798413682416142</v>
      </c>
    </row>
    <row r="4015" spans="1:11" x14ac:dyDescent="0.25">
      <c r="A4015">
        <f t="shared" ca="1" si="500"/>
        <v>0.8413012891225311</v>
      </c>
      <c r="B4015">
        <f t="shared" ca="1" si="501"/>
        <v>0.85285512194432567</v>
      </c>
      <c r="C4015">
        <f t="shared" ca="1" si="505"/>
        <v>0.62269437208135692</v>
      </c>
      <c r="D4015">
        <f t="shared" ca="1" si="499"/>
        <v>0.28998240296559941</v>
      </c>
      <c r="E4015">
        <f t="shared" ca="1" si="502"/>
        <v>-8.7488846996813363E-2</v>
      </c>
      <c r="F4015">
        <f t="shared" ca="1" si="503"/>
        <v>0.17990074168163137</v>
      </c>
      <c r="G4015">
        <f t="shared" ca="1" si="499"/>
        <v>0.14597134784528032</v>
      </c>
      <c r="H4015">
        <f t="shared" ca="1" si="499"/>
        <v>0.41701173513418555</v>
      </c>
      <c r="I4015">
        <f t="shared" ca="1" si="504"/>
        <v>0.46411365549891398</v>
      </c>
      <c r="J4015">
        <f t="shared" ca="1" si="499"/>
        <v>0.85651852634521441</v>
      </c>
      <c r="K4015">
        <f t="shared" ca="1" si="506"/>
        <v>0.37097415251012877</v>
      </c>
    </row>
    <row r="4016" spans="1:11" x14ac:dyDescent="0.25">
      <c r="A4016">
        <f t="shared" ca="1" si="500"/>
        <v>0.69544857666871529</v>
      </c>
      <c r="B4016">
        <f t="shared" ca="1" si="501"/>
        <v>0.37904208458788785</v>
      </c>
      <c r="C4016">
        <f t="shared" ca="1" si="505"/>
        <v>0.39312199461555675</v>
      </c>
      <c r="D4016">
        <f t="shared" ref="D4016:J4079" ca="1" si="507">RAND()</f>
        <v>0.49358911977099318</v>
      </c>
      <c r="E4016">
        <f t="shared" ca="1" si="502"/>
        <v>0.16579335765144798</v>
      </c>
      <c r="F4016">
        <f t="shared" ca="1" si="503"/>
        <v>0.3222994688674109</v>
      </c>
      <c r="G4016">
        <f t="shared" ca="1" si="507"/>
        <v>0.33375966209070174</v>
      </c>
      <c r="H4016">
        <f t="shared" ca="1" si="507"/>
        <v>0.24316227531741308</v>
      </c>
      <c r="I4016">
        <f t="shared" ca="1" si="504"/>
        <v>0.38722188570894844</v>
      </c>
      <c r="J4016">
        <f t="shared" ca="1" si="507"/>
        <v>0.11673504596331907</v>
      </c>
      <c r="K4016">
        <f t="shared" ca="1" si="506"/>
        <v>0.68463089997974347</v>
      </c>
    </row>
    <row r="4017" spans="1:11" x14ac:dyDescent="0.25">
      <c r="A4017">
        <f t="shared" ca="1" si="500"/>
        <v>0.86193590934764552</v>
      </c>
      <c r="B4017">
        <f t="shared" ca="1" si="501"/>
        <v>0.75556539034506531</v>
      </c>
      <c r="C4017">
        <f t="shared" ca="1" si="505"/>
        <v>0.52219011871638732</v>
      </c>
      <c r="D4017">
        <f t="shared" ca="1" si="507"/>
        <v>0.82504371140380584</v>
      </c>
      <c r="E4017">
        <f t="shared" ca="1" si="502"/>
        <v>0.38437595957625764</v>
      </c>
      <c r="F4017">
        <f t="shared" ca="1" si="503"/>
        <v>0.5700528585015141</v>
      </c>
      <c r="G4017">
        <f t="shared" ca="1" si="507"/>
        <v>0.59708988268937679</v>
      </c>
      <c r="H4017">
        <f t="shared" ca="1" si="507"/>
        <v>0.35009093030386818</v>
      </c>
      <c r="I4017">
        <f t="shared" ca="1" si="504"/>
        <v>0.15683601224831573</v>
      </c>
      <c r="J4017">
        <f t="shared" ca="1" si="507"/>
        <v>0.66423417506340632</v>
      </c>
      <c r="K4017">
        <f t="shared" ca="1" si="506"/>
        <v>0.57055451383715294</v>
      </c>
    </row>
    <row r="4018" spans="1:11" x14ac:dyDescent="0.25">
      <c r="A4018">
        <f t="shared" ca="1" si="500"/>
        <v>2.7775294815268081E-2</v>
      </c>
      <c r="B4018">
        <f t="shared" ca="1" si="501"/>
        <v>0.80717754136428821</v>
      </c>
      <c r="C4018">
        <f t="shared" ca="1" si="505"/>
        <v>0.38455380666640415</v>
      </c>
      <c r="D4018">
        <f t="shared" ca="1" si="507"/>
        <v>7.8128274943746634E-2</v>
      </c>
      <c r="E4018">
        <f t="shared" ca="1" si="502"/>
        <v>3.9349797751853474E-2</v>
      </c>
      <c r="F4018">
        <f t="shared" ca="1" si="503"/>
        <v>0.65005154070616344</v>
      </c>
      <c r="G4018">
        <f t="shared" ca="1" si="507"/>
        <v>0.91676537113177747</v>
      </c>
      <c r="H4018">
        <f t="shared" ca="1" si="507"/>
        <v>0.57684827779826409</v>
      </c>
      <c r="I4018">
        <f t="shared" ca="1" si="504"/>
        <v>2.0081420875599738E-2</v>
      </c>
      <c r="J4018">
        <f t="shared" ca="1" si="507"/>
        <v>0.15555021231646393</v>
      </c>
      <c r="K4018">
        <f t="shared" ca="1" si="506"/>
        <v>0.61124093785878075</v>
      </c>
    </row>
    <row r="4019" spans="1:11" x14ac:dyDescent="0.25">
      <c r="A4019">
        <f t="shared" ca="1" si="500"/>
        <v>0.2445405678010607</v>
      </c>
      <c r="B4019">
        <f t="shared" ca="1" si="501"/>
        <v>0.63607963742527285</v>
      </c>
      <c r="C4019">
        <f t="shared" ca="1" si="505"/>
        <v>0.75756514912664519</v>
      </c>
      <c r="D4019">
        <f t="shared" ca="1" si="507"/>
        <v>0.6091123782583423</v>
      </c>
      <c r="E4019">
        <f t="shared" ca="1" si="502"/>
        <v>0.20475538348687225</v>
      </c>
      <c r="F4019">
        <f t="shared" ca="1" si="503"/>
        <v>1.2323871613692075</v>
      </c>
      <c r="G4019">
        <f t="shared" ca="1" si="507"/>
        <v>0.96039124198785064</v>
      </c>
      <c r="H4019">
        <f t="shared" ca="1" si="507"/>
        <v>0.35870338291531678</v>
      </c>
      <c r="I4019">
        <f t="shared" ca="1" si="504"/>
        <v>0.19131142435090817</v>
      </c>
      <c r="J4019">
        <f t="shared" ca="1" si="507"/>
        <v>0.41656614865196728</v>
      </c>
      <c r="K4019">
        <f t="shared" ca="1" si="506"/>
        <v>0.53666855318305773</v>
      </c>
    </row>
    <row r="4020" spans="1:11" x14ac:dyDescent="0.25">
      <c r="A4020">
        <f t="shared" ca="1" si="500"/>
        <v>0.65619019916846344</v>
      </c>
      <c r="B4020">
        <f t="shared" ca="1" si="501"/>
        <v>0.52997797415628789</v>
      </c>
      <c r="C4020">
        <f t="shared" ca="1" si="505"/>
        <v>0.78545265238414497</v>
      </c>
      <c r="D4020">
        <f t="shared" ca="1" si="507"/>
        <v>0.88238502186604018</v>
      </c>
      <c r="E4020">
        <f t="shared" ca="1" si="502"/>
        <v>-0.10754610557624672</v>
      </c>
      <c r="F4020">
        <f t="shared" ca="1" si="503"/>
        <v>1.0941159891844043</v>
      </c>
      <c r="G4020">
        <f t="shared" ca="1" si="507"/>
        <v>0.46268214046220868</v>
      </c>
      <c r="H4020">
        <f t="shared" ca="1" si="507"/>
        <v>0.72081759726144501</v>
      </c>
      <c r="I4020">
        <f t="shared" ca="1" si="504"/>
        <v>2.3905593162315913E-2</v>
      </c>
      <c r="J4020">
        <f t="shared" ca="1" si="507"/>
        <v>0.99162731281859429</v>
      </c>
      <c r="K4020">
        <f t="shared" ca="1" si="506"/>
        <v>0.78570371656494165</v>
      </c>
    </row>
    <row r="4021" spans="1:11" x14ac:dyDescent="0.25">
      <c r="A4021">
        <f t="shared" ca="1" si="500"/>
        <v>0.20122755212767562</v>
      </c>
      <c r="B4021">
        <f t="shared" ca="1" si="501"/>
        <v>0.71465916256293871</v>
      </c>
      <c r="C4021">
        <f t="shared" ca="1" si="505"/>
        <v>0.61201281510165495</v>
      </c>
      <c r="D4021">
        <f t="shared" ca="1" si="507"/>
        <v>0.71824664626197843</v>
      </c>
      <c r="E4021">
        <f t="shared" ca="1" si="502"/>
        <v>0.19074165677372271</v>
      </c>
      <c r="F4021">
        <f t="shared" ca="1" si="503"/>
        <v>0.31742835372317946</v>
      </c>
      <c r="G4021">
        <f t="shared" ca="1" si="507"/>
        <v>0.30502845766643916</v>
      </c>
      <c r="H4021">
        <f t="shared" ca="1" si="507"/>
        <v>0.89430338727389391</v>
      </c>
      <c r="I4021">
        <f t="shared" ca="1" si="504"/>
        <v>0.83046257019209124</v>
      </c>
      <c r="J4021">
        <f t="shared" ca="1" si="507"/>
        <v>0.38521687313129904</v>
      </c>
      <c r="K4021">
        <f t="shared" ca="1" si="506"/>
        <v>0.40762508117143048</v>
      </c>
    </row>
    <row r="4022" spans="1:11" x14ac:dyDescent="0.25">
      <c r="A4022">
        <f t="shared" ca="1" si="500"/>
        <v>0.893957591740006</v>
      </c>
      <c r="B4022">
        <f t="shared" ca="1" si="501"/>
        <v>0.78679239237751908</v>
      </c>
      <c r="C4022">
        <f t="shared" ca="1" si="505"/>
        <v>0.58450548077779929</v>
      </c>
      <c r="D4022">
        <f t="shared" ca="1" si="507"/>
        <v>0.84058893506678745</v>
      </c>
      <c r="E4022">
        <f t="shared" ca="1" si="502"/>
        <v>0.45885125252879971</v>
      </c>
      <c r="F4022">
        <f t="shared" ca="1" si="503"/>
        <v>0.92963950630376879</v>
      </c>
      <c r="G4022">
        <f t="shared" ca="1" si="507"/>
        <v>0.23249133084908535</v>
      </c>
      <c r="H4022">
        <f t="shared" ca="1" si="507"/>
        <v>0.56903219413930173</v>
      </c>
      <c r="I4022">
        <f t="shared" ca="1" si="504"/>
        <v>0.67828226530712965</v>
      </c>
      <c r="J4022">
        <f t="shared" ca="1" si="507"/>
        <v>8.9396891478149887E-2</v>
      </c>
      <c r="K4022">
        <f t="shared" ca="1" si="506"/>
        <v>0.80421746051884047</v>
      </c>
    </row>
    <row r="4023" spans="1:11" x14ac:dyDescent="0.25">
      <c r="A4023">
        <f t="shared" ca="1" si="500"/>
        <v>0.95688675300801973</v>
      </c>
      <c r="B4023">
        <f t="shared" ca="1" si="501"/>
        <v>0.16164539095125477</v>
      </c>
      <c r="C4023">
        <f t="shared" ca="1" si="505"/>
        <v>4.6193796922014918E-2</v>
      </c>
      <c r="D4023">
        <f t="shared" ca="1" si="507"/>
        <v>0.23989701166945199</v>
      </c>
      <c r="E4023">
        <f t="shared" ca="1" si="502"/>
        <v>0.59919849219556498</v>
      </c>
      <c r="F4023">
        <f t="shared" ca="1" si="503"/>
        <v>1.0466344534368892</v>
      </c>
      <c r="G4023">
        <f t="shared" ca="1" si="507"/>
        <v>0.13143685508998171</v>
      </c>
      <c r="H4023">
        <f t="shared" ca="1" si="507"/>
        <v>0.66083315553863553</v>
      </c>
      <c r="I4023">
        <f t="shared" ca="1" si="504"/>
        <v>0.63328886788547833</v>
      </c>
      <c r="J4023">
        <f t="shared" ca="1" si="507"/>
        <v>0.19810463508877318</v>
      </c>
      <c r="K4023">
        <f t="shared" ca="1" si="506"/>
        <v>0.36814889766476433</v>
      </c>
    </row>
    <row r="4024" spans="1:11" x14ac:dyDescent="0.25">
      <c r="A4024">
        <f t="shared" ca="1" si="500"/>
        <v>0.67668278444777297</v>
      </c>
      <c r="B4024">
        <f t="shared" ca="1" si="501"/>
        <v>0.71741374384530532</v>
      </c>
      <c r="C4024">
        <f t="shared" ca="1" si="505"/>
        <v>0.55863848312314124</v>
      </c>
      <c r="D4024">
        <f t="shared" ca="1" si="507"/>
        <v>0.43455731953758703</v>
      </c>
      <c r="E4024">
        <f t="shared" ca="1" si="502"/>
        <v>0.1614144027983723</v>
      </c>
      <c r="F4024">
        <f t="shared" ca="1" si="503"/>
        <v>0.46727844161511223</v>
      </c>
      <c r="G4024">
        <f t="shared" ca="1" si="507"/>
        <v>0.40250201340134262</v>
      </c>
      <c r="H4024">
        <f t="shared" ca="1" si="507"/>
        <v>0.33249778211519732</v>
      </c>
      <c r="I4024">
        <f t="shared" ca="1" si="504"/>
        <v>0.29624861743465403</v>
      </c>
      <c r="J4024">
        <f t="shared" ca="1" si="507"/>
        <v>0.56448275320978014</v>
      </c>
      <c r="K4024">
        <f t="shared" ca="1" si="506"/>
        <v>0.36974681610928356</v>
      </c>
    </row>
    <row r="4025" spans="1:11" x14ac:dyDescent="0.25">
      <c r="A4025">
        <f t="shared" ca="1" si="500"/>
        <v>0.49227508846482892</v>
      </c>
      <c r="B4025">
        <f t="shared" ca="1" si="501"/>
        <v>0.25168192029039366</v>
      </c>
      <c r="C4025">
        <f t="shared" ca="1" si="505"/>
        <v>0.60681099322706766</v>
      </c>
      <c r="D4025">
        <f t="shared" ca="1" si="507"/>
        <v>9.2840609005016228E-2</v>
      </c>
      <c r="E4025">
        <f t="shared" ca="1" si="502"/>
        <v>0.68617357512079402</v>
      </c>
      <c r="F4025">
        <f t="shared" ca="1" si="503"/>
        <v>0.65052587739754131</v>
      </c>
      <c r="G4025">
        <f t="shared" ca="1" si="507"/>
        <v>0.85041474060924505</v>
      </c>
      <c r="H4025">
        <f t="shared" ca="1" si="507"/>
        <v>0.82248457790692719</v>
      </c>
      <c r="I4025">
        <f t="shared" ca="1" si="504"/>
        <v>0.50986864064095971</v>
      </c>
      <c r="J4025">
        <f t="shared" ca="1" si="507"/>
        <v>0.14741385718709699</v>
      </c>
      <c r="K4025">
        <f t="shared" ca="1" si="506"/>
        <v>0.39780279867711121</v>
      </c>
    </row>
    <row r="4026" spans="1:11" x14ac:dyDescent="0.25">
      <c r="A4026">
        <f t="shared" ca="1" si="500"/>
        <v>0.10184373784656087</v>
      </c>
      <c r="B4026">
        <f t="shared" ca="1" si="501"/>
        <v>0.46648265700939606</v>
      </c>
      <c r="C4026">
        <f t="shared" ca="1" si="505"/>
        <v>0.49464248639397479</v>
      </c>
      <c r="D4026">
        <f t="shared" ca="1" si="507"/>
        <v>0.14643739052504812</v>
      </c>
      <c r="E4026">
        <f t="shared" ca="1" si="502"/>
        <v>0.32900498837643383</v>
      </c>
      <c r="F4026">
        <f t="shared" ca="1" si="503"/>
        <v>0.77350766908363344</v>
      </c>
      <c r="G4026">
        <f t="shared" ca="1" si="507"/>
        <v>0.33837328235673525</v>
      </c>
      <c r="H4026">
        <f t="shared" ca="1" si="507"/>
        <v>0.70123900981752085</v>
      </c>
      <c r="I4026">
        <f t="shared" ca="1" si="504"/>
        <v>0.37983451089550774</v>
      </c>
      <c r="J4026">
        <f t="shared" ca="1" si="507"/>
        <v>0.35370069925859093</v>
      </c>
      <c r="K4026">
        <f t="shared" ca="1" si="506"/>
        <v>0.44503514763553215</v>
      </c>
    </row>
    <row r="4027" spans="1:11" x14ac:dyDescent="0.25">
      <c r="A4027">
        <f t="shared" ca="1" si="500"/>
        <v>0.23306774597649615</v>
      </c>
      <c r="B4027">
        <f t="shared" ca="1" si="501"/>
        <v>0.8544758287968488</v>
      </c>
      <c r="C4027">
        <f t="shared" ca="1" si="505"/>
        <v>0.66746023647574715</v>
      </c>
      <c r="D4027">
        <f t="shared" ca="1" si="507"/>
        <v>0.18854516736203653</v>
      </c>
      <c r="E4027">
        <f t="shared" ca="1" si="502"/>
        <v>0.51516023281235324</v>
      </c>
      <c r="F4027">
        <f t="shared" ca="1" si="503"/>
        <v>0.66839993760050886</v>
      </c>
      <c r="G4027">
        <f t="shared" ca="1" si="507"/>
        <v>0.69480221126919783</v>
      </c>
      <c r="H4027">
        <f t="shared" ca="1" si="507"/>
        <v>0.73813358743298119</v>
      </c>
      <c r="I4027">
        <f t="shared" ca="1" si="504"/>
        <v>0.65862511068372009</v>
      </c>
      <c r="J4027">
        <f t="shared" ca="1" si="507"/>
        <v>0.81848534871208967</v>
      </c>
      <c r="K4027">
        <f t="shared" ca="1" si="506"/>
        <v>0.78383609698196566</v>
      </c>
    </row>
    <row r="4028" spans="1:11" x14ac:dyDescent="0.25">
      <c r="A4028">
        <f t="shared" ca="1" si="500"/>
        <v>0.85048054999702027</v>
      </c>
      <c r="B4028">
        <f t="shared" ca="1" si="501"/>
        <v>0.93387209747652322</v>
      </c>
      <c r="C4028">
        <f t="shared" ca="1" si="505"/>
        <v>0.55850000082984819</v>
      </c>
      <c r="D4028">
        <f t="shared" ca="1" si="507"/>
        <v>7.890299811060042E-2</v>
      </c>
      <c r="E4028">
        <f t="shared" ca="1" si="502"/>
        <v>0.53261304233079221</v>
      </c>
      <c r="F4028">
        <f t="shared" ca="1" si="503"/>
        <v>0.52780304269223344</v>
      </c>
      <c r="G4028">
        <f t="shared" ca="1" si="507"/>
        <v>0.61882316399299753</v>
      </c>
      <c r="H4028">
        <f t="shared" ca="1" si="507"/>
        <v>0.17356334408621754</v>
      </c>
      <c r="I4028">
        <f t="shared" ca="1" si="504"/>
        <v>0.74745593889568485</v>
      </c>
      <c r="J4028">
        <f t="shared" ca="1" si="507"/>
        <v>7.9901935294728554E-2</v>
      </c>
      <c r="K4028">
        <f t="shared" ca="1" si="506"/>
        <v>0.39649623446923632</v>
      </c>
    </row>
    <row r="4029" spans="1:11" x14ac:dyDescent="0.25">
      <c r="A4029">
        <f t="shared" ca="1" si="500"/>
        <v>0.82503965574822169</v>
      </c>
      <c r="B4029">
        <f t="shared" ca="1" si="501"/>
        <v>0.82527896483963459</v>
      </c>
      <c r="C4029">
        <f t="shared" ca="1" si="505"/>
        <v>0.45102291909531916</v>
      </c>
      <c r="D4029">
        <f t="shared" ca="1" si="507"/>
        <v>0.68150790733639255</v>
      </c>
      <c r="E4029">
        <f t="shared" ca="1" si="502"/>
        <v>-0.21334146716949864</v>
      </c>
      <c r="F4029">
        <f t="shared" ca="1" si="503"/>
        <v>1.0497257670555469</v>
      </c>
      <c r="G4029">
        <f t="shared" ca="1" si="507"/>
        <v>0.4153578353184133</v>
      </c>
      <c r="H4029">
        <f t="shared" ca="1" si="507"/>
        <v>0.48548129274654106</v>
      </c>
      <c r="I4029">
        <f t="shared" ca="1" si="504"/>
        <v>0.40848689578927033</v>
      </c>
      <c r="J4029">
        <f t="shared" ca="1" si="507"/>
        <v>0.7766953877028947</v>
      </c>
      <c r="K4029">
        <f t="shared" ca="1" si="506"/>
        <v>0.57909345270707591</v>
      </c>
    </row>
    <row r="4030" spans="1:11" x14ac:dyDescent="0.25">
      <c r="A4030">
        <f t="shared" ca="1" si="500"/>
        <v>0.71034371578979361</v>
      </c>
      <c r="B4030">
        <f t="shared" ca="1" si="501"/>
        <v>0.46886501781252693</v>
      </c>
      <c r="C4030">
        <f t="shared" ca="1" si="505"/>
        <v>0.19140758846334857</v>
      </c>
      <c r="D4030">
        <f t="shared" ca="1" si="507"/>
        <v>0.4735211899610251</v>
      </c>
      <c r="E4030">
        <f t="shared" ca="1" si="502"/>
        <v>0.75178655307440889</v>
      </c>
      <c r="F4030">
        <f t="shared" ca="1" si="503"/>
        <v>0.78202458677141196</v>
      </c>
      <c r="G4030">
        <f t="shared" ca="1" si="507"/>
        <v>0.83212361764926868</v>
      </c>
      <c r="H4030">
        <f t="shared" ca="1" si="507"/>
        <v>0.33643177536161062</v>
      </c>
      <c r="I4030">
        <f t="shared" ca="1" si="504"/>
        <v>0.36512780833701314</v>
      </c>
      <c r="J4030">
        <f t="shared" ca="1" si="507"/>
        <v>0.15000082437164697</v>
      </c>
      <c r="K4030">
        <f t="shared" ca="1" si="506"/>
        <v>0.39077169931973454</v>
      </c>
    </row>
    <row r="4031" spans="1:11" x14ac:dyDescent="0.25">
      <c r="A4031">
        <f t="shared" ca="1" si="500"/>
        <v>4.9217148469810068E-2</v>
      </c>
      <c r="B4031">
        <f t="shared" ca="1" si="501"/>
        <v>0.23647993017233859</v>
      </c>
      <c r="C4031">
        <f t="shared" ca="1" si="505"/>
        <v>0.81063643151645726</v>
      </c>
      <c r="D4031">
        <f t="shared" ca="1" si="507"/>
        <v>0.85406435652292045</v>
      </c>
      <c r="E4031">
        <f t="shared" ca="1" si="502"/>
        <v>0.39775125774520276</v>
      </c>
      <c r="F4031">
        <f t="shared" ca="1" si="503"/>
        <v>1.1042959841121178</v>
      </c>
      <c r="G4031">
        <f t="shared" ca="1" si="507"/>
        <v>0.68574615567175667</v>
      </c>
      <c r="H4031">
        <f t="shared" ca="1" si="507"/>
        <v>0.96234931274888402</v>
      </c>
      <c r="I4031">
        <f t="shared" ca="1" si="504"/>
        <v>4.7303455462718094E-2</v>
      </c>
      <c r="J4031">
        <f t="shared" ca="1" si="507"/>
        <v>0.79244738018118244</v>
      </c>
      <c r="K4031">
        <f t="shared" ca="1" si="506"/>
        <v>0.71447024675314241</v>
      </c>
    </row>
    <row r="4032" spans="1:11" x14ac:dyDescent="0.25">
      <c r="A4032">
        <f t="shared" ca="1" si="500"/>
        <v>0.78487591830256187</v>
      </c>
      <c r="B4032">
        <f t="shared" ca="1" si="501"/>
        <v>0.13163193003249105</v>
      </c>
      <c r="C4032">
        <f t="shared" ca="1" si="505"/>
        <v>0.41437772781869225</v>
      </c>
      <c r="D4032">
        <f t="shared" ca="1" si="507"/>
        <v>0.84949773479528123</v>
      </c>
      <c r="E4032">
        <f t="shared" ca="1" si="502"/>
        <v>-0.2308139041910896</v>
      </c>
      <c r="F4032">
        <f t="shared" ca="1" si="503"/>
        <v>0.46972224444623101</v>
      </c>
      <c r="G4032">
        <f t="shared" ca="1" si="507"/>
        <v>0.17095374225762983</v>
      </c>
      <c r="H4032">
        <f t="shared" ca="1" si="507"/>
        <v>0.51607908356802867</v>
      </c>
      <c r="I4032">
        <f t="shared" ca="1" si="504"/>
        <v>0.19916384636479528</v>
      </c>
      <c r="J4032">
        <f t="shared" ca="1" si="507"/>
        <v>0.91035377823480834</v>
      </c>
      <c r="K4032">
        <f t="shared" ca="1" si="506"/>
        <v>0.41510123823376488</v>
      </c>
    </row>
    <row r="4033" spans="1:11" x14ac:dyDescent="0.25">
      <c r="A4033">
        <f t="shared" ca="1" si="500"/>
        <v>0.19818699292031794</v>
      </c>
      <c r="B4033">
        <f t="shared" ca="1" si="501"/>
        <v>0.5961320754393552</v>
      </c>
      <c r="C4033">
        <f t="shared" ca="1" si="505"/>
        <v>0.12121256786406073</v>
      </c>
      <c r="D4033">
        <f t="shared" ca="1" si="507"/>
        <v>5.3026001140451529E-2</v>
      </c>
      <c r="E4033">
        <f t="shared" ca="1" si="502"/>
        <v>0.54172138251316226</v>
      </c>
      <c r="F4033">
        <f t="shared" ca="1" si="503"/>
        <v>1.0630872526939448</v>
      </c>
      <c r="G4033">
        <f t="shared" ca="1" si="507"/>
        <v>0.16976051140872384</v>
      </c>
      <c r="H4033">
        <f t="shared" ca="1" si="507"/>
        <v>0.68717753850978669</v>
      </c>
      <c r="I4033">
        <f t="shared" ca="1" si="504"/>
        <v>0.37105689567117017</v>
      </c>
      <c r="J4033">
        <f t="shared" ca="1" si="507"/>
        <v>0.9022289172755229</v>
      </c>
      <c r="K4033">
        <f t="shared" ca="1" si="506"/>
        <v>0.36789368190810556</v>
      </c>
    </row>
    <row r="4034" spans="1:11" x14ac:dyDescent="0.25">
      <c r="A4034">
        <f t="shared" ca="1" si="500"/>
        <v>0.32179837121870392</v>
      </c>
      <c r="B4034">
        <f t="shared" ca="1" si="501"/>
        <v>0.56335821954997445</v>
      </c>
      <c r="C4034">
        <f t="shared" ca="1" si="505"/>
        <v>0.36858355102563389</v>
      </c>
      <c r="D4034">
        <f t="shared" ca="1" si="507"/>
        <v>0.34403077630655854</v>
      </c>
      <c r="E4034">
        <f t="shared" ca="1" si="502"/>
        <v>0.35505149460655133</v>
      </c>
      <c r="F4034">
        <f t="shared" ca="1" si="503"/>
        <v>0.57567278286702583</v>
      </c>
      <c r="G4034">
        <f t="shared" ca="1" si="507"/>
        <v>0.60638730252741546</v>
      </c>
      <c r="H4034">
        <f t="shared" ca="1" si="507"/>
        <v>5.0880733171596026E-2</v>
      </c>
      <c r="I4034">
        <f t="shared" ca="1" si="504"/>
        <v>0.57955049506597378</v>
      </c>
      <c r="J4034">
        <f t="shared" ca="1" si="507"/>
        <v>0.69137675684741062</v>
      </c>
      <c r="K4034">
        <f t="shared" ca="1" si="506"/>
        <v>0.38003692233925457</v>
      </c>
    </row>
    <row r="4035" spans="1:11" x14ac:dyDescent="0.25">
      <c r="A4035">
        <f t="shared" ref="A4035:A4098" ca="1" si="508">RAND()</f>
        <v>0.80970677921505552</v>
      </c>
      <c r="B4035">
        <f t="shared" ref="B4035:B4098" ca="1" si="509">RAND()+A4035/10</f>
        <v>0.49943056699979105</v>
      </c>
      <c r="C4035">
        <f t="shared" ca="1" si="505"/>
        <v>6.7061270366619408E-2</v>
      </c>
      <c r="D4035">
        <f t="shared" ca="1" si="507"/>
        <v>0.70476116441786996</v>
      </c>
      <c r="E4035">
        <f t="shared" ref="E4035:E4098" ca="1" si="510">RAND()-D4035/3</f>
        <v>-0.23292547538307631</v>
      </c>
      <c r="F4035">
        <f t="shared" ref="F4035:F4098" ca="1" si="511">RAND()+0.2*G4035*2</f>
        <v>8.8124549288085358E-2</v>
      </c>
      <c r="G4035">
        <f t="shared" ca="1" si="507"/>
        <v>7.7064705990660176E-2</v>
      </c>
      <c r="H4035">
        <f t="shared" ca="1" si="507"/>
        <v>0.32044705145039387</v>
      </c>
      <c r="I4035">
        <f t="shared" ref="I4035:I4098" ca="1" si="512">RAND()-J4035/20</f>
        <v>0.6795090905090343</v>
      </c>
      <c r="J4035">
        <f t="shared" ca="1" si="507"/>
        <v>0.24704646836073019</v>
      </c>
      <c r="K4035">
        <f t="shared" ca="1" si="506"/>
        <v>0.88838023022900392</v>
      </c>
    </row>
    <row r="4036" spans="1:11" x14ac:dyDescent="0.25">
      <c r="A4036">
        <f t="shared" ca="1" si="508"/>
        <v>0.10429405015147053</v>
      </c>
      <c r="B4036">
        <f t="shared" ca="1" si="509"/>
        <v>0.29737920279453162</v>
      </c>
      <c r="C4036">
        <f t="shared" ca="1" si="505"/>
        <v>0.44275325332602866</v>
      </c>
      <c r="D4036">
        <f t="shared" ca="1" si="507"/>
        <v>0.28107664182454339</v>
      </c>
      <c r="E4036">
        <f t="shared" ca="1" si="510"/>
        <v>-6.0102306241118966E-2</v>
      </c>
      <c r="F4036">
        <f t="shared" ca="1" si="511"/>
        <v>1.1983740007571106</v>
      </c>
      <c r="G4036">
        <f t="shared" ca="1" si="507"/>
        <v>0.74889879041064999</v>
      </c>
      <c r="H4036">
        <f t="shared" ca="1" si="507"/>
        <v>0.73131633088967851</v>
      </c>
      <c r="I4036">
        <f t="shared" ca="1" si="512"/>
        <v>0.8375689710253964</v>
      </c>
      <c r="J4036">
        <f t="shared" ca="1" si="507"/>
        <v>0.64395885539335651</v>
      </c>
      <c r="K4036">
        <f t="shared" ca="1" si="506"/>
        <v>0.41844374255927441</v>
      </c>
    </row>
    <row r="4037" spans="1:11" x14ac:dyDescent="0.25">
      <c r="A4037">
        <f t="shared" ca="1" si="508"/>
        <v>0.39571917670032719</v>
      </c>
      <c r="B4037">
        <f t="shared" ca="1" si="509"/>
        <v>0.81884186839814033</v>
      </c>
      <c r="C4037">
        <f t="shared" ca="1" si="505"/>
        <v>0.91189077330171453</v>
      </c>
      <c r="D4037">
        <f t="shared" ca="1" si="507"/>
        <v>0.81962744433644297</v>
      </c>
      <c r="E4037">
        <f t="shared" ca="1" si="510"/>
        <v>0.14866631954150927</v>
      </c>
      <c r="F4037">
        <f t="shared" ca="1" si="511"/>
        <v>0.35591570300868214</v>
      </c>
      <c r="G4037">
        <f t="shared" ca="1" si="507"/>
        <v>0.74616493089010827</v>
      </c>
      <c r="H4037">
        <f t="shared" ca="1" si="507"/>
        <v>6.0467182467778269E-2</v>
      </c>
      <c r="I4037">
        <f t="shared" ca="1" si="512"/>
        <v>0.85953015920370834</v>
      </c>
      <c r="J4037">
        <f t="shared" ca="1" si="507"/>
        <v>0.12009667932281554</v>
      </c>
      <c r="K4037">
        <f t="shared" ca="1" si="506"/>
        <v>0.42081634032396481</v>
      </c>
    </row>
    <row r="4038" spans="1:11" x14ac:dyDescent="0.25">
      <c r="A4038">
        <f t="shared" ca="1" si="508"/>
        <v>0.58212123925174375</v>
      </c>
      <c r="B4038">
        <f t="shared" ca="1" si="509"/>
        <v>0.31625357896385631</v>
      </c>
      <c r="C4038">
        <f t="shared" ca="1" si="505"/>
        <v>-1.5483759462044028E-2</v>
      </c>
      <c r="D4038">
        <f t="shared" ca="1" si="507"/>
        <v>0.64844211282516662</v>
      </c>
      <c r="E4038">
        <f t="shared" ca="1" si="510"/>
        <v>0.12412296919643229</v>
      </c>
      <c r="F4038">
        <f t="shared" ca="1" si="511"/>
        <v>0.6620545954271303</v>
      </c>
      <c r="G4038">
        <f t="shared" ca="1" si="507"/>
        <v>0.57635722179606463</v>
      </c>
      <c r="H4038">
        <f t="shared" ca="1" si="507"/>
        <v>0.68150283874570616</v>
      </c>
      <c r="I4038">
        <f t="shared" ca="1" si="512"/>
        <v>0.71576283076702418</v>
      </c>
      <c r="J4038">
        <f t="shared" ca="1" si="507"/>
        <v>0.71374717725121684</v>
      </c>
      <c r="K4038">
        <f t="shared" ca="1" si="506"/>
        <v>0.38384043040886701</v>
      </c>
    </row>
    <row r="4039" spans="1:11" x14ac:dyDescent="0.25">
      <c r="A4039">
        <f t="shared" ca="1" si="508"/>
        <v>0.2807864424031522</v>
      </c>
      <c r="B4039">
        <f t="shared" ca="1" si="509"/>
        <v>0.6399594867439965</v>
      </c>
      <c r="C4039">
        <f t="shared" ca="1" si="505"/>
        <v>0.49587247546431185</v>
      </c>
      <c r="D4039">
        <f t="shared" ca="1" si="507"/>
        <v>0.72865362892885288</v>
      </c>
      <c r="E4039">
        <f t="shared" ca="1" si="510"/>
        <v>0.71948148672263301</v>
      </c>
      <c r="F4039">
        <f t="shared" ca="1" si="511"/>
        <v>1.1628403349411467</v>
      </c>
      <c r="G4039">
        <f t="shared" ca="1" si="507"/>
        <v>0.48780455273239742</v>
      </c>
      <c r="H4039">
        <f t="shared" ca="1" si="507"/>
        <v>0.44723073901528376</v>
      </c>
      <c r="I4039">
        <f t="shared" ca="1" si="512"/>
        <v>0.42481441390364072</v>
      </c>
      <c r="J4039">
        <f t="shared" ca="1" si="507"/>
        <v>0.19543281042908633</v>
      </c>
      <c r="K4039">
        <f t="shared" ca="1" si="506"/>
        <v>0.52494911563010016</v>
      </c>
    </row>
    <row r="4040" spans="1:11" x14ac:dyDescent="0.25">
      <c r="A4040">
        <f t="shared" ca="1" si="508"/>
        <v>4.5310465458168081E-2</v>
      </c>
      <c r="B4040">
        <f t="shared" ca="1" si="509"/>
        <v>0.12411988615928325</v>
      </c>
      <c r="C4040">
        <f t="shared" ref="C4040:C4103" ca="1" si="513">RAND()-A4040/5</f>
        <v>1.7285827126718355E-2</v>
      </c>
      <c r="D4040">
        <f t="shared" ca="1" si="507"/>
        <v>0.49295529136866778</v>
      </c>
      <c r="E4040">
        <f t="shared" ca="1" si="510"/>
        <v>0.19147442804350293</v>
      </c>
      <c r="F4040">
        <f t="shared" ca="1" si="511"/>
        <v>0.58817641890271033</v>
      </c>
      <c r="G4040">
        <f t="shared" ca="1" si="507"/>
        <v>0.37724266537894113</v>
      </c>
      <c r="H4040">
        <f t="shared" ca="1" si="507"/>
        <v>0.18159783730928913</v>
      </c>
      <c r="I4040">
        <f t="shared" ca="1" si="512"/>
        <v>-4.4605572294675717E-2</v>
      </c>
      <c r="J4040">
        <f t="shared" ca="1" si="507"/>
        <v>0.91542138754614155</v>
      </c>
      <c r="K4040">
        <f t="shared" ref="K4040:K4103" ca="1" si="514">EXP(SIN(SUM(A4040:J4040)))</f>
        <v>1.283943069882252</v>
      </c>
    </row>
    <row r="4041" spans="1:11" x14ac:dyDescent="0.25">
      <c r="A4041">
        <f t="shared" ca="1" si="508"/>
        <v>2.8486564635907707E-2</v>
      </c>
      <c r="B4041">
        <f t="shared" ca="1" si="509"/>
        <v>0.64864903364683846</v>
      </c>
      <c r="C4041">
        <f t="shared" ca="1" si="513"/>
        <v>0.51901150760050685</v>
      </c>
      <c r="D4041">
        <f t="shared" ca="1" si="507"/>
        <v>0.14373582169759924</v>
      </c>
      <c r="E4041">
        <f t="shared" ca="1" si="510"/>
        <v>0.19296163793800383</v>
      </c>
      <c r="F4041">
        <f t="shared" ca="1" si="511"/>
        <v>0.46157843743474763</v>
      </c>
      <c r="G4041">
        <f t="shared" ca="1" si="507"/>
        <v>0.74835670471058446</v>
      </c>
      <c r="H4041">
        <f t="shared" ca="1" si="507"/>
        <v>0.58574528375276691</v>
      </c>
      <c r="I4041">
        <f t="shared" ca="1" si="512"/>
        <v>0.47498395469273968</v>
      </c>
      <c r="J4041">
        <f t="shared" ca="1" si="507"/>
        <v>0.51518698211523017</v>
      </c>
      <c r="K4041">
        <f t="shared" ca="1" si="514"/>
        <v>0.39712717872593573</v>
      </c>
    </row>
    <row r="4042" spans="1:11" x14ac:dyDescent="0.25">
      <c r="A4042">
        <f t="shared" ca="1" si="508"/>
        <v>0.56100399569511583</v>
      </c>
      <c r="B4042">
        <f t="shared" ca="1" si="509"/>
        <v>0.75918127570304483</v>
      </c>
      <c r="C4042">
        <f t="shared" ca="1" si="513"/>
        <v>0.1457193355453372</v>
      </c>
      <c r="D4042">
        <f t="shared" ca="1" si="507"/>
        <v>0.30522835245658342</v>
      </c>
      <c r="E4042">
        <f t="shared" ca="1" si="510"/>
        <v>0.2364023258625591</v>
      </c>
      <c r="F4042">
        <f t="shared" ca="1" si="511"/>
        <v>1.9291334839974805E-2</v>
      </c>
      <c r="G4042">
        <f t="shared" ca="1" si="507"/>
        <v>4.4780707715273427E-2</v>
      </c>
      <c r="H4042">
        <f t="shared" ca="1" si="507"/>
        <v>5.3319199274365348E-3</v>
      </c>
      <c r="I4042">
        <f t="shared" ca="1" si="512"/>
        <v>0.60802860618578725</v>
      </c>
      <c r="J4042">
        <f t="shared" ca="1" si="507"/>
        <v>0.54093725113421831</v>
      </c>
      <c r="K4042">
        <f t="shared" ca="1" si="514"/>
        <v>0.91923580896833157</v>
      </c>
    </row>
    <row r="4043" spans="1:11" x14ac:dyDescent="0.25">
      <c r="A4043">
        <f t="shared" ca="1" si="508"/>
        <v>0.38989964756274142</v>
      </c>
      <c r="B4043">
        <f t="shared" ca="1" si="509"/>
        <v>0.17726287973858323</v>
      </c>
      <c r="C4043">
        <f t="shared" ca="1" si="513"/>
        <v>6.843690041262962E-2</v>
      </c>
      <c r="D4043">
        <f t="shared" ca="1" si="507"/>
        <v>0.82646966990367809</v>
      </c>
      <c r="E4043">
        <f t="shared" ca="1" si="510"/>
        <v>0.24566582515029334</v>
      </c>
      <c r="F4043">
        <f t="shared" ca="1" si="511"/>
        <v>0.37212372884196621</v>
      </c>
      <c r="G4043">
        <f t="shared" ca="1" si="507"/>
        <v>0.83214888041589152</v>
      </c>
      <c r="H4043">
        <f t="shared" ca="1" si="507"/>
        <v>0.23481694106193818</v>
      </c>
      <c r="I4043">
        <f t="shared" ca="1" si="512"/>
        <v>0.40458026448813783</v>
      </c>
      <c r="J4043">
        <f t="shared" ca="1" si="507"/>
        <v>0.37630274817863263</v>
      </c>
      <c r="K4043">
        <f t="shared" ca="1" si="514"/>
        <v>0.49281897605535757</v>
      </c>
    </row>
    <row r="4044" spans="1:11" x14ac:dyDescent="0.25">
      <c r="A4044">
        <f t="shared" ca="1" si="508"/>
        <v>0.27580056934608765</v>
      </c>
      <c r="B4044">
        <f t="shared" ca="1" si="509"/>
        <v>8.3548103241669974E-2</v>
      </c>
      <c r="C4044">
        <f t="shared" ca="1" si="513"/>
        <v>0.34816405074487283</v>
      </c>
      <c r="D4044">
        <f t="shared" ca="1" si="507"/>
        <v>0.73775892519867314</v>
      </c>
      <c r="E4044">
        <f t="shared" ca="1" si="510"/>
        <v>0.11457151000506793</v>
      </c>
      <c r="F4044">
        <f t="shared" ca="1" si="511"/>
        <v>0.42986675932196206</v>
      </c>
      <c r="G4044">
        <f t="shared" ca="1" si="507"/>
        <v>0.33999616175296166</v>
      </c>
      <c r="H4044">
        <f t="shared" ca="1" si="507"/>
        <v>5.8457136696956069E-2</v>
      </c>
      <c r="I4044">
        <f t="shared" ca="1" si="512"/>
        <v>6.983953141555703E-2</v>
      </c>
      <c r="J4044">
        <f t="shared" ca="1" si="507"/>
        <v>0.88674003820891656</v>
      </c>
      <c r="K4044">
        <f t="shared" ca="1" si="514"/>
        <v>0.81729458546775235</v>
      </c>
    </row>
    <row r="4045" spans="1:11" x14ac:dyDescent="0.25">
      <c r="A4045">
        <f t="shared" ca="1" si="508"/>
        <v>0.95172332314193597</v>
      </c>
      <c r="B4045">
        <f t="shared" ca="1" si="509"/>
        <v>0.4615873031306828</v>
      </c>
      <c r="C4045">
        <f t="shared" ca="1" si="513"/>
        <v>0.50249094911990666</v>
      </c>
      <c r="D4045">
        <f t="shared" ca="1" si="507"/>
        <v>0.58254724250834555</v>
      </c>
      <c r="E4045">
        <f t="shared" ca="1" si="510"/>
        <v>0.76521350847214187</v>
      </c>
      <c r="F4045">
        <f t="shared" ca="1" si="511"/>
        <v>0.78985011668317984</v>
      </c>
      <c r="G4045">
        <f t="shared" ca="1" si="507"/>
        <v>0.90154039085952486</v>
      </c>
      <c r="H4045">
        <f t="shared" ca="1" si="507"/>
        <v>0.85097432485158053</v>
      </c>
      <c r="I4045">
        <f t="shared" ca="1" si="512"/>
        <v>7.4992610761368331E-3</v>
      </c>
      <c r="J4045">
        <f t="shared" ca="1" si="507"/>
        <v>0.4310204065000427</v>
      </c>
      <c r="K4045">
        <f t="shared" ca="1" si="514"/>
        <v>0.9620115784118225</v>
      </c>
    </row>
    <row r="4046" spans="1:11" x14ac:dyDescent="0.25">
      <c r="A4046">
        <f t="shared" ca="1" si="508"/>
        <v>7.0884530439246696E-2</v>
      </c>
      <c r="B4046">
        <f t="shared" ca="1" si="509"/>
        <v>0.71515901108959545</v>
      </c>
      <c r="C4046">
        <f t="shared" ca="1" si="513"/>
        <v>0.42961524299993087</v>
      </c>
      <c r="D4046">
        <f t="shared" ca="1" si="507"/>
        <v>0.23587884177916574</v>
      </c>
      <c r="E4046">
        <f t="shared" ca="1" si="510"/>
        <v>0.60046874552046003</v>
      </c>
      <c r="F4046">
        <f t="shared" ca="1" si="511"/>
        <v>0.31421758252237292</v>
      </c>
      <c r="G4046">
        <f t="shared" ca="1" si="507"/>
        <v>0.63374177617545202</v>
      </c>
      <c r="H4046">
        <f t="shared" ca="1" si="507"/>
        <v>0.85858171881171452</v>
      </c>
      <c r="I4046">
        <f t="shared" ca="1" si="512"/>
        <v>0.27469195148103326</v>
      </c>
      <c r="J4046">
        <f t="shared" ca="1" si="507"/>
        <v>0.93721054342798527</v>
      </c>
      <c r="K4046">
        <f t="shared" ca="1" si="514"/>
        <v>0.39196680014026514</v>
      </c>
    </row>
    <row r="4047" spans="1:11" x14ac:dyDescent="0.25">
      <c r="A4047">
        <f t="shared" ca="1" si="508"/>
        <v>0.66433477542765829</v>
      </c>
      <c r="B4047">
        <f t="shared" ca="1" si="509"/>
        <v>1.0654863917138511</v>
      </c>
      <c r="C4047">
        <f t="shared" ca="1" si="513"/>
        <v>0.45078350088296987</v>
      </c>
      <c r="D4047">
        <f t="shared" ca="1" si="507"/>
        <v>0.12102553611634292</v>
      </c>
      <c r="E4047">
        <f t="shared" ca="1" si="510"/>
        <v>0.33288973681261808</v>
      </c>
      <c r="F4047">
        <f t="shared" ca="1" si="511"/>
        <v>0.6227419242736798</v>
      </c>
      <c r="G4047">
        <f t="shared" ca="1" si="507"/>
        <v>0.99465328841095058</v>
      </c>
      <c r="H4047">
        <f t="shared" ca="1" si="507"/>
        <v>0.87485126495397458</v>
      </c>
      <c r="I4047">
        <f t="shared" ca="1" si="512"/>
        <v>8.8120713808956946E-2</v>
      </c>
      <c r="J4047">
        <f t="shared" ca="1" si="507"/>
        <v>9.4897390105741053E-2</v>
      </c>
      <c r="K4047">
        <f t="shared" ca="1" si="514"/>
        <v>0.43744539098621171</v>
      </c>
    </row>
    <row r="4048" spans="1:11" x14ac:dyDescent="0.25">
      <c r="A4048">
        <f t="shared" ca="1" si="508"/>
        <v>0.36711927490961338</v>
      </c>
      <c r="B4048">
        <f t="shared" ca="1" si="509"/>
        <v>0.62417746790375805</v>
      </c>
      <c r="C4048">
        <f t="shared" ca="1" si="513"/>
        <v>0.88269015735713463</v>
      </c>
      <c r="D4048">
        <f t="shared" ca="1" si="507"/>
        <v>0.90351814134321173</v>
      </c>
      <c r="E4048">
        <f t="shared" ca="1" si="510"/>
        <v>6.6211360545379683E-2</v>
      </c>
      <c r="F4048">
        <f t="shared" ca="1" si="511"/>
        <v>1.0379952033717719</v>
      </c>
      <c r="G4048">
        <f t="shared" ca="1" si="507"/>
        <v>0.35957085772388486</v>
      </c>
      <c r="H4048">
        <f t="shared" ca="1" si="507"/>
        <v>0.82334140504229281</v>
      </c>
      <c r="I4048">
        <f t="shared" ca="1" si="512"/>
        <v>0.98230462540920083</v>
      </c>
      <c r="J4048">
        <f t="shared" ca="1" si="507"/>
        <v>5.7469274397660364E-2</v>
      </c>
      <c r="K4048">
        <f t="shared" ca="1" si="514"/>
        <v>0.83707921600676183</v>
      </c>
    </row>
    <row r="4049" spans="1:11" x14ac:dyDescent="0.25">
      <c r="A4049">
        <f t="shared" ca="1" si="508"/>
        <v>0.4103868390288713</v>
      </c>
      <c r="B4049">
        <f t="shared" ca="1" si="509"/>
        <v>0.47929053531932675</v>
      </c>
      <c r="C4049">
        <f t="shared" ca="1" si="513"/>
        <v>0.10319355369049307</v>
      </c>
      <c r="D4049">
        <f t="shared" ca="1" si="507"/>
        <v>0.79131625131464933</v>
      </c>
      <c r="E4049">
        <f t="shared" ca="1" si="510"/>
        <v>0.30598390022455096</v>
      </c>
      <c r="F4049">
        <f t="shared" ca="1" si="511"/>
        <v>0.68361875369615943</v>
      </c>
      <c r="G4049">
        <f t="shared" ca="1" si="507"/>
        <v>0.23368167551614216</v>
      </c>
      <c r="H4049">
        <f t="shared" ca="1" si="507"/>
        <v>0.37255495600536304</v>
      </c>
      <c r="I4049">
        <f t="shared" ca="1" si="512"/>
        <v>0.41404489689311541</v>
      </c>
      <c r="J4049">
        <f t="shared" ca="1" si="507"/>
        <v>0.17872263673675048</v>
      </c>
      <c r="K4049">
        <f t="shared" ca="1" si="514"/>
        <v>0.47771469507305275</v>
      </c>
    </row>
    <row r="4050" spans="1:11" x14ac:dyDescent="0.25">
      <c r="A4050">
        <f t="shared" ca="1" si="508"/>
        <v>0.86461446044768653</v>
      </c>
      <c r="B4050">
        <f t="shared" ca="1" si="509"/>
        <v>0.30988749584401432</v>
      </c>
      <c r="C4050">
        <f t="shared" ca="1" si="513"/>
        <v>0.10398665397939549</v>
      </c>
      <c r="D4050">
        <f t="shared" ca="1" si="507"/>
        <v>0.61141806818385436</v>
      </c>
      <c r="E4050">
        <f t="shared" ca="1" si="510"/>
        <v>0.17856855620502321</v>
      </c>
      <c r="F4050">
        <f t="shared" ca="1" si="511"/>
        <v>1.1162128094556705</v>
      </c>
      <c r="G4050">
        <f t="shared" ca="1" si="507"/>
        <v>0.54163433225110891</v>
      </c>
      <c r="H4050">
        <f t="shared" ca="1" si="507"/>
        <v>0.94460999526592937</v>
      </c>
      <c r="I4050">
        <f t="shared" ca="1" si="512"/>
        <v>0.49696232843103305</v>
      </c>
      <c r="J4050">
        <f t="shared" ca="1" si="507"/>
        <v>0.83474449896337832</v>
      </c>
      <c r="K4050">
        <f t="shared" ca="1" si="514"/>
        <v>0.75814512980912796</v>
      </c>
    </row>
    <row r="4051" spans="1:11" x14ac:dyDescent="0.25">
      <c r="A4051">
        <f t="shared" ca="1" si="508"/>
        <v>0.14339534805703413</v>
      </c>
      <c r="B4051">
        <f t="shared" ca="1" si="509"/>
        <v>0.65283910622109742</v>
      </c>
      <c r="C4051">
        <f t="shared" ca="1" si="513"/>
        <v>0.68776550097484834</v>
      </c>
      <c r="D4051">
        <f t="shared" ca="1" si="507"/>
        <v>0.55644525074112294</v>
      </c>
      <c r="E4051">
        <f t="shared" ca="1" si="510"/>
        <v>-0.14283365375002235</v>
      </c>
      <c r="F4051">
        <f t="shared" ca="1" si="511"/>
        <v>0.56915549874539861</v>
      </c>
      <c r="G4051">
        <f t="shared" ca="1" si="507"/>
        <v>0.87100742795101516</v>
      </c>
      <c r="H4051">
        <f t="shared" ca="1" si="507"/>
        <v>0.2369961249462722</v>
      </c>
      <c r="I4051">
        <f t="shared" ca="1" si="512"/>
        <v>0.17771634034071443</v>
      </c>
      <c r="J4051">
        <f t="shared" ca="1" si="507"/>
        <v>0.34874083745753404</v>
      </c>
      <c r="K4051">
        <f t="shared" ca="1" si="514"/>
        <v>0.4408801309243463</v>
      </c>
    </row>
    <row r="4052" spans="1:11" x14ac:dyDescent="0.25">
      <c r="A4052">
        <f t="shared" ca="1" si="508"/>
        <v>0.7862626877967529</v>
      </c>
      <c r="B4052">
        <f t="shared" ca="1" si="509"/>
        <v>9.8890080247941242E-2</v>
      </c>
      <c r="C4052">
        <f t="shared" ca="1" si="513"/>
        <v>-7.783451471012176E-2</v>
      </c>
      <c r="D4052">
        <f t="shared" ca="1" si="507"/>
        <v>0.38359520400724112</v>
      </c>
      <c r="E4052">
        <f t="shared" ca="1" si="510"/>
        <v>0.22786887499758823</v>
      </c>
      <c r="F4052">
        <f t="shared" ca="1" si="511"/>
        <v>0.51152220668059423</v>
      </c>
      <c r="G4052">
        <f t="shared" ca="1" si="507"/>
        <v>0.49116819801180067</v>
      </c>
      <c r="H4052">
        <f t="shared" ca="1" si="507"/>
        <v>0.46045628019348994</v>
      </c>
      <c r="I4052">
        <f t="shared" ca="1" si="512"/>
        <v>-2.3949919826405403E-2</v>
      </c>
      <c r="J4052">
        <f t="shared" ca="1" si="507"/>
        <v>0.50657427061844118</v>
      </c>
      <c r="K4052">
        <f t="shared" ca="1" si="514"/>
        <v>0.8016220704480822</v>
      </c>
    </row>
    <row r="4053" spans="1:11" x14ac:dyDescent="0.25">
      <c r="A4053">
        <f t="shared" ca="1" si="508"/>
        <v>0.5966916251009704</v>
      </c>
      <c r="B4053">
        <f t="shared" ca="1" si="509"/>
        <v>1.0247130902478869</v>
      </c>
      <c r="C4053">
        <f t="shared" ca="1" si="513"/>
        <v>0.30144770696439632</v>
      </c>
      <c r="D4053">
        <f t="shared" ca="1" si="507"/>
        <v>0.21667195397026762</v>
      </c>
      <c r="E4053">
        <f t="shared" ca="1" si="510"/>
        <v>0.53493985810611966</v>
      </c>
      <c r="F4053">
        <f t="shared" ca="1" si="511"/>
        <v>0.84768286442463237</v>
      </c>
      <c r="G4053">
        <f t="shared" ca="1" si="507"/>
        <v>0.3662203669952887</v>
      </c>
      <c r="H4053">
        <f t="shared" ca="1" si="507"/>
        <v>0.38417496211437363</v>
      </c>
      <c r="I4053">
        <f t="shared" ca="1" si="512"/>
        <v>6.7540093842001173E-2</v>
      </c>
      <c r="J4053">
        <f t="shared" ca="1" si="507"/>
        <v>0.30172128649309382</v>
      </c>
      <c r="K4053">
        <f t="shared" ca="1" si="514"/>
        <v>0.36879663893535997</v>
      </c>
    </row>
    <row r="4054" spans="1:11" x14ac:dyDescent="0.25">
      <c r="A4054">
        <f t="shared" ca="1" si="508"/>
        <v>0.10855850064901806</v>
      </c>
      <c r="B4054">
        <f t="shared" ca="1" si="509"/>
        <v>0.62920094773399438</v>
      </c>
      <c r="C4054">
        <f t="shared" ca="1" si="513"/>
        <v>0.44628671717006918</v>
      </c>
      <c r="D4054">
        <f t="shared" ca="1" si="507"/>
        <v>0.78199413271549401</v>
      </c>
      <c r="E4054">
        <f t="shared" ca="1" si="510"/>
        <v>0.62209447200014645</v>
      </c>
      <c r="F4054">
        <f t="shared" ca="1" si="511"/>
        <v>1.1418010868436903</v>
      </c>
      <c r="G4054">
        <f t="shared" ca="1" si="507"/>
        <v>0.92199071743703909</v>
      </c>
      <c r="H4054">
        <f t="shared" ca="1" si="507"/>
        <v>8.8121702993081308E-2</v>
      </c>
      <c r="I4054">
        <f t="shared" ca="1" si="512"/>
        <v>0.39241580476643079</v>
      </c>
      <c r="J4054">
        <f t="shared" ca="1" si="507"/>
        <v>0.74094423492560857</v>
      </c>
      <c r="K4054">
        <f t="shared" ca="1" si="514"/>
        <v>0.67139019999976868</v>
      </c>
    </row>
    <row r="4055" spans="1:11" x14ac:dyDescent="0.25">
      <c r="A4055">
        <f t="shared" ca="1" si="508"/>
        <v>0.74108466409268658</v>
      </c>
      <c r="B4055">
        <f t="shared" ca="1" si="509"/>
        <v>0.4246094511282506</v>
      </c>
      <c r="C4055">
        <f t="shared" ca="1" si="513"/>
        <v>0.80023097304279422</v>
      </c>
      <c r="D4055">
        <f t="shared" ca="1" si="507"/>
        <v>3.682423250907485E-2</v>
      </c>
      <c r="E4055">
        <f t="shared" ca="1" si="510"/>
        <v>0.3141270550391137</v>
      </c>
      <c r="F4055">
        <f t="shared" ca="1" si="511"/>
        <v>0.58276608545702102</v>
      </c>
      <c r="G4055">
        <f t="shared" ca="1" si="507"/>
        <v>0.69518109314604337</v>
      </c>
      <c r="H4055">
        <f t="shared" ca="1" si="507"/>
        <v>0.61633959293144336</v>
      </c>
      <c r="I4055">
        <f t="shared" ca="1" si="512"/>
        <v>6.5005726046148612E-3</v>
      </c>
      <c r="J4055">
        <f t="shared" ca="1" si="507"/>
        <v>0.44395076406819789</v>
      </c>
      <c r="K4055">
        <f t="shared" ca="1" si="514"/>
        <v>0.36835385063569509</v>
      </c>
    </row>
    <row r="4056" spans="1:11" x14ac:dyDescent="0.25">
      <c r="A4056">
        <f t="shared" ca="1" si="508"/>
        <v>0.48489482876992018</v>
      </c>
      <c r="B4056">
        <f t="shared" ca="1" si="509"/>
        <v>1.0248585725331436</v>
      </c>
      <c r="C4056">
        <f t="shared" ca="1" si="513"/>
        <v>0.34100374547611989</v>
      </c>
      <c r="D4056">
        <f t="shared" ca="1" si="507"/>
        <v>0.4562702468976314</v>
      </c>
      <c r="E4056">
        <f t="shared" ca="1" si="510"/>
        <v>0.67246093848023947</v>
      </c>
      <c r="F4056">
        <f t="shared" ca="1" si="511"/>
        <v>0.29575705307488404</v>
      </c>
      <c r="G4056">
        <f t="shared" ca="1" si="507"/>
        <v>0.1546645454251806</v>
      </c>
      <c r="H4056">
        <f t="shared" ca="1" si="507"/>
        <v>0.16313950745700967</v>
      </c>
      <c r="I4056">
        <f t="shared" ca="1" si="512"/>
        <v>0.75981718466054804</v>
      </c>
      <c r="J4056">
        <f t="shared" ca="1" si="507"/>
        <v>0.60448147225476079</v>
      </c>
      <c r="K4056">
        <f t="shared" ca="1" si="514"/>
        <v>0.37902722558493451</v>
      </c>
    </row>
    <row r="4057" spans="1:11" x14ac:dyDescent="0.25">
      <c r="A4057">
        <f t="shared" ca="1" si="508"/>
        <v>0.79665412903505051</v>
      </c>
      <c r="B4057">
        <f t="shared" ca="1" si="509"/>
        <v>0.9613948071324786</v>
      </c>
      <c r="C4057">
        <f t="shared" ca="1" si="513"/>
        <v>1.9581144068867101E-2</v>
      </c>
      <c r="D4057">
        <f t="shared" ca="1" si="507"/>
        <v>0.6002485308616432</v>
      </c>
      <c r="E4057">
        <f t="shared" ca="1" si="510"/>
        <v>-0.18390092280610593</v>
      </c>
      <c r="F4057">
        <f t="shared" ca="1" si="511"/>
        <v>0.36169246958082912</v>
      </c>
      <c r="G4057">
        <f t="shared" ca="1" si="507"/>
        <v>0.57633037689234246</v>
      </c>
      <c r="H4057">
        <f t="shared" ca="1" si="507"/>
        <v>0.36299756889657286</v>
      </c>
      <c r="I4057">
        <f t="shared" ca="1" si="512"/>
        <v>0.10893099025545797</v>
      </c>
      <c r="J4057">
        <f t="shared" ca="1" si="507"/>
        <v>0.4487176085701523</v>
      </c>
      <c r="K4057">
        <f t="shared" ca="1" si="514"/>
        <v>0.45377662428060977</v>
      </c>
    </row>
    <row r="4058" spans="1:11" x14ac:dyDescent="0.25">
      <c r="A4058">
        <f t="shared" ca="1" si="508"/>
        <v>0.88546232617422571</v>
      </c>
      <c r="B4058">
        <f t="shared" ca="1" si="509"/>
        <v>0.90522496103502148</v>
      </c>
      <c r="C4058">
        <f t="shared" ca="1" si="513"/>
        <v>0.52482651921487256</v>
      </c>
      <c r="D4058">
        <f t="shared" ca="1" si="507"/>
        <v>0.96508267390633973</v>
      </c>
      <c r="E4058">
        <f t="shared" ca="1" si="510"/>
        <v>-0.20447419907689685</v>
      </c>
      <c r="F4058">
        <f t="shared" ca="1" si="511"/>
        <v>1.2468949140283563</v>
      </c>
      <c r="G4058">
        <f t="shared" ca="1" si="507"/>
        <v>0.81504520996403373</v>
      </c>
      <c r="H4058">
        <f t="shared" ca="1" si="507"/>
        <v>0.72527201247426409</v>
      </c>
      <c r="I4058">
        <f t="shared" ca="1" si="512"/>
        <v>0.2455874287807428</v>
      </c>
      <c r="J4058">
        <f t="shared" ca="1" si="507"/>
        <v>0.40518083678581651</v>
      </c>
      <c r="K4058">
        <f t="shared" ca="1" si="514"/>
        <v>1.2571794070129569</v>
      </c>
    </row>
    <row r="4059" spans="1:11" x14ac:dyDescent="0.25">
      <c r="A4059">
        <f t="shared" ca="1" si="508"/>
        <v>0.3875960170924807</v>
      </c>
      <c r="B4059">
        <f t="shared" ca="1" si="509"/>
        <v>0.9008761272084006</v>
      </c>
      <c r="C4059">
        <f t="shared" ca="1" si="513"/>
        <v>-1.7725915891539795E-2</v>
      </c>
      <c r="D4059">
        <f t="shared" ca="1" si="507"/>
        <v>0.54715015038943327</v>
      </c>
      <c r="E4059">
        <f t="shared" ca="1" si="510"/>
        <v>1.153152931049839E-2</v>
      </c>
      <c r="F4059">
        <f t="shared" ca="1" si="511"/>
        <v>0.83550548418921111</v>
      </c>
      <c r="G4059">
        <f t="shared" ca="1" si="507"/>
        <v>0.11072203479172993</v>
      </c>
      <c r="H4059">
        <f t="shared" ca="1" si="507"/>
        <v>0.37261509160376294</v>
      </c>
      <c r="I4059">
        <f t="shared" ca="1" si="512"/>
        <v>7.9615708654083656E-2</v>
      </c>
      <c r="J4059">
        <f t="shared" ca="1" si="507"/>
        <v>0.13464856790185775</v>
      </c>
      <c r="K4059">
        <f t="shared" ca="1" si="514"/>
        <v>0.80320206447602294</v>
      </c>
    </row>
    <row r="4060" spans="1:11" x14ac:dyDescent="0.25">
      <c r="A4060">
        <f t="shared" ca="1" si="508"/>
        <v>0.3510883394402694</v>
      </c>
      <c r="B4060">
        <f t="shared" ca="1" si="509"/>
        <v>0.85312965794775164</v>
      </c>
      <c r="C4060">
        <f t="shared" ca="1" si="513"/>
        <v>0.33438643970914333</v>
      </c>
      <c r="D4060">
        <f t="shared" ca="1" si="507"/>
        <v>0.33975370198989718</v>
      </c>
      <c r="E4060">
        <f t="shared" ca="1" si="510"/>
        <v>0.69756638542590699</v>
      </c>
      <c r="F4060">
        <f t="shared" ca="1" si="511"/>
        <v>1.1854898615379466</v>
      </c>
      <c r="G4060">
        <f t="shared" ca="1" si="507"/>
        <v>0.48326751039807414</v>
      </c>
      <c r="H4060">
        <f t="shared" ca="1" si="507"/>
        <v>0.83715622242556609</v>
      </c>
      <c r="I4060">
        <f t="shared" ca="1" si="512"/>
        <v>0.55695905232165333</v>
      </c>
      <c r="J4060">
        <f t="shared" ca="1" si="507"/>
        <v>9.289737957348132E-2</v>
      </c>
      <c r="K4060">
        <f t="shared" ca="1" si="514"/>
        <v>0.59217235038746885</v>
      </c>
    </row>
    <row r="4061" spans="1:11" x14ac:dyDescent="0.25">
      <c r="A4061">
        <f t="shared" ca="1" si="508"/>
        <v>0.90708550896729645</v>
      </c>
      <c r="B4061">
        <f t="shared" ca="1" si="509"/>
        <v>1.011523573793198</v>
      </c>
      <c r="C4061">
        <f t="shared" ca="1" si="513"/>
        <v>0.79644727955037642</v>
      </c>
      <c r="D4061">
        <f t="shared" ca="1" si="507"/>
        <v>0.33753419329553125</v>
      </c>
      <c r="E4061">
        <f t="shared" ca="1" si="510"/>
        <v>6.1700328952081399E-2</v>
      </c>
      <c r="F4061">
        <f t="shared" ca="1" si="511"/>
        <v>0.79004191476224206</v>
      </c>
      <c r="G4061">
        <f t="shared" ca="1" si="507"/>
        <v>0.32151078414336109</v>
      </c>
      <c r="H4061">
        <f t="shared" ca="1" si="507"/>
        <v>0.63765058087380322</v>
      </c>
      <c r="I4061">
        <f t="shared" ca="1" si="512"/>
        <v>0.29063629040982508</v>
      </c>
      <c r="J4061">
        <f t="shared" ca="1" si="507"/>
        <v>0.55738614485937965</v>
      </c>
      <c r="K4061">
        <f t="shared" ca="1" si="514"/>
        <v>0.58214473110648901</v>
      </c>
    </row>
    <row r="4062" spans="1:11" x14ac:dyDescent="0.25">
      <c r="A4062">
        <f t="shared" ca="1" si="508"/>
        <v>0.44089741583079545</v>
      </c>
      <c r="B4062">
        <f t="shared" ca="1" si="509"/>
        <v>0.3563286246622136</v>
      </c>
      <c r="C4062">
        <f t="shared" ca="1" si="513"/>
        <v>0.7480069351429206</v>
      </c>
      <c r="D4062">
        <f t="shared" ca="1" si="507"/>
        <v>0.81975553605079732</v>
      </c>
      <c r="E4062">
        <f t="shared" ca="1" si="510"/>
        <v>0.26927525141348002</v>
      </c>
      <c r="F4062">
        <f t="shared" ca="1" si="511"/>
        <v>0.68078898304577384</v>
      </c>
      <c r="G4062">
        <f t="shared" ca="1" si="507"/>
        <v>0.84361851877542393</v>
      </c>
      <c r="H4062">
        <f t="shared" ca="1" si="507"/>
        <v>0.72976082665524178</v>
      </c>
      <c r="I4062">
        <f t="shared" ca="1" si="512"/>
        <v>0.90329136693575307</v>
      </c>
      <c r="J4062">
        <f t="shared" ca="1" si="507"/>
        <v>0.92184811993982496</v>
      </c>
      <c r="K4062">
        <f t="shared" ca="1" si="514"/>
        <v>1.5177392295519065</v>
      </c>
    </row>
    <row r="4063" spans="1:11" x14ac:dyDescent="0.25">
      <c r="A4063">
        <f t="shared" ca="1" si="508"/>
        <v>0.66554323182445307</v>
      </c>
      <c r="B4063">
        <f t="shared" ca="1" si="509"/>
        <v>0.69012787355556737</v>
      </c>
      <c r="C4063">
        <f t="shared" ca="1" si="513"/>
        <v>0.7776080128552092</v>
      </c>
      <c r="D4063">
        <f t="shared" ca="1" si="507"/>
        <v>0.29188852144985777</v>
      </c>
      <c r="E4063">
        <f t="shared" ca="1" si="510"/>
        <v>0.59270659440734452</v>
      </c>
      <c r="F4063">
        <f t="shared" ca="1" si="511"/>
        <v>0.84743548638792943</v>
      </c>
      <c r="G4063">
        <f t="shared" ca="1" si="507"/>
        <v>7.4622578866130773E-2</v>
      </c>
      <c r="H4063">
        <f t="shared" ca="1" si="507"/>
        <v>0.4138211606041069</v>
      </c>
      <c r="I4063">
        <f t="shared" ca="1" si="512"/>
        <v>0.55749058952591901</v>
      </c>
      <c r="J4063">
        <f t="shared" ca="1" si="507"/>
        <v>0.6372228853471622</v>
      </c>
      <c r="K4063">
        <f t="shared" ca="1" si="514"/>
        <v>0.51151508159048209</v>
      </c>
    </row>
    <row r="4064" spans="1:11" x14ac:dyDescent="0.25">
      <c r="A4064">
        <f t="shared" ca="1" si="508"/>
        <v>0.66056840194110589</v>
      </c>
      <c r="B4064">
        <f t="shared" ca="1" si="509"/>
        <v>0.57259686478546779</v>
      </c>
      <c r="C4064">
        <f t="shared" ca="1" si="513"/>
        <v>-4.2665514252923586E-2</v>
      </c>
      <c r="D4064">
        <f t="shared" ca="1" si="507"/>
        <v>8.0917502487961923E-2</v>
      </c>
      <c r="E4064">
        <f t="shared" ca="1" si="510"/>
        <v>0.46816975532588029</v>
      </c>
      <c r="F4064">
        <f t="shared" ca="1" si="511"/>
        <v>0.84869497322628051</v>
      </c>
      <c r="G4064">
        <f t="shared" ca="1" si="507"/>
        <v>0.36538808920411181</v>
      </c>
      <c r="H4064">
        <f t="shared" ca="1" si="507"/>
        <v>0.88159897801334364</v>
      </c>
      <c r="I4064">
        <f t="shared" ca="1" si="512"/>
        <v>0.84754627644003455</v>
      </c>
      <c r="J4064">
        <f t="shared" ca="1" si="507"/>
        <v>0.90024379216415384</v>
      </c>
      <c r="K4064">
        <f t="shared" ca="1" si="514"/>
        <v>0.52502248124140727</v>
      </c>
    </row>
    <row r="4065" spans="1:11" x14ac:dyDescent="0.25">
      <c r="A4065">
        <f t="shared" ca="1" si="508"/>
        <v>0.2772927244766612</v>
      </c>
      <c r="B4065">
        <f t="shared" ca="1" si="509"/>
        <v>0.9040100848947713</v>
      </c>
      <c r="C4065">
        <f t="shared" ca="1" si="513"/>
        <v>0.77149368937004925</v>
      </c>
      <c r="D4065">
        <f t="shared" ca="1" si="507"/>
        <v>0.96547878770310847</v>
      </c>
      <c r="E4065">
        <f t="shared" ca="1" si="510"/>
        <v>-0.10894057087640446</v>
      </c>
      <c r="F4065">
        <f t="shared" ca="1" si="511"/>
        <v>0.71699104902259481</v>
      </c>
      <c r="G4065">
        <f t="shared" ca="1" si="507"/>
        <v>0.91926278676533846</v>
      </c>
      <c r="H4065">
        <f t="shared" ca="1" si="507"/>
        <v>0.72126838494127976</v>
      </c>
      <c r="I4065">
        <f t="shared" ca="1" si="512"/>
        <v>0.84973709869961511</v>
      </c>
      <c r="J4065">
        <f t="shared" ca="1" si="507"/>
        <v>0.67105960358436634</v>
      </c>
      <c r="K4065">
        <f t="shared" ca="1" si="514"/>
        <v>1.4822038185769704</v>
      </c>
    </row>
    <row r="4066" spans="1:11" x14ac:dyDescent="0.25">
      <c r="A4066">
        <f t="shared" ca="1" si="508"/>
        <v>0.24490863304107813</v>
      </c>
      <c r="B4066">
        <f t="shared" ca="1" si="509"/>
        <v>0.17683557093578489</v>
      </c>
      <c r="C4066">
        <f t="shared" ca="1" si="513"/>
        <v>3.2827446009515281E-2</v>
      </c>
      <c r="D4066">
        <f t="shared" ca="1" si="507"/>
        <v>0.81225913304891884</v>
      </c>
      <c r="E4066">
        <f t="shared" ca="1" si="510"/>
        <v>-0.1455552591309292</v>
      </c>
      <c r="F4066">
        <f t="shared" ca="1" si="511"/>
        <v>0.38125699710370914</v>
      </c>
      <c r="G4066">
        <f t="shared" ca="1" si="507"/>
        <v>0.57183673415753489</v>
      </c>
      <c r="H4066">
        <f t="shared" ca="1" si="507"/>
        <v>6.7710091032946673E-2</v>
      </c>
      <c r="I4066">
        <f t="shared" ca="1" si="512"/>
        <v>0.13995401482049299</v>
      </c>
      <c r="J4066">
        <f t="shared" ca="1" si="507"/>
        <v>0.19209052334083476</v>
      </c>
      <c r="K4066">
        <f t="shared" ca="1" si="514"/>
        <v>1.8570699803172181</v>
      </c>
    </row>
    <row r="4067" spans="1:11" x14ac:dyDescent="0.25">
      <c r="A4067">
        <f t="shared" ca="1" si="508"/>
        <v>0.46279447945858743</v>
      </c>
      <c r="B4067">
        <f t="shared" ca="1" si="509"/>
        <v>0.39881786459187968</v>
      </c>
      <c r="C4067">
        <f t="shared" ca="1" si="513"/>
        <v>0.59669312561644083</v>
      </c>
      <c r="D4067">
        <f t="shared" ca="1" si="507"/>
        <v>0.40615962422816099</v>
      </c>
      <c r="E4067">
        <f t="shared" ca="1" si="510"/>
        <v>0.61030428552921334</v>
      </c>
      <c r="F4067">
        <f t="shared" ca="1" si="511"/>
        <v>0.86616144058839217</v>
      </c>
      <c r="G4067">
        <f t="shared" ca="1" si="507"/>
        <v>0.37691792770936583</v>
      </c>
      <c r="H4067">
        <f t="shared" ca="1" si="507"/>
        <v>0.81601443454575351</v>
      </c>
      <c r="I4067">
        <f t="shared" ca="1" si="512"/>
        <v>0.68592979005556476</v>
      </c>
      <c r="J4067">
        <f t="shared" ca="1" si="507"/>
        <v>0.20702166487919638</v>
      </c>
      <c r="K4067">
        <f t="shared" ca="1" si="514"/>
        <v>0.46978991853581431</v>
      </c>
    </row>
    <row r="4068" spans="1:11" x14ac:dyDescent="0.25">
      <c r="A4068">
        <f t="shared" ca="1" si="508"/>
        <v>0.96777869881108447</v>
      </c>
      <c r="B4068">
        <f t="shared" ca="1" si="509"/>
        <v>0.70275143047122801</v>
      </c>
      <c r="C4068">
        <f t="shared" ca="1" si="513"/>
        <v>0.10380108264785753</v>
      </c>
      <c r="D4068">
        <f t="shared" ca="1" si="507"/>
        <v>0.33168646009923775</v>
      </c>
      <c r="E4068">
        <f t="shared" ca="1" si="510"/>
        <v>0.65437967943755393</v>
      </c>
      <c r="F4068">
        <f t="shared" ca="1" si="511"/>
        <v>1.121091314619759</v>
      </c>
      <c r="G4068">
        <f t="shared" ca="1" si="507"/>
        <v>0.90315968917440825</v>
      </c>
      <c r="H4068">
        <f t="shared" ca="1" si="507"/>
        <v>0.43354595645337624</v>
      </c>
      <c r="I4068">
        <f t="shared" ca="1" si="512"/>
        <v>0.49261829567849286</v>
      </c>
      <c r="J4068">
        <f t="shared" ca="1" si="507"/>
        <v>0.30917087359640638</v>
      </c>
      <c r="K4068">
        <f t="shared" ca="1" si="514"/>
        <v>0.77091786498479531</v>
      </c>
    </row>
    <row r="4069" spans="1:11" x14ac:dyDescent="0.25">
      <c r="A4069">
        <f t="shared" ca="1" si="508"/>
        <v>0.53946506462880339</v>
      </c>
      <c r="B4069">
        <f t="shared" ca="1" si="509"/>
        <v>0.11097081036832056</v>
      </c>
      <c r="C4069">
        <f t="shared" ca="1" si="513"/>
        <v>0.11542222643924563</v>
      </c>
      <c r="D4069">
        <f t="shared" ca="1" si="507"/>
        <v>0.24245260765945209</v>
      </c>
      <c r="E4069">
        <f t="shared" ca="1" si="510"/>
        <v>0.85440187887673902</v>
      </c>
      <c r="F4069">
        <f t="shared" ca="1" si="511"/>
        <v>0.56552072972698686</v>
      </c>
      <c r="G4069">
        <f t="shared" ca="1" si="507"/>
        <v>0.23037425094135544</v>
      </c>
      <c r="H4069">
        <f t="shared" ca="1" si="507"/>
        <v>0.16466606785718774</v>
      </c>
      <c r="I4069">
        <f t="shared" ca="1" si="512"/>
        <v>0.25546799244428803</v>
      </c>
      <c r="J4069">
        <f t="shared" ca="1" si="507"/>
        <v>0.47453743645819002</v>
      </c>
      <c r="K4069">
        <f t="shared" ca="1" si="514"/>
        <v>0.67021588383399355</v>
      </c>
    </row>
    <row r="4070" spans="1:11" x14ac:dyDescent="0.25">
      <c r="A4070">
        <f t="shared" ca="1" si="508"/>
        <v>0.21393513259294483</v>
      </c>
      <c r="B4070">
        <f t="shared" ca="1" si="509"/>
        <v>7.2256143315456461E-2</v>
      </c>
      <c r="C4070">
        <f t="shared" ca="1" si="513"/>
        <v>0.63072862935611695</v>
      </c>
      <c r="D4070">
        <f t="shared" ca="1" si="507"/>
        <v>9.2576573103855697E-2</v>
      </c>
      <c r="E4070">
        <f t="shared" ca="1" si="510"/>
        <v>0.59830984406272725</v>
      </c>
      <c r="F4070">
        <f t="shared" ca="1" si="511"/>
        <v>0.14161768883264381</v>
      </c>
      <c r="G4070">
        <f t="shared" ca="1" si="507"/>
        <v>0.28558493427412457</v>
      </c>
      <c r="H4070">
        <f t="shared" ca="1" si="507"/>
        <v>0.98427991413732807</v>
      </c>
      <c r="I4070">
        <f t="shared" ca="1" si="512"/>
        <v>0.3896633019002062</v>
      </c>
      <c r="J4070">
        <f t="shared" ca="1" si="507"/>
        <v>0.34988334287063672</v>
      </c>
      <c r="K4070">
        <f t="shared" ca="1" si="514"/>
        <v>0.56057683067722341</v>
      </c>
    </row>
    <row r="4071" spans="1:11" x14ac:dyDescent="0.25">
      <c r="A4071">
        <f t="shared" ca="1" si="508"/>
        <v>0.1000226988061389</v>
      </c>
      <c r="B4071">
        <f t="shared" ca="1" si="509"/>
        <v>4.0198833164993918E-2</v>
      </c>
      <c r="C4071">
        <f t="shared" ca="1" si="513"/>
        <v>0.34650139994752777</v>
      </c>
      <c r="D4071">
        <f t="shared" ca="1" si="507"/>
        <v>0.16884112657556594</v>
      </c>
      <c r="E4071">
        <f t="shared" ca="1" si="510"/>
        <v>0.39947640269985268</v>
      </c>
      <c r="F4071">
        <f t="shared" ca="1" si="511"/>
        <v>0.32302887704778771</v>
      </c>
      <c r="G4071">
        <f t="shared" ca="1" si="507"/>
        <v>0.80487115716155788</v>
      </c>
      <c r="H4071">
        <f t="shared" ca="1" si="507"/>
        <v>0.9661643127936631</v>
      </c>
      <c r="I4071">
        <f t="shared" ca="1" si="512"/>
        <v>0.7182251210575098</v>
      </c>
      <c r="J4071">
        <f t="shared" ca="1" si="507"/>
        <v>0.35085244120415948</v>
      </c>
      <c r="K4071">
        <f t="shared" ca="1" si="514"/>
        <v>0.41463970430498343</v>
      </c>
    </row>
    <row r="4072" spans="1:11" x14ac:dyDescent="0.25">
      <c r="A4072">
        <f t="shared" ca="1" si="508"/>
        <v>0.25136716516023028</v>
      </c>
      <c r="B4072">
        <f t="shared" ca="1" si="509"/>
        <v>0.1706714632470098</v>
      </c>
      <c r="C4072">
        <f t="shared" ca="1" si="513"/>
        <v>0.25987101092795012</v>
      </c>
      <c r="D4072">
        <f t="shared" ca="1" si="507"/>
        <v>9.5944798945971632E-2</v>
      </c>
      <c r="E4072">
        <f t="shared" ca="1" si="510"/>
        <v>2.1129067993236328E-2</v>
      </c>
      <c r="F4072">
        <f t="shared" ca="1" si="511"/>
        <v>0.65884984612495956</v>
      </c>
      <c r="G4072">
        <f t="shared" ca="1" si="507"/>
        <v>0.66446852508854093</v>
      </c>
      <c r="H4072">
        <f t="shared" ca="1" si="507"/>
        <v>0.54093771752863273</v>
      </c>
      <c r="I4072">
        <f t="shared" ca="1" si="512"/>
        <v>0.10688122925711191</v>
      </c>
      <c r="J4072">
        <f t="shared" ca="1" si="507"/>
        <v>0.14384182602984807</v>
      </c>
      <c r="K4072">
        <f t="shared" ca="1" si="514"/>
        <v>1.2531611754399521</v>
      </c>
    </row>
    <row r="4073" spans="1:11" x14ac:dyDescent="0.25">
      <c r="A4073">
        <f t="shared" ca="1" si="508"/>
        <v>0.15462411553243516</v>
      </c>
      <c r="B4073">
        <f t="shared" ca="1" si="509"/>
        <v>0.68465530357249449</v>
      </c>
      <c r="C4073">
        <f t="shared" ca="1" si="513"/>
        <v>0.46373514407299654</v>
      </c>
      <c r="D4073">
        <f t="shared" ca="1" si="507"/>
        <v>0.68081510439891946</v>
      </c>
      <c r="E4073">
        <f t="shared" ca="1" si="510"/>
        <v>-3.0002667239621167E-2</v>
      </c>
      <c r="F4073">
        <f t="shared" ca="1" si="511"/>
        <v>0.83323121115420995</v>
      </c>
      <c r="G4073">
        <f t="shared" ca="1" si="507"/>
        <v>0.25910200311877807</v>
      </c>
      <c r="H4073">
        <f t="shared" ca="1" si="507"/>
        <v>0.17998441488337347</v>
      </c>
      <c r="I4073">
        <f t="shared" ca="1" si="512"/>
        <v>0.13937245786994759</v>
      </c>
      <c r="J4073">
        <f t="shared" ca="1" si="507"/>
        <v>0.97621650542883021</v>
      </c>
      <c r="K4073">
        <f t="shared" ca="1" si="514"/>
        <v>0.39372989631517796</v>
      </c>
    </row>
    <row r="4074" spans="1:11" x14ac:dyDescent="0.25">
      <c r="A4074">
        <f t="shared" ca="1" si="508"/>
        <v>0.70965916140760876</v>
      </c>
      <c r="B4074">
        <f t="shared" ca="1" si="509"/>
        <v>0.75229079267599974</v>
      </c>
      <c r="C4074">
        <f t="shared" ca="1" si="513"/>
        <v>0.31205271243049038</v>
      </c>
      <c r="D4074">
        <f t="shared" ca="1" si="507"/>
        <v>0.39734066954602421</v>
      </c>
      <c r="E4074">
        <f t="shared" ca="1" si="510"/>
        <v>0.8400178197857654</v>
      </c>
      <c r="F4074">
        <f t="shared" ca="1" si="511"/>
        <v>3.3867906600395625E-2</v>
      </c>
      <c r="G4074">
        <f t="shared" ca="1" si="507"/>
        <v>3.8862173793390853E-2</v>
      </c>
      <c r="H4074">
        <f t="shared" ca="1" si="507"/>
        <v>0.90218231094227419</v>
      </c>
      <c r="I4074">
        <f t="shared" ca="1" si="512"/>
        <v>0.93050252881702844</v>
      </c>
      <c r="J4074">
        <f t="shared" ca="1" si="507"/>
        <v>0.68723018935092672</v>
      </c>
      <c r="K4074">
        <f t="shared" ca="1" si="514"/>
        <v>0.53357562936987291</v>
      </c>
    </row>
    <row r="4075" spans="1:11" x14ac:dyDescent="0.25">
      <c r="A4075">
        <f t="shared" ca="1" si="508"/>
        <v>0.94254204654065477</v>
      </c>
      <c r="B4075">
        <f t="shared" ca="1" si="509"/>
        <v>0.89206473932982777</v>
      </c>
      <c r="C4075">
        <f t="shared" ca="1" si="513"/>
        <v>0.18278122045605871</v>
      </c>
      <c r="D4075">
        <f t="shared" ca="1" si="507"/>
        <v>0.42636501875914223</v>
      </c>
      <c r="E4075">
        <f t="shared" ca="1" si="510"/>
        <v>0.50994488494364931</v>
      </c>
      <c r="F4075">
        <f t="shared" ca="1" si="511"/>
        <v>0.90018324871009159</v>
      </c>
      <c r="G4075">
        <f t="shared" ca="1" si="507"/>
        <v>0.28292163597604958</v>
      </c>
      <c r="H4075">
        <f t="shared" ca="1" si="507"/>
        <v>0.86000499505675043</v>
      </c>
      <c r="I4075">
        <f t="shared" ca="1" si="512"/>
        <v>0.93830502050641373</v>
      </c>
      <c r="J4075">
        <f t="shared" ca="1" si="507"/>
        <v>9.5157638832719882E-2</v>
      </c>
      <c r="K4075">
        <f t="shared" ca="1" si="514"/>
        <v>0.77862390134785098</v>
      </c>
    </row>
    <row r="4076" spans="1:11" x14ac:dyDescent="0.25">
      <c r="A4076">
        <f t="shared" ca="1" si="508"/>
        <v>2.3290800113624388E-2</v>
      </c>
      <c r="B4076">
        <f t="shared" ca="1" si="509"/>
        <v>0.57882803520832737</v>
      </c>
      <c r="C4076">
        <f t="shared" ca="1" si="513"/>
        <v>0.46116589072644432</v>
      </c>
      <c r="D4076">
        <f t="shared" ca="1" si="507"/>
        <v>0.61716022712875229</v>
      </c>
      <c r="E4076">
        <f t="shared" ca="1" si="510"/>
        <v>1.469393101821645E-2</v>
      </c>
      <c r="F4076">
        <f t="shared" ca="1" si="511"/>
        <v>0.52448941471749744</v>
      </c>
      <c r="G4076">
        <f t="shared" ca="1" si="507"/>
        <v>0.74820920193809692</v>
      </c>
      <c r="H4076">
        <f t="shared" ca="1" si="507"/>
        <v>0.45744392925222266</v>
      </c>
      <c r="I4076">
        <f t="shared" ca="1" si="512"/>
        <v>8.383971430248896E-2</v>
      </c>
      <c r="J4076">
        <f t="shared" ca="1" si="507"/>
        <v>0.79355483781238201</v>
      </c>
      <c r="K4076">
        <f t="shared" ca="1" si="514"/>
        <v>0.39962239643195041</v>
      </c>
    </row>
    <row r="4077" spans="1:11" x14ac:dyDescent="0.25">
      <c r="A4077">
        <f t="shared" ca="1" si="508"/>
        <v>0.30146522598277792</v>
      </c>
      <c r="B4077">
        <f t="shared" ca="1" si="509"/>
        <v>0.84187449634083322</v>
      </c>
      <c r="C4077">
        <f t="shared" ca="1" si="513"/>
        <v>0.34779512777946825</v>
      </c>
      <c r="D4077">
        <f t="shared" ca="1" si="507"/>
        <v>0.24930955838683189</v>
      </c>
      <c r="E4077">
        <f t="shared" ca="1" si="510"/>
        <v>0.89978248915457237</v>
      </c>
      <c r="F4077">
        <f t="shared" ca="1" si="511"/>
        <v>0.92951442498376091</v>
      </c>
      <c r="G4077">
        <f t="shared" ca="1" si="507"/>
        <v>0.48807441664017504</v>
      </c>
      <c r="H4077">
        <f t="shared" ca="1" si="507"/>
        <v>0.1949013266466445</v>
      </c>
      <c r="I4077">
        <f t="shared" ca="1" si="512"/>
        <v>0.56696023209831281</v>
      </c>
      <c r="J4077">
        <f t="shared" ca="1" si="507"/>
        <v>0.2647852645661839</v>
      </c>
      <c r="K4077">
        <f t="shared" ca="1" si="514"/>
        <v>0.39393257946372628</v>
      </c>
    </row>
    <row r="4078" spans="1:11" x14ac:dyDescent="0.25">
      <c r="A4078">
        <f t="shared" ca="1" si="508"/>
        <v>0.49978097452752557</v>
      </c>
      <c r="B4078">
        <f t="shared" ca="1" si="509"/>
        <v>0.52276662769397042</v>
      </c>
      <c r="C4078">
        <f t="shared" ca="1" si="513"/>
        <v>0.16886470689392374</v>
      </c>
      <c r="D4078">
        <f t="shared" ca="1" si="507"/>
        <v>0.963388686665266</v>
      </c>
      <c r="E4078">
        <f t="shared" ca="1" si="510"/>
        <v>-7.477700546340843E-2</v>
      </c>
      <c r="F4078">
        <f t="shared" ca="1" si="511"/>
        <v>0.51632985972458256</v>
      </c>
      <c r="G4078">
        <f t="shared" ca="1" si="507"/>
        <v>0.77310907353695379</v>
      </c>
      <c r="H4078">
        <f t="shared" ca="1" si="507"/>
        <v>0.10603798050877722</v>
      </c>
      <c r="I4078">
        <f t="shared" ca="1" si="512"/>
        <v>0.66723590145253364</v>
      </c>
      <c r="J4078">
        <f t="shared" ca="1" si="507"/>
        <v>0.37127090705739851</v>
      </c>
      <c r="K4078">
        <f t="shared" ca="1" si="514"/>
        <v>0.3751659242831733</v>
      </c>
    </row>
    <row r="4079" spans="1:11" x14ac:dyDescent="0.25">
      <c r="A4079">
        <f t="shared" ca="1" si="508"/>
        <v>0.21651537658888409</v>
      </c>
      <c r="B4079">
        <f t="shared" ca="1" si="509"/>
        <v>0.9617135821881827</v>
      </c>
      <c r="C4079">
        <f t="shared" ca="1" si="513"/>
        <v>0.76440114904232381</v>
      </c>
      <c r="D4079">
        <f t="shared" ca="1" si="507"/>
        <v>0.14388884337269303</v>
      </c>
      <c r="E4079">
        <f t="shared" ca="1" si="510"/>
        <v>0.18728830638550256</v>
      </c>
      <c r="F4079">
        <f t="shared" ca="1" si="511"/>
        <v>0.36846220720793449</v>
      </c>
      <c r="G4079">
        <f t="shared" ca="1" si="507"/>
        <v>0.7002192834960439</v>
      </c>
      <c r="H4079">
        <f t="shared" ca="1" si="507"/>
        <v>0.28857200870193023</v>
      </c>
      <c r="I4079">
        <f t="shared" ca="1" si="512"/>
        <v>0.2335969558565586</v>
      </c>
      <c r="J4079">
        <f t="shared" ref="D4079:J4142" ca="1" si="515">RAND()</f>
        <v>1.4873623081694598E-2</v>
      </c>
      <c r="K4079">
        <f t="shared" ca="1" si="514"/>
        <v>0.51029603448836247</v>
      </c>
    </row>
    <row r="4080" spans="1:11" x14ac:dyDescent="0.25">
      <c r="A4080">
        <f t="shared" ca="1" si="508"/>
        <v>0.86801667761161383</v>
      </c>
      <c r="B4080">
        <f t="shared" ca="1" si="509"/>
        <v>0.9506975790919916</v>
      </c>
      <c r="C4080">
        <f t="shared" ca="1" si="513"/>
        <v>-0.1052388109945539</v>
      </c>
      <c r="D4080">
        <f t="shared" ca="1" si="515"/>
        <v>0.55930943852977566</v>
      </c>
      <c r="E4080">
        <f t="shared" ca="1" si="510"/>
        <v>0.78425252290793968</v>
      </c>
      <c r="F4080">
        <f t="shared" ca="1" si="511"/>
        <v>0.86531738857072849</v>
      </c>
      <c r="G4080">
        <f t="shared" ca="1" si="515"/>
        <v>0.91276807144611471</v>
      </c>
      <c r="H4080">
        <f t="shared" ca="1" si="515"/>
        <v>0.29136659256717801</v>
      </c>
      <c r="I4080">
        <f t="shared" ca="1" si="512"/>
        <v>0.427466877783442</v>
      </c>
      <c r="J4080">
        <f t="shared" ca="1" si="515"/>
        <v>0.45960123494705285</v>
      </c>
      <c r="K4080">
        <f t="shared" ca="1" si="514"/>
        <v>0.76615357500756753</v>
      </c>
    </row>
    <row r="4081" spans="1:11" x14ac:dyDescent="0.25">
      <c r="A4081">
        <f t="shared" ca="1" si="508"/>
        <v>0.4569089359045756</v>
      </c>
      <c r="B4081">
        <f t="shared" ca="1" si="509"/>
        <v>1.0020598122232069</v>
      </c>
      <c r="C4081">
        <f t="shared" ca="1" si="513"/>
        <v>0.85353972577337511</v>
      </c>
      <c r="D4081">
        <f t="shared" ca="1" si="515"/>
        <v>0.71132084729061806</v>
      </c>
      <c r="E4081">
        <f t="shared" ca="1" si="510"/>
        <v>0.56508997458843702</v>
      </c>
      <c r="F4081">
        <f t="shared" ca="1" si="511"/>
        <v>0.11841580325633756</v>
      </c>
      <c r="G4081">
        <f t="shared" ca="1" si="515"/>
        <v>0.11130986272125099</v>
      </c>
      <c r="H4081">
        <f t="shared" ca="1" si="515"/>
        <v>0.69622939739227963</v>
      </c>
      <c r="I4081">
        <f t="shared" ca="1" si="512"/>
        <v>0.92805314955091411</v>
      </c>
      <c r="J4081">
        <f t="shared" ca="1" si="515"/>
        <v>0.36200954765819637</v>
      </c>
      <c r="K4081">
        <f t="shared" ca="1" si="514"/>
        <v>0.63114182766320082</v>
      </c>
    </row>
    <row r="4082" spans="1:11" x14ac:dyDescent="0.25">
      <c r="A4082">
        <f t="shared" ca="1" si="508"/>
        <v>0.86115817740568246</v>
      </c>
      <c r="B4082">
        <f t="shared" ca="1" si="509"/>
        <v>0.8357179587491731</v>
      </c>
      <c r="C4082">
        <f t="shared" ca="1" si="513"/>
        <v>2.2228234617748394E-2</v>
      </c>
      <c r="D4082">
        <f t="shared" ca="1" si="515"/>
        <v>0.94173990550376441</v>
      </c>
      <c r="E4082">
        <f t="shared" ca="1" si="510"/>
        <v>-0.17613057111239999</v>
      </c>
      <c r="F4082">
        <f t="shared" ca="1" si="511"/>
        <v>0.47593899753198937</v>
      </c>
      <c r="G4082">
        <f t="shared" ca="1" si="515"/>
        <v>0.64176884270434431</v>
      </c>
      <c r="H4082">
        <f t="shared" ca="1" si="515"/>
        <v>0.11448348722196744</v>
      </c>
      <c r="I4082">
        <f t="shared" ca="1" si="512"/>
        <v>0.48710932231464033</v>
      </c>
      <c r="J4082">
        <f t="shared" ca="1" si="515"/>
        <v>0.55655940614474486</v>
      </c>
      <c r="K4082">
        <f t="shared" ca="1" si="514"/>
        <v>0.36830667272991841</v>
      </c>
    </row>
    <row r="4083" spans="1:11" x14ac:dyDescent="0.25">
      <c r="A4083">
        <f t="shared" ca="1" si="508"/>
        <v>1.4949154829945188E-2</v>
      </c>
      <c r="B4083">
        <f t="shared" ca="1" si="509"/>
        <v>0.71947961446317032</v>
      </c>
      <c r="C4083">
        <f t="shared" ca="1" si="513"/>
        <v>0.38543672540471074</v>
      </c>
      <c r="D4083">
        <f t="shared" ca="1" si="515"/>
        <v>0.93996916320770485</v>
      </c>
      <c r="E4083">
        <f t="shared" ca="1" si="510"/>
        <v>0.28284392555525256</v>
      </c>
      <c r="F4083">
        <f t="shared" ca="1" si="511"/>
        <v>0.51234546472064679</v>
      </c>
      <c r="G4083">
        <f t="shared" ca="1" si="515"/>
        <v>0.23765532711653425</v>
      </c>
      <c r="H4083">
        <f t="shared" ca="1" si="515"/>
        <v>0.68531887626230958</v>
      </c>
      <c r="I4083">
        <f t="shared" ca="1" si="512"/>
        <v>0.29193311155418677</v>
      </c>
      <c r="J4083">
        <f t="shared" ca="1" si="515"/>
        <v>0.87428828224312549</v>
      </c>
      <c r="K4083">
        <f t="shared" ca="1" si="514"/>
        <v>0.37785399551439963</v>
      </c>
    </row>
    <row r="4084" spans="1:11" x14ac:dyDescent="0.25">
      <c r="A4084">
        <f t="shared" ca="1" si="508"/>
        <v>0.18510612170713325</v>
      </c>
      <c r="B4084">
        <f t="shared" ca="1" si="509"/>
        <v>0.34595978246417874</v>
      </c>
      <c r="C4084">
        <f t="shared" ca="1" si="513"/>
        <v>0.49952284290495108</v>
      </c>
      <c r="D4084">
        <f t="shared" ca="1" si="515"/>
        <v>0.16355693316504039</v>
      </c>
      <c r="E4084">
        <f t="shared" ca="1" si="510"/>
        <v>0.50251270292902972</v>
      </c>
      <c r="F4084">
        <f t="shared" ca="1" si="511"/>
        <v>0.33350238701506763</v>
      </c>
      <c r="G4084">
        <f t="shared" ca="1" si="515"/>
        <v>0.57052983985395689</v>
      </c>
      <c r="H4084">
        <f t="shared" ca="1" si="515"/>
        <v>0.11113725955554077</v>
      </c>
      <c r="I4084">
        <f t="shared" ca="1" si="512"/>
        <v>0.27499803024892294</v>
      </c>
      <c r="J4084">
        <f t="shared" ca="1" si="515"/>
        <v>0.15921222593686768</v>
      </c>
      <c r="K4084">
        <f t="shared" ca="1" si="514"/>
        <v>0.99556440887190145</v>
      </c>
    </row>
    <row r="4085" spans="1:11" x14ac:dyDescent="0.25">
      <c r="A4085">
        <f t="shared" ca="1" si="508"/>
        <v>0.47169061855602445</v>
      </c>
      <c r="B4085">
        <f t="shared" ca="1" si="509"/>
        <v>0.59325844475968637</v>
      </c>
      <c r="C4085">
        <f t="shared" ca="1" si="513"/>
        <v>0.55905479721889928</v>
      </c>
      <c r="D4085">
        <f t="shared" ca="1" si="515"/>
        <v>0.45367850980756719</v>
      </c>
      <c r="E4085">
        <f t="shared" ca="1" si="510"/>
        <v>0.51954935790405943</v>
      </c>
      <c r="F4085">
        <f t="shared" ca="1" si="511"/>
        <v>0.40327229104695439</v>
      </c>
      <c r="G4085">
        <f t="shared" ca="1" si="515"/>
        <v>0.72291006564389271</v>
      </c>
      <c r="H4085">
        <f t="shared" ca="1" si="515"/>
        <v>0.49357542397058218</v>
      </c>
      <c r="I4085">
        <f t="shared" ca="1" si="512"/>
        <v>0.24827539787928787</v>
      </c>
      <c r="J4085">
        <f t="shared" ca="1" si="515"/>
        <v>0.15022992803074275</v>
      </c>
      <c r="K4085">
        <f t="shared" ca="1" si="514"/>
        <v>0.36960905732223337</v>
      </c>
    </row>
    <row r="4086" spans="1:11" x14ac:dyDescent="0.25">
      <c r="A4086">
        <f t="shared" ca="1" si="508"/>
        <v>0.19213848879441453</v>
      </c>
      <c r="B4086">
        <f t="shared" ca="1" si="509"/>
        <v>0.25606987643315082</v>
      </c>
      <c r="C4086">
        <f t="shared" ca="1" si="513"/>
        <v>0.25083090475472591</v>
      </c>
      <c r="D4086">
        <f t="shared" ca="1" si="515"/>
        <v>0.10233416047178545</v>
      </c>
      <c r="E4086">
        <f t="shared" ca="1" si="510"/>
        <v>0.10172069719980767</v>
      </c>
      <c r="F4086">
        <f t="shared" ca="1" si="511"/>
        <v>1.0755627947112443</v>
      </c>
      <c r="G4086">
        <f t="shared" ca="1" si="515"/>
        <v>0.66096566569647486</v>
      </c>
      <c r="H4086">
        <f t="shared" ca="1" si="515"/>
        <v>0.71063124218328255</v>
      </c>
      <c r="I4086">
        <f t="shared" ca="1" si="512"/>
        <v>0.73440108147450467</v>
      </c>
      <c r="J4086">
        <f t="shared" ca="1" si="515"/>
        <v>0.71602487053653152</v>
      </c>
      <c r="K4086">
        <f t="shared" ca="1" si="514"/>
        <v>0.36931516329116715</v>
      </c>
    </row>
    <row r="4087" spans="1:11" x14ac:dyDescent="0.25">
      <c r="A4087">
        <f t="shared" ca="1" si="508"/>
        <v>0.32650203048413184</v>
      </c>
      <c r="B4087">
        <f t="shared" ca="1" si="509"/>
        <v>0.8498254079615799</v>
      </c>
      <c r="C4087">
        <f t="shared" ca="1" si="513"/>
        <v>0.43425570980877087</v>
      </c>
      <c r="D4087">
        <f t="shared" ca="1" si="515"/>
        <v>0.43158322554629047</v>
      </c>
      <c r="E4087">
        <f t="shared" ca="1" si="510"/>
        <v>0.58269010935477816</v>
      </c>
      <c r="F4087">
        <f t="shared" ca="1" si="511"/>
        <v>0.60461843388542247</v>
      </c>
      <c r="G4087">
        <f t="shared" ca="1" si="515"/>
        <v>0.24100621667467781</v>
      </c>
      <c r="H4087">
        <f t="shared" ca="1" si="515"/>
        <v>0.28486438280807269</v>
      </c>
      <c r="I4087">
        <f t="shared" ca="1" si="512"/>
        <v>0.78484217740439777</v>
      </c>
      <c r="J4087">
        <f t="shared" ca="1" si="515"/>
        <v>0.6025454829029665</v>
      </c>
      <c r="K4087">
        <f t="shared" ca="1" si="514"/>
        <v>0.40299859218227507</v>
      </c>
    </row>
    <row r="4088" spans="1:11" x14ac:dyDescent="0.25">
      <c r="A4088">
        <f t="shared" ca="1" si="508"/>
        <v>0.31093006689206115</v>
      </c>
      <c r="B4088">
        <f t="shared" ca="1" si="509"/>
        <v>0.31095532183493968</v>
      </c>
      <c r="C4088">
        <f t="shared" ca="1" si="513"/>
        <v>0.86499587443020054</v>
      </c>
      <c r="D4088">
        <f t="shared" ca="1" si="515"/>
        <v>0.14985401987696945</v>
      </c>
      <c r="E4088">
        <f t="shared" ca="1" si="510"/>
        <v>0.85980954709541424</v>
      </c>
      <c r="F4088">
        <f t="shared" ca="1" si="511"/>
        <v>1.1456723677331706</v>
      </c>
      <c r="G4088">
        <f t="shared" ca="1" si="515"/>
        <v>0.60359736469469394</v>
      </c>
      <c r="H4088">
        <f t="shared" ca="1" si="515"/>
        <v>0.50049817913966321</v>
      </c>
      <c r="I4088">
        <f t="shared" ca="1" si="512"/>
        <v>0.81209210136611021</v>
      </c>
      <c r="J4088">
        <f t="shared" ca="1" si="515"/>
        <v>5.9121515181830731E-2</v>
      </c>
      <c r="K4088">
        <f t="shared" ca="1" si="514"/>
        <v>0.53924916794487143</v>
      </c>
    </row>
    <row r="4089" spans="1:11" x14ac:dyDescent="0.25">
      <c r="A4089">
        <f t="shared" ca="1" si="508"/>
        <v>0.29475092608979225</v>
      </c>
      <c r="B4089">
        <f t="shared" ca="1" si="509"/>
        <v>9.540684127915304E-2</v>
      </c>
      <c r="C4089">
        <f t="shared" ca="1" si="513"/>
        <v>0.33410995888219641</v>
      </c>
      <c r="D4089">
        <f t="shared" ca="1" si="515"/>
        <v>0.91160639887878669</v>
      </c>
      <c r="E4089">
        <f t="shared" ca="1" si="510"/>
        <v>0.42403561574868265</v>
      </c>
      <c r="F4089">
        <f t="shared" ca="1" si="511"/>
        <v>1.11424323163692</v>
      </c>
      <c r="G4089">
        <f t="shared" ca="1" si="515"/>
        <v>0.62682496644145147</v>
      </c>
      <c r="H4089">
        <f t="shared" ca="1" si="515"/>
        <v>0.70822029524569041</v>
      </c>
      <c r="I4089">
        <f t="shared" ca="1" si="512"/>
        <v>0.87874268852331261</v>
      </c>
      <c r="J4089">
        <f t="shared" ca="1" si="515"/>
        <v>0.8973897718058117</v>
      </c>
      <c r="K4089">
        <f t="shared" ca="1" si="514"/>
        <v>1.0021476886930054</v>
      </c>
    </row>
    <row r="4090" spans="1:11" x14ac:dyDescent="0.25">
      <c r="A4090">
        <f t="shared" ca="1" si="508"/>
        <v>0.96804871268117532</v>
      </c>
      <c r="B4090">
        <f t="shared" ca="1" si="509"/>
        <v>0.45060443826416074</v>
      </c>
      <c r="C4090">
        <f t="shared" ca="1" si="513"/>
        <v>0.31396462683348825</v>
      </c>
      <c r="D4090">
        <f t="shared" ca="1" si="515"/>
        <v>0.60870720746762164</v>
      </c>
      <c r="E4090">
        <f t="shared" ca="1" si="510"/>
        <v>0.3676475432141737</v>
      </c>
      <c r="F4090">
        <f t="shared" ca="1" si="511"/>
        <v>1.1695941996331709</v>
      </c>
      <c r="G4090">
        <f t="shared" ca="1" si="515"/>
        <v>0.43765778837344282</v>
      </c>
      <c r="H4090">
        <f t="shared" ca="1" si="515"/>
        <v>0.11823387400367613</v>
      </c>
      <c r="I4090">
        <f t="shared" ca="1" si="512"/>
        <v>3.432976221620862E-2</v>
      </c>
      <c r="J4090">
        <f t="shared" ca="1" si="515"/>
        <v>6.2920181559112387E-2</v>
      </c>
      <c r="K4090">
        <f t="shared" ca="1" si="514"/>
        <v>0.37391693352419925</v>
      </c>
    </row>
    <row r="4091" spans="1:11" x14ac:dyDescent="0.25">
      <c r="A4091">
        <f t="shared" ca="1" si="508"/>
        <v>0.46234775685334006</v>
      </c>
      <c r="B4091">
        <f t="shared" ca="1" si="509"/>
        <v>0.10107760237453804</v>
      </c>
      <c r="C4091">
        <f t="shared" ca="1" si="513"/>
        <v>0.68623154585447343</v>
      </c>
      <c r="D4091">
        <f t="shared" ca="1" si="515"/>
        <v>4.2804322504953141E-2</v>
      </c>
      <c r="E4091">
        <f t="shared" ca="1" si="510"/>
        <v>0.91886510943479882</v>
      </c>
      <c r="F4091">
        <f t="shared" ca="1" si="511"/>
        <v>0.51349567710729305</v>
      </c>
      <c r="G4091">
        <f t="shared" ca="1" si="515"/>
        <v>0.34749278760285707</v>
      </c>
      <c r="H4091">
        <f t="shared" ca="1" si="515"/>
        <v>0.28979597557416492</v>
      </c>
      <c r="I4091">
        <f t="shared" ca="1" si="512"/>
        <v>0.79246884028481412</v>
      </c>
      <c r="J4091">
        <f t="shared" ca="1" si="515"/>
        <v>0.98630953527563481</v>
      </c>
      <c r="K4091">
        <f t="shared" ca="1" si="514"/>
        <v>0.40268930835002181</v>
      </c>
    </row>
    <row r="4092" spans="1:11" x14ac:dyDescent="0.25">
      <c r="A4092">
        <f t="shared" ca="1" si="508"/>
        <v>0.58034366021394213</v>
      </c>
      <c r="B4092">
        <f t="shared" ca="1" si="509"/>
        <v>0.12388885192555708</v>
      </c>
      <c r="C4092">
        <f t="shared" ca="1" si="513"/>
        <v>0.29066560587085943</v>
      </c>
      <c r="D4092">
        <f t="shared" ca="1" si="515"/>
        <v>0.82618560686352249</v>
      </c>
      <c r="E4092">
        <f t="shared" ca="1" si="510"/>
        <v>0.345066508521575</v>
      </c>
      <c r="F4092">
        <f t="shared" ca="1" si="511"/>
        <v>0.7742719903595936</v>
      </c>
      <c r="G4092">
        <f t="shared" ca="1" si="515"/>
        <v>0.86091269189998954</v>
      </c>
      <c r="H4092">
        <f t="shared" ca="1" si="515"/>
        <v>0.59412204308430461</v>
      </c>
      <c r="I4092">
        <f t="shared" ca="1" si="512"/>
        <v>0.81596283149996596</v>
      </c>
      <c r="J4092">
        <f t="shared" ca="1" si="515"/>
        <v>0.10637969431627514</v>
      </c>
      <c r="K4092">
        <f t="shared" ca="1" si="514"/>
        <v>0.43943364610159641</v>
      </c>
    </row>
    <row r="4093" spans="1:11" x14ac:dyDescent="0.25">
      <c r="A4093">
        <f t="shared" ca="1" si="508"/>
        <v>0.14768802339314369</v>
      </c>
      <c r="B4093">
        <f t="shared" ca="1" si="509"/>
        <v>0.15116290358265166</v>
      </c>
      <c r="C4093">
        <f t="shared" ca="1" si="513"/>
        <v>1.2032459029214702E-2</v>
      </c>
      <c r="D4093">
        <f t="shared" ca="1" si="515"/>
        <v>0.40737262636904215</v>
      </c>
      <c r="E4093">
        <f t="shared" ca="1" si="510"/>
        <v>0.48993677503494137</v>
      </c>
      <c r="F4093">
        <f t="shared" ca="1" si="511"/>
        <v>0.62340789125333795</v>
      </c>
      <c r="G4093">
        <f t="shared" ca="1" si="515"/>
        <v>0.41620372990651544</v>
      </c>
      <c r="H4093">
        <f t="shared" ca="1" si="515"/>
        <v>9.150772874927271E-3</v>
      </c>
      <c r="I4093">
        <f t="shared" ca="1" si="512"/>
        <v>0.65974206274293501</v>
      </c>
      <c r="J4093">
        <f t="shared" ca="1" si="515"/>
        <v>0.62632826974733991</v>
      </c>
      <c r="K4093">
        <f t="shared" ca="1" si="514"/>
        <v>0.67655759796817638</v>
      </c>
    </row>
    <row r="4094" spans="1:11" x14ac:dyDescent="0.25">
      <c r="A4094">
        <f t="shared" ca="1" si="508"/>
        <v>0.91551771842459173</v>
      </c>
      <c r="B4094">
        <f t="shared" ca="1" si="509"/>
        <v>0.4973780694316689</v>
      </c>
      <c r="C4094">
        <f t="shared" ca="1" si="513"/>
        <v>0.57840866023996851</v>
      </c>
      <c r="D4094">
        <f t="shared" ca="1" si="515"/>
        <v>0.55962369692636549</v>
      </c>
      <c r="E4094">
        <f t="shared" ca="1" si="510"/>
        <v>0.72753490271226973</v>
      </c>
      <c r="F4094">
        <f t="shared" ca="1" si="511"/>
        <v>0.56808665684936499</v>
      </c>
      <c r="G4094">
        <f t="shared" ca="1" si="515"/>
        <v>0.7655962430164317</v>
      </c>
      <c r="H4094">
        <f t="shared" ca="1" si="515"/>
        <v>0.40231086764950841</v>
      </c>
      <c r="I4094">
        <f t="shared" ca="1" si="512"/>
        <v>0.30222078228301913</v>
      </c>
      <c r="J4094">
        <f t="shared" ca="1" si="515"/>
        <v>0.68535307166177051</v>
      </c>
      <c r="K4094">
        <f t="shared" ca="1" si="514"/>
        <v>0.7577019812592618</v>
      </c>
    </row>
    <row r="4095" spans="1:11" x14ac:dyDescent="0.25">
      <c r="A4095">
        <f t="shared" ca="1" si="508"/>
        <v>0.17604244648335854</v>
      </c>
      <c r="B4095">
        <f t="shared" ca="1" si="509"/>
        <v>0.80516095694981638</v>
      </c>
      <c r="C4095">
        <f t="shared" ca="1" si="513"/>
        <v>0.19469606725953942</v>
      </c>
      <c r="D4095">
        <f t="shared" ca="1" si="515"/>
        <v>0.30869966552934658</v>
      </c>
      <c r="E4095">
        <f t="shared" ca="1" si="510"/>
        <v>0.17590908481433504</v>
      </c>
      <c r="F4095">
        <f t="shared" ca="1" si="511"/>
        <v>0.7957564749552597</v>
      </c>
      <c r="G4095">
        <f t="shared" ca="1" si="515"/>
        <v>0.77157749124337294</v>
      </c>
      <c r="H4095">
        <f t="shared" ca="1" si="515"/>
        <v>0.17053210830501386</v>
      </c>
      <c r="I4095">
        <f t="shared" ca="1" si="512"/>
        <v>0.33571399075776898</v>
      </c>
      <c r="J4095">
        <f t="shared" ca="1" si="515"/>
        <v>0.35038499272447254</v>
      </c>
      <c r="K4095">
        <f t="shared" ca="1" si="514"/>
        <v>0.44519018509454789</v>
      </c>
    </row>
    <row r="4096" spans="1:11" x14ac:dyDescent="0.25">
      <c r="A4096">
        <f t="shared" ca="1" si="508"/>
        <v>0.49912574096469253</v>
      </c>
      <c r="B4096">
        <f t="shared" ca="1" si="509"/>
        <v>0.7553559982293776</v>
      </c>
      <c r="C4096">
        <f t="shared" ca="1" si="513"/>
        <v>0.83987508661850452</v>
      </c>
      <c r="D4096">
        <f t="shared" ca="1" si="515"/>
        <v>0.29066532428940717</v>
      </c>
      <c r="E4096">
        <f t="shared" ca="1" si="510"/>
        <v>0.88480221043119889</v>
      </c>
      <c r="F4096">
        <f t="shared" ca="1" si="511"/>
        <v>0.95698065836103474</v>
      </c>
      <c r="G4096">
        <f t="shared" ca="1" si="515"/>
        <v>1.6353855405230044E-2</v>
      </c>
      <c r="H4096">
        <f t="shared" ca="1" si="515"/>
        <v>0.36126765647646331</v>
      </c>
      <c r="I4096">
        <f t="shared" ca="1" si="512"/>
        <v>0.30947116374912542</v>
      </c>
      <c r="J4096">
        <f t="shared" ca="1" si="515"/>
        <v>0.84548080267996317</v>
      </c>
      <c r="K4096">
        <f t="shared" ca="1" si="514"/>
        <v>0.60642140170121872</v>
      </c>
    </row>
    <row r="4097" spans="1:11" x14ac:dyDescent="0.25">
      <c r="A4097">
        <f t="shared" ca="1" si="508"/>
        <v>0.45597870229649018</v>
      </c>
      <c r="B4097">
        <f t="shared" ca="1" si="509"/>
        <v>0.32052711082928198</v>
      </c>
      <c r="C4097">
        <f t="shared" ca="1" si="513"/>
        <v>0.12589299031127563</v>
      </c>
      <c r="D4097">
        <f t="shared" ca="1" si="515"/>
        <v>0.38438245201467836</v>
      </c>
      <c r="E4097">
        <f t="shared" ca="1" si="510"/>
        <v>0.70177326639867188</v>
      </c>
      <c r="F4097">
        <f t="shared" ca="1" si="511"/>
        <v>0.41158855623533303</v>
      </c>
      <c r="G4097">
        <f t="shared" ca="1" si="515"/>
        <v>0.38231726934026111</v>
      </c>
      <c r="H4097">
        <f t="shared" ca="1" si="515"/>
        <v>0.12361639822768933</v>
      </c>
      <c r="I4097">
        <f t="shared" ca="1" si="512"/>
        <v>0.40047159462486936</v>
      </c>
      <c r="J4097">
        <f t="shared" ca="1" si="515"/>
        <v>0.46155348429570919</v>
      </c>
      <c r="K4097">
        <f t="shared" ca="1" si="514"/>
        <v>0.55637069560399255</v>
      </c>
    </row>
    <row r="4098" spans="1:11" x14ac:dyDescent="0.25">
      <c r="A4098">
        <f t="shared" ca="1" si="508"/>
        <v>0.30146019812950686</v>
      </c>
      <c r="B4098">
        <f t="shared" ca="1" si="509"/>
        <v>0.45185879029616899</v>
      </c>
      <c r="C4098">
        <f t="shared" ca="1" si="513"/>
        <v>0.91556070019768399</v>
      </c>
      <c r="D4098">
        <f t="shared" ca="1" si="515"/>
        <v>0.16924246385191155</v>
      </c>
      <c r="E4098">
        <f t="shared" ca="1" si="510"/>
        <v>0.68160976405918261</v>
      </c>
      <c r="F4098">
        <f t="shared" ca="1" si="511"/>
        <v>0.42518018569723082</v>
      </c>
      <c r="G4098">
        <f t="shared" ca="1" si="515"/>
        <v>0.6533305717043747</v>
      </c>
      <c r="H4098">
        <f t="shared" ca="1" si="515"/>
        <v>0.53912073224252077</v>
      </c>
      <c r="I4098">
        <f t="shared" ca="1" si="512"/>
        <v>0.54935298488513051</v>
      </c>
      <c r="J4098">
        <f t="shared" ca="1" si="515"/>
        <v>0.72672789740190213</v>
      </c>
      <c r="K4098">
        <f t="shared" ca="1" si="514"/>
        <v>0.4657240845810291</v>
      </c>
    </row>
    <row r="4099" spans="1:11" x14ac:dyDescent="0.25">
      <c r="A4099">
        <f t="shared" ref="A4099:A4162" ca="1" si="516">RAND()</f>
        <v>0.32178353058713249</v>
      </c>
      <c r="B4099">
        <f t="shared" ref="B4099:B4162" ca="1" si="517">RAND()+A4099/10</f>
        <v>0.45476045296246875</v>
      </c>
      <c r="C4099">
        <f t="shared" ca="1" si="513"/>
        <v>0.30592797569819863</v>
      </c>
      <c r="D4099">
        <f t="shared" ca="1" si="515"/>
        <v>0.13760459251671509</v>
      </c>
      <c r="E4099">
        <f t="shared" ref="E4099:E4162" ca="1" si="518">RAND()-D4099/3</f>
        <v>0.41011865213621068</v>
      </c>
      <c r="F4099">
        <f t="shared" ref="F4099:F4162" ca="1" si="519">RAND()+0.2*G4099*2</f>
        <v>0.2161840377627276</v>
      </c>
      <c r="G4099">
        <f t="shared" ca="1" si="515"/>
        <v>0.40608566362895571</v>
      </c>
      <c r="H4099">
        <f t="shared" ca="1" si="515"/>
        <v>0.34522560902266741</v>
      </c>
      <c r="I4099">
        <f t="shared" ref="I4099:I4162" ca="1" si="520">RAND()-J4099/20</f>
        <v>0.33016059408990228</v>
      </c>
      <c r="J4099">
        <f t="shared" ca="1" si="515"/>
        <v>0.26206390475390606</v>
      </c>
      <c r="K4099">
        <f t="shared" ca="1" si="514"/>
        <v>0.95284450159582978</v>
      </c>
    </row>
    <row r="4100" spans="1:11" x14ac:dyDescent="0.25">
      <c r="A4100">
        <f t="shared" ca="1" si="516"/>
        <v>0.36595445806504256</v>
      </c>
      <c r="B4100">
        <f t="shared" ca="1" si="517"/>
        <v>0.986615462781679</v>
      </c>
      <c r="C4100">
        <f t="shared" ca="1" si="513"/>
        <v>0.21107299500126986</v>
      </c>
      <c r="D4100">
        <f t="shared" ca="1" si="515"/>
        <v>0.94289430300098609</v>
      </c>
      <c r="E4100">
        <f t="shared" ca="1" si="518"/>
        <v>0.63483374557976879</v>
      </c>
      <c r="F4100">
        <f t="shared" ca="1" si="519"/>
        <v>0.27084033412956998</v>
      </c>
      <c r="G4100">
        <f t="shared" ca="1" si="515"/>
        <v>7.1709500775597457E-2</v>
      </c>
      <c r="H4100">
        <f t="shared" ca="1" si="515"/>
        <v>0.72125043945932332</v>
      </c>
      <c r="I4100">
        <f t="shared" ca="1" si="520"/>
        <v>0.49275408779210289</v>
      </c>
      <c r="J4100">
        <f t="shared" ca="1" si="515"/>
        <v>0.25010538746410205</v>
      </c>
      <c r="K4100">
        <f t="shared" ca="1" si="514"/>
        <v>0.37818767271469422</v>
      </c>
    </row>
    <row r="4101" spans="1:11" x14ac:dyDescent="0.25">
      <c r="A4101">
        <f t="shared" ca="1" si="516"/>
        <v>0.62691442068153957</v>
      </c>
      <c r="B4101">
        <f t="shared" ca="1" si="517"/>
        <v>0.7559267984616076</v>
      </c>
      <c r="C4101">
        <f t="shared" ca="1" si="513"/>
        <v>0.44622937705413712</v>
      </c>
      <c r="D4101">
        <f t="shared" ca="1" si="515"/>
        <v>0.54418781176502518</v>
      </c>
      <c r="E4101">
        <f t="shared" ca="1" si="518"/>
        <v>0.81291610040117623</v>
      </c>
      <c r="F4101">
        <f t="shared" ca="1" si="519"/>
        <v>0.76683990834717475</v>
      </c>
      <c r="G4101">
        <f t="shared" ca="1" si="515"/>
        <v>0.14703422622380047</v>
      </c>
      <c r="H4101">
        <f t="shared" ca="1" si="515"/>
        <v>0.2044778475780098</v>
      </c>
      <c r="I4101">
        <f t="shared" ca="1" si="520"/>
        <v>0.62251723590174157</v>
      </c>
      <c r="J4101">
        <f t="shared" ca="1" si="515"/>
        <v>0.81589223039632464</v>
      </c>
      <c r="K4101">
        <f t="shared" ca="1" si="514"/>
        <v>0.59788918854200479</v>
      </c>
    </row>
    <row r="4102" spans="1:11" x14ac:dyDescent="0.25">
      <c r="A4102">
        <f t="shared" ca="1" si="516"/>
        <v>0.39846270078868362</v>
      </c>
      <c r="B4102">
        <f t="shared" ca="1" si="517"/>
        <v>0.75557020260807728</v>
      </c>
      <c r="C4102">
        <f t="shared" ca="1" si="513"/>
        <v>0.50943767458295997</v>
      </c>
      <c r="D4102">
        <f t="shared" ca="1" si="515"/>
        <v>7.8934003652052276E-2</v>
      </c>
      <c r="E4102">
        <f t="shared" ca="1" si="518"/>
        <v>0.70106254936642809</v>
      </c>
      <c r="F4102">
        <f t="shared" ca="1" si="519"/>
        <v>0.3856709607812151</v>
      </c>
      <c r="G4102">
        <f t="shared" ca="1" si="515"/>
        <v>0.4157259986139531</v>
      </c>
      <c r="H4102">
        <f t="shared" ca="1" si="515"/>
        <v>0.60854883793783288</v>
      </c>
      <c r="I4102">
        <f t="shared" ca="1" si="520"/>
        <v>2.7000959331966806E-2</v>
      </c>
      <c r="J4102">
        <f t="shared" ca="1" si="515"/>
        <v>0.7488670067605846</v>
      </c>
      <c r="K4102">
        <f t="shared" ca="1" si="514"/>
        <v>0.36915136702406631</v>
      </c>
    </row>
    <row r="4103" spans="1:11" x14ac:dyDescent="0.25">
      <c r="A4103">
        <f t="shared" ca="1" si="516"/>
        <v>0.23554158897403876</v>
      </c>
      <c r="B4103">
        <f t="shared" ca="1" si="517"/>
        <v>0.44952476879530867</v>
      </c>
      <c r="C4103">
        <f t="shared" ca="1" si="513"/>
        <v>0.4996220183403558</v>
      </c>
      <c r="D4103">
        <f t="shared" ca="1" si="515"/>
        <v>0.12424156386596075</v>
      </c>
      <c r="E4103">
        <f t="shared" ca="1" si="518"/>
        <v>0.49709752588959849</v>
      </c>
      <c r="F4103">
        <f t="shared" ca="1" si="519"/>
        <v>0.93369867293120667</v>
      </c>
      <c r="G4103">
        <f t="shared" ca="1" si="515"/>
        <v>2.4763227376152774E-2</v>
      </c>
      <c r="H4103">
        <f t="shared" ca="1" si="515"/>
        <v>0.52263674686638018</v>
      </c>
      <c r="I4103">
        <f t="shared" ca="1" si="520"/>
        <v>0.7892578405528563</v>
      </c>
      <c r="J4103">
        <f t="shared" ca="1" si="515"/>
        <v>9.8295194649800632E-2</v>
      </c>
      <c r="K4103">
        <f t="shared" ca="1" si="514"/>
        <v>0.42363464193416506</v>
      </c>
    </row>
    <row r="4104" spans="1:11" x14ac:dyDescent="0.25">
      <c r="A4104">
        <f t="shared" ca="1" si="516"/>
        <v>0.47542082411744069</v>
      </c>
      <c r="B4104">
        <f t="shared" ca="1" si="517"/>
        <v>1.0393804890737353</v>
      </c>
      <c r="C4104">
        <f t="shared" ref="C4104:C4167" ca="1" si="521">RAND()-A4104/5</f>
        <v>0.50416891913165673</v>
      </c>
      <c r="D4104">
        <f t="shared" ca="1" si="515"/>
        <v>0.45547220114842157</v>
      </c>
      <c r="E4104">
        <f t="shared" ca="1" si="518"/>
        <v>0.34127820824874477</v>
      </c>
      <c r="F4104">
        <f t="shared" ca="1" si="519"/>
        <v>1.0376498966127483</v>
      </c>
      <c r="G4104">
        <f t="shared" ca="1" si="515"/>
        <v>0.10847809476673365</v>
      </c>
      <c r="H4104">
        <f t="shared" ca="1" si="515"/>
        <v>0.23807945530025565</v>
      </c>
      <c r="I4104">
        <f t="shared" ca="1" si="520"/>
        <v>0.7522819373392402</v>
      </c>
      <c r="J4104">
        <f t="shared" ca="1" si="515"/>
        <v>0.15362866541769249</v>
      </c>
      <c r="K4104">
        <f t="shared" ref="K4104:K4167" ca="1" si="522">EXP(SIN(SUM(A4104:J4104)))</f>
        <v>0.3970901210270073</v>
      </c>
    </row>
    <row r="4105" spans="1:11" x14ac:dyDescent="0.25">
      <c r="A4105">
        <f t="shared" ca="1" si="516"/>
        <v>0.32051985058091725</v>
      </c>
      <c r="B4105">
        <f t="shared" ca="1" si="517"/>
        <v>0.20018854384488996</v>
      </c>
      <c r="C4105">
        <f t="shared" ca="1" si="521"/>
        <v>0.3008346659534778</v>
      </c>
      <c r="D4105">
        <f t="shared" ca="1" si="515"/>
        <v>0.35915523712819375</v>
      </c>
      <c r="E4105">
        <f t="shared" ca="1" si="518"/>
        <v>0.67135432942374929</v>
      </c>
      <c r="F4105">
        <f t="shared" ca="1" si="519"/>
        <v>1.0731305388693646</v>
      </c>
      <c r="G4105">
        <f t="shared" ca="1" si="515"/>
        <v>0.78596416263874647</v>
      </c>
      <c r="H4105">
        <f t="shared" ca="1" si="515"/>
        <v>0.45768010522323488</v>
      </c>
      <c r="I4105">
        <f t="shared" ca="1" si="520"/>
        <v>6.6709513127726619E-2</v>
      </c>
      <c r="J4105">
        <f t="shared" ca="1" si="515"/>
        <v>0.83962953404934282</v>
      </c>
      <c r="K4105">
        <f t="shared" ca="1" si="522"/>
        <v>0.39261932583249487</v>
      </c>
    </row>
    <row r="4106" spans="1:11" x14ac:dyDescent="0.25">
      <c r="A4106">
        <f t="shared" ca="1" si="516"/>
        <v>0.88147154093044722</v>
      </c>
      <c r="B4106">
        <f t="shared" ca="1" si="517"/>
        <v>0.65848310355432671</v>
      </c>
      <c r="C4106">
        <f t="shared" ca="1" si="521"/>
        <v>0.30402939329707163</v>
      </c>
      <c r="D4106">
        <f t="shared" ca="1" si="515"/>
        <v>0.82575607665039363</v>
      </c>
      <c r="E4106">
        <f t="shared" ca="1" si="518"/>
        <v>0.12152164964120343</v>
      </c>
      <c r="F4106">
        <f t="shared" ca="1" si="519"/>
        <v>0.66200127568054667</v>
      </c>
      <c r="G4106">
        <f t="shared" ca="1" si="515"/>
        <v>0.73430650351067339</v>
      </c>
      <c r="H4106">
        <f t="shared" ca="1" si="515"/>
        <v>0.46960223879147178</v>
      </c>
      <c r="I4106">
        <f t="shared" ca="1" si="520"/>
        <v>0.5573267939941644</v>
      </c>
      <c r="J4106">
        <f t="shared" ca="1" si="515"/>
        <v>0.65616716123725838</v>
      </c>
      <c r="K4106">
        <f t="shared" ca="1" si="522"/>
        <v>0.66970443191896945</v>
      </c>
    </row>
    <row r="4107" spans="1:11" x14ac:dyDescent="0.25">
      <c r="A4107">
        <f t="shared" ca="1" si="516"/>
        <v>0.43907582759085884</v>
      </c>
      <c r="B4107">
        <f t="shared" ca="1" si="517"/>
        <v>0.42301234995098869</v>
      </c>
      <c r="C4107">
        <f t="shared" ca="1" si="521"/>
        <v>0.83281361709935098</v>
      </c>
      <c r="D4107">
        <f t="shared" ca="1" si="515"/>
        <v>0.94225764453439831</v>
      </c>
      <c r="E4107">
        <f t="shared" ca="1" si="518"/>
        <v>-0.11143032116079954</v>
      </c>
      <c r="F4107">
        <f t="shared" ca="1" si="519"/>
        <v>1.1269873419723715</v>
      </c>
      <c r="G4107">
        <f t="shared" ca="1" si="515"/>
        <v>0.97144407987768799</v>
      </c>
      <c r="H4107">
        <f t="shared" ca="1" si="515"/>
        <v>0.96113507495744033</v>
      </c>
      <c r="I4107">
        <f t="shared" ca="1" si="520"/>
        <v>0.78028684765327971</v>
      </c>
      <c r="J4107">
        <f t="shared" ca="1" si="515"/>
        <v>0.78102919753766031</v>
      </c>
      <c r="K4107">
        <f t="shared" ca="1" si="522"/>
        <v>2.1384335841677098</v>
      </c>
    </row>
    <row r="4108" spans="1:11" x14ac:dyDescent="0.25">
      <c r="A4108">
        <f t="shared" ca="1" si="516"/>
        <v>0.74496571504928821</v>
      </c>
      <c r="B4108">
        <f t="shared" ca="1" si="517"/>
        <v>0.57810632328478917</v>
      </c>
      <c r="C4108">
        <f t="shared" ca="1" si="521"/>
        <v>0.245967917793567</v>
      </c>
      <c r="D4108">
        <f t="shared" ca="1" si="515"/>
        <v>0.43571205690856174</v>
      </c>
      <c r="E4108">
        <f t="shared" ca="1" si="518"/>
        <v>0.47415686207006891</v>
      </c>
      <c r="F4108">
        <f t="shared" ca="1" si="519"/>
        <v>0.15051363630247364</v>
      </c>
      <c r="G4108">
        <f t="shared" ca="1" si="515"/>
        <v>0.32158252080219252</v>
      </c>
      <c r="H4108">
        <f t="shared" ca="1" si="515"/>
        <v>0.55015022071070985</v>
      </c>
      <c r="I4108">
        <f t="shared" ca="1" si="520"/>
        <v>0.91669787247428181</v>
      </c>
      <c r="J4108">
        <f t="shared" ca="1" si="515"/>
        <v>0.58482993921578108</v>
      </c>
      <c r="K4108">
        <f t="shared" ca="1" si="522"/>
        <v>0.3835981571651485</v>
      </c>
    </row>
    <row r="4109" spans="1:11" x14ac:dyDescent="0.25">
      <c r="A4109">
        <f t="shared" ca="1" si="516"/>
        <v>0.98285318431891611</v>
      </c>
      <c r="B4109">
        <f t="shared" ca="1" si="517"/>
        <v>0.61324409227895249</v>
      </c>
      <c r="C4109">
        <f t="shared" ca="1" si="521"/>
        <v>0.67178631203155481</v>
      </c>
      <c r="D4109">
        <f t="shared" ca="1" si="515"/>
        <v>0.45038755167983435</v>
      </c>
      <c r="E4109">
        <f t="shared" ca="1" si="518"/>
        <v>0.68199903054403577</v>
      </c>
      <c r="F4109">
        <f t="shared" ca="1" si="519"/>
        <v>0.76214654927550962</v>
      </c>
      <c r="G4109">
        <f t="shared" ca="1" si="515"/>
        <v>0.75535872361371181</v>
      </c>
      <c r="H4109">
        <f t="shared" ca="1" si="515"/>
        <v>1.3800190595800399E-2</v>
      </c>
      <c r="I4109">
        <f t="shared" ca="1" si="520"/>
        <v>0.30577082423219137</v>
      </c>
      <c r="J4109">
        <f t="shared" ca="1" si="515"/>
        <v>3.591278317632618E-2</v>
      </c>
      <c r="K4109">
        <f t="shared" ca="1" si="522"/>
        <v>0.42878805800666225</v>
      </c>
    </row>
    <row r="4110" spans="1:11" x14ac:dyDescent="0.25">
      <c r="A4110">
        <f t="shared" ca="1" si="516"/>
        <v>0.15291850529971684</v>
      </c>
      <c r="B4110">
        <f t="shared" ca="1" si="517"/>
        <v>0.74948624129930241</v>
      </c>
      <c r="C4110">
        <f t="shared" ca="1" si="521"/>
        <v>0.89371224439480323</v>
      </c>
      <c r="D4110">
        <f t="shared" ca="1" si="515"/>
        <v>0.93942720074347796</v>
      </c>
      <c r="E4110">
        <f t="shared" ca="1" si="518"/>
        <v>0.18366928980479419</v>
      </c>
      <c r="F4110">
        <f t="shared" ca="1" si="519"/>
        <v>1.284423171504204</v>
      </c>
      <c r="G4110">
        <f t="shared" ca="1" si="515"/>
        <v>0.83185795666783235</v>
      </c>
      <c r="H4110">
        <f t="shared" ca="1" si="515"/>
        <v>0.55821847908923528</v>
      </c>
      <c r="I4110">
        <f t="shared" ca="1" si="520"/>
        <v>0.21143368408048371</v>
      </c>
      <c r="J4110">
        <f t="shared" ca="1" si="515"/>
        <v>0.12852477592479794</v>
      </c>
      <c r="K4110">
        <f t="shared" ca="1" si="522"/>
        <v>0.7100350067933926</v>
      </c>
    </row>
    <row r="4111" spans="1:11" x14ac:dyDescent="0.25">
      <c r="A4111">
        <f t="shared" ca="1" si="516"/>
        <v>0.9850430464521478</v>
      </c>
      <c r="B4111">
        <f t="shared" ca="1" si="517"/>
        <v>0.51616206939691045</v>
      </c>
      <c r="C4111">
        <f t="shared" ca="1" si="521"/>
        <v>0.1637776015289551</v>
      </c>
      <c r="D4111">
        <f t="shared" ca="1" si="515"/>
        <v>0.81656453080064162</v>
      </c>
      <c r="E4111">
        <f t="shared" ca="1" si="518"/>
        <v>0.15007336308538605</v>
      </c>
      <c r="F4111">
        <f t="shared" ca="1" si="519"/>
        <v>0.66879250035063953</v>
      </c>
      <c r="G4111">
        <f t="shared" ca="1" si="515"/>
        <v>0.75932033203625315</v>
      </c>
      <c r="H4111">
        <f t="shared" ca="1" si="515"/>
        <v>0.79812465048725711</v>
      </c>
      <c r="I4111">
        <f t="shared" ca="1" si="520"/>
        <v>8.3114061911549117E-2</v>
      </c>
      <c r="J4111">
        <f t="shared" ca="1" si="515"/>
        <v>0.28338437608250089</v>
      </c>
      <c r="K4111">
        <f t="shared" ca="1" si="522"/>
        <v>0.41820551485113394</v>
      </c>
    </row>
    <row r="4112" spans="1:11" x14ac:dyDescent="0.25">
      <c r="A4112">
        <f t="shared" ca="1" si="516"/>
        <v>0.77956954877233353</v>
      </c>
      <c r="B4112">
        <f t="shared" ca="1" si="517"/>
        <v>0.92755195851149852</v>
      </c>
      <c r="C4112">
        <f t="shared" ca="1" si="521"/>
        <v>0.66226908938915807</v>
      </c>
      <c r="D4112">
        <f t="shared" ca="1" si="515"/>
        <v>0.31372085255221172</v>
      </c>
      <c r="E4112">
        <f t="shared" ca="1" si="518"/>
        <v>0.20211807673817983</v>
      </c>
      <c r="F4112">
        <f t="shared" ca="1" si="519"/>
        <v>1.1921043295429226</v>
      </c>
      <c r="G4112">
        <f t="shared" ca="1" si="515"/>
        <v>0.77769956319347189</v>
      </c>
      <c r="H4112">
        <f t="shared" ca="1" si="515"/>
        <v>0.37124697624814917</v>
      </c>
      <c r="I4112">
        <f t="shared" ca="1" si="520"/>
        <v>0.36479441368969301</v>
      </c>
      <c r="J4112">
        <f t="shared" ca="1" si="515"/>
        <v>0.24078442603034977</v>
      </c>
      <c r="K4112">
        <f t="shared" ca="1" si="522"/>
        <v>0.64651478646121119</v>
      </c>
    </row>
    <row r="4113" spans="1:11" x14ac:dyDescent="0.25">
      <c r="A4113">
        <f t="shared" ca="1" si="516"/>
        <v>0.50857248451211234</v>
      </c>
      <c r="B4113">
        <f t="shared" ca="1" si="517"/>
        <v>1.0172556968935693</v>
      </c>
      <c r="C4113">
        <f t="shared" ca="1" si="521"/>
        <v>0.27026024660194764</v>
      </c>
      <c r="D4113">
        <f t="shared" ca="1" si="515"/>
        <v>6.0465274315080086E-2</v>
      </c>
      <c r="E4113">
        <f t="shared" ca="1" si="518"/>
        <v>0.61201932138839177</v>
      </c>
      <c r="F4113">
        <f t="shared" ca="1" si="519"/>
        <v>0.4369207271179873</v>
      </c>
      <c r="G4113">
        <f t="shared" ca="1" si="515"/>
        <v>0.45095059982432861</v>
      </c>
      <c r="H4113">
        <f t="shared" ca="1" si="515"/>
        <v>8.4453533131713665E-2</v>
      </c>
      <c r="I4113">
        <f t="shared" ca="1" si="520"/>
        <v>0.50227930049494462</v>
      </c>
      <c r="J4113">
        <f t="shared" ca="1" si="515"/>
        <v>0.83183306165342952</v>
      </c>
      <c r="K4113">
        <f t="shared" ca="1" si="522"/>
        <v>0.36860121805842888</v>
      </c>
    </row>
    <row r="4114" spans="1:11" x14ac:dyDescent="0.25">
      <c r="A4114">
        <f t="shared" ca="1" si="516"/>
        <v>0.71190787651560572</v>
      </c>
      <c r="B4114">
        <f t="shared" ca="1" si="517"/>
        <v>0.57232490055646978</v>
      </c>
      <c r="C4114">
        <f t="shared" ca="1" si="521"/>
        <v>-0.13809688198202999</v>
      </c>
      <c r="D4114">
        <f t="shared" ca="1" si="515"/>
        <v>0.44124815648007742</v>
      </c>
      <c r="E4114">
        <f t="shared" ca="1" si="518"/>
        <v>0.45856003021919245</v>
      </c>
      <c r="F4114">
        <f t="shared" ca="1" si="519"/>
        <v>0.70048925931887041</v>
      </c>
      <c r="G4114">
        <f t="shared" ca="1" si="515"/>
        <v>0.22220010467723394</v>
      </c>
      <c r="H4114">
        <f t="shared" ca="1" si="515"/>
        <v>5.848465630648314E-2</v>
      </c>
      <c r="I4114">
        <f t="shared" ca="1" si="520"/>
        <v>0.72664628206131532</v>
      </c>
      <c r="J4114">
        <f t="shared" ca="1" si="515"/>
        <v>0.25482272076818469</v>
      </c>
      <c r="K4114">
        <f t="shared" ca="1" si="522"/>
        <v>0.46655123782483676</v>
      </c>
    </row>
    <row r="4115" spans="1:11" x14ac:dyDescent="0.25">
      <c r="A4115">
        <f t="shared" ca="1" si="516"/>
        <v>0.73681224299960768</v>
      </c>
      <c r="B4115">
        <f t="shared" ca="1" si="517"/>
        <v>0.14680362277864895</v>
      </c>
      <c r="C4115">
        <f t="shared" ca="1" si="521"/>
        <v>0.38681690779704692</v>
      </c>
      <c r="D4115">
        <f t="shared" ca="1" si="515"/>
        <v>0.35057905067084638</v>
      </c>
      <c r="E4115">
        <f t="shared" ca="1" si="518"/>
        <v>0.49462239474742781</v>
      </c>
      <c r="F4115">
        <f t="shared" ca="1" si="519"/>
        <v>1.0462897013487571</v>
      </c>
      <c r="G4115">
        <f t="shared" ca="1" si="515"/>
        <v>0.99384286338819927</v>
      </c>
      <c r="H4115">
        <f t="shared" ca="1" si="515"/>
        <v>0.26385633207851078</v>
      </c>
      <c r="I4115">
        <f t="shared" ca="1" si="520"/>
        <v>-7.0607816319168959E-3</v>
      </c>
      <c r="J4115">
        <f t="shared" ca="1" si="515"/>
        <v>0.17821578218800649</v>
      </c>
      <c r="K4115">
        <f t="shared" ca="1" si="522"/>
        <v>0.37060646976588363</v>
      </c>
    </row>
    <row r="4116" spans="1:11" x14ac:dyDescent="0.25">
      <c r="A4116">
        <f t="shared" ca="1" si="516"/>
        <v>0.25630873046341152</v>
      </c>
      <c r="B4116">
        <f t="shared" ca="1" si="517"/>
        <v>0.96811891434806308</v>
      </c>
      <c r="C4116">
        <f t="shared" ca="1" si="521"/>
        <v>0.18952729751458164</v>
      </c>
      <c r="D4116">
        <f t="shared" ca="1" si="515"/>
        <v>0.70905328228326603</v>
      </c>
      <c r="E4116">
        <f t="shared" ca="1" si="518"/>
        <v>0.34644337219481391</v>
      </c>
      <c r="F4116">
        <f t="shared" ca="1" si="519"/>
        <v>0.85612955195540463</v>
      </c>
      <c r="G4116">
        <f t="shared" ca="1" si="515"/>
        <v>0.46093131221825234</v>
      </c>
      <c r="H4116">
        <f t="shared" ca="1" si="515"/>
        <v>0.91814974050123621</v>
      </c>
      <c r="I4116">
        <f t="shared" ca="1" si="520"/>
        <v>0.51229445119165085</v>
      </c>
      <c r="J4116">
        <f t="shared" ca="1" si="515"/>
        <v>0.97668806674287767</v>
      </c>
      <c r="K4116">
        <f t="shared" ca="1" si="522"/>
        <v>0.91446051666738026</v>
      </c>
    </row>
    <row r="4117" spans="1:11" x14ac:dyDescent="0.25">
      <c r="A4117">
        <f t="shared" ca="1" si="516"/>
        <v>0.18612421732632878</v>
      </c>
      <c r="B4117">
        <f t="shared" ca="1" si="517"/>
        <v>0.1827997851107902</v>
      </c>
      <c r="C4117">
        <f t="shared" ca="1" si="521"/>
        <v>0.52848396746714466</v>
      </c>
      <c r="D4117">
        <f t="shared" ca="1" si="515"/>
        <v>0.82659179234786784</v>
      </c>
      <c r="E4117">
        <f t="shared" ca="1" si="518"/>
        <v>-0.10033063654030078</v>
      </c>
      <c r="F4117">
        <f t="shared" ca="1" si="519"/>
        <v>0.81715934777353594</v>
      </c>
      <c r="G4117">
        <f t="shared" ca="1" si="515"/>
        <v>0.99707317693923503</v>
      </c>
      <c r="H4117">
        <f t="shared" ca="1" si="515"/>
        <v>0.44978986742557203</v>
      </c>
      <c r="I4117">
        <f t="shared" ca="1" si="520"/>
        <v>0.68471589749383233</v>
      </c>
      <c r="J4117">
        <f t="shared" ca="1" si="515"/>
        <v>0.85870315997875279</v>
      </c>
      <c r="K4117">
        <f t="shared" ca="1" si="522"/>
        <v>0.471117345282758</v>
      </c>
    </row>
    <row r="4118" spans="1:11" x14ac:dyDescent="0.25">
      <c r="A4118">
        <f t="shared" ca="1" si="516"/>
        <v>0.79284808510303595</v>
      </c>
      <c r="B4118">
        <f t="shared" ca="1" si="517"/>
        <v>0.82896469297196751</v>
      </c>
      <c r="C4118">
        <f t="shared" ca="1" si="521"/>
        <v>0.70045538266133489</v>
      </c>
      <c r="D4118">
        <f t="shared" ca="1" si="515"/>
        <v>0.96842392690519474</v>
      </c>
      <c r="E4118">
        <f t="shared" ca="1" si="518"/>
        <v>0.32758941436796185</v>
      </c>
      <c r="F4118">
        <f t="shared" ca="1" si="519"/>
        <v>0.50104525487213258</v>
      </c>
      <c r="G4118">
        <f t="shared" ca="1" si="515"/>
        <v>0.55566612690650485</v>
      </c>
      <c r="H4118">
        <f t="shared" ca="1" si="515"/>
        <v>8.7743366911423482E-2</v>
      </c>
      <c r="I4118">
        <f t="shared" ca="1" si="520"/>
        <v>0.66014347297223508</v>
      </c>
      <c r="J4118">
        <f t="shared" ca="1" si="515"/>
        <v>0.83367999499090617</v>
      </c>
      <c r="K4118">
        <f t="shared" ca="1" si="522"/>
        <v>0.9737288105342452</v>
      </c>
    </row>
    <row r="4119" spans="1:11" x14ac:dyDescent="0.25">
      <c r="A4119">
        <f t="shared" ca="1" si="516"/>
        <v>0.20723732866398037</v>
      </c>
      <c r="B4119">
        <f t="shared" ca="1" si="517"/>
        <v>0.31218766304884837</v>
      </c>
      <c r="C4119">
        <f t="shared" ca="1" si="521"/>
        <v>-3.0575587203293966E-2</v>
      </c>
      <c r="D4119">
        <f t="shared" ca="1" si="515"/>
        <v>1.9274413147917446E-2</v>
      </c>
      <c r="E4119">
        <f t="shared" ca="1" si="518"/>
        <v>0.8332222539318932</v>
      </c>
      <c r="F4119">
        <f t="shared" ca="1" si="519"/>
        <v>0.36221046770203041</v>
      </c>
      <c r="G4119">
        <f t="shared" ca="1" si="515"/>
        <v>0.65639651340093175</v>
      </c>
      <c r="H4119">
        <f t="shared" ca="1" si="515"/>
        <v>0.46424161190609836</v>
      </c>
      <c r="I4119">
        <f t="shared" ca="1" si="520"/>
        <v>0.19367448130567308</v>
      </c>
      <c r="J4119">
        <f t="shared" ca="1" si="515"/>
        <v>0.67671211102303286</v>
      </c>
      <c r="K4119">
        <f t="shared" ca="1" si="522"/>
        <v>0.59141769675547329</v>
      </c>
    </row>
    <row r="4120" spans="1:11" x14ac:dyDescent="0.25">
      <c r="A4120">
        <f t="shared" ca="1" si="516"/>
        <v>0.33465550071148609</v>
      </c>
      <c r="B4120">
        <f t="shared" ca="1" si="517"/>
        <v>0.44651399676000691</v>
      </c>
      <c r="C4120">
        <f t="shared" ca="1" si="521"/>
        <v>0.10117097101906433</v>
      </c>
      <c r="D4120">
        <f t="shared" ca="1" si="515"/>
        <v>0.59713165846859506</v>
      </c>
      <c r="E4120">
        <f t="shared" ca="1" si="518"/>
        <v>0.38937149468953736</v>
      </c>
      <c r="F4120">
        <f t="shared" ca="1" si="519"/>
        <v>0.7899691794324204</v>
      </c>
      <c r="G4120">
        <f t="shared" ca="1" si="515"/>
        <v>0.57464560315769098</v>
      </c>
      <c r="H4120">
        <f t="shared" ca="1" si="515"/>
        <v>0.91248468010836137</v>
      </c>
      <c r="I4120">
        <f t="shared" ca="1" si="520"/>
        <v>0.10829473759930593</v>
      </c>
      <c r="J4120">
        <f t="shared" ca="1" si="515"/>
        <v>0.33286053678493666</v>
      </c>
      <c r="K4120">
        <f t="shared" ca="1" si="522"/>
        <v>0.37077443538514498</v>
      </c>
    </row>
    <row r="4121" spans="1:11" x14ac:dyDescent="0.25">
      <c r="A4121">
        <f t="shared" ca="1" si="516"/>
        <v>0.66377748760295563</v>
      </c>
      <c r="B4121">
        <f t="shared" ca="1" si="517"/>
        <v>0.38649831000088097</v>
      </c>
      <c r="C4121">
        <f t="shared" ca="1" si="521"/>
        <v>0.410894713879419</v>
      </c>
      <c r="D4121">
        <f t="shared" ca="1" si="515"/>
        <v>0.312308867188687</v>
      </c>
      <c r="E4121">
        <f t="shared" ca="1" si="518"/>
        <v>0.53232989046951107</v>
      </c>
      <c r="F4121">
        <f t="shared" ca="1" si="519"/>
        <v>0.33496629342516299</v>
      </c>
      <c r="G4121">
        <f t="shared" ca="1" si="515"/>
        <v>0.11660181542213943</v>
      </c>
      <c r="H4121">
        <f t="shared" ca="1" si="515"/>
        <v>0.3563330638982064</v>
      </c>
      <c r="I4121">
        <f t="shared" ca="1" si="520"/>
        <v>0.94835281991531606</v>
      </c>
      <c r="J4121">
        <f t="shared" ca="1" si="515"/>
        <v>0.57299984802762538</v>
      </c>
      <c r="K4121">
        <f t="shared" ca="1" si="522"/>
        <v>0.3689803662921326</v>
      </c>
    </row>
    <row r="4122" spans="1:11" x14ac:dyDescent="0.25">
      <c r="A4122">
        <f t="shared" ca="1" si="516"/>
        <v>0.46466307055011591</v>
      </c>
      <c r="B4122">
        <f t="shared" ca="1" si="517"/>
        <v>0.81553409182504821</v>
      </c>
      <c r="C4122">
        <f t="shared" ca="1" si="521"/>
        <v>0.34275206494660815</v>
      </c>
      <c r="D4122">
        <f t="shared" ca="1" si="515"/>
        <v>0.78703328460577926</v>
      </c>
      <c r="E4122">
        <f t="shared" ca="1" si="518"/>
        <v>0.45913143396578843</v>
      </c>
      <c r="F4122">
        <f t="shared" ca="1" si="519"/>
        <v>1.0764500353623545</v>
      </c>
      <c r="G4122">
        <f t="shared" ca="1" si="515"/>
        <v>0.47444627523290628</v>
      </c>
      <c r="H4122">
        <f t="shared" ca="1" si="515"/>
        <v>0.29589572338510417</v>
      </c>
      <c r="I4122">
        <f t="shared" ca="1" si="520"/>
        <v>0.42490160355669149</v>
      </c>
      <c r="J4122">
        <f t="shared" ca="1" si="515"/>
        <v>0.14273683994646014</v>
      </c>
      <c r="K4122">
        <f t="shared" ca="1" si="522"/>
        <v>0.43115962438479027</v>
      </c>
    </row>
    <row r="4123" spans="1:11" x14ac:dyDescent="0.25">
      <c r="A4123">
        <f t="shared" ca="1" si="516"/>
        <v>0.97626199727439922</v>
      </c>
      <c r="B4123">
        <f t="shared" ca="1" si="517"/>
        <v>0.65894975369625919</v>
      </c>
      <c r="C4123">
        <f t="shared" ca="1" si="521"/>
        <v>-6.1046050362188048E-2</v>
      </c>
      <c r="D4123">
        <f t="shared" ca="1" si="515"/>
        <v>0.73968440723961815</v>
      </c>
      <c r="E4123">
        <f t="shared" ca="1" si="518"/>
        <v>0.11194718973602916</v>
      </c>
      <c r="F4123">
        <f t="shared" ca="1" si="519"/>
        <v>0.32283002831572793</v>
      </c>
      <c r="G4123">
        <f t="shared" ca="1" si="515"/>
        <v>0.3956349364902384</v>
      </c>
      <c r="H4123">
        <f t="shared" ca="1" si="515"/>
        <v>0.29555291716788534</v>
      </c>
      <c r="I4123">
        <f t="shared" ca="1" si="520"/>
        <v>0.39613421085379347</v>
      </c>
      <c r="J4123">
        <f t="shared" ca="1" si="515"/>
        <v>0.35804878185888467</v>
      </c>
      <c r="K4123">
        <f t="shared" ca="1" si="522"/>
        <v>0.41953109527443677</v>
      </c>
    </row>
    <row r="4124" spans="1:11" x14ac:dyDescent="0.25">
      <c r="A4124">
        <f t="shared" ca="1" si="516"/>
        <v>0.14861051822993754</v>
      </c>
      <c r="B4124">
        <f t="shared" ca="1" si="517"/>
        <v>0.9056658065966442</v>
      </c>
      <c r="C4124">
        <f t="shared" ca="1" si="521"/>
        <v>0.12070003715845165</v>
      </c>
      <c r="D4124">
        <f t="shared" ca="1" si="515"/>
        <v>0.45639844959318587</v>
      </c>
      <c r="E4124">
        <f t="shared" ca="1" si="518"/>
        <v>0.53860923335563737</v>
      </c>
      <c r="F4124">
        <f t="shared" ca="1" si="519"/>
        <v>0.57422560453949834</v>
      </c>
      <c r="G4124">
        <f t="shared" ca="1" si="515"/>
        <v>0.38762861783784386</v>
      </c>
      <c r="H4124">
        <f t="shared" ca="1" si="515"/>
        <v>0.63613789784843289</v>
      </c>
      <c r="I4124">
        <f t="shared" ca="1" si="520"/>
        <v>0.69351550155242636</v>
      </c>
      <c r="J4124">
        <f t="shared" ca="1" si="515"/>
        <v>0.27714646099035078</v>
      </c>
      <c r="K4124">
        <f t="shared" ca="1" si="522"/>
        <v>0.36800619345533742</v>
      </c>
    </row>
    <row r="4125" spans="1:11" x14ac:dyDescent="0.25">
      <c r="A4125">
        <f t="shared" ca="1" si="516"/>
        <v>0.79977417651132088</v>
      </c>
      <c r="B4125">
        <f t="shared" ca="1" si="517"/>
        <v>0.77780686195660642</v>
      </c>
      <c r="C4125">
        <f t="shared" ca="1" si="521"/>
        <v>0.70275290104699561</v>
      </c>
      <c r="D4125">
        <f t="shared" ca="1" si="515"/>
        <v>0.31594388213018076</v>
      </c>
      <c r="E4125">
        <f t="shared" ca="1" si="518"/>
        <v>0.76450022325682854</v>
      </c>
      <c r="F4125">
        <f t="shared" ca="1" si="519"/>
        <v>0.72199382456304173</v>
      </c>
      <c r="G4125">
        <f t="shared" ca="1" si="515"/>
        <v>0.22850698711351003</v>
      </c>
      <c r="H4125">
        <f t="shared" ca="1" si="515"/>
        <v>0.57458762441119349</v>
      </c>
      <c r="I4125">
        <f t="shared" ca="1" si="520"/>
        <v>0.29534767245125237</v>
      </c>
      <c r="J4125">
        <f t="shared" ca="1" si="515"/>
        <v>3.07320429286011E-2</v>
      </c>
      <c r="K4125">
        <f t="shared" ca="1" si="522"/>
        <v>0.4156986177597069</v>
      </c>
    </row>
    <row r="4126" spans="1:11" x14ac:dyDescent="0.25">
      <c r="A4126">
        <f t="shared" ca="1" si="516"/>
        <v>0.45812703676845645</v>
      </c>
      <c r="B4126">
        <f t="shared" ca="1" si="517"/>
        <v>0.68724596913924174</v>
      </c>
      <c r="C4126">
        <f t="shared" ca="1" si="521"/>
        <v>0.84019309238682416</v>
      </c>
      <c r="D4126">
        <f t="shared" ca="1" si="515"/>
        <v>0.51807788069893612</v>
      </c>
      <c r="E4126">
        <f t="shared" ca="1" si="518"/>
        <v>0.37300497526521015</v>
      </c>
      <c r="F4126">
        <f t="shared" ca="1" si="519"/>
        <v>1.1048347699514698</v>
      </c>
      <c r="G4126">
        <f t="shared" ca="1" si="515"/>
        <v>0.88901464930643836</v>
      </c>
      <c r="H4126">
        <f t="shared" ca="1" si="515"/>
        <v>8.3154953173604995E-2</v>
      </c>
      <c r="I4126">
        <f t="shared" ca="1" si="520"/>
        <v>0.4879007734389072</v>
      </c>
      <c r="J4126">
        <f t="shared" ca="1" si="515"/>
        <v>3.3293497020120078E-2</v>
      </c>
      <c r="K4126">
        <f t="shared" ca="1" si="522"/>
        <v>0.48522623742447674</v>
      </c>
    </row>
    <row r="4127" spans="1:11" x14ac:dyDescent="0.25">
      <c r="A4127">
        <f t="shared" ca="1" si="516"/>
        <v>0.75812232168037097</v>
      </c>
      <c r="B4127">
        <f t="shared" ca="1" si="517"/>
        <v>0.45677414133316496</v>
      </c>
      <c r="C4127">
        <f t="shared" ca="1" si="521"/>
        <v>0.54218995736694708</v>
      </c>
      <c r="D4127">
        <f t="shared" ca="1" si="515"/>
        <v>0.53915607523925368</v>
      </c>
      <c r="E4127">
        <f t="shared" ca="1" si="518"/>
        <v>0.2060767620262621</v>
      </c>
      <c r="F4127">
        <f t="shared" ca="1" si="519"/>
        <v>1.0130414515436001</v>
      </c>
      <c r="G4127">
        <f t="shared" ca="1" si="515"/>
        <v>0.79490677325167913</v>
      </c>
      <c r="H4127">
        <f t="shared" ca="1" si="515"/>
        <v>0.87776383469328489</v>
      </c>
      <c r="I4127">
        <f t="shared" ca="1" si="520"/>
        <v>0.53690022273546911</v>
      </c>
      <c r="J4127">
        <f t="shared" ca="1" si="515"/>
        <v>0.61943441257222187</v>
      </c>
      <c r="K4127">
        <f t="shared" ca="1" si="522"/>
        <v>1.0630503722902451</v>
      </c>
    </row>
    <row r="4128" spans="1:11" x14ac:dyDescent="0.25">
      <c r="A4128">
        <f t="shared" ca="1" si="516"/>
        <v>0.2614495016064633</v>
      </c>
      <c r="B4128">
        <f t="shared" ca="1" si="517"/>
        <v>0.69711500554467598</v>
      </c>
      <c r="C4128">
        <f t="shared" ca="1" si="521"/>
        <v>0.61255711095101206</v>
      </c>
      <c r="D4128">
        <f t="shared" ca="1" si="515"/>
        <v>0.57529807734464244</v>
      </c>
      <c r="E4128">
        <f t="shared" ca="1" si="518"/>
        <v>0.49693333728267997</v>
      </c>
      <c r="F4128">
        <f t="shared" ca="1" si="519"/>
        <v>1.2003870454011283</v>
      </c>
      <c r="G4128">
        <f t="shared" ca="1" si="515"/>
        <v>0.51065383775883277</v>
      </c>
      <c r="H4128">
        <f t="shared" ca="1" si="515"/>
        <v>0.83878785287747226</v>
      </c>
      <c r="I4128">
        <f t="shared" ca="1" si="520"/>
        <v>0.85261806280275376</v>
      </c>
      <c r="J4128">
        <f t="shared" ca="1" si="515"/>
        <v>0.42620026474349404</v>
      </c>
      <c r="K4128">
        <f t="shared" ca="1" si="522"/>
        <v>1.2064653430955481</v>
      </c>
    </row>
    <row r="4129" spans="1:11" x14ac:dyDescent="0.25">
      <c r="A4129">
        <f t="shared" ca="1" si="516"/>
        <v>0.11182232328744146</v>
      </c>
      <c r="B4129">
        <f t="shared" ca="1" si="517"/>
        <v>0.79322931979670086</v>
      </c>
      <c r="C4129">
        <f t="shared" ca="1" si="521"/>
        <v>0.56685125312632978</v>
      </c>
      <c r="D4129">
        <f t="shared" ca="1" si="515"/>
        <v>0.6973285266662349</v>
      </c>
      <c r="E4129">
        <f t="shared" ca="1" si="518"/>
        <v>0.65302600371663178</v>
      </c>
      <c r="F4129">
        <f t="shared" ca="1" si="519"/>
        <v>1.073887147467478</v>
      </c>
      <c r="G4129">
        <f t="shared" ca="1" si="515"/>
        <v>0.39318457848317723</v>
      </c>
      <c r="H4129">
        <f t="shared" ca="1" si="515"/>
        <v>0.17913042578922767</v>
      </c>
      <c r="I4129">
        <f t="shared" ca="1" si="520"/>
        <v>0.75860403395670017</v>
      </c>
      <c r="J4129">
        <f t="shared" ca="1" si="515"/>
        <v>0.46591257858724555</v>
      </c>
      <c r="K4129">
        <f t="shared" ca="1" si="522"/>
        <v>0.57319186579886572</v>
      </c>
    </row>
    <row r="4130" spans="1:11" x14ac:dyDescent="0.25">
      <c r="A4130">
        <f t="shared" ca="1" si="516"/>
        <v>0.31540076785954074</v>
      </c>
      <c r="B4130">
        <f t="shared" ca="1" si="517"/>
        <v>0.47308481175748496</v>
      </c>
      <c r="C4130">
        <f t="shared" ca="1" si="521"/>
        <v>0.76055688760712847</v>
      </c>
      <c r="D4130">
        <f t="shared" ca="1" si="515"/>
        <v>0.45410022204158562</v>
      </c>
      <c r="E4130">
        <f t="shared" ca="1" si="518"/>
        <v>0.56227795261660785</v>
      </c>
      <c r="F4130">
        <f t="shared" ca="1" si="519"/>
        <v>1.1248113396925643</v>
      </c>
      <c r="G4130">
        <f t="shared" ca="1" si="515"/>
        <v>0.88077386948470748</v>
      </c>
      <c r="H4130">
        <f t="shared" ca="1" si="515"/>
        <v>0.93723488955849266</v>
      </c>
      <c r="I4130">
        <f t="shared" ca="1" si="520"/>
        <v>0.95047820867679345</v>
      </c>
      <c r="J4130">
        <f t="shared" ca="1" si="515"/>
        <v>0.46689218940236943</v>
      </c>
      <c r="K4130">
        <f t="shared" ca="1" si="522"/>
        <v>1.8205514168265051</v>
      </c>
    </row>
    <row r="4131" spans="1:11" x14ac:dyDescent="0.25">
      <c r="A4131">
        <f t="shared" ca="1" si="516"/>
        <v>0.68902616885617196</v>
      </c>
      <c r="B4131">
        <f t="shared" ca="1" si="517"/>
        <v>0.17449286917568388</v>
      </c>
      <c r="C4131">
        <f t="shared" ca="1" si="521"/>
        <v>0.25571299997383928</v>
      </c>
      <c r="D4131">
        <f t="shared" ca="1" si="515"/>
        <v>0.96619705271330036</v>
      </c>
      <c r="E4131">
        <f t="shared" ca="1" si="518"/>
        <v>-0.17802698828316982</v>
      </c>
      <c r="F4131">
        <f t="shared" ca="1" si="519"/>
        <v>0.63697332088059477</v>
      </c>
      <c r="G4131">
        <f t="shared" ca="1" si="515"/>
        <v>0.82525433033471873</v>
      </c>
      <c r="H4131">
        <f t="shared" ca="1" si="515"/>
        <v>0.88674778678637378</v>
      </c>
      <c r="I4131">
        <f t="shared" ca="1" si="520"/>
        <v>1.4965355975525771E-2</v>
      </c>
      <c r="J4131">
        <f t="shared" ca="1" si="515"/>
        <v>0.94579244058129819</v>
      </c>
      <c r="K4131">
        <f t="shared" ca="1" si="522"/>
        <v>0.41673816301742811</v>
      </c>
    </row>
    <row r="4132" spans="1:11" x14ac:dyDescent="0.25">
      <c r="A4132">
        <f t="shared" ca="1" si="516"/>
        <v>0.50845170553676922</v>
      </c>
      <c r="B4132">
        <f t="shared" ca="1" si="517"/>
        <v>0.5574691185309818</v>
      </c>
      <c r="C4132">
        <f t="shared" ca="1" si="521"/>
        <v>0.37057284880469277</v>
      </c>
      <c r="D4132">
        <f t="shared" ca="1" si="515"/>
        <v>0.73139396191328354</v>
      </c>
      <c r="E4132">
        <f t="shared" ca="1" si="518"/>
        <v>4.5863839945676971E-2</v>
      </c>
      <c r="F4132">
        <f t="shared" ca="1" si="519"/>
        <v>0.71780243319473491</v>
      </c>
      <c r="G4132">
        <f t="shared" ca="1" si="515"/>
        <v>0.31509644453871588</v>
      </c>
      <c r="H4132">
        <f t="shared" ca="1" si="515"/>
        <v>0.90193862232906308</v>
      </c>
      <c r="I4132">
        <f t="shared" ca="1" si="520"/>
        <v>0.49935488483769092</v>
      </c>
      <c r="J4132">
        <f t="shared" ca="1" si="515"/>
        <v>0.21048821093271441</v>
      </c>
      <c r="K4132">
        <f t="shared" ca="1" si="522"/>
        <v>0.3718165658210229</v>
      </c>
    </row>
    <row r="4133" spans="1:11" x14ac:dyDescent="0.25">
      <c r="A4133">
        <f t="shared" ca="1" si="516"/>
        <v>0.45023338601302809</v>
      </c>
      <c r="B4133">
        <f t="shared" ca="1" si="517"/>
        <v>0.16496382906594498</v>
      </c>
      <c r="C4133">
        <f t="shared" ca="1" si="521"/>
        <v>2.526197235104799E-2</v>
      </c>
      <c r="D4133">
        <f t="shared" ca="1" si="515"/>
        <v>0.44100955549088994</v>
      </c>
      <c r="E4133">
        <f t="shared" ca="1" si="518"/>
        <v>4.0657086599069636E-2</v>
      </c>
      <c r="F4133">
        <f t="shared" ca="1" si="519"/>
        <v>0.21085747918547421</v>
      </c>
      <c r="G4133">
        <f t="shared" ca="1" si="515"/>
        <v>9.2227855462167385E-2</v>
      </c>
      <c r="H4133">
        <f t="shared" ca="1" si="515"/>
        <v>0.70004131717220408</v>
      </c>
      <c r="I4133">
        <f t="shared" ca="1" si="520"/>
        <v>0.94376931530805697</v>
      </c>
      <c r="J4133">
        <f t="shared" ca="1" si="515"/>
        <v>0.41260640370235713</v>
      </c>
      <c r="K4133">
        <f t="shared" ca="1" si="522"/>
        <v>0.71639713798141924</v>
      </c>
    </row>
    <row r="4134" spans="1:11" x14ac:dyDescent="0.25">
      <c r="A4134">
        <f t="shared" ca="1" si="516"/>
        <v>0.63343144548617181</v>
      </c>
      <c r="B4134">
        <f t="shared" ca="1" si="517"/>
        <v>0.92084290088313714</v>
      </c>
      <c r="C4134">
        <f t="shared" ca="1" si="521"/>
        <v>0.4115040405680197</v>
      </c>
      <c r="D4134">
        <f t="shared" ca="1" si="515"/>
        <v>0.38296584344018658</v>
      </c>
      <c r="E4134">
        <f t="shared" ca="1" si="518"/>
        <v>-0.10374953468447334</v>
      </c>
      <c r="F4134">
        <f t="shared" ca="1" si="519"/>
        <v>0.74824795909155573</v>
      </c>
      <c r="G4134">
        <f t="shared" ca="1" si="515"/>
        <v>0.14223457772429826</v>
      </c>
      <c r="H4134">
        <f t="shared" ca="1" si="515"/>
        <v>0.97145265205052611</v>
      </c>
      <c r="I4134">
        <f t="shared" ca="1" si="520"/>
        <v>0.42440382185239822</v>
      </c>
      <c r="J4134">
        <f t="shared" ca="1" si="515"/>
        <v>0.34189472062925685</v>
      </c>
      <c r="K4134">
        <f t="shared" ca="1" si="522"/>
        <v>0.37265836281968157</v>
      </c>
    </row>
    <row r="4135" spans="1:11" x14ac:dyDescent="0.25">
      <c r="A4135">
        <f t="shared" ca="1" si="516"/>
        <v>0.17369278534255073</v>
      </c>
      <c r="B4135">
        <f t="shared" ca="1" si="517"/>
        <v>0.34362565851095594</v>
      </c>
      <c r="C4135">
        <f t="shared" ca="1" si="521"/>
        <v>0.70788647739442034</v>
      </c>
      <c r="D4135">
        <f t="shared" ca="1" si="515"/>
        <v>0.9210087325559142</v>
      </c>
      <c r="E4135">
        <f t="shared" ca="1" si="518"/>
        <v>0.44050107172326292</v>
      </c>
      <c r="F4135">
        <f t="shared" ca="1" si="519"/>
        <v>7.0949991990176972E-2</v>
      </c>
      <c r="G4135">
        <f t="shared" ca="1" si="515"/>
        <v>0.17665107011676684</v>
      </c>
      <c r="H4135">
        <f t="shared" ca="1" si="515"/>
        <v>0.7079265360527045</v>
      </c>
      <c r="I4135">
        <f t="shared" ca="1" si="520"/>
        <v>0.13642769603359667</v>
      </c>
      <c r="J4135">
        <f t="shared" ca="1" si="515"/>
        <v>0.57509217690219772</v>
      </c>
      <c r="K4135">
        <f t="shared" ca="1" si="522"/>
        <v>0.4079293467801855</v>
      </c>
    </row>
    <row r="4136" spans="1:11" x14ac:dyDescent="0.25">
      <c r="A4136">
        <f t="shared" ca="1" si="516"/>
        <v>6.8628015772341899E-2</v>
      </c>
      <c r="B4136">
        <f t="shared" ca="1" si="517"/>
        <v>0.41603821901994298</v>
      </c>
      <c r="C4136">
        <f t="shared" ca="1" si="521"/>
        <v>0.43889472390973483</v>
      </c>
      <c r="D4136">
        <f t="shared" ca="1" si="515"/>
        <v>0.43337294101556856</v>
      </c>
      <c r="E4136">
        <f t="shared" ca="1" si="518"/>
        <v>0.20458686028405845</v>
      </c>
      <c r="F4136">
        <f t="shared" ca="1" si="519"/>
        <v>0.69498388918049614</v>
      </c>
      <c r="G4136">
        <f t="shared" ca="1" si="515"/>
        <v>0.43313822504944921</v>
      </c>
      <c r="H4136">
        <f t="shared" ca="1" si="515"/>
        <v>1.0569142408778487E-2</v>
      </c>
      <c r="I4136">
        <f t="shared" ca="1" si="520"/>
        <v>0.51821134292297333</v>
      </c>
      <c r="J4136">
        <f t="shared" ca="1" si="515"/>
        <v>0.24903468274556007</v>
      </c>
      <c r="K4136">
        <f t="shared" ca="1" si="522"/>
        <v>0.72605554963320629</v>
      </c>
    </row>
    <row r="4137" spans="1:11" x14ac:dyDescent="0.25">
      <c r="A4137">
        <f t="shared" ca="1" si="516"/>
        <v>0.39917718039704508</v>
      </c>
      <c r="B4137">
        <f t="shared" ca="1" si="517"/>
        <v>0.64274320322591416</v>
      </c>
      <c r="C4137">
        <f t="shared" ca="1" si="521"/>
        <v>0.54748062358233551</v>
      </c>
      <c r="D4137">
        <f t="shared" ca="1" si="515"/>
        <v>0.14464760176256786</v>
      </c>
      <c r="E4137">
        <f t="shared" ca="1" si="518"/>
        <v>-2.4279599434823974E-2</v>
      </c>
      <c r="F4137">
        <f t="shared" ca="1" si="519"/>
        <v>0.56593529919314167</v>
      </c>
      <c r="G4137">
        <f t="shared" ca="1" si="515"/>
        <v>0.22855282905899987</v>
      </c>
      <c r="H4137">
        <f t="shared" ca="1" si="515"/>
        <v>0.92388619292036556</v>
      </c>
      <c r="I4137">
        <f t="shared" ca="1" si="520"/>
        <v>0.63543086126556392</v>
      </c>
      <c r="J4137">
        <f t="shared" ca="1" si="515"/>
        <v>0.22875036593116527</v>
      </c>
      <c r="K4137">
        <f t="shared" ca="1" si="522"/>
        <v>0.40129331128057827</v>
      </c>
    </row>
    <row r="4138" spans="1:11" x14ac:dyDescent="0.25">
      <c r="A4138">
        <f t="shared" ca="1" si="516"/>
        <v>0.85597338818366187</v>
      </c>
      <c r="B4138">
        <f t="shared" ca="1" si="517"/>
        <v>0.63419069964550268</v>
      </c>
      <c r="C4138">
        <f t="shared" ca="1" si="521"/>
        <v>0.75437145036911546</v>
      </c>
      <c r="D4138">
        <f t="shared" ca="1" si="515"/>
        <v>5.5892357461482578E-2</v>
      </c>
      <c r="E4138">
        <f t="shared" ca="1" si="518"/>
        <v>0.92804080960583257</v>
      </c>
      <c r="F4138">
        <f t="shared" ca="1" si="519"/>
        <v>0.78735305333321137</v>
      </c>
      <c r="G4138">
        <f t="shared" ca="1" si="515"/>
        <v>0.32823458356759105</v>
      </c>
      <c r="H4138">
        <f t="shared" ca="1" si="515"/>
        <v>0.43690377706118089</v>
      </c>
      <c r="I4138">
        <f t="shared" ca="1" si="520"/>
        <v>0.21313789184126583</v>
      </c>
      <c r="J4138">
        <f t="shared" ca="1" si="515"/>
        <v>6.5042161653979802E-3</v>
      </c>
      <c r="K4138">
        <f t="shared" ca="1" si="522"/>
        <v>0.38337054707074253</v>
      </c>
    </row>
    <row r="4139" spans="1:11" x14ac:dyDescent="0.25">
      <c r="A4139">
        <f t="shared" ca="1" si="516"/>
        <v>0.65106954874844447</v>
      </c>
      <c r="B4139">
        <f t="shared" ca="1" si="517"/>
        <v>0.79875689027849617</v>
      </c>
      <c r="C4139">
        <f t="shared" ca="1" si="521"/>
        <v>0.2777375296838725</v>
      </c>
      <c r="D4139">
        <f t="shared" ca="1" si="515"/>
        <v>0.62889185274651493</v>
      </c>
      <c r="E4139">
        <f t="shared" ca="1" si="518"/>
        <v>0.28932153147952178</v>
      </c>
      <c r="F4139">
        <f t="shared" ca="1" si="519"/>
        <v>0.97918666298663426</v>
      </c>
      <c r="G4139">
        <f t="shared" ca="1" si="515"/>
        <v>0.44732072268483969</v>
      </c>
      <c r="H4139">
        <f t="shared" ca="1" si="515"/>
        <v>0.97041098962730976</v>
      </c>
      <c r="I4139">
        <f t="shared" ca="1" si="520"/>
        <v>0.31028708829934781</v>
      </c>
      <c r="J4139">
        <f t="shared" ca="1" si="515"/>
        <v>0.4816216371637585</v>
      </c>
      <c r="K4139">
        <f t="shared" ca="1" si="522"/>
        <v>0.64811493458954839</v>
      </c>
    </row>
    <row r="4140" spans="1:11" x14ac:dyDescent="0.25">
      <c r="A4140">
        <f t="shared" ca="1" si="516"/>
        <v>0.93729036621734985</v>
      </c>
      <c r="B4140">
        <f t="shared" ca="1" si="517"/>
        <v>0.85021840319066411</v>
      </c>
      <c r="C4140">
        <f t="shared" ca="1" si="521"/>
        <v>9.3859735914288644E-2</v>
      </c>
      <c r="D4140">
        <f t="shared" ca="1" si="515"/>
        <v>0.1549335010156675</v>
      </c>
      <c r="E4140">
        <f t="shared" ca="1" si="518"/>
        <v>0.36470911520233507</v>
      </c>
      <c r="F4140">
        <f t="shared" ca="1" si="519"/>
        <v>0.91781938436825539</v>
      </c>
      <c r="G4140">
        <f t="shared" ca="1" si="515"/>
        <v>0.18730259798070237</v>
      </c>
      <c r="H4140">
        <f t="shared" ca="1" si="515"/>
        <v>0.71008251499505159</v>
      </c>
      <c r="I4140">
        <f t="shared" ca="1" si="520"/>
        <v>0.72386918849820592</v>
      </c>
      <c r="J4140">
        <f t="shared" ca="1" si="515"/>
        <v>0.86422314039325998</v>
      </c>
      <c r="K4140">
        <f t="shared" ca="1" si="522"/>
        <v>0.6307894755977409</v>
      </c>
    </row>
    <row r="4141" spans="1:11" x14ac:dyDescent="0.25">
      <c r="A4141">
        <f t="shared" ca="1" si="516"/>
        <v>0.5183558847287032</v>
      </c>
      <c r="B4141">
        <f t="shared" ca="1" si="517"/>
        <v>0.59897361067479982</v>
      </c>
      <c r="C4141">
        <f t="shared" ca="1" si="521"/>
        <v>0.84289051195369125</v>
      </c>
      <c r="D4141">
        <f t="shared" ca="1" si="515"/>
        <v>0.4136548748202924</v>
      </c>
      <c r="E4141">
        <f t="shared" ca="1" si="518"/>
        <v>0.49208632393112728</v>
      </c>
      <c r="F4141">
        <f t="shared" ca="1" si="519"/>
        <v>0.35778492445663679</v>
      </c>
      <c r="G4141">
        <f t="shared" ca="1" si="515"/>
        <v>0.49429219850110562</v>
      </c>
      <c r="H4141">
        <f t="shared" ca="1" si="515"/>
        <v>0.90242837268212295</v>
      </c>
      <c r="I4141">
        <f t="shared" ca="1" si="520"/>
        <v>9.1267175579682475E-3</v>
      </c>
      <c r="J4141">
        <f t="shared" ca="1" si="515"/>
        <v>0.8091011562144399</v>
      </c>
      <c r="K4141">
        <f t="shared" ca="1" si="522"/>
        <v>0.47348596968809065</v>
      </c>
    </row>
    <row r="4142" spans="1:11" x14ac:dyDescent="0.25">
      <c r="A4142">
        <f t="shared" ca="1" si="516"/>
        <v>1.4866862932530145E-2</v>
      </c>
      <c r="B4142">
        <f t="shared" ca="1" si="517"/>
        <v>0.13707084719150966</v>
      </c>
      <c r="C4142">
        <f t="shared" ca="1" si="521"/>
        <v>0.24660946642761755</v>
      </c>
      <c r="D4142">
        <f t="shared" ca="1" si="515"/>
        <v>0.90983213026837106</v>
      </c>
      <c r="E4142">
        <f t="shared" ca="1" si="518"/>
        <v>0.49863399671779968</v>
      </c>
      <c r="F4142">
        <f t="shared" ca="1" si="519"/>
        <v>0.83490840293633184</v>
      </c>
      <c r="G4142">
        <f t="shared" ca="1" si="515"/>
        <v>0.45556130942902495</v>
      </c>
      <c r="H4142">
        <f t="shared" ca="1" si="515"/>
        <v>0.2543710274037605</v>
      </c>
      <c r="I4142">
        <f t="shared" ca="1" si="520"/>
        <v>0.40368264530949349</v>
      </c>
      <c r="J4142">
        <f t="shared" ca="1" si="515"/>
        <v>0.63602822176184393</v>
      </c>
      <c r="K4142">
        <f t="shared" ca="1" si="522"/>
        <v>0.38713729906114785</v>
      </c>
    </row>
    <row r="4143" spans="1:11" x14ac:dyDescent="0.25">
      <c r="A4143">
        <f t="shared" ca="1" si="516"/>
        <v>0.72426879558627566</v>
      </c>
      <c r="B4143">
        <f t="shared" ca="1" si="517"/>
        <v>0.10297482269319055</v>
      </c>
      <c r="C4143">
        <f t="shared" ca="1" si="521"/>
        <v>-7.6101405490879348E-2</v>
      </c>
      <c r="D4143">
        <f t="shared" ref="D4143:J4206" ca="1" si="523">RAND()</f>
        <v>0.26720768394103267</v>
      </c>
      <c r="E4143">
        <f t="shared" ca="1" si="518"/>
        <v>0.749461528297517</v>
      </c>
      <c r="F4143">
        <f t="shared" ca="1" si="519"/>
        <v>1.1955107018429785</v>
      </c>
      <c r="G4143">
        <f t="shared" ca="1" si="523"/>
        <v>0.92787950138125308</v>
      </c>
      <c r="H4143">
        <f t="shared" ca="1" si="523"/>
        <v>8.1479362025117519E-3</v>
      </c>
      <c r="I4143">
        <f t="shared" ca="1" si="520"/>
        <v>0.11522338145646756</v>
      </c>
      <c r="J4143">
        <f t="shared" ca="1" si="523"/>
        <v>0.69867005908442825</v>
      </c>
      <c r="K4143">
        <f t="shared" ca="1" si="522"/>
        <v>0.36787957532937171</v>
      </c>
    </row>
    <row r="4144" spans="1:11" x14ac:dyDescent="0.25">
      <c r="A4144">
        <f t="shared" ca="1" si="516"/>
        <v>0.46553126765781216</v>
      </c>
      <c r="B4144">
        <f t="shared" ca="1" si="517"/>
        <v>0.9978781291960126</v>
      </c>
      <c r="C4144">
        <f t="shared" ca="1" si="521"/>
        <v>0.11677451646123538</v>
      </c>
      <c r="D4144">
        <f t="shared" ca="1" si="523"/>
        <v>0.91428723974231874</v>
      </c>
      <c r="E4144">
        <f t="shared" ca="1" si="518"/>
        <v>0.17019955107805185</v>
      </c>
      <c r="F4144">
        <f t="shared" ca="1" si="519"/>
        <v>1.1602849780783846</v>
      </c>
      <c r="G4144">
        <f t="shared" ca="1" si="523"/>
        <v>0.45431927882912682</v>
      </c>
      <c r="H4144">
        <f t="shared" ca="1" si="523"/>
        <v>0.97645461988099225</v>
      </c>
      <c r="I4144">
        <f t="shared" ca="1" si="520"/>
        <v>0.91999556838740504</v>
      </c>
      <c r="J4144">
        <f t="shared" ca="1" si="523"/>
        <v>7.2192830226072813E-2</v>
      </c>
      <c r="K4144">
        <f t="shared" ca="1" si="522"/>
        <v>0.96535437481085995</v>
      </c>
    </row>
    <row r="4145" spans="1:11" x14ac:dyDescent="0.25">
      <c r="A4145">
        <f t="shared" ca="1" si="516"/>
        <v>0.59594893833929019</v>
      </c>
      <c r="B4145">
        <f t="shared" ca="1" si="517"/>
        <v>0.21646547067973576</v>
      </c>
      <c r="C4145">
        <f t="shared" ca="1" si="521"/>
        <v>0.17913843092026183</v>
      </c>
      <c r="D4145">
        <f t="shared" ca="1" si="523"/>
        <v>0.625303950676106</v>
      </c>
      <c r="E4145">
        <f t="shared" ca="1" si="518"/>
        <v>-9.1076809427623751E-2</v>
      </c>
      <c r="F4145">
        <f t="shared" ca="1" si="519"/>
        <v>0.46381577027642756</v>
      </c>
      <c r="G4145">
        <f t="shared" ca="1" si="523"/>
        <v>0.91268665795366111</v>
      </c>
      <c r="H4145">
        <f t="shared" ca="1" si="523"/>
        <v>0.38701544595214765</v>
      </c>
      <c r="I4145">
        <f t="shared" ca="1" si="520"/>
        <v>0.70509377408427065</v>
      </c>
      <c r="J4145">
        <f t="shared" ca="1" si="523"/>
        <v>0.15577625815580276</v>
      </c>
      <c r="K4145">
        <f t="shared" ca="1" si="522"/>
        <v>0.4290966009786813</v>
      </c>
    </row>
    <row r="4146" spans="1:11" x14ac:dyDescent="0.25">
      <c r="A4146">
        <f t="shared" ca="1" si="516"/>
        <v>0.5741306954331945</v>
      </c>
      <c r="B4146">
        <f t="shared" ca="1" si="517"/>
        <v>0.11411001656576067</v>
      </c>
      <c r="C4146">
        <f t="shared" ca="1" si="521"/>
        <v>0.12841473584877167</v>
      </c>
      <c r="D4146">
        <f t="shared" ca="1" si="523"/>
        <v>0.53285274573691699</v>
      </c>
      <c r="E4146">
        <f t="shared" ca="1" si="518"/>
        <v>0.13544430490760842</v>
      </c>
      <c r="F4146">
        <f t="shared" ca="1" si="519"/>
        <v>0.1758568338026173</v>
      </c>
      <c r="G4146">
        <f t="shared" ca="1" si="523"/>
        <v>0.1895286752408839</v>
      </c>
      <c r="H4146">
        <f t="shared" ca="1" si="523"/>
        <v>0.93350853020383762</v>
      </c>
      <c r="I4146">
        <f t="shared" ca="1" si="520"/>
        <v>0.76424640948257827</v>
      </c>
      <c r="J4146">
        <f t="shared" ca="1" si="523"/>
        <v>0.27032186922343882</v>
      </c>
      <c r="K4146">
        <f t="shared" ca="1" si="522"/>
        <v>0.53455596229195068</v>
      </c>
    </row>
    <row r="4147" spans="1:11" x14ac:dyDescent="0.25">
      <c r="A4147">
        <f t="shared" ca="1" si="516"/>
        <v>9.7369609092582743E-2</v>
      </c>
      <c r="B4147">
        <f t="shared" ca="1" si="517"/>
        <v>0.59372020313284413</v>
      </c>
      <c r="C4147">
        <f t="shared" ca="1" si="521"/>
        <v>0.41437529342632112</v>
      </c>
      <c r="D4147">
        <f t="shared" ca="1" si="523"/>
        <v>0.42668851306667754</v>
      </c>
      <c r="E4147">
        <f t="shared" ca="1" si="518"/>
        <v>0.77146711779240529</v>
      </c>
      <c r="F4147">
        <f t="shared" ca="1" si="519"/>
        <v>0.57803268418302645</v>
      </c>
      <c r="G4147">
        <f t="shared" ca="1" si="523"/>
        <v>0.54507415853931807</v>
      </c>
      <c r="H4147">
        <f t="shared" ca="1" si="523"/>
        <v>0.93117386476529485</v>
      </c>
      <c r="I4147">
        <f t="shared" ca="1" si="520"/>
        <v>0.31058937660598063</v>
      </c>
      <c r="J4147">
        <f t="shared" ca="1" si="523"/>
        <v>0.87828999885694448</v>
      </c>
      <c r="K4147">
        <f t="shared" ca="1" si="522"/>
        <v>0.51087599672597683</v>
      </c>
    </row>
    <row r="4148" spans="1:11" x14ac:dyDescent="0.25">
      <c r="A4148">
        <f t="shared" ca="1" si="516"/>
        <v>0.28148768736259511</v>
      </c>
      <c r="B4148">
        <f t="shared" ca="1" si="517"/>
        <v>0.25511919781100201</v>
      </c>
      <c r="C4148">
        <f t="shared" ca="1" si="521"/>
        <v>4.3862980101976493E-2</v>
      </c>
      <c r="D4148">
        <f t="shared" ca="1" si="523"/>
        <v>0.17077494094370249</v>
      </c>
      <c r="E4148">
        <f t="shared" ca="1" si="518"/>
        <v>0.40123370932779867</v>
      </c>
      <c r="F4148">
        <f t="shared" ca="1" si="519"/>
        <v>0.256580527520956</v>
      </c>
      <c r="G4148">
        <f t="shared" ca="1" si="523"/>
        <v>0.35354646962683267</v>
      </c>
      <c r="H4148">
        <f t="shared" ca="1" si="523"/>
        <v>0.89451532792329891</v>
      </c>
      <c r="I4148">
        <f t="shared" ca="1" si="520"/>
        <v>0.54951064593691179</v>
      </c>
      <c r="J4148">
        <f t="shared" ca="1" si="523"/>
        <v>0.77030674206450245</v>
      </c>
      <c r="K4148">
        <f t="shared" ca="1" si="522"/>
        <v>0.47638524697511125</v>
      </c>
    </row>
    <row r="4149" spans="1:11" x14ac:dyDescent="0.25">
      <c r="A4149">
        <f t="shared" ca="1" si="516"/>
        <v>0.91267280809950735</v>
      </c>
      <c r="B4149">
        <f t="shared" ca="1" si="517"/>
        <v>0.86054125255237945</v>
      </c>
      <c r="C4149">
        <f t="shared" ca="1" si="521"/>
        <v>0.34394665613466446</v>
      </c>
      <c r="D4149">
        <f t="shared" ca="1" si="523"/>
        <v>0.10653811343553721</v>
      </c>
      <c r="E4149">
        <f t="shared" ca="1" si="518"/>
        <v>0.18016356758428109</v>
      </c>
      <c r="F4149">
        <f t="shared" ca="1" si="519"/>
        <v>0.660513133009903</v>
      </c>
      <c r="G4149">
        <f t="shared" ca="1" si="523"/>
        <v>0.43156622556021307</v>
      </c>
      <c r="H4149">
        <f t="shared" ca="1" si="523"/>
        <v>0.99100106234785512</v>
      </c>
      <c r="I4149">
        <f t="shared" ca="1" si="520"/>
        <v>0.64516683035239364</v>
      </c>
      <c r="J4149">
        <f t="shared" ca="1" si="523"/>
        <v>0.40099423800405853</v>
      </c>
      <c r="K4149">
        <f t="shared" ca="1" si="522"/>
        <v>0.50575731875634711</v>
      </c>
    </row>
    <row r="4150" spans="1:11" x14ac:dyDescent="0.25">
      <c r="A4150">
        <f t="shared" ca="1" si="516"/>
        <v>0.83649397001861769</v>
      </c>
      <c r="B4150">
        <f t="shared" ca="1" si="517"/>
        <v>0.73242832488088228</v>
      </c>
      <c r="C4150">
        <f t="shared" ca="1" si="521"/>
        <v>7.8887936246083645E-2</v>
      </c>
      <c r="D4150">
        <f t="shared" ca="1" si="523"/>
        <v>0.76842305064202798</v>
      </c>
      <c r="E4150">
        <f t="shared" ca="1" si="518"/>
        <v>0.48120858443231967</v>
      </c>
      <c r="F4150">
        <f t="shared" ca="1" si="519"/>
        <v>0.47279179688755857</v>
      </c>
      <c r="G4150">
        <f t="shared" ca="1" si="523"/>
        <v>0.63710682954147779</v>
      </c>
      <c r="H4150">
        <f t="shared" ca="1" si="523"/>
        <v>0.56842951903786143</v>
      </c>
      <c r="I4150">
        <f t="shared" ca="1" si="520"/>
        <v>0.36423343632048638</v>
      </c>
      <c r="J4150">
        <f t="shared" ca="1" si="523"/>
        <v>0.76102996326636085</v>
      </c>
      <c r="K4150">
        <f t="shared" ca="1" si="522"/>
        <v>0.57705214317685782</v>
      </c>
    </row>
    <row r="4151" spans="1:11" x14ac:dyDescent="0.25">
      <c r="A4151">
        <f t="shared" ca="1" si="516"/>
        <v>0.85491408155361248</v>
      </c>
      <c r="B4151">
        <f t="shared" ca="1" si="517"/>
        <v>0.41502082834885823</v>
      </c>
      <c r="C4151">
        <f t="shared" ca="1" si="521"/>
        <v>0.4220173628294745</v>
      </c>
      <c r="D4151">
        <f t="shared" ca="1" si="523"/>
        <v>0.27700883758089978</v>
      </c>
      <c r="E4151">
        <f t="shared" ca="1" si="518"/>
        <v>0.8205583005213366</v>
      </c>
      <c r="F4151">
        <f t="shared" ca="1" si="519"/>
        <v>0.43714229980185049</v>
      </c>
      <c r="G4151">
        <f t="shared" ca="1" si="523"/>
        <v>0.33598564096513894</v>
      </c>
      <c r="H4151">
        <f t="shared" ca="1" si="523"/>
        <v>0.74630953679378842</v>
      </c>
      <c r="I4151">
        <f t="shared" ca="1" si="520"/>
        <v>0.58432223551097207</v>
      </c>
      <c r="J4151">
        <f t="shared" ca="1" si="523"/>
        <v>0.3026987619958319</v>
      </c>
      <c r="K4151">
        <f t="shared" ca="1" si="522"/>
        <v>0.41257720290683619</v>
      </c>
    </row>
    <row r="4152" spans="1:11" x14ac:dyDescent="0.25">
      <c r="A4152">
        <f t="shared" ca="1" si="516"/>
        <v>0.40540456807613401</v>
      </c>
      <c r="B4152">
        <f t="shared" ca="1" si="517"/>
        <v>0.47142981513152349</v>
      </c>
      <c r="C4152">
        <f t="shared" ca="1" si="521"/>
        <v>0.34853007123259344</v>
      </c>
      <c r="D4152">
        <f t="shared" ca="1" si="523"/>
        <v>0.757118526923934</v>
      </c>
      <c r="E4152">
        <f t="shared" ca="1" si="518"/>
        <v>0.36027816741559965</v>
      </c>
      <c r="F4152">
        <f t="shared" ca="1" si="519"/>
        <v>1.062784402078075</v>
      </c>
      <c r="G4152">
        <f t="shared" ca="1" si="523"/>
        <v>0.99097587089991324</v>
      </c>
      <c r="H4152">
        <f t="shared" ca="1" si="523"/>
        <v>0.35916260753239282</v>
      </c>
      <c r="I4152">
        <f t="shared" ca="1" si="520"/>
        <v>0.90728503802913485</v>
      </c>
      <c r="J4152">
        <f t="shared" ca="1" si="523"/>
        <v>0.68756614855926268</v>
      </c>
      <c r="K4152">
        <f t="shared" ca="1" si="522"/>
        <v>1.0696152491761675</v>
      </c>
    </row>
    <row r="4153" spans="1:11" x14ac:dyDescent="0.25">
      <c r="A4153">
        <f t="shared" ca="1" si="516"/>
        <v>0.99578985395513409</v>
      </c>
      <c r="B4153">
        <f t="shared" ca="1" si="517"/>
        <v>0.3235314826883125</v>
      </c>
      <c r="C4153">
        <f t="shared" ca="1" si="521"/>
        <v>0.63857217815344913</v>
      </c>
      <c r="D4153">
        <f t="shared" ca="1" si="523"/>
        <v>0.274942545855827</v>
      </c>
      <c r="E4153">
        <f t="shared" ca="1" si="518"/>
        <v>0.4642847605619323</v>
      </c>
      <c r="F4153">
        <f t="shared" ca="1" si="519"/>
        <v>0.89353189622203033</v>
      </c>
      <c r="G4153">
        <f t="shared" ca="1" si="523"/>
        <v>0.60887592893040132</v>
      </c>
      <c r="H4153">
        <f t="shared" ca="1" si="523"/>
        <v>0.21161901307395592</v>
      </c>
      <c r="I4153">
        <f t="shared" ca="1" si="520"/>
        <v>0.35311791953834337</v>
      </c>
      <c r="J4153">
        <f t="shared" ca="1" si="523"/>
        <v>0.86422943492529192</v>
      </c>
      <c r="K4153">
        <f t="shared" ca="1" si="522"/>
        <v>0.54394148522189867</v>
      </c>
    </row>
    <row r="4154" spans="1:11" x14ac:dyDescent="0.25">
      <c r="A4154">
        <f t="shared" ca="1" si="516"/>
        <v>0.12362571575595582</v>
      </c>
      <c r="B4154">
        <f t="shared" ca="1" si="517"/>
        <v>0.94462919689859037</v>
      </c>
      <c r="C4154">
        <f t="shared" ca="1" si="521"/>
        <v>0.10769176549371891</v>
      </c>
      <c r="D4154">
        <f t="shared" ca="1" si="523"/>
        <v>0.18310432719239389</v>
      </c>
      <c r="E4154">
        <f t="shared" ca="1" si="518"/>
        <v>0.17922530891664956</v>
      </c>
      <c r="F4154">
        <f t="shared" ca="1" si="519"/>
        <v>0.34941033126070475</v>
      </c>
      <c r="G4154">
        <f t="shared" ca="1" si="523"/>
        <v>0.67618595178387919</v>
      </c>
      <c r="H4154">
        <f t="shared" ca="1" si="523"/>
        <v>0.60691988467874147</v>
      </c>
      <c r="I4154">
        <f t="shared" ca="1" si="520"/>
        <v>0.36374344560308947</v>
      </c>
      <c r="J4154">
        <f t="shared" ca="1" si="523"/>
        <v>0.42168082195252188</v>
      </c>
      <c r="K4154">
        <f t="shared" ca="1" si="522"/>
        <v>0.48313086186817039</v>
      </c>
    </row>
    <row r="4155" spans="1:11" x14ac:dyDescent="0.25">
      <c r="A4155">
        <f t="shared" ca="1" si="516"/>
        <v>0.76515472577451804</v>
      </c>
      <c r="B4155">
        <f t="shared" ca="1" si="517"/>
        <v>0.41241467183745928</v>
      </c>
      <c r="C4155">
        <f t="shared" ca="1" si="521"/>
        <v>-0.13798374467069591</v>
      </c>
      <c r="D4155">
        <f t="shared" ca="1" si="523"/>
        <v>0.34109765786925705</v>
      </c>
      <c r="E4155">
        <f t="shared" ca="1" si="518"/>
        <v>0.69416703455239426</v>
      </c>
      <c r="F4155">
        <f t="shared" ca="1" si="519"/>
        <v>1.0842818619554409</v>
      </c>
      <c r="G4155">
        <f t="shared" ca="1" si="523"/>
        <v>0.53519766819706727</v>
      </c>
      <c r="H4155">
        <f t="shared" ca="1" si="523"/>
        <v>0.1275589805275501</v>
      </c>
      <c r="I4155">
        <f t="shared" ca="1" si="520"/>
        <v>0.17946639649610963</v>
      </c>
      <c r="J4155">
        <f t="shared" ca="1" si="523"/>
        <v>0.22548575261249337</v>
      </c>
      <c r="K4155">
        <f t="shared" ca="1" si="522"/>
        <v>0.41295388714234726</v>
      </c>
    </row>
    <row r="4156" spans="1:11" x14ac:dyDescent="0.25">
      <c r="A4156">
        <f t="shared" ca="1" si="516"/>
        <v>0.23672537471941535</v>
      </c>
      <c r="B4156">
        <f t="shared" ca="1" si="517"/>
        <v>0.74577669047649819</v>
      </c>
      <c r="C4156">
        <f t="shared" ca="1" si="521"/>
        <v>0.34802288787877167</v>
      </c>
      <c r="D4156">
        <f t="shared" ca="1" si="523"/>
        <v>0.28446351894736133</v>
      </c>
      <c r="E4156">
        <f t="shared" ca="1" si="518"/>
        <v>0.50006485564413916</v>
      </c>
      <c r="F4156">
        <f t="shared" ca="1" si="519"/>
        <v>0.96698307009575879</v>
      </c>
      <c r="G4156">
        <f t="shared" ca="1" si="523"/>
        <v>0.14045891012884237</v>
      </c>
      <c r="H4156">
        <f t="shared" ca="1" si="523"/>
        <v>0.50612810811426046</v>
      </c>
      <c r="I4156">
        <f t="shared" ca="1" si="520"/>
        <v>0.6151452730060587</v>
      </c>
      <c r="J4156">
        <f t="shared" ca="1" si="523"/>
        <v>0.1960823035652477</v>
      </c>
      <c r="K4156">
        <f t="shared" ca="1" si="522"/>
        <v>0.37338238993987771</v>
      </c>
    </row>
    <row r="4157" spans="1:11" x14ac:dyDescent="0.25">
      <c r="A4157">
        <f t="shared" ca="1" si="516"/>
        <v>0.49149776153657687</v>
      </c>
      <c r="B4157">
        <f t="shared" ca="1" si="517"/>
        <v>0.17041826683957939</v>
      </c>
      <c r="C4157">
        <f t="shared" ca="1" si="521"/>
        <v>0.6490967915511312</v>
      </c>
      <c r="D4157">
        <f t="shared" ca="1" si="523"/>
        <v>0.2481804446198802</v>
      </c>
      <c r="E4157">
        <f t="shared" ca="1" si="518"/>
        <v>1.6676961371559232E-2</v>
      </c>
      <c r="F4157">
        <f t="shared" ca="1" si="519"/>
        <v>1.0917213013233047</v>
      </c>
      <c r="G4157">
        <f t="shared" ca="1" si="523"/>
        <v>0.25378396112724899</v>
      </c>
      <c r="H4157">
        <f t="shared" ca="1" si="523"/>
        <v>0.92034859819078274</v>
      </c>
      <c r="I4157">
        <f t="shared" ca="1" si="520"/>
        <v>-3.3548296167516672E-2</v>
      </c>
      <c r="J4157">
        <f t="shared" ca="1" si="523"/>
        <v>0.80980775144580186</v>
      </c>
      <c r="K4157">
        <f t="shared" ca="1" si="522"/>
        <v>0.36952121854832726</v>
      </c>
    </row>
    <row r="4158" spans="1:11" x14ac:dyDescent="0.25">
      <c r="A4158">
        <f t="shared" ca="1" si="516"/>
        <v>0.42099603489284121</v>
      </c>
      <c r="B4158">
        <f t="shared" ca="1" si="517"/>
        <v>0.83009917285211376</v>
      </c>
      <c r="C4158">
        <f t="shared" ca="1" si="521"/>
        <v>0.25514965505180837</v>
      </c>
      <c r="D4158">
        <f t="shared" ca="1" si="523"/>
        <v>5.3748971536568435E-2</v>
      </c>
      <c r="E4158">
        <f t="shared" ca="1" si="518"/>
        <v>0.70300512244209024</v>
      </c>
      <c r="F4158">
        <f t="shared" ca="1" si="519"/>
        <v>0.22521436830925165</v>
      </c>
      <c r="G4158">
        <f t="shared" ca="1" si="523"/>
        <v>4.0583676788602752E-2</v>
      </c>
      <c r="H4158">
        <f t="shared" ca="1" si="523"/>
        <v>0.35152237429055966</v>
      </c>
      <c r="I4158">
        <f t="shared" ca="1" si="520"/>
        <v>0.44235615289700037</v>
      </c>
      <c r="J4158">
        <f t="shared" ca="1" si="523"/>
        <v>0.37270826057189477</v>
      </c>
      <c r="K4158">
        <f t="shared" ca="1" si="522"/>
        <v>0.59101404241939193</v>
      </c>
    </row>
    <row r="4159" spans="1:11" x14ac:dyDescent="0.25">
      <c r="A4159">
        <f t="shared" ca="1" si="516"/>
        <v>0.46967185477827</v>
      </c>
      <c r="B4159">
        <f t="shared" ca="1" si="517"/>
        <v>0.33441202331070036</v>
      </c>
      <c r="C4159">
        <f t="shared" ca="1" si="521"/>
        <v>0.20666104782281453</v>
      </c>
      <c r="D4159">
        <f t="shared" ca="1" si="523"/>
        <v>0.75832097818273203</v>
      </c>
      <c r="E4159">
        <f t="shared" ca="1" si="518"/>
        <v>-0.22187497152437818</v>
      </c>
      <c r="F4159">
        <f t="shared" ca="1" si="519"/>
        <v>0.27778531687564817</v>
      </c>
      <c r="G4159">
        <f t="shared" ca="1" si="523"/>
        <v>0.49691003200013195</v>
      </c>
      <c r="H4159">
        <f t="shared" ca="1" si="523"/>
        <v>4.4810872495973042E-2</v>
      </c>
      <c r="I4159">
        <f t="shared" ca="1" si="520"/>
        <v>0.14584513840135171</v>
      </c>
      <c r="J4159">
        <f t="shared" ca="1" si="523"/>
        <v>0.68781009452954589</v>
      </c>
      <c r="K4159">
        <f t="shared" ca="1" si="522"/>
        <v>0.9429651761986021</v>
      </c>
    </row>
    <row r="4160" spans="1:11" x14ac:dyDescent="0.25">
      <c r="A4160">
        <f t="shared" ca="1" si="516"/>
        <v>0.95858192869170944</v>
      </c>
      <c r="B4160">
        <f t="shared" ca="1" si="517"/>
        <v>0.75031481778889442</v>
      </c>
      <c r="C4160">
        <f t="shared" ca="1" si="521"/>
        <v>0.41857369235465586</v>
      </c>
      <c r="D4160">
        <f t="shared" ca="1" si="523"/>
        <v>0.37534360869753325</v>
      </c>
      <c r="E4160">
        <f t="shared" ca="1" si="518"/>
        <v>0.84041321733938024</v>
      </c>
      <c r="F4160">
        <f t="shared" ca="1" si="519"/>
        <v>0.4416876594585547</v>
      </c>
      <c r="G4160">
        <f t="shared" ca="1" si="523"/>
        <v>0.35536345064057928</v>
      </c>
      <c r="H4160">
        <f t="shared" ca="1" si="523"/>
        <v>0.44964896563489354</v>
      </c>
      <c r="I4160">
        <f t="shared" ca="1" si="520"/>
        <v>0.7146345981781862</v>
      </c>
      <c r="J4160">
        <f t="shared" ca="1" si="523"/>
        <v>0.94492499520791096</v>
      </c>
      <c r="K4160">
        <f t="shared" ca="1" si="522"/>
        <v>0.96686925868799511</v>
      </c>
    </row>
    <row r="4161" spans="1:11" x14ac:dyDescent="0.25">
      <c r="A4161">
        <f t="shared" ca="1" si="516"/>
        <v>8.8930266380770173E-2</v>
      </c>
      <c r="B4161">
        <f t="shared" ca="1" si="517"/>
        <v>0.31851004265496796</v>
      </c>
      <c r="C4161">
        <f t="shared" ca="1" si="521"/>
        <v>0.11652870940731783</v>
      </c>
      <c r="D4161">
        <f t="shared" ca="1" si="523"/>
        <v>0.31671749369577085</v>
      </c>
      <c r="E4161">
        <f t="shared" ca="1" si="518"/>
        <v>0.42411936066808459</v>
      </c>
      <c r="F4161">
        <f t="shared" ca="1" si="519"/>
        <v>0.77583761413301566</v>
      </c>
      <c r="G4161">
        <f t="shared" ca="1" si="523"/>
        <v>0.4650285485191229</v>
      </c>
      <c r="H4161">
        <f t="shared" ca="1" si="523"/>
        <v>0.30424086893965763</v>
      </c>
      <c r="I4161">
        <f t="shared" ca="1" si="520"/>
        <v>0.35396805169466433</v>
      </c>
      <c r="J4161">
        <f t="shared" ca="1" si="523"/>
        <v>0.97740308559270384</v>
      </c>
      <c r="K4161">
        <f t="shared" ca="1" si="522"/>
        <v>0.43114785312317588</v>
      </c>
    </row>
    <row r="4162" spans="1:11" x14ac:dyDescent="0.25">
      <c r="A4162">
        <f t="shared" ca="1" si="516"/>
        <v>0.35261345415772027</v>
      </c>
      <c r="B4162">
        <f t="shared" ca="1" si="517"/>
        <v>0.38183851286824261</v>
      </c>
      <c r="C4162">
        <f t="shared" ca="1" si="521"/>
        <v>6.6109005851054503E-2</v>
      </c>
      <c r="D4162">
        <f t="shared" ca="1" si="523"/>
        <v>0.32941524350889984</v>
      </c>
      <c r="E4162">
        <f t="shared" ca="1" si="518"/>
        <v>0.23764226816322032</v>
      </c>
      <c r="F4162">
        <f t="shared" ca="1" si="519"/>
        <v>1.0060336959639977</v>
      </c>
      <c r="G4162">
        <f t="shared" ca="1" si="523"/>
        <v>0.25127670595172091</v>
      </c>
      <c r="H4162">
        <f t="shared" ca="1" si="523"/>
        <v>0.69104529734282194</v>
      </c>
      <c r="I4162">
        <f t="shared" ca="1" si="520"/>
        <v>0.46247159224967976</v>
      </c>
      <c r="J4162">
        <f t="shared" ca="1" si="523"/>
        <v>0.44962392165867815</v>
      </c>
      <c r="K4162">
        <f t="shared" ca="1" si="522"/>
        <v>0.41271743364074093</v>
      </c>
    </row>
    <row r="4163" spans="1:11" x14ac:dyDescent="0.25">
      <c r="A4163">
        <f t="shared" ref="A4163:A4226" ca="1" si="524">RAND()</f>
        <v>0.68762222965829756</v>
      </c>
      <c r="B4163">
        <f t="shared" ref="B4163:B4226" ca="1" si="525">RAND()+A4163/10</f>
        <v>0.26810874193350864</v>
      </c>
      <c r="C4163">
        <f t="shared" ca="1" si="521"/>
        <v>3.4114624676401639E-2</v>
      </c>
      <c r="D4163">
        <f t="shared" ca="1" si="523"/>
        <v>0.75934527323211476</v>
      </c>
      <c r="E4163">
        <f t="shared" ref="E4163:E4226" ca="1" si="526">RAND()-D4163/3</f>
        <v>0.33168158644330042</v>
      </c>
      <c r="F4163">
        <f t="shared" ref="F4163:F4226" ca="1" si="527">RAND()+0.2*G4163*2</f>
        <v>0.44657882626754536</v>
      </c>
      <c r="G4163">
        <f t="shared" ca="1" si="523"/>
        <v>0.23828094921175091</v>
      </c>
      <c r="H4163">
        <f t="shared" ca="1" si="523"/>
        <v>0.18356499028354523</v>
      </c>
      <c r="I4163">
        <f t="shared" ref="I4163:I4226" ca="1" si="528">RAND()-J4163/20</f>
        <v>0.68426097945053721</v>
      </c>
      <c r="J4163">
        <f t="shared" ca="1" si="523"/>
        <v>0.40436551654378516</v>
      </c>
      <c r="K4163">
        <f t="shared" ca="1" si="522"/>
        <v>0.45792906104554137</v>
      </c>
    </row>
    <row r="4164" spans="1:11" x14ac:dyDescent="0.25">
      <c r="A4164">
        <f t="shared" ca="1" si="524"/>
        <v>0.80962513590515139</v>
      </c>
      <c r="B4164">
        <f t="shared" ca="1" si="525"/>
        <v>0.4941951170334194</v>
      </c>
      <c r="C4164">
        <f t="shared" ca="1" si="521"/>
        <v>0.67248036974388969</v>
      </c>
      <c r="D4164">
        <f t="shared" ca="1" si="523"/>
        <v>0.28963817403453518</v>
      </c>
      <c r="E4164">
        <f t="shared" ca="1" si="526"/>
        <v>5.8249538879592833E-2</v>
      </c>
      <c r="F4164">
        <f t="shared" ca="1" si="527"/>
        <v>0.48887325823444505</v>
      </c>
      <c r="G4164">
        <f t="shared" ca="1" si="523"/>
        <v>0.89054883939640228</v>
      </c>
      <c r="H4164">
        <f t="shared" ca="1" si="523"/>
        <v>0.68801714962371419</v>
      </c>
      <c r="I4164">
        <f t="shared" ca="1" si="528"/>
        <v>0.61145264492761153</v>
      </c>
      <c r="J4164">
        <f t="shared" ca="1" si="523"/>
        <v>0.99530260197572729</v>
      </c>
      <c r="K4164">
        <f t="shared" ca="1" si="522"/>
        <v>0.75505257909602774</v>
      </c>
    </row>
    <row r="4165" spans="1:11" x14ac:dyDescent="0.25">
      <c r="A4165">
        <f t="shared" ca="1" si="524"/>
        <v>0.51588525191874424</v>
      </c>
      <c r="B4165">
        <f t="shared" ca="1" si="525"/>
        <v>0.51578439857121494</v>
      </c>
      <c r="C4165">
        <f t="shared" ca="1" si="521"/>
        <v>-0.10277450808045589</v>
      </c>
      <c r="D4165">
        <f t="shared" ca="1" si="523"/>
        <v>0.26540917323067159</v>
      </c>
      <c r="E4165">
        <f t="shared" ca="1" si="526"/>
        <v>0.34160974584078579</v>
      </c>
      <c r="F4165">
        <f t="shared" ca="1" si="527"/>
        <v>0.26848014242213913</v>
      </c>
      <c r="G4165">
        <f t="shared" ca="1" si="523"/>
        <v>0.59516815624876751</v>
      </c>
      <c r="H4165">
        <f t="shared" ca="1" si="523"/>
        <v>0.12045822021297126</v>
      </c>
      <c r="I4165">
        <f t="shared" ca="1" si="528"/>
        <v>0.92940422085080343</v>
      </c>
      <c r="J4165">
        <f t="shared" ca="1" si="523"/>
        <v>0.82761640413698445</v>
      </c>
      <c r="K4165">
        <f t="shared" ca="1" si="522"/>
        <v>0.40384528534095282</v>
      </c>
    </row>
    <row r="4166" spans="1:11" x14ac:dyDescent="0.25">
      <c r="A4166">
        <f t="shared" ca="1" si="524"/>
        <v>0.55403486193553253</v>
      </c>
      <c r="B4166">
        <f t="shared" ca="1" si="525"/>
        <v>0.42173729737100013</v>
      </c>
      <c r="C4166">
        <f t="shared" ca="1" si="521"/>
        <v>0.26207773100358794</v>
      </c>
      <c r="D4166">
        <f t="shared" ca="1" si="523"/>
        <v>0.34800288580866223</v>
      </c>
      <c r="E4166">
        <f t="shared" ca="1" si="526"/>
        <v>0.29045522548521413</v>
      </c>
      <c r="F4166">
        <f t="shared" ca="1" si="527"/>
        <v>1.1155052897095346</v>
      </c>
      <c r="G4166">
        <f t="shared" ca="1" si="523"/>
        <v>0.500302853883418</v>
      </c>
      <c r="H4166">
        <f t="shared" ca="1" si="523"/>
        <v>0.64245793880775393</v>
      </c>
      <c r="I4166">
        <f t="shared" ca="1" si="528"/>
        <v>0.71687259111145063</v>
      </c>
      <c r="J4166">
        <f t="shared" ca="1" si="523"/>
        <v>0.12206595749320981</v>
      </c>
      <c r="K4166">
        <f t="shared" ca="1" si="522"/>
        <v>0.38056415873523258</v>
      </c>
    </row>
    <row r="4167" spans="1:11" x14ac:dyDescent="0.25">
      <c r="A4167">
        <f t="shared" ca="1" si="524"/>
        <v>0.29827976669253486</v>
      </c>
      <c r="B4167">
        <f t="shared" ca="1" si="525"/>
        <v>0.75944919777984399</v>
      </c>
      <c r="C4167">
        <f t="shared" ca="1" si="521"/>
        <v>0.56654161104523693</v>
      </c>
      <c r="D4167">
        <f t="shared" ca="1" si="523"/>
        <v>0.56944704638876276</v>
      </c>
      <c r="E4167">
        <f t="shared" ca="1" si="526"/>
        <v>8.6518786092813244E-2</v>
      </c>
      <c r="F4167">
        <f t="shared" ca="1" si="527"/>
        <v>0.23835129552965023</v>
      </c>
      <c r="G4167">
        <f t="shared" ca="1" si="523"/>
        <v>0.58258967509440218</v>
      </c>
      <c r="H4167">
        <f t="shared" ca="1" si="523"/>
        <v>0.97947127412498347</v>
      </c>
      <c r="I4167">
        <f t="shared" ca="1" si="528"/>
        <v>0.39656795730789202</v>
      </c>
      <c r="J4167">
        <f t="shared" ca="1" si="523"/>
        <v>0.32422344606579079</v>
      </c>
      <c r="K4167">
        <f t="shared" ca="1" si="522"/>
        <v>0.36934002860005732</v>
      </c>
    </row>
    <row r="4168" spans="1:11" x14ac:dyDescent="0.25">
      <c r="A4168">
        <f t="shared" ca="1" si="524"/>
        <v>0.40965099974231156</v>
      </c>
      <c r="B4168">
        <f t="shared" ca="1" si="525"/>
        <v>0.40591330414102444</v>
      </c>
      <c r="C4168">
        <f t="shared" ref="C4168:C4231" ca="1" si="529">RAND()-A4168/5</f>
        <v>0.74587788118866005</v>
      </c>
      <c r="D4168">
        <f t="shared" ca="1" si="523"/>
        <v>0.43711845141804984</v>
      </c>
      <c r="E4168">
        <f t="shared" ca="1" si="526"/>
        <v>0.19158484532151546</v>
      </c>
      <c r="F4168">
        <f t="shared" ca="1" si="527"/>
        <v>0.96651503440980047</v>
      </c>
      <c r="G4168">
        <f t="shared" ca="1" si="523"/>
        <v>0.46984950428572148</v>
      </c>
      <c r="H4168">
        <f t="shared" ca="1" si="523"/>
        <v>0.21845482242574865</v>
      </c>
      <c r="I4168">
        <f t="shared" ca="1" si="528"/>
        <v>0.33509272689804065</v>
      </c>
      <c r="J4168">
        <f t="shared" ca="1" si="523"/>
        <v>0.67858838166767832</v>
      </c>
      <c r="K4168">
        <f t="shared" ref="K4168:K4231" ca="1" si="530">EXP(SIN(SUM(A4168:J4168)))</f>
        <v>0.37182814717412199</v>
      </c>
    </row>
    <row r="4169" spans="1:11" x14ac:dyDescent="0.25">
      <c r="A4169">
        <f t="shared" ca="1" si="524"/>
        <v>0.71963340078339688</v>
      </c>
      <c r="B4169">
        <f t="shared" ca="1" si="525"/>
        <v>0.76259439759125602</v>
      </c>
      <c r="C4169">
        <f t="shared" ca="1" si="529"/>
        <v>0.38164529384347096</v>
      </c>
      <c r="D4169">
        <f t="shared" ca="1" si="523"/>
        <v>0.8853933599803292</v>
      </c>
      <c r="E4169">
        <f t="shared" ca="1" si="526"/>
        <v>0.31107843903288773</v>
      </c>
      <c r="F4169">
        <f t="shared" ca="1" si="527"/>
        <v>0.52630028978715104</v>
      </c>
      <c r="G4169">
        <f t="shared" ca="1" si="523"/>
        <v>0.45462814440622035</v>
      </c>
      <c r="H4169">
        <f t="shared" ca="1" si="523"/>
        <v>0.7710280954795723</v>
      </c>
      <c r="I4169">
        <f t="shared" ca="1" si="528"/>
        <v>6.4404572279526839E-2</v>
      </c>
      <c r="J4169">
        <f t="shared" ca="1" si="523"/>
        <v>0.13493633498946056</v>
      </c>
      <c r="K4169">
        <f t="shared" ca="1" si="530"/>
        <v>0.38459791247438585</v>
      </c>
    </row>
    <row r="4170" spans="1:11" x14ac:dyDescent="0.25">
      <c r="A4170">
        <f t="shared" ca="1" si="524"/>
        <v>0.53895651390990851</v>
      </c>
      <c r="B4170">
        <f t="shared" ca="1" si="525"/>
        <v>0.90780286753510053</v>
      </c>
      <c r="C4170">
        <f t="shared" ca="1" si="529"/>
        <v>7.5030084114495493E-2</v>
      </c>
      <c r="D4170">
        <f t="shared" ca="1" si="523"/>
        <v>0.68705341492227545</v>
      </c>
      <c r="E4170">
        <f t="shared" ca="1" si="526"/>
        <v>4.0682974153871038E-2</v>
      </c>
      <c r="F4170">
        <f t="shared" ca="1" si="527"/>
        <v>0.51482548442714215</v>
      </c>
      <c r="G4170">
        <f t="shared" ca="1" si="523"/>
        <v>0.78044722636287589</v>
      </c>
      <c r="H4170">
        <f t="shared" ca="1" si="523"/>
        <v>0.26451903732441973</v>
      </c>
      <c r="I4170">
        <f t="shared" ca="1" si="528"/>
        <v>0.10539793426772168</v>
      </c>
      <c r="J4170">
        <f t="shared" ca="1" si="523"/>
        <v>0.46262508370906552</v>
      </c>
      <c r="K4170">
        <f t="shared" ca="1" si="530"/>
        <v>0.38891502289695146</v>
      </c>
    </row>
    <row r="4171" spans="1:11" x14ac:dyDescent="0.25">
      <c r="A4171">
        <f t="shared" ca="1" si="524"/>
        <v>0.68021160123988156</v>
      </c>
      <c r="B4171">
        <f t="shared" ca="1" si="525"/>
        <v>0.60131185338391213</v>
      </c>
      <c r="C4171">
        <f t="shared" ca="1" si="529"/>
        <v>0.30506820355760772</v>
      </c>
      <c r="D4171">
        <f t="shared" ca="1" si="523"/>
        <v>0.37863346752637961</v>
      </c>
      <c r="E4171">
        <f t="shared" ca="1" si="526"/>
        <v>0.57108752984052769</v>
      </c>
      <c r="F4171">
        <f t="shared" ca="1" si="527"/>
        <v>0.43273899600873</v>
      </c>
      <c r="G4171">
        <f t="shared" ca="1" si="523"/>
        <v>0.90508294796281885</v>
      </c>
      <c r="H4171">
        <f t="shared" ca="1" si="523"/>
        <v>3.2781281073400059E-2</v>
      </c>
      <c r="I4171">
        <f t="shared" ca="1" si="528"/>
        <v>0.26529821762647349</v>
      </c>
      <c r="J4171">
        <f t="shared" ca="1" si="523"/>
        <v>0.43114960595368812</v>
      </c>
      <c r="K4171">
        <f t="shared" ca="1" si="530"/>
        <v>0.37007017495422723</v>
      </c>
    </row>
    <row r="4172" spans="1:11" x14ac:dyDescent="0.25">
      <c r="A4172">
        <f t="shared" ca="1" si="524"/>
        <v>0.63528014150442258</v>
      </c>
      <c r="B4172">
        <f t="shared" ca="1" si="525"/>
        <v>0.84182492704404477</v>
      </c>
      <c r="C4172">
        <f t="shared" ca="1" si="529"/>
        <v>5.3691746515912075E-2</v>
      </c>
      <c r="D4172">
        <f t="shared" ca="1" si="523"/>
        <v>0.24358717413458819</v>
      </c>
      <c r="E4172">
        <f t="shared" ca="1" si="526"/>
        <v>0.5095483425468984</v>
      </c>
      <c r="F4172">
        <f t="shared" ca="1" si="527"/>
        <v>0.83226145391076434</v>
      </c>
      <c r="G4172">
        <f t="shared" ca="1" si="523"/>
        <v>0.9088856421735757</v>
      </c>
      <c r="H4172">
        <f t="shared" ca="1" si="523"/>
        <v>0.78292725708431032</v>
      </c>
      <c r="I4172">
        <f t="shared" ca="1" si="528"/>
        <v>3.1320341331102751E-2</v>
      </c>
      <c r="J4172">
        <f t="shared" ca="1" si="523"/>
        <v>0.25854355975834808</v>
      </c>
      <c r="K4172">
        <f t="shared" ca="1" si="530"/>
        <v>0.39589056623630259</v>
      </c>
    </row>
    <row r="4173" spans="1:11" x14ac:dyDescent="0.25">
      <c r="A4173">
        <f t="shared" ca="1" si="524"/>
        <v>0.70254517937491834</v>
      </c>
      <c r="B4173">
        <f t="shared" ca="1" si="525"/>
        <v>0.21043410071826874</v>
      </c>
      <c r="C4173">
        <f t="shared" ca="1" si="529"/>
        <v>0.78388070558735168</v>
      </c>
      <c r="D4173">
        <f t="shared" ca="1" si="523"/>
        <v>0.85542826976891861</v>
      </c>
      <c r="E4173">
        <f t="shared" ca="1" si="526"/>
        <v>0.17504364161080005</v>
      </c>
      <c r="F4173">
        <f t="shared" ca="1" si="527"/>
        <v>0.91272990207591032</v>
      </c>
      <c r="G4173">
        <f t="shared" ca="1" si="523"/>
        <v>0.70743580866284228</v>
      </c>
      <c r="H4173">
        <f t="shared" ca="1" si="523"/>
        <v>0.59876263113597616</v>
      </c>
      <c r="I4173">
        <f t="shared" ca="1" si="528"/>
        <v>-2.3737270749213141E-2</v>
      </c>
      <c r="J4173">
        <f t="shared" ca="1" si="523"/>
        <v>0.74384032419979096</v>
      </c>
      <c r="K4173">
        <f t="shared" ca="1" si="530"/>
        <v>0.56076927246277264</v>
      </c>
    </row>
    <row r="4174" spans="1:11" x14ac:dyDescent="0.25">
      <c r="A4174">
        <f t="shared" ca="1" si="524"/>
        <v>0.87855875237343473</v>
      </c>
      <c r="B4174">
        <f t="shared" ca="1" si="525"/>
        <v>0.83322616077465839</v>
      </c>
      <c r="C4174">
        <f t="shared" ca="1" si="529"/>
        <v>0.47447178645337312</v>
      </c>
      <c r="D4174">
        <f t="shared" ca="1" si="523"/>
        <v>0.45762737909880102</v>
      </c>
      <c r="E4174">
        <f t="shared" ca="1" si="526"/>
        <v>0.37857876521211853</v>
      </c>
      <c r="F4174">
        <f t="shared" ca="1" si="527"/>
        <v>1.0035344476847421</v>
      </c>
      <c r="G4174">
        <f t="shared" ca="1" si="523"/>
        <v>0.98183084812087018</v>
      </c>
      <c r="H4174">
        <f t="shared" ca="1" si="523"/>
        <v>6.4097912857602357E-2</v>
      </c>
      <c r="I4174">
        <f t="shared" ca="1" si="528"/>
        <v>0.1000110090014983</v>
      </c>
      <c r="J4174">
        <f t="shared" ca="1" si="523"/>
        <v>0.74221771352147115</v>
      </c>
      <c r="K4174">
        <f t="shared" ca="1" si="530"/>
        <v>0.69718017513260178</v>
      </c>
    </row>
    <row r="4175" spans="1:11" x14ac:dyDescent="0.25">
      <c r="A4175">
        <f t="shared" ca="1" si="524"/>
        <v>0.35534460045820238</v>
      </c>
      <c r="B4175">
        <f t="shared" ca="1" si="525"/>
        <v>1.0279721269520803</v>
      </c>
      <c r="C4175">
        <f t="shared" ca="1" si="529"/>
        <v>-3.1321837632351773E-2</v>
      </c>
      <c r="D4175">
        <f t="shared" ca="1" si="523"/>
        <v>0.10567742732165653</v>
      </c>
      <c r="E4175">
        <f t="shared" ca="1" si="526"/>
        <v>0.79583918196261527</v>
      </c>
      <c r="F4175">
        <f t="shared" ca="1" si="527"/>
        <v>1.0406189813081592</v>
      </c>
      <c r="G4175">
        <f t="shared" ca="1" si="523"/>
        <v>0.98854492209809708</v>
      </c>
      <c r="H4175">
        <f t="shared" ca="1" si="523"/>
        <v>0.2354386860741754</v>
      </c>
      <c r="I4175">
        <f t="shared" ca="1" si="528"/>
        <v>0.45553737806443151</v>
      </c>
      <c r="J4175">
        <f t="shared" ca="1" si="523"/>
        <v>0.87864582709666061</v>
      </c>
      <c r="K4175">
        <f t="shared" ca="1" si="530"/>
        <v>0.65857437914550521</v>
      </c>
    </row>
    <row r="4176" spans="1:11" x14ac:dyDescent="0.25">
      <c r="A4176">
        <f t="shared" ca="1" si="524"/>
        <v>0.23734117529250809</v>
      </c>
      <c r="B4176">
        <f t="shared" ca="1" si="525"/>
        <v>0.49828852202006169</v>
      </c>
      <c r="C4176">
        <f t="shared" ca="1" si="529"/>
        <v>0.48264748338215802</v>
      </c>
      <c r="D4176">
        <f t="shared" ca="1" si="523"/>
        <v>0.93140259980095963</v>
      </c>
      <c r="E4176">
        <f t="shared" ca="1" si="526"/>
        <v>1.856184523090848E-2</v>
      </c>
      <c r="F4176">
        <f t="shared" ca="1" si="527"/>
        <v>0.48876225228133818</v>
      </c>
      <c r="G4176">
        <f t="shared" ca="1" si="523"/>
        <v>0.78876049993462871</v>
      </c>
      <c r="H4176">
        <f t="shared" ca="1" si="523"/>
        <v>0.27299342184532649</v>
      </c>
      <c r="I4176">
        <f t="shared" ca="1" si="528"/>
        <v>0.48253818929489967</v>
      </c>
      <c r="J4176">
        <f t="shared" ca="1" si="523"/>
        <v>1.8646283698230959E-2</v>
      </c>
      <c r="K4176">
        <f t="shared" ca="1" si="530"/>
        <v>0.41429428065556795</v>
      </c>
    </row>
    <row r="4177" spans="1:11" x14ac:dyDescent="0.25">
      <c r="A4177">
        <f t="shared" ca="1" si="524"/>
        <v>0.51405920216396461</v>
      </c>
      <c r="B4177">
        <f t="shared" ca="1" si="525"/>
        <v>0.6013925327166123</v>
      </c>
      <c r="C4177">
        <f t="shared" ca="1" si="529"/>
        <v>0.2079981788158409</v>
      </c>
      <c r="D4177">
        <f t="shared" ca="1" si="523"/>
        <v>0.64697188905170888</v>
      </c>
      <c r="E4177">
        <f t="shared" ca="1" si="526"/>
        <v>0.77978186950401185</v>
      </c>
      <c r="F4177">
        <f t="shared" ca="1" si="527"/>
        <v>0.63993572295313661</v>
      </c>
      <c r="G4177">
        <f t="shared" ca="1" si="523"/>
        <v>0.81350382029553292</v>
      </c>
      <c r="H4177">
        <f t="shared" ca="1" si="523"/>
        <v>0.57300393078806655</v>
      </c>
      <c r="I4177">
        <f t="shared" ca="1" si="528"/>
        <v>0.59247460920696871</v>
      </c>
      <c r="J4177">
        <f t="shared" ca="1" si="523"/>
        <v>0.93296285523850442</v>
      </c>
      <c r="K4177">
        <f t="shared" ca="1" si="530"/>
        <v>1.0190778792837418</v>
      </c>
    </row>
    <row r="4178" spans="1:11" x14ac:dyDescent="0.25">
      <c r="A4178">
        <f t="shared" ca="1" si="524"/>
        <v>0.92923912282884258</v>
      </c>
      <c r="B4178">
        <f t="shared" ca="1" si="525"/>
        <v>0.36378613466046578</v>
      </c>
      <c r="C4178">
        <f t="shared" ca="1" si="529"/>
        <v>0.65599045267727296</v>
      </c>
      <c r="D4178">
        <f t="shared" ca="1" si="523"/>
        <v>0.19454684835199854</v>
      </c>
      <c r="E4178">
        <f t="shared" ca="1" si="526"/>
        <v>0.37050913774849153</v>
      </c>
      <c r="F4178">
        <f t="shared" ca="1" si="527"/>
        <v>0.26807216629014324</v>
      </c>
      <c r="G4178">
        <f t="shared" ca="1" si="523"/>
        <v>0.45282312708570316</v>
      </c>
      <c r="H4178">
        <f t="shared" ca="1" si="523"/>
        <v>0.74062720105104707</v>
      </c>
      <c r="I4178">
        <f t="shared" ca="1" si="528"/>
        <v>1.8109711658552151E-2</v>
      </c>
      <c r="J4178">
        <f t="shared" ca="1" si="523"/>
        <v>0.94966484391313344</v>
      </c>
      <c r="K4178">
        <f t="shared" ca="1" si="530"/>
        <v>0.37778026454723773</v>
      </c>
    </row>
    <row r="4179" spans="1:11" x14ac:dyDescent="0.25">
      <c r="A4179">
        <f t="shared" ca="1" si="524"/>
        <v>0.99414151930653682</v>
      </c>
      <c r="B4179">
        <f t="shared" ca="1" si="525"/>
        <v>0.78991511816079463</v>
      </c>
      <c r="C4179">
        <f t="shared" ca="1" si="529"/>
        <v>0.20174012532086735</v>
      </c>
      <c r="D4179">
        <f t="shared" ca="1" si="523"/>
        <v>0.69074903094249407</v>
      </c>
      <c r="E4179">
        <f t="shared" ca="1" si="526"/>
        <v>0.21963452717739493</v>
      </c>
      <c r="F4179">
        <f t="shared" ca="1" si="527"/>
        <v>0.46089261950415389</v>
      </c>
      <c r="G4179">
        <f t="shared" ca="1" si="523"/>
        <v>0.13415354747307884</v>
      </c>
      <c r="H4179">
        <f t="shared" ca="1" si="523"/>
        <v>0.7461219583706632</v>
      </c>
      <c r="I4179">
        <f t="shared" ca="1" si="528"/>
        <v>6.9255623280154624E-2</v>
      </c>
      <c r="J4179">
        <f t="shared" ca="1" si="523"/>
        <v>0.43104757080045208</v>
      </c>
      <c r="K4179">
        <f t="shared" ca="1" si="530"/>
        <v>0.36799684435339247</v>
      </c>
    </row>
    <row r="4180" spans="1:11" x14ac:dyDescent="0.25">
      <c r="A4180">
        <f t="shared" ca="1" si="524"/>
        <v>0.94478405474259342</v>
      </c>
      <c r="B4180">
        <f t="shared" ca="1" si="525"/>
        <v>0.88905607735715131</v>
      </c>
      <c r="C4180">
        <f t="shared" ca="1" si="529"/>
        <v>0.66010569190710655</v>
      </c>
      <c r="D4180">
        <f t="shared" ca="1" si="523"/>
        <v>0.38511524705729328</v>
      </c>
      <c r="E4180">
        <f t="shared" ca="1" si="526"/>
        <v>8.4520936315213624E-2</v>
      </c>
      <c r="F4180">
        <f t="shared" ca="1" si="527"/>
        <v>0.34376719764973707</v>
      </c>
      <c r="G4180">
        <f t="shared" ca="1" si="523"/>
        <v>0.33294550433989989</v>
      </c>
      <c r="H4180">
        <f t="shared" ca="1" si="523"/>
        <v>0.15921774212489193</v>
      </c>
      <c r="I4180">
        <f t="shared" ca="1" si="528"/>
        <v>0.54889385152252856</v>
      </c>
      <c r="J4180">
        <f t="shared" ca="1" si="523"/>
        <v>0.21161387564169243</v>
      </c>
      <c r="K4180">
        <f t="shared" ca="1" si="530"/>
        <v>0.37216636205384107</v>
      </c>
    </row>
    <row r="4181" spans="1:11" x14ac:dyDescent="0.25">
      <c r="A4181">
        <f t="shared" ca="1" si="524"/>
        <v>0.83709079943159559</v>
      </c>
      <c r="B4181">
        <f t="shared" ca="1" si="525"/>
        <v>0.12027539357246674</v>
      </c>
      <c r="C4181">
        <f t="shared" ca="1" si="529"/>
        <v>0.3916235078689807</v>
      </c>
      <c r="D4181">
        <f t="shared" ca="1" si="523"/>
        <v>0.67870859274025253</v>
      </c>
      <c r="E4181">
        <f t="shared" ca="1" si="526"/>
        <v>0.3659664890380242</v>
      </c>
      <c r="F4181">
        <f t="shared" ca="1" si="527"/>
        <v>0.71977956467928583</v>
      </c>
      <c r="G4181">
        <f t="shared" ca="1" si="523"/>
        <v>0.96550412167665622</v>
      </c>
      <c r="H4181">
        <f t="shared" ca="1" si="523"/>
        <v>0.82480653449262809</v>
      </c>
      <c r="I4181">
        <f t="shared" ca="1" si="528"/>
        <v>1.2193694279938726E-2</v>
      </c>
      <c r="J4181">
        <f t="shared" ca="1" si="523"/>
        <v>0.38310123751817171</v>
      </c>
      <c r="K4181">
        <f t="shared" ca="1" si="530"/>
        <v>0.43483277024719136</v>
      </c>
    </row>
    <row r="4182" spans="1:11" x14ac:dyDescent="0.25">
      <c r="A4182">
        <f t="shared" ca="1" si="524"/>
        <v>0.4767888891076234</v>
      </c>
      <c r="B4182">
        <f t="shared" ca="1" si="525"/>
        <v>0.17899810254018855</v>
      </c>
      <c r="C4182">
        <f t="shared" ca="1" si="529"/>
        <v>-2.7808214366518424E-3</v>
      </c>
      <c r="D4182">
        <f t="shared" ca="1" si="523"/>
        <v>0.42983194828074456</v>
      </c>
      <c r="E4182">
        <f t="shared" ca="1" si="526"/>
        <v>-7.0431206880862907E-2</v>
      </c>
      <c r="F4182">
        <f t="shared" ca="1" si="527"/>
        <v>0.30900075758612933</v>
      </c>
      <c r="G4182">
        <f t="shared" ca="1" si="523"/>
        <v>0.42033563033340049</v>
      </c>
      <c r="H4182">
        <f t="shared" ca="1" si="523"/>
        <v>0.68059143977345715</v>
      </c>
      <c r="I4182">
        <f t="shared" ca="1" si="528"/>
        <v>0.56202416862111992</v>
      </c>
      <c r="J4182">
        <f t="shared" ca="1" si="523"/>
        <v>0.8576911331631587</v>
      </c>
      <c r="K4182">
        <f t="shared" ca="1" si="530"/>
        <v>0.52488953445383046</v>
      </c>
    </row>
    <row r="4183" spans="1:11" x14ac:dyDescent="0.25">
      <c r="A4183">
        <f t="shared" ca="1" si="524"/>
        <v>0.89732074662631267</v>
      </c>
      <c r="B4183">
        <f t="shared" ca="1" si="525"/>
        <v>0.18342075400323371</v>
      </c>
      <c r="C4183">
        <f t="shared" ca="1" si="529"/>
        <v>0.73368328060988275</v>
      </c>
      <c r="D4183">
        <f t="shared" ca="1" si="523"/>
        <v>0.71721087092964564</v>
      </c>
      <c r="E4183">
        <f t="shared" ca="1" si="526"/>
        <v>4.0922692211528916E-2</v>
      </c>
      <c r="F4183">
        <f t="shared" ca="1" si="527"/>
        <v>1.2111278849839897</v>
      </c>
      <c r="G4183">
        <f t="shared" ca="1" si="523"/>
        <v>0.5828052683573921</v>
      </c>
      <c r="H4183">
        <f t="shared" ca="1" si="523"/>
        <v>0.50716968172732957</v>
      </c>
      <c r="I4183">
        <f t="shared" ca="1" si="528"/>
        <v>0.400377241479001</v>
      </c>
      <c r="J4183">
        <f t="shared" ca="1" si="523"/>
        <v>0.9132833690355554</v>
      </c>
      <c r="K4183">
        <f t="shared" ca="1" si="530"/>
        <v>0.90872136887226163</v>
      </c>
    </row>
    <row r="4184" spans="1:11" x14ac:dyDescent="0.25">
      <c r="A4184">
        <f t="shared" ca="1" si="524"/>
        <v>0.9098633132375572</v>
      </c>
      <c r="B4184">
        <f t="shared" ca="1" si="525"/>
        <v>0.68974316480501519</v>
      </c>
      <c r="C4184">
        <f t="shared" ca="1" si="529"/>
        <v>0.30501942980449914</v>
      </c>
      <c r="D4184">
        <f t="shared" ca="1" si="523"/>
        <v>0.19239009490562065</v>
      </c>
      <c r="E4184">
        <f t="shared" ca="1" si="526"/>
        <v>0.88267254425752428</v>
      </c>
      <c r="F4184">
        <f t="shared" ca="1" si="527"/>
        <v>0.73727760365396833</v>
      </c>
      <c r="G4184">
        <f t="shared" ca="1" si="523"/>
        <v>0.90731883489184373</v>
      </c>
      <c r="H4184">
        <f t="shared" ca="1" si="523"/>
        <v>0.44515771624568468</v>
      </c>
      <c r="I4184">
        <f t="shared" ca="1" si="528"/>
        <v>0.31106901377221108</v>
      </c>
      <c r="J4184">
        <f t="shared" ca="1" si="523"/>
        <v>0.31185874322731977</v>
      </c>
      <c r="K4184">
        <f t="shared" ca="1" si="530"/>
        <v>0.5729035340995674</v>
      </c>
    </row>
    <row r="4185" spans="1:11" x14ac:dyDescent="0.25">
      <c r="A4185">
        <f t="shared" ca="1" si="524"/>
        <v>0.88616179241349269</v>
      </c>
      <c r="B4185">
        <f t="shared" ca="1" si="525"/>
        <v>0.94310416761125182</v>
      </c>
      <c r="C4185">
        <f t="shared" ca="1" si="529"/>
        <v>0.80219874041014361</v>
      </c>
      <c r="D4185">
        <f t="shared" ca="1" si="523"/>
        <v>0.20784951227226034</v>
      </c>
      <c r="E4185">
        <f t="shared" ca="1" si="526"/>
        <v>0.52696015114836714</v>
      </c>
      <c r="F4185">
        <f t="shared" ca="1" si="527"/>
        <v>0.89224889955293984</v>
      </c>
      <c r="G4185">
        <f t="shared" ca="1" si="523"/>
        <v>0.78045792704077643</v>
      </c>
      <c r="H4185">
        <f t="shared" ca="1" si="523"/>
        <v>0.47711679756478087</v>
      </c>
      <c r="I4185">
        <f t="shared" ca="1" si="528"/>
        <v>0.37329229793832369</v>
      </c>
      <c r="J4185">
        <f t="shared" ca="1" si="523"/>
        <v>0.81754632163011887</v>
      </c>
      <c r="K4185">
        <f t="shared" ca="1" si="530"/>
        <v>1.5086011743658581</v>
      </c>
    </row>
    <row r="4186" spans="1:11" x14ac:dyDescent="0.25">
      <c r="A4186">
        <f t="shared" ca="1" si="524"/>
        <v>0.61375114016851395</v>
      </c>
      <c r="B4186">
        <f t="shared" ca="1" si="525"/>
        <v>1.0157389121088545</v>
      </c>
      <c r="C4186">
        <f t="shared" ca="1" si="529"/>
        <v>0.55063899895891033</v>
      </c>
      <c r="D4186">
        <f t="shared" ca="1" si="523"/>
        <v>0.25847631223500389</v>
      </c>
      <c r="E4186">
        <f t="shared" ca="1" si="526"/>
        <v>0.13687604164906392</v>
      </c>
      <c r="F4186">
        <f t="shared" ca="1" si="527"/>
        <v>1.2562074308574767</v>
      </c>
      <c r="G4186">
        <f t="shared" ca="1" si="523"/>
        <v>0.88608768027757079</v>
      </c>
      <c r="H4186">
        <f t="shared" ca="1" si="523"/>
        <v>0.16827325121164671</v>
      </c>
      <c r="I4186">
        <f t="shared" ca="1" si="528"/>
        <v>0.47863036481255006</v>
      </c>
      <c r="J4186">
        <f t="shared" ca="1" si="523"/>
        <v>0.68102825498578323</v>
      </c>
      <c r="K4186">
        <f t="shared" ca="1" si="530"/>
        <v>0.79037235515361048</v>
      </c>
    </row>
    <row r="4187" spans="1:11" x14ac:dyDescent="0.25">
      <c r="A4187">
        <f t="shared" ca="1" si="524"/>
        <v>0.12193283970958158</v>
      </c>
      <c r="B4187">
        <f t="shared" ca="1" si="525"/>
        <v>8.7236225604158515E-2</v>
      </c>
      <c r="C4187">
        <f t="shared" ca="1" si="529"/>
        <v>0.8356775370915337</v>
      </c>
      <c r="D4187">
        <f t="shared" ca="1" si="523"/>
        <v>0.66713803611881251</v>
      </c>
      <c r="E4187">
        <f t="shared" ca="1" si="526"/>
        <v>-0.12988643335724173</v>
      </c>
      <c r="F4187">
        <f t="shared" ca="1" si="527"/>
        <v>0.53587420314415302</v>
      </c>
      <c r="G4187">
        <f t="shared" ca="1" si="523"/>
        <v>0.51614577671172324</v>
      </c>
      <c r="H4187">
        <f t="shared" ca="1" si="523"/>
        <v>0.88474512451494325</v>
      </c>
      <c r="I4187">
        <f t="shared" ca="1" si="528"/>
        <v>0.37729125365769711</v>
      </c>
      <c r="J4187">
        <f t="shared" ca="1" si="523"/>
        <v>0.54557583722220082</v>
      </c>
      <c r="K4187">
        <f t="shared" ca="1" si="530"/>
        <v>0.38151884842229805</v>
      </c>
    </row>
    <row r="4188" spans="1:11" x14ac:dyDescent="0.25">
      <c r="A4188">
        <f t="shared" ca="1" si="524"/>
        <v>0.64650353294398755</v>
      </c>
      <c r="B4188">
        <f t="shared" ca="1" si="525"/>
        <v>0.92828789394144429</v>
      </c>
      <c r="C4188">
        <f t="shared" ca="1" si="529"/>
        <v>0.3755296573918499</v>
      </c>
      <c r="D4188">
        <f t="shared" ca="1" si="523"/>
        <v>0.32409488333944325</v>
      </c>
      <c r="E4188">
        <f t="shared" ca="1" si="526"/>
        <v>0.62797509749221903</v>
      </c>
      <c r="F4188">
        <f t="shared" ca="1" si="527"/>
        <v>0.92849504657925697</v>
      </c>
      <c r="G4188">
        <f t="shared" ca="1" si="523"/>
        <v>0.73860345325687848</v>
      </c>
      <c r="H4188">
        <f t="shared" ca="1" si="523"/>
        <v>0.60965787789777215</v>
      </c>
      <c r="I4188">
        <f t="shared" ca="1" si="528"/>
        <v>0.79137569047497025</v>
      </c>
      <c r="J4188">
        <f t="shared" ca="1" si="523"/>
        <v>2.713519638233397E-2</v>
      </c>
      <c r="K4188">
        <f t="shared" ca="1" si="530"/>
        <v>0.75452781776810895</v>
      </c>
    </row>
    <row r="4189" spans="1:11" x14ac:dyDescent="0.25">
      <c r="A4189">
        <f t="shared" ca="1" si="524"/>
        <v>2.0670150874786963E-2</v>
      </c>
      <c r="B4189">
        <f t="shared" ca="1" si="525"/>
        <v>0.16078026738673107</v>
      </c>
      <c r="C4189">
        <f t="shared" ca="1" si="529"/>
        <v>5.3241342393146374E-2</v>
      </c>
      <c r="D4189">
        <f t="shared" ca="1" si="523"/>
        <v>0.32777618425830868</v>
      </c>
      <c r="E4189">
        <f t="shared" ca="1" si="526"/>
        <v>0.72497865685970275</v>
      </c>
      <c r="F4189">
        <f t="shared" ca="1" si="527"/>
        <v>0.52998293226511728</v>
      </c>
      <c r="G4189">
        <f t="shared" ca="1" si="523"/>
        <v>0.83452350534372033</v>
      </c>
      <c r="H4189">
        <f t="shared" ca="1" si="523"/>
        <v>0.41806773097068906</v>
      </c>
      <c r="I4189">
        <f t="shared" ca="1" si="528"/>
        <v>0.12889561291132096</v>
      </c>
      <c r="J4189">
        <f t="shared" ca="1" si="523"/>
        <v>0.23986011044354039</v>
      </c>
      <c r="K4189">
        <f t="shared" ca="1" si="530"/>
        <v>0.74614997651940851</v>
      </c>
    </row>
    <row r="4190" spans="1:11" x14ac:dyDescent="0.25">
      <c r="A4190">
        <f t="shared" ca="1" si="524"/>
        <v>0.48655118351911952</v>
      </c>
      <c r="B4190">
        <f t="shared" ca="1" si="525"/>
        <v>0.58728047093379332</v>
      </c>
      <c r="C4190">
        <f t="shared" ca="1" si="529"/>
        <v>4.3994133686501596E-2</v>
      </c>
      <c r="D4190">
        <f t="shared" ca="1" si="523"/>
        <v>0.31666284984003568</v>
      </c>
      <c r="E4190">
        <f t="shared" ca="1" si="526"/>
        <v>0.84787515948512326</v>
      </c>
      <c r="F4190">
        <f t="shared" ca="1" si="527"/>
        <v>0.29438051528512216</v>
      </c>
      <c r="G4190">
        <f t="shared" ca="1" si="523"/>
        <v>0.19209746124272575</v>
      </c>
      <c r="H4190">
        <f t="shared" ca="1" si="523"/>
        <v>0.21441176049354915</v>
      </c>
      <c r="I4190">
        <f t="shared" ca="1" si="528"/>
        <v>0.72989413011764048</v>
      </c>
      <c r="J4190">
        <f t="shared" ca="1" si="523"/>
        <v>0.17867533016508308</v>
      </c>
      <c r="K4190">
        <f t="shared" ca="1" si="530"/>
        <v>0.50570222047318658</v>
      </c>
    </row>
    <row r="4191" spans="1:11" x14ac:dyDescent="0.25">
      <c r="A4191">
        <f t="shared" ca="1" si="524"/>
        <v>0.88381407795220479</v>
      </c>
      <c r="B4191">
        <f t="shared" ca="1" si="525"/>
        <v>0.57050393364835317</v>
      </c>
      <c r="C4191">
        <f t="shared" ca="1" si="529"/>
        <v>0.57047615852766997</v>
      </c>
      <c r="D4191">
        <f t="shared" ca="1" si="523"/>
        <v>0.42057252300374692</v>
      </c>
      <c r="E4191">
        <f t="shared" ca="1" si="526"/>
        <v>0.43023902342928777</v>
      </c>
      <c r="F4191">
        <f t="shared" ca="1" si="527"/>
        <v>0.91154981364673204</v>
      </c>
      <c r="G4191">
        <f t="shared" ca="1" si="523"/>
        <v>0.39195183433429703</v>
      </c>
      <c r="H4191">
        <f t="shared" ca="1" si="523"/>
        <v>0.4141795424089082</v>
      </c>
      <c r="I4191">
        <f t="shared" ca="1" si="528"/>
        <v>0.58029907883833654</v>
      </c>
      <c r="J4191">
        <f t="shared" ca="1" si="523"/>
        <v>0.52287800582472044</v>
      </c>
      <c r="K4191">
        <f t="shared" ca="1" si="530"/>
        <v>0.57485718373465189</v>
      </c>
    </row>
    <row r="4192" spans="1:11" x14ac:dyDescent="0.25">
      <c r="A4192">
        <f t="shared" ca="1" si="524"/>
        <v>0.70003178490789209</v>
      </c>
      <c r="B4192">
        <f t="shared" ca="1" si="525"/>
        <v>0.89241433350367705</v>
      </c>
      <c r="C4192">
        <f t="shared" ca="1" si="529"/>
        <v>0.17380718423461022</v>
      </c>
      <c r="D4192">
        <f t="shared" ca="1" si="523"/>
        <v>0.22602076888496736</v>
      </c>
      <c r="E4192">
        <f t="shared" ca="1" si="526"/>
        <v>0.29920429285965761</v>
      </c>
      <c r="F4192">
        <f t="shared" ca="1" si="527"/>
        <v>0.98517255966430917</v>
      </c>
      <c r="G4192">
        <f t="shared" ca="1" si="523"/>
        <v>0.25794783999684756</v>
      </c>
      <c r="H4192">
        <f t="shared" ca="1" si="523"/>
        <v>0.49346553882506661</v>
      </c>
      <c r="I4192">
        <f t="shared" ca="1" si="528"/>
        <v>0.30805160375535989</v>
      </c>
      <c r="J4192">
        <f t="shared" ca="1" si="523"/>
        <v>1.7752686003384532E-2</v>
      </c>
      <c r="K4192">
        <f t="shared" ca="1" si="530"/>
        <v>0.39202995421313513</v>
      </c>
    </row>
    <row r="4193" spans="1:11" x14ac:dyDescent="0.25">
      <c r="A4193">
        <f t="shared" ca="1" si="524"/>
        <v>0.90193237780430724</v>
      </c>
      <c r="B4193">
        <f t="shared" ca="1" si="525"/>
        <v>0.81414308359160992</v>
      </c>
      <c r="C4193">
        <f t="shared" ca="1" si="529"/>
        <v>-0.1169645143645725</v>
      </c>
      <c r="D4193">
        <f t="shared" ca="1" si="523"/>
        <v>0.25959559751101646</v>
      </c>
      <c r="E4193">
        <f t="shared" ca="1" si="526"/>
        <v>-6.0217963736652488E-2</v>
      </c>
      <c r="F4193">
        <f t="shared" ca="1" si="527"/>
        <v>0.85993850645605807</v>
      </c>
      <c r="G4193">
        <f t="shared" ca="1" si="523"/>
        <v>0.61549428773177239</v>
      </c>
      <c r="H4193">
        <f t="shared" ca="1" si="523"/>
        <v>0.29398205885235185</v>
      </c>
      <c r="I4193">
        <f t="shared" ca="1" si="528"/>
        <v>0.86942676227938476</v>
      </c>
      <c r="J4193">
        <f t="shared" ca="1" si="523"/>
        <v>0.46490496369661172</v>
      </c>
      <c r="K4193">
        <f t="shared" ca="1" si="530"/>
        <v>0.37454876387731906</v>
      </c>
    </row>
    <row r="4194" spans="1:11" x14ac:dyDescent="0.25">
      <c r="A4194">
        <f t="shared" ca="1" si="524"/>
        <v>0.69353175214662699</v>
      </c>
      <c r="B4194">
        <f t="shared" ca="1" si="525"/>
        <v>0.92871350499003924</v>
      </c>
      <c r="C4194">
        <f t="shared" ca="1" si="529"/>
        <v>6.3876733585324141E-2</v>
      </c>
      <c r="D4194">
        <f t="shared" ca="1" si="523"/>
        <v>0.62484770576108484</v>
      </c>
      <c r="E4194">
        <f t="shared" ca="1" si="526"/>
        <v>0.31654644983406166</v>
      </c>
      <c r="F4194">
        <f t="shared" ca="1" si="527"/>
        <v>0.40640831184844273</v>
      </c>
      <c r="G4194">
        <f t="shared" ca="1" si="523"/>
        <v>0.79403303953022852</v>
      </c>
      <c r="H4194">
        <f t="shared" ca="1" si="523"/>
        <v>0.95743758260697787</v>
      </c>
      <c r="I4194">
        <f t="shared" ca="1" si="528"/>
        <v>0.74447203597372213</v>
      </c>
      <c r="J4194">
        <f t="shared" ca="1" si="523"/>
        <v>0.92398689612904317</v>
      </c>
      <c r="K4194">
        <f t="shared" ca="1" si="530"/>
        <v>1.1851168494728193</v>
      </c>
    </row>
    <row r="4195" spans="1:11" x14ac:dyDescent="0.25">
      <c r="A4195">
        <f t="shared" ca="1" si="524"/>
        <v>1.414457733971497E-2</v>
      </c>
      <c r="B4195">
        <f t="shared" ca="1" si="525"/>
        <v>0.54508688541298667</v>
      </c>
      <c r="C4195">
        <f t="shared" ca="1" si="529"/>
        <v>0.41724754596345431</v>
      </c>
      <c r="D4195">
        <f t="shared" ca="1" si="523"/>
        <v>0.83194433778854882</v>
      </c>
      <c r="E4195">
        <f t="shared" ca="1" si="526"/>
        <v>-0.21893066330533478</v>
      </c>
      <c r="F4195">
        <f t="shared" ca="1" si="527"/>
        <v>0.24682886374866211</v>
      </c>
      <c r="G4195">
        <f t="shared" ca="1" si="523"/>
        <v>0.60134755967596687</v>
      </c>
      <c r="H4195">
        <f t="shared" ca="1" si="523"/>
        <v>0.1199588813315976</v>
      </c>
      <c r="I4195">
        <f t="shared" ca="1" si="528"/>
        <v>0.93341641623688409</v>
      </c>
      <c r="J4195">
        <f t="shared" ca="1" si="523"/>
        <v>0.47330681829335086</v>
      </c>
      <c r="K4195">
        <f t="shared" ca="1" si="530"/>
        <v>0.48045341822916732</v>
      </c>
    </row>
    <row r="4196" spans="1:11" x14ac:dyDescent="0.25">
      <c r="A4196">
        <f t="shared" ca="1" si="524"/>
        <v>0.29419026063988329</v>
      </c>
      <c r="B4196">
        <f t="shared" ca="1" si="525"/>
        <v>0.99160787048447108</v>
      </c>
      <c r="C4196">
        <f t="shared" ca="1" si="529"/>
        <v>0.30068638534349812</v>
      </c>
      <c r="D4196">
        <f t="shared" ca="1" si="523"/>
        <v>0.98932681203813266</v>
      </c>
      <c r="E4196">
        <f t="shared" ca="1" si="526"/>
        <v>0.24283213403996307</v>
      </c>
      <c r="F4196">
        <f t="shared" ca="1" si="527"/>
        <v>1.1354622086993242</v>
      </c>
      <c r="G4196">
        <f t="shared" ca="1" si="523"/>
        <v>0.82174093610721655</v>
      </c>
      <c r="H4196">
        <f t="shared" ca="1" si="523"/>
        <v>0.54653230470220338</v>
      </c>
      <c r="I4196">
        <f t="shared" ca="1" si="528"/>
        <v>0.26611709778762593</v>
      </c>
      <c r="J4196">
        <f t="shared" ca="1" si="523"/>
        <v>0.93064749369124755</v>
      </c>
      <c r="K4196">
        <f t="shared" ca="1" si="530"/>
        <v>1.2633598734009204</v>
      </c>
    </row>
    <row r="4197" spans="1:11" x14ac:dyDescent="0.25">
      <c r="A4197">
        <f t="shared" ca="1" si="524"/>
        <v>0.66218411127599952</v>
      </c>
      <c r="B4197">
        <f t="shared" ca="1" si="525"/>
        <v>0.26050484015566933</v>
      </c>
      <c r="C4197">
        <f t="shared" ca="1" si="529"/>
        <v>3.1300274756907692E-2</v>
      </c>
      <c r="D4197">
        <f t="shared" ca="1" si="523"/>
        <v>0.35059403467373484</v>
      </c>
      <c r="E4197">
        <f t="shared" ca="1" si="526"/>
        <v>0.24296514985133483</v>
      </c>
      <c r="F4197">
        <f t="shared" ca="1" si="527"/>
        <v>0.43417050753756831</v>
      </c>
      <c r="G4197">
        <f t="shared" ca="1" si="523"/>
        <v>0.66033205253552618</v>
      </c>
      <c r="H4197">
        <f t="shared" ca="1" si="523"/>
        <v>0.14033520646532749</v>
      </c>
      <c r="I4197">
        <f t="shared" ca="1" si="528"/>
        <v>0.16158733406081496</v>
      </c>
      <c r="J4197">
        <f t="shared" ca="1" si="523"/>
        <v>0.15200111698867746</v>
      </c>
      <c r="K4197">
        <f t="shared" ca="1" si="530"/>
        <v>1.046657972878462</v>
      </c>
    </row>
    <row r="4198" spans="1:11" x14ac:dyDescent="0.25">
      <c r="A4198">
        <f t="shared" ca="1" si="524"/>
        <v>0.76147490409338225</v>
      </c>
      <c r="B4198">
        <f t="shared" ca="1" si="525"/>
        <v>0.37698984526354451</v>
      </c>
      <c r="C4198">
        <f t="shared" ca="1" si="529"/>
        <v>0.82719106342416571</v>
      </c>
      <c r="D4198">
        <f t="shared" ca="1" si="523"/>
        <v>0.30709228547398915</v>
      </c>
      <c r="E4198">
        <f t="shared" ca="1" si="526"/>
        <v>0.30903780947030246</v>
      </c>
      <c r="F4198">
        <f t="shared" ca="1" si="527"/>
        <v>0.40891262691599634</v>
      </c>
      <c r="G4198">
        <f t="shared" ca="1" si="523"/>
        <v>0.31611830036415611</v>
      </c>
      <c r="H4198">
        <f t="shared" ca="1" si="523"/>
        <v>0.79653239885528482</v>
      </c>
      <c r="I4198">
        <f t="shared" ca="1" si="528"/>
        <v>0.25736505076623051</v>
      </c>
      <c r="J4198">
        <f t="shared" ca="1" si="523"/>
        <v>0.78423711173114263</v>
      </c>
      <c r="K4198">
        <f t="shared" ca="1" si="530"/>
        <v>0.40337260327027008</v>
      </c>
    </row>
    <row r="4199" spans="1:11" x14ac:dyDescent="0.25">
      <c r="A4199">
        <f t="shared" ca="1" si="524"/>
        <v>0.61241267716482928</v>
      </c>
      <c r="B4199">
        <f t="shared" ca="1" si="525"/>
        <v>0.93138932829031384</v>
      </c>
      <c r="C4199">
        <f t="shared" ca="1" si="529"/>
        <v>0.2600217429435282</v>
      </c>
      <c r="D4199">
        <f t="shared" ca="1" si="523"/>
        <v>0.52763329679087545</v>
      </c>
      <c r="E4199">
        <f t="shared" ca="1" si="526"/>
        <v>-8.1027916246250636E-2</v>
      </c>
      <c r="F4199">
        <f t="shared" ca="1" si="527"/>
        <v>0.89674571256175251</v>
      </c>
      <c r="G4199">
        <f t="shared" ca="1" si="523"/>
        <v>0.30540885165341336</v>
      </c>
      <c r="H4199">
        <f t="shared" ca="1" si="523"/>
        <v>0.82229421023111093</v>
      </c>
      <c r="I4199">
        <f t="shared" ca="1" si="528"/>
        <v>0.96327099878870337</v>
      </c>
      <c r="J4199">
        <f t="shared" ca="1" si="523"/>
        <v>0.27900031853588159</v>
      </c>
      <c r="K4199">
        <f t="shared" ca="1" si="530"/>
        <v>0.49993157435445995</v>
      </c>
    </row>
    <row r="4200" spans="1:11" x14ac:dyDescent="0.25">
      <c r="A4200">
        <f t="shared" ca="1" si="524"/>
        <v>0.68210639583806965</v>
      </c>
      <c r="B4200">
        <f t="shared" ca="1" si="525"/>
        <v>0.17089330995186852</v>
      </c>
      <c r="C4200">
        <f t="shared" ca="1" si="529"/>
        <v>0.37944687533581212</v>
      </c>
      <c r="D4200">
        <f t="shared" ca="1" si="523"/>
        <v>0.4455625778004092</v>
      </c>
      <c r="E4200">
        <f t="shared" ca="1" si="526"/>
        <v>0.3856319224319078</v>
      </c>
      <c r="F4200">
        <f t="shared" ca="1" si="527"/>
        <v>1.0665655148449016</v>
      </c>
      <c r="G4200">
        <f t="shared" ca="1" si="523"/>
        <v>0.76219707502349321</v>
      </c>
      <c r="H4200">
        <f t="shared" ca="1" si="523"/>
        <v>0.34501838428625975</v>
      </c>
      <c r="I4200">
        <f t="shared" ca="1" si="528"/>
        <v>0.15032185486184257</v>
      </c>
      <c r="J4200">
        <f t="shared" ca="1" si="523"/>
        <v>0.22788390947102055</v>
      </c>
      <c r="K4200">
        <f t="shared" ca="1" si="530"/>
        <v>0.36960430546781514</v>
      </c>
    </row>
    <row r="4201" spans="1:11" x14ac:dyDescent="0.25">
      <c r="A4201">
        <f t="shared" ca="1" si="524"/>
        <v>0.71163082947975398</v>
      </c>
      <c r="B4201">
        <f t="shared" ca="1" si="525"/>
        <v>0.79181487052319066</v>
      </c>
      <c r="C4201">
        <f t="shared" ca="1" si="529"/>
        <v>0.24422474206490899</v>
      </c>
      <c r="D4201">
        <f t="shared" ca="1" si="523"/>
        <v>0.89305390374808769</v>
      </c>
      <c r="E4201">
        <f t="shared" ca="1" si="526"/>
        <v>0.59261059725431553</v>
      </c>
      <c r="F4201">
        <f t="shared" ca="1" si="527"/>
        <v>0.29120263744846642</v>
      </c>
      <c r="G4201">
        <f t="shared" ca="1" si="523"/>
        <v>0.28586714477966824</v>
      </c>
      <c r="H4201">
        <f t="shared" ca="1" si="523"/>
        <v>0.10517480273886004</v>
      </c>
      <c r="I4201">
        <f t="shared" ca="1" si="528"/>
        <v>0.43782946213017926</v>
      </c>
      <c r="J4201">
        <f t="shared" ca="1" si="523"/>
        <v>0.5875043706874572</v>
      </c>
      <c r="K4201">
        <f t="shared" ca="1" si="530"/>
        <v>0.37756907650509169</v>
      </c>
    </row>
    <row r="4202" spans="1:11" x14ac:dyDescent="0.25">
      <c r="A4202">
        <f t="shared" ca="1" si="524"/>
        <v>0.11326647136149148</v>
      </c>
      <c r="B4202">
        <f t="shared" ca="1" si="525"/>
        <v>0.68416447385840951</v>
      </c>
      <c r="C4202">
        <f t="shared" ca="1" si="529"/>
        <v>0.71695020104967588</v>
      </c>
      <c r="D4202">
        <f t="shared" ca="1" si="523"/>
        <v>0.3662771282273245</v>
      </c>
      <c r="E4202">
        <f t="shared" ca="1" si="526"/>
        <v>0.70815444498448299</v>
      </c>
      <c r="F4202">
        <f t="shared" ca="1" si="527"/>
        <v>1.0302108740065079</v>
      </c>
      <c r="G4202">
        <f t="shared" ca="1" si="523"/>
        <v>0.79883437354987175</v>
      </c>
      <c r="H4202">
        <f t="shared" ca="1" si="523"/>
        <v>0.98591122146329235</v>
      </c>
      <c r="I4202">
        <f t="shared" ca="1" si="528"/>
        <v>0.57509518070055776</v>
      </c>
      <c r="J4202">
        <f t="shared" ca="1" si="523"/>
        <v>0.9739427469684343</v>
      </c>
      <c r="K4202">
        <f t="shared" ca="1" si="530"/>
        <v>1.860210230199802</v>
      </c>
    </row>
    <row r="4203" spans="1:11" x14ac:dyDescent="0.25">
      <c r="A4203">
        <f t="shared" ca="1" si="524"/>
        <v>0.56994162843110485</v>
      </c>
      <c r="B4203">
        <f t="shared" ca="1" si="525"/>
        <v>0.4093118457749651</v>
      </c>
      <c r="C4203">
        <f t="shared" ca="1" si="529"/>
        <v>0.84036766256644313</v>
      </c>
      <c r="D4203">
        <f t="shared" ca="1" si="523"/>
        <v>0.93748431906228058</v>
      </c>
      <c r="E4203">
        <f t="shared" ca="1" si="526"/>
        <v>0.66926641996179947</v>
      </c>
      <c r="F4203">
        <f t="shared" ca="1" si="527"/>
        <v>1.2760683035963427</v>
      </c>
      <c r="G4203">
        <f t="shared" ca="1" si="523"/>
        <v>0.76231415646896505</v>
      </c>
      <c r="H4203">
        <f t="shared" ca="1" si="523"/>
        <v>0.95425152714665473</v>
      </c>
      <c r="I4203">
        <f t="shared" ca="1" si="528"/>
        <v>0.24585122254946953</v>
      </c>
      <c r="J4203">
        <f t="shared" ca="1" si="523"/>
        <v>0.55292531046146354</v>
      </c>
      <c r="K4203">
        <f t="shared" ca="1" si="530"/>
        <v>2.2352649272859049</v>
      </c>
    </row>
    <row r="4204" spans="1:11" x14ac:dyDescent="0.25">
      <c r="A4204">
        <f t="shared" ca="1" si="524"/>
        <v>0.56322175157468268</v>
      </c>
      <c r="B4204">
        <f t="shared" ca="1" si="525"/>
        <v>0.79465469674917877</v>
      </c>
      <c r="C4204">
        <f t="shared" ca="1" si="529"/>
        <v>0.68563233453723571</v>
      </c>
      <c r="D4204">
        <f t="shared" ca="1" si="523"/>
        <v>0.38363681996375854</v>
      </c>
      <c r="E4204">
        <f t="shared" ca="1" si="526"/>
        <v>0.62009613509532668</v>
      </c>
      <c r="F4204">
        <f t="shared" ca="1" si="527"/>
        <v>0.40819211204153694</v>
      </c>
      <c r="G4204">
        <f t="shared" ca="1" si="523"/>
        <v>0.65723192739423419</v>
      </c>
      <c r="H4204">
        <f t="shared" ca="1" si="523"/>
        <v>0.69041084605580616</v>
      </c>
      <c r="I4204">
        <f t="shared" ca="1" si="528"/>
        <v>3.6888669729751036E-2</v>
      </c>
      <c r="J4204">
        <f t="shared" ca="1" si="523"/>
        <v>0.26616405823067768</v>
      </c>
      <c r="K4204">
        <f t="shared" ca="1" si="530"/>
        <v>0.39713438768602183</v>
      </c>
    </row>
    <row r="4205" spans="1:11" x14ac:dyDescent="0.25">
      <c r="A4205">
        <f t="shared" ca="1" si="524"/>
        <v>0.66486654403366119</v>
      </c>
      <c r="B4205">
        <f t="shared" ca="1" si="525"/>
        <v>0.80715617465181766</v>
      </c>
      <c r="C4205">
        <f t="shared" ca="1" si="529"/>
        <v>0.10986238040284441</v>
      </c>
      <c r="D4205">
        <f t="shared" ca="1" si="523"/>
        <v>0.91854643762442667</v>
      </c>
      <c r="E4205">
        <f t="shared" ca="1" si="526"/>
        <v>-2.3499916804868792E-2</v>
      </c>
      <c r="F4205">
        <f t="shared" ca="1" si="527"/>
        <v>0.9515493525705605</v>
      </c>
      <c r="G4205">
        <f t="shared" ca="1" si="523"/>
        <v>0.93842779170023161</v>
      </c>
      <c r="H4205">
        <f t="shared" ca="1" si="523"/>
        <v>0.73266818529097555</v>
      </c>
      <c r="I4205">
        <f t="shared" ca="1" si="528"/>
        <v>0.73204880369094016</v>
      </c>
      <c r="J4205">
        <f t="shared" ca="1" si="523"/>
        <v>0.41744661030643204</v>
      </c>
      <c r="K4205">
        <f t="shared" ca="1" si="530"/>
        <v>0.96646873655166998</v>
      </c>
    </row>
    <row r="4206" spans="1:11" x14ac:dyDescent="0.25">
      <c r="A4206">
        <f t="shared" ca="1" si="524"/>
        <v>0.7850372719811175</v>
      </c>
      <c r="B4206">
        <f t="shared" ca="1" si="525"/>
        <v>0.97959151069606765</v>
      </c>
      <c r="C4206">
        <f t="shared" ca="1" si="529"/>
        <v>0.69944459899825717</v>
      </c>
      <c r="D4206">
        <f t="shared" ca="1" si="523"/>
        <v>0.7961579843993164</v>
      </c>
      <c r="E4206">
        <f t="shared" ca="1" si="526"/>
        <v>0.23003370655976291</v>
      </c>
      <c r="F4206">
        <f t="shared" ca="1" si="527"/>
        <v>0.30347377953316079</v>
      </c>
      <c r="G4206">
        <f t="shared" ca="1" si="523"/>
        <v>0.37016928884425027</v>
      </c>
      <c r="H4206">
        <f t="shared" ca="1" si="523"/>
        <v>0.2028664941760483</v>
      </c>
      <c r="I4206">
        <f t="shared" ca="1" si="528"/>
        <v>0.20563739234181921</v>
      </c>
      <c r="J4206">
        <f t="shared" ref="D4206:J4269" ca="1" si="531">RAND()</f>
        <v>0.48128058612262992</v>
      </c>
      <c r="K4206">
        <f t="shared" ca="1" si="530"/>
        <v>0.3897229722997137</v>
      </c>
    </row>
    <row r="4207" spans="1:11" x14ac:dyDescent="0.25">
      <c r="A4207">
        <f t="shared" ca="1" si="524"/>
        <v>0.54116818490145979</v>
      </c>
      <c r="B4207">
        <f t="shared" ca="1" si="525"/>
        <v>1.0126473008515142</v>
      </c>
      <c r="C4207">
        <f t="shared" ca="1" si="529"/>
        <v>-5.8237273024293351E-2</v>
      </c>
      <c r="D4207">
        <f t="shared" ca="1" si="531"/>
        <v>0.88658422826070626</v>
      </c>
      <c r="E4207">
        <f t="shared" ca="1" si="526"/>
        <v>-1.1504052341599291E-2</v>
      </c>
      <c r="F4207">
        <f t="shared" ca="1" si="527"/>
        <v>1.0680785466720155</v>
      </c>
      <c r="G4207">
        <f t="shared" ca="1" si="531"/>
        <v>0.68378729085959644</v>
      </c>
      <c r="H4207">
        <f t="shared" ca="1" si="531"/>
        <v>0.87930579284834187</v>
      </c>
      <c r="I4207">
        <f t="shared" ca="1" si="528"/>
        <v>3.1787138004698387E-2</v>
      </c>
      <c r="J4207">
        <f t="shared" ca="1" si="531"/>
        <v>0.88242865815316851</v>
      </c>
      <c r="K4207">
        <f t="shared" ca="1" si="530"/>
        <v>0.69841134780037128</v>
      </c>
    </row>
    <row r="4208" spans="1:11" x14ac:dyDescent="0.25">
      <c r="A4208">
        <f t="shared" ca="1" si="524"/>
        <v>0.57808303638444503</v>
      </c>
      <c r="B4208">
        <f t="shared" ca="1" si="525"/>
        <v>0.50342942264278356</v>
      </c>
      <c r="C4208">
        <f t="shared" ca="1" si="529"/>
        <v>0.80994550999926529</v>
      </c>
      <c r="D4208">
        <f t="shared" ca="1" si="531"/>
        <v>0.31685050341762733</v>
      </c>
      <c r="E4208">
        <f t="shared" ca="1" si="526"/>
        <v>0.16134246028865029</v>
      </c>
      <c r="F4208">
        <f t="shared" ca="1" si="527"/>
        <v>1.2786066312541196</v>
      </c>
      <c r="G4208">
        <f t="shared" ca="1" si="531"/>
        <v>0.96787083987201572</v>
      </c>
      <c r="H4208">
        <f t="shared" ca="1" si="531"/>
        <v>0.61558742164762481</v>
      </c>
      <c r="I4208">
        <f t="shared" ca="1" si="528"/>
        <v>0.60815662913832214</v>
      </c>
      <c r="J4208">
        <f t="shared" ca="1" si="531"/>
        <v>0.60063026557130761</v>
      </c>
      <c r="K4208">
        <f t="shared" ca="1" si="530"/>
        <v>1.169608776113185</v>
      </c>
    </row>
    <row r="4209" spans="1:11" x14ac:dyDescent="0.25">
      <c r="A4209">
        <f t="shared" ca="1" si="524"/>
        <v>0.10601934451658923</v>
      </c>
      <c r="B4209">
        <f t="shared" ca="1" si="525"/>
        <v>0.29227236756352815</v>
      </c>
      <c r="C4209">
        <f t="shared" ca="1" si="529"/>
        <v>0.33503335258943867</v>
      </c>
      <c r="D4209">
        <f t="shared" ca="1" si="531"/>
        <v>0.25742425659025947</v>
      </c>
      <c r="E4209">
        <f t="shared" ca="1" si="526"/>
        <v>0.86644661814667157</v>
      </c>
      <c r="F4209">
        <f t="shared" ca="1" si="527"/>
        <v>0.61362720502852008</v>
      </c>
      <c r="G4209">
        <f t="shared" ca="1" si="531"/>
        <v>7.0820577209084301E-2</v>
      </c>
      <c r="H4209">
        <f t="shared" ca="1" si="531"/>
        <v>0.51359698059139969</v>
      </c>
      <c r="I4209">
        <f t="shared" ca="1" si="528"/>
        <v>0.4790813508690302</v>
      </c>
      <c r="J4209">
        <f t="shared" ca="1" si="531"/>
        <v>0.41498838504181756</v>
      </c>
      <c r="K4209">
        <f t="shared" ca="1" si="530"/>
        <v>0.48543411518463497</v>
      </c>
    </row>
    <row r="4210" spans="1:11" x14ac:dyDescent="0.25">
      <c r="A4210">
        <f t="shared" ca="1" si="524"/>
        <v>0.46260120197526333</v>
      </c>
      <c r="B4210">
        <f t="shared" ca="1" si="525"/>
        <v>0.36397711229924667</v>
      </c>
      <c r="C4210">
        <f t="shared" ca="1" si="529"/>
        <v>0.85543427443842979</v>
      </c>
      <c r="D4210">
        <f t="shared" ca="1" si="531"/>
        <v>0.27490290494747116</v>
      </c>
      <c r="E4210">
        <f t="shared" ca="1" si="526"/>
        <v>5.3489977630575433E-2</v>
      </c>
      <c r="F4210">
        <f t="shared" ca="1" si="527"/>
        <v>2.6703386540330443E-2</v>
      </c>
      <c r="G4210">
        <f t="shared" ca="1" si="531"/>
        <v>5.3448240542954273E-2</v>
      </c>
      <c r="H4210">
        <f t="shared" ca="1" si="531"/>
        <v>0.13288400641170406</v>
      </c>
      <c r="I4210">
        <f t="shared" ca="1" si="528"/>
        <v>0.48953618060647358</v>
      </c>
      <c r="J4210">
        <f t="shared" ca="1" si="531"/>
        <v>0.40595802929753144</v>
      </c>
      <c r="K4210">
        <f t="shared" ca="1" si="530"/>
        <v>1.02291398306256</v>
      </c>
    </row>
    <row r="4211" spans="1:11" x14ac:dyDescent="0.25">
      <c r="A4211">
        <f t="shared" ca="1" si="524"/>
        <v>0.52689503176954489</v>
      </c>
      <c r="B4211">
        <f t="shared" ca="1" si="525"/>
        <v>0.12266315856975481</v>
      </c>
      <c r="C4211">
        <f t="shared" ca="1" si="529"/>
        <v>0.23725069440157717</v>
      </c>
      <c r="D4211">
        <f t="shared" ca="1" si="531"/>
        <v>0.56466746864550643</v>
      </c>
      <c r="E4211">
        <f t="shared" ca="1" si="526"/>
        <v>-7.6318969361669903E-2</v>
      </c>
      <c r="F4211">
        <f t="shared" ca="1" si="527"/>
        <v>0.76945674415570187</v>
      </c>
      <c r="G4211">
        <f t="shared" ca="1" si="531"/>
        <v>0.11234398188604933</v>
      </c>
      <c r="H4211">
        <f t="shared" ca="1" si="531"/>
        <v>0.44162524793762514</v>
      </c>
      <c r="I4211">
        <f t="shared" ca="1" si="528"/>
        <v>0.72594171022352338</v>
      </c>
      <c r="J4211">
        <f t="shared" ca="1" si="531"/>
        <v>0.99472278589896446</v>
      </c>
      <c r="K4211">
        <f t="shared" ca="1" si="530"/>
        <v>0.38391237689159208</v>
      </c>
    </row>
    <row r="4212" spans="1:11" x14ac:dyDescent="0.25">
      <c r="A4212">
        <f t="shared" ca="1" si="524"/>
        <v>6.374558902831351E-2</v>
      </c>
      <c r="B4212">
        <f t="shared" ca="1" si="525"/>
        <v>0.85351234765231776</v>
      </c>
      <c r="C4212">
        <f t="shared" ca="1" si="529"/>
        <v>0.32829508793685758</v>
      </c>
      <c r="D4212">
        <f t="shared" ca="1" si="531"/>
        <v>0.20622319582337523</v>
      </c>
      <c r="E4212">
        <f t="shared" ca="1" si="526"/>
        <v>0.54543525345325516</v>
      </c>
      <c r="F4212">
        <f t="shared" ca="1" si="527"/>
        <v>0.83960732863331711</v>
      </c>
      <c r="G4212">
        <f t="shared" ca="1" si="531"/>
        <v>0.99168016282364291</v>
      </c>
      <c r="H4212">
        <f t="shared" ca="1" si="531"/>
        <v>0.41003958615361391</v>
      </c>
      <c r="I4212">
        <f t="shared" ca="1" si="528"/>
        <v>0.48048179476274167</v>
      </c>
      <c r="J4212">
        <f t="shared" ca="1" si="531"/>
        <v>0.21471320938279925</v>
      </c>
      <c r="K4212">
        <f t="shared" ca="1" si="530"/>
        <v>0.37696492194127273</v>
      </c>
    </row>
    <row r="4213" spans="1:11" x14ac:dyDescent="0.25">
      <c r="A4213">
        <f t="shared" ca="1" si="524"/>
        <v>0.12697194037050108</v>
      </c>
      <c r="B4213">
        <f t="shared" ca="1" si="525"/>
        <v>0.71171954971559881</v>
      </c>
      <c r="C4213">
        <f t="shared" ca="1" si="529"/>
        <v>0.97291544781681727</v>
      </c>
      <c r="D4213">
        <f t="shared" ca="1" si="531"/>
        <v>0.30500224883044036</v>
      </c>
      <c r="E4213">
        <f t="shared" ca="1" si="526"/>
        <v>0.73668122882261</v>
      </c>
      <c r="F4213">
        <f t="shared" ca="1" si="527"/>
        <v>0.85244392413086079</v>
      </c>
      <c r="G4213">
        <f t="shared" ca="1" si="531"/>
        <v>0.8676460433730866</v>
      </c>
      <c r="H4213">
        <f t="shared" ca="1" si="531"/>
        <v>0.6183199164285903</v>
      </c>
      <c r="I4213">
        <f t="shared" ca="1" si="528"/>
        <v>0.37471051699188174</v>
      </c>
      <c r="J4213">
        <f t="shared" ca="1" si="531"/>
        <v>0.60972776319510535</v>
      </c>
      <c r="K4213">
        <f t="shared" ca="1" si="530"/>
        <v>0.89866728895124648</v>
      </c>
    </row>
    <row r="4214" spans="1:11" x14ac:dyDescent="0.25">
      <c r="A4214">
        <f t="shared" ca="1" si="524"/>
        <v>0.57148852597394362</v>
      </c>
      <c r="B4214">
        <f t="shared" ca="1" si="525"/>
        <v>1.0383446596817201</v>
      </c>
      <c r="C4214">
        <f t="shared" ca="1" si="529"/>
        <v>-2.6028773980811229E-2</v>
      </c>
      <c r="D4214">
        <f t="shared" ca="1" si="531"/>
        <v>3.0021594096443227E-3</v>
      </c>
      <c r="E4214">
        <f t="shared" ca="1" si="526"/>
        <v>0.26468945448363107</v>
      </c>
      <c r="F4214">
        <f t="shared" ca="1" si="527"/>
        <v>0.56663582319447803</v>
      </c>
      <c r="G4214">
        <f t="shared" ca="1" si="531"/>
        <v>0.11497826299022551</v>
      </c>
      <c r="H4214">
        <f t="shared" ca="1" si="531"/>
        <v>0.72396549956460265</v>
      </c>
      <c r="I4214">
        <f t="shared" ca="1" si="528"/>
        <v>3.4451250802105954E-2</v>
      </c>
      <c r="J4214">
        <f t="shared" ca="1" si="531"/>
        <v>0.35855575848979415</v>
      </c>
      <c r="K4214">
        <f t="shared" ca="1" si="530"/>
        <v>0.61455379086222384</v>
      </c>
    </row>
    <row r="4215" spans="1:11" x14ac:dyDescent="0.25">
      <c r="A4215">
        <f t="shared" ca="1" si="524"/>
        <v>0.49662649597119291</v>
      </c>
      <c r="B4215">
        <f t="shared" ca="1" si="525"/>
        <v>0.54506641381980814</v>
      </c>
      <c r="C4215">
        <f t="shared" ca="1" si="529"/>
        <v>0.82360438763750821</v>
      </c>
      <c r="D4215">
        <f t="shared" ca="1" si="531"/>
        <v>0.70182125706920739</v>
      </c>
      <c r="E4215">
        <f t="shared" ca="1" si="526"/>
        <v>-0.13614377747937464</v>
      </c>
      <c r="F4215">
        <f t="shared" ca="1" si="527"/>
        <v>0.98781513490002659</v>
      </c>
      <c r="G4215">
        <f t="shared" ca="1" si="531"/>
        <v>0.91377355855359532</v>
      </c>
      <c r="H4215">
        <f t="shared" ca="1" si="531"/>
        <v>0.26609290285166609</v>
      </c>
      <c r="I4215">
        <f t="shared" ca="1" si="528"/>
        <v>0.45410912575641244</v>
      </c>
      <c r="J4215">
        <f t="shared" ca="1" si="531"/>
        <v>0.73845489228608829</v>
      </c>
      <c r="K4215">
        <f t="shared" ca="1" si="530"/>
        <v>0.6235298199359911</v>
      </c>
    </row>
    <row r="4216" spans="1:11" x14ac:dyDescent="0.25">
      <c r="A4216">
        <f t="shared" ca="1" si="524"/>
        <v>0.83140753482553287</v>
      </c>
      <c r="B4216">
        <f t="shared" ca="1" si="525"/>
        <v>0.56609179891350192</v>
      </c>
      <c r="C4216">
        <f t="shared" ca="1" si="529"/>
        <v>-6.3400676321812566E-2</v>
      </c>
      <c r="D4216">
        <f t="shared" ca="1" si="531"/>
        <v>3.547441299672327E-3</v>
      </c>
      <c r="E4216">
        <f t="shared" ca="1" si="526"/>
        <v>0.31473628757918304</v>
      </c>
      <c r="F4216">
        <f t="shared" ca="1" si="527"/>
        <v>0.51509848865967056</v>
      </c>
      <c r="G4216">
        <f t="shared" ca="1" si="531"/>
        <v>7.144493007670849E-2</v>
      </c>
      <c r="H4216">
        <f t="shared" ca="1" si="531"/>
        <v>0.6443163149571719</v>
      </c>
      <c r="I4216">
        <f t="shared" ca="1" si="528"/>
        <v>0.64779327647977891</v>
      </c>
      <c r="J4216">
        <f t="shared" ca="1" si="531"/>
        <v>0.57547552549749259</v>
      </c>
      <c r="K4216">
        <f t="shared" ca="1" si="530"/>
        <v>0.43955062784760118</v>
      </c>
    </row>
    <row r="4217" spans="1:11" x14ac:dyDescent="0.25">
      <c r="A4217">
        <f t="shared" ca="1" si="524"/>
        <v>0.88025641242168429</v>
      </c>
      <c r="B4217">
        <f t="shared" ca="1" si="525"/>
        <v>0.32221228558829879</v>
      </c>
      <c r="C4217">
        <f t="shared" ca="1" si="529"/>
        <v>0.15339240692639813</v>
      </c>
      <c r="D4217">
        <f t="shared" ca="1" si="531"/>
        <v>0.14725524184742056</v>
      </c>
      <c r="E4217">
        <f t="shared" ca="1" si="526"/>
        <v>0.32659868681602766</v>
      </c>
      <c r="F4217">
        <f t="shared" ca="1" si="527"/>
        <v>0.66188873283354088</v>
      </c>
      <c r="G4217">
        <f t="shared" ca="1" si="531"/>
        <v>0.58918939004337145</v>
      </c>
      <c r="H4217">
        <f t="shared" ca="1" si="531"/>
        <v>0.76029367447751661</v>
      </c>
      <c r="I4217">
        <f t="shared" ca="1" si="528"/>
        <v>0.335364995128556</v>
      </c>
      <c r="J4217">
        <f t="shared" ca="1" si="531"/>
        <v>0.43414268183857885</v>
      </c>
      <c r="K4217">
        <f t="shared" ca="1" si="530"/>
        <v>0.36978873791016026</v>
      </c>
    </row>
    <row r="4218" spans="1:11" x14ac:dyDescent="0.25">
      <c r="A4218">
        <f t="shared" ca="1" si="524"/>
        <v>0.46292233158715757</v>
      </c>
      <c r="B4218">
        <f t="shared" ca="1" si="525"/>
        <v>0.84871016674437005</v>
      </c>
      <c r="C4218">
        <f t="shared" ca="1" si="529"/>
        <v>0.45712200277529075</v>
      </c>
      <c r="D4218">
        <f t="shared" ca="1" si="531"/>
        <v>0.89937248417167026</v>
      </c>
      <c r="E4218">
        <f t="shared" ca="1" si="526"/>
        <v>0.42355966623261004</v>
      </c>
      <c r="F4218">
        <f t="shared" ca="1" si="527"/>
        <v>0.29569655414143092</v>
      </c>
      <c r="G4218">
        <f t="shared" ca="1" si="531"/>
        <v>0.33150630449783303</v>
      </c>
      <c r="H4218">
        <f t="shared" ca="1" si="531"/>
        <v>0.49690966996713848</v>
      </c>
      <c r="I4218">
        <f t="shared" ca="1" si="528"/>
        <v>0.44033592393942728</v>
      </c>
      <c r="J4218">
        <f t="shared" ca="1" si="531"/>
        <v>0.1296576799737722</v>
      </c>
      <c r="K4218">
        <f t="shared" ca="1" si="530"/>
        <v>0.36887142025959124</v>
      </c>
    </row>
    <row r="4219" spans="1:11" x14ac:dyDescent="0.25">
      <c r="A4219">
        <f t="shared" ca="1" si="524"/>
        <v>0.20195916535003833</v>
      </c>
      <c r="B4219">
        <f t="shared" ca="1" si="525"/>
        <v>0.83016572622242824</v>
      </c>
      <c r="C4219">
        <f t="shared" ca="1" si="529"/>
        <v>0.31605483108850613</v>
      </c>
      <c r="D4219">
        <f t="shared" ca="1" si="531"/>
        <v>0.76809131036379397</v>
      </c>
      <c r="E4219">
        <f t="shared" ca="1" si="526"/>
        <v>-6.4543202427276791E-2</v>
      </c>
      <c r="F4219">
        <f t="shared" ca="1" si="527"/>
        <v>0.63667683468935621</v>
      </c>
      <c r="G4219">
        <f t="shared" ca="1" si="531"/>
        <v>0.88161602612883183</v>
      </c>
      <c r="H4219">
        <f t="shared" ca="1" si="531"/>
        <v>0.41084821242223213</v>
      </c>
      <c r="I4219">
        <f t="shared" ca="1" si="528"/>
        <v>0.38619135145428329</v>
      </c>
      <c r="J4219">
        <f t="shared" ca="1" si="531"/>
        <v>0.16981595161155549</v>
      </c>
      <c r="K4219">
        <f t="shared" ca="1" si="530"/>
        <v>0.37357476089039066</v>
      </c>
    </row>
    <row r="4220" spans="1:11" x14ac:dyDescent="0.25">
      <c r="A4220">
        <f t="shared" ca="1" si="524"/>
        <v>8.7810260845989752E-2</v>
      </c>
      <c r="B4220">
        <f t="shared" ca="1" si="525"/>
        <v>0.80800016373060035</v>
      </c>
      <c r="C4220">
        <f t="shared" ca="1" si="529"/>
        <v>0.49911446329117304</v>
      </c>
      <c r="D4220">
        <f t="shared" ca="1" si="531"/>
        <v>1.0850666987119117E-2</v>
      </c>
      <c r="E4220">
        <f t="shared" ca="1" si="526"/>
        <v>0.3984916924306377</v>
      </c>
      <c r="F4220">
        <f t="shared" ca="1" si="527"/>
        <v>0.35340950176971075</v>
      </c>
      <c r="G4220">
        <f t="shared" ca="1" si="531"/>
        <v>0.8289349969571036</v>
      </c>
      <c r="H4220">
        <f t="shared" ca="1" si="531"/>
        <v>5.0535511928304633E-3</v>
      </c>
      <c r="I4220">
        <f t="shared" ca="1" si="528"/>
        <v>0.24231570382867579</v>
      </c>
      <c r="J4220">
        <f t="shared" ca="1" si="531"/>
        <v>0.8250451415678558</v>
      </c>
      <c r="K4220">
        <f t="shared" ca="1" si="530"/>
        <v>0.45201308188264694</v>
      </c>
    </row>
    <row r="4221" spans="1:11" x14ac:dyDescent="0.25">
      <c r="A4221">
        <f t="shared" ca="1" si="524"/>
        <v>0.84263736671637668</v>
      </c>
      <c r="B4221">
        <f t="shared" ca="1" si="525"/>
        <v>0.95938401736031009</v>
      </c>
      <c r="C4221">
        <f t="shared" ca="1" si="529"/>
        <v>0.63598730975717133</v>
      </c>
      <c r="D4221">
        <f t="shared" ca="1" si="531"/>
        <v>0.35728460452291555</v>
      </c>
      <c r="E4221">
        <f t="shared" ca="1" si="526"/>
        <v>2.2864726845206865E-2</v>
      </c>
      <c r="F4221">
        <f t="shared" ca="1" si="527"/>
        <v>1.1508191957065785</v>
      </c>
      <c r="G4221">
        <f t="shared" ca="1" si="531"/>
        <v>0.68325762353034836</v>
      </c>
      <c r="H4221">
        <f t="shared" ca="1" si="531"/>
        <v>0.20119651350152634</v>
      </c>
      <c r="I4221">
        <f t="shared" ca="1" si="528"/>
        <v>0.89551994041238125</v>
      </c>
      <c r="J4221">
        <f t="shared" ca="1" si="531"/>
        <v>0.91511837083724257</v>
      </c>
      <c r="K4221">
        <f t="shared" ca="1" si="530"/>
        <v>1.4502581861308446</v>
      </c>
    </row>
    <row r="4222" spans="1:11" x14ac:dyDescent="0.25">
      <c r="A4222">
        <f t="shared" ca="1" si="524"/>
        <v>0.18213340236350262</v>
      </c>
      <c r="B4222">
        <f t="shared" ca="1" si="525"/>
        <v>0.40275988442014565</v>
      </c>
      <c r="C4222">
        <f t="shared" ca="1" si="529"/>
        <v>0.19178692509140155</v>
      </c>
      <c r="D4222">
        <f t="shared" ca="1" si="531"/>
        <v>0.48899572149731541</v>
      </c>
      <c r="E4222">
        <f t="shared" ca="1" si="526"/>
        <v>0.57570124991117189</v>
      </c>
      <c r="F4222">
        <f t="shared" ca="1" si="527"/>
        <v>1.0030833420300607</v>
      </c>
      <c r="G4222">
        <f t="shared" ca="1" si="531"/>
        <v>0.32501038279866823</v>
      </c>
      <c r="H4222">
        <f t="shared" ca="1" si="531"/>
        <v>0.40805740747949204</v>
      </c>
      <c r="I4222">
        <f t="shared" ca="1" si="528"/>
        <v>0.89767335299730877</v>
      </c>
      <c r="J4222">
        <f t="shared" ca="1" si="531"/>
        <v>0.22605553340687701</v>
      </c>
      <c r="K4222">
        <f t="shared" ca="1" si="530"/>
        <v>0.36790223480674905</v>
      </c>
    </row>
    <row r="4223" spans="1:11" x14ac:dyDescent="0.25">
      <c r="A4223">
        <f t="shared" ca="1" si="524"/>
        <v>2.2281483805353108E-2</v>
      </c>
      <c r="B4223">
        <f t="shared" ca="1" si="525"/>
        <v>0.41410546211401189</v>
      </c>
      <c r="C4223">
        <f t="shared" ca="1" si="529"/>
        <v>0.34603550604782085</v>
      </c>
      <c r="D4223">
        <f t="shared" ca="1" si="531"/>
        <v>0.37580273381839535</v>
      </c>
      <c r="E4223">
        <f t="shared" ca="1" si="526"/>
        <v>-0.11047010234153912</v>
      </c>
      <c r="F4223">
        <f t="shared" ca="1" si="527"/>
        <v>0.84700051538372856</v>
      </c>
      <c r="G4223">
        <f t="shared" ca="1" si="531"/>
        <v>0.34690922611652419</v>
      </c>
      <c r="H4223">
        <f t="shared" ca="1" si="531"/>
        <v>0.52247826605741099</v>
      </c>
      <c r="I4223">
        <f t="shared" ca="1" si="528"/>
        <v>0.32678083632516997</v>
      </c>
      <c r="J4223">
        <f t="shared" ca="1" si="531"/>
        <v>0.44327364801733005</v>
      </c>
      <c r="K4223">
        <f t="shared" ca="1" si="530"/>
        <v>0.68208810843912548</v>
      </c>
    </row>
    <row r="4224" spans="1:11" x14ac:dyDescent="0.25">
      <c r="A4224">
        <f t="shared" ca="1" si="524"/>
        <v>0.32565680559623256</v>
      </c>
      <c r="B4224">
        <f t="shared" ca="1" si="525"/>
        <v>0.33564512519311607</v>
      </c>
      <c r="C4224">
        <f t="shared" ca="1" si="529"/>
        <v>0.75961594032728785</v>
      </c>
      <c r="D4224">
        <f t="shared" ca="1" si="531"/>
        <v>0.93579230458631257</v>
      </c>
      <c r="E4224">
        <f t="shared" ca="1" si="526"/>
        <v>0.3170838730750063</v>
      </c>
      <c r="F4224">
        <f t="shared" ca="1" si="527"/>
        <v>1.2489974261175281</v>
      </c>
      <c r="G4224">
        <f t="shared" ca="1" si="531"/>
        <v>0.96350613735342927</v>
      </c>
      <c r="H4224">
        <f t="shared" ca="1" si="531"/>
        <v>5.7073719155045555E-2</v>
      </c>
      <c r="I4224">
        <f t="shared" ca="1" si="528"/>
        <v>0.94879697182460576</v>
      </c>
      <c r="J4224">
        <f t="shared" ca="1" si="531"/>
        <v>0.72586965414764626</v>
      </c>
      <c r="K4224">
        <f t="shared" ca="1" si="530"/>
        <v>1.389063817487062</v>
      </c>
    </row>
    <row r="4225" spans="1:11" x14ac:dyDescent="0.25">
      <c r="A4225">
        <f t="shared" ca="1" si="524"/>
        <v>0.98602386027383715</v>
      </c>
      <c r="B4225">
        <f t="shared" ca="1" si="525"/>
        <v>0.52501008524504467</v>
      </c>
      <c r="C4225">
        <f t="shared" ca="1" si="529"/>
        <v>-6.7603602051590383E-2</v>
      </c>
      <c r="D4225">
        <f t="shared" ca="1" si="531"/>
        <v>0.92027161070393171</v>
      </c>
      <c r="E4225">
        <f t="shared" ca="1" si="526"/>
        <v>0.47221803159265546</v>
      </c>
      <c r="F4225">
        <f t="shared" ca="1" si="527"/>
        <v>1.3367247090810408</v>
      </c>
      <c r="G4225">
        <f t="shared" ca="1" si="531"/>
        <v>0.90933933855091842</v>
      </c>
      <c r="H4225">
        <f t="shared" ca="1" si="531"/>
        <v>0.19970210224936158</v>
      </c>
      <c r="I4225">
        <f t="shared" ca="1" si="528"/>
        <v>0.43371578115410125</v>
      </c>
      <c r="J4225">
        <f t="shared" ca="1" si="531"/>
        <v>0.55179220797506556</v>
      </c>
      <c r="K4225">
        <f t="shared" ca="1" si="530"/>
        <v>0.98413666844782055</v>
      </c>
    </row>
    <row r="4226" spans="1:11" x14ac:dyDescent="0.25">
      <c r="A4226">
        <f t="shared" ca="1" si="524"/>
        <v>0.36740070342356113</v>
      </c>
      <c r="B4226">
        <f t="shared" ca="1" si="525"/>
        <v>0.90269499622786875</v>
      </c>
      <c r="C4226">
        <f t="shared" ca="1" si="529"/>
        <v>-2.6705319288309243E-2</v>
      </c>
      <c r="D4226">
        <f t="shared" ca="1" si="531"/>
        <v>7.0205546037088951E-2</v>
      </c>
      <c r="E4226">
        <f t="shared" ca="1" si="526"/>
        <v>0.96290338639949691</v>
      </c>
      <c r="F4226">
        <f t="shared" ca="1" si="527"/>
        <v>0.49432594201617591</v>
      </c>
      <c r="G4226">
        <f t="shared" ca="1" si="531"/>
        <v>0.12754405285112169</v>
      </c>
      <c r="H4226">
        <f t="shared" ca="1" si="531"/>
        <v>0.50075655838224631</v>
      </c>
      <c r="I4226">
        <f t="shared" ca="1" si="528"/>
        <v>0.47384675865558973</v>
      </c>
      <c r="J4226">
        <f t="shared" ca="1" si="531"/>
        <v>0.50145932595332277</v>
      </c>
      <c r="K4226">
        <f t="shared" ca="1" si="530"/>
        <v>0.38928871922088498</v>
      </c>
    </row>
    <row r="4227" spans="1:11" x14ac:dyDescent="0.25">
      <c r="A4227">
        <f t="shared" ref="A4227:A4290" ca="1" si="532">RAND()</f>
        <v>0.63581435876750891</v>
      </c>
      <c r="B4227">
        <f t="shared" ref="B4227:B4290" ca="1" si="533">RAND()+A4227/10</f>
        <v>0.22556145705297301</v>
      </c>
      <c r="C4227">
        <f t="shared" ca="1" si="529"/>
        <v>0.86923119846921293</v>
      </c>
      <c r="D4227">
        <f t="shared" ca="1" si="531"/>
        <v>0.42639914721979255</v>
      </c>
      <c r="E4227">
        <f t="shared" ref="E4227:E4290" ca="1" si="534">RAND()-D4227/3</f>
        <v>2.4734392277245054E-2</v>
      </c>
      <c r="F4227">
        <f t="shared" ref="F4227:F4290" ca="1" si="535">RAND()+0.2*G4227*2</f>
        <v>0.73044562226392307</v>
      </c>
      <c r="G4227">
        <f t="shared" ca="1" si="531"/>
        <v>0.32800368612349196</v>
      </c>
      <c r="H4227">
        <f t="shared" ca="1" si="531"/>
        <v>8.0735008556645949E-2</v>
      </c>
      <c r="I4227">
        <f t="shared" ref="I4227:I4290" ca="1" si="536">RAND()-J4227/20</f>
        <v>0.65686747193536021</v>
      </c>
      <c r="J4227">
        <f t="shared" ca="1" si="531"/>
        <v>0.17415378216319921</v>
      </c>
      <c r="K4227">
        <f t="shared" ca="1" si="530"/>
        <v>0.42869061851675333</v>
      </c>
    </row>
    <row r="4228" spans="1:11" x14ac:dyDescent="0.25">
      <c r="A4228">
        <f t="shared" ca="1" si="532"/>
        <v>0.86291218448436546</v>
      </c>
      <c r="B4228">
        <f t="shared" ca="1" si="533"/>
        <v>0.91761171633674798</v>
      </c>
      <c r="C4228">
        <f t="shared" ca="1" si="529"/>
        <v>0.70262585185809345</v>
      </c>
      <c r="D4228">
        <f t="shared" ca="1" si="531"/>
        <v>0.11335814785448994</v>
      </c>
      <c r="E4228">
        <f t="shared" ca="1" si="534"/>
        <v>0.84775506670127176</v>
      </c>
      <c r="F4228">
        <f t="shared" ca="1" si="535"/>
        <v>0.30607730411924605</v>
      </c>
      <c r="G4228">
        <f t="shared" ca="1" si="531"/>
        <v>0.10196846488850475</v>
      </c>
      <c r="H4228">
        <f t="shared" ca="1" si="531"/>
        <v>0.21705560023221826</v>
      </c>
      <c r="I4228">
        <f t="shared" ca="1" si="536"/>
        <v>0.26175224776361977</v>
      </c>
      <c r="J4228">
        <f t="shared" ca="1" si="531"/>
        <v>0.72989550429121275</v>
      </c>
      <c r="K4228">
        <f t="shared" ca="1" si="530"/>
        <v>0.3906887954592515</v>
      </c>
    </row>
    <row r="4229" spans="1:11" x14ac:dyDescent="0.25">
      <c r="A4229">
        <f t="shared" ca="1" si="532"/>
        <v>0.62039339863704079</v>
      </c>
      <c r="B4229">
        <f t="shared" ca="1" si="533"/>
        <v>0.88058194165557557</v>
      </c>
      <c r="C4229">
        <f t="shared" ca="1" si="529"/>
        <v>5.6839890363439949E-2</v>
      </c>
      <c r="D4229">
        <f t="shared" ca="1" si="531"/>
        <v>0.43484936809932584</v>
      </c>
      <c r="E4229">
        <f t="shared" ca="1" si="534"/>
        <v>0.16492241133411326</v>
      </c>
      <c r="F4229">
        <f t="shared" ca="1" si="535"/>
        <v>0.48652186010781417</v>
      </c>
      <c r="G4229">
        <f t="shared" ca="1" si="531"/>
        <v>0.63548891406268371</v>
      </c>
      <c r="H4229">
        <f t="shared" ca="1" si="531"/>
        <v>0.8809943111244134</v>
      </c>
      <c r="I4229">
        <f t="shared" ca="1" si="536"/>
        <v>0.18895082205723845</v>
      </c>
      <c r="J4229">
        <f t="shared" ca="1" si="531"/>
        <v>0.69937245166633588</v>
      </c>
      <c r="K4229">
        <f t="shared" ca="1" si="530"/>
        <v>0.38910448202609466</v>
      </c>
    </row>
    <row r="4230" spans="1:11" x14ac:dyDescent="0.25">
      <c r="A4230">
        <f t="shared" ca="1" si="532"/>
        <v>7.1196141537812618E-2</v>
      </c>
      <c r="B4230">
        <f t="shared" ca="1" si="533"/>
        <v>0.23703497567587906</v>
      </c>
      <c r="C4230">
        <f t="shared" ca="1" si="529"/>
        <v>7.9321146770411688E-2</v>
      </c>
      <c r="D4230">
        <f t="shared" ca="1" si="531"/>
        <v>0.72182607727761083</v>
      </c>
      <c r="E4230">
        <f t="shared" ca="1" si="534"/>
        <v>0.22375855684470966</v>
      </c>
      <c r="F4230">
        <f t="shared" ca="1" si="535"/>
        <v>1.0657516913359559</v>
      </c>
      <c r="G4230">
        <f t="shared" ca="1" si="531"/>
        <v>0.82717152366589941</v>
      </c>
      <c r="H4230">
        <f t="shared" ca="1" si="531"/>
        <v>0.88264599663443855</v>
      </c>
      <c r="I4230">
        <f t="shared" ca="1" si="536"/>
        <v>0.65133227272370686</v>
      </c>
      <c r="J4230">
        <f t="shared" ca="1" si="531"/>
        <v>0.39475331028281591</v>
      </c>
      <c r="K4230">
        <f t="shared" ca="1" si="530"/>
        <v>0.40505774466922501</v>
      </c>
    </row>
    <row r="4231" spans="1:11" x14ac:dyDescent="0.25">
      <c r="A4231">
        <f t="shared" ca="1" si="532"/>
        <v>0.59771390615897091</v>
      </c>
      <c r="B4231">
        <f t="shared" ca="1" si="533"/>
        <v>0.39356821537772924</v>
      </c>
      <c r="C4231">
        <f t="shared" ca="1" si="529"/>
        <v>0.76928645363870585</v>
      </c>
      <c r="D4231">
        <f t="shared" ca="1" si="531"/>
        <v>0.80860278389838636</v>
      </c>
      <c r="E4231">
        <f t="shared" ca="1" si="534"/>
        <v>0.21414585099461281</v>
      </c>
      <c r="F4231">
        <f t="shared" ca="1" si="535"/>
        <v>0.71548129054429666</v>
      </c>
      <c r="G4231">
        <f t="shared" ca="1" si="531"/>
        <v>0.82443286023826012</v>
      </c>
      <c r="H4231">
        <f t="shared" ca="1" si="531"/>
        <v>0.32715186047236744</v>
      </c>
      <c r="I4231">
        <f t="shared" ca="1" si="536"/>
        <v>0.29933644072875693</v>
      </c>
      <c r="J4231">
        <f t="shared" ca="1" si="531"/>
        <v>0.20530813824368621</v>
      </c>
      <c r="K4231">
        <f t="shared" ca="1" si="530"/>
        <v>0.40509870038016305</v>
      </c>
    </row>
    <row r="4232" spans="1:11" x14ac:dyDescent="0.25">
      <c r="A4232">
        <f t="shared" ca="1" si="532"/>
        <v>0.76080254576127748</v>
      </c>
      <c r="B4232">
        <f t="shared" ca="1" si="533"/>
        <v>0.82806146436689831</v>
      </c>
      <c r="C4232">
        <f t="shared" ref="C4232:C4295" ca="1" si="537">RAND()-A4232/5</f>
        <v>1.6368263700842156E-2</v>
      </c>
      <c r="D4232">
        <f t="shared" ca="1" si="531"/>
        <v>0.9731909122091339</v>
      </c>
      <c r="E4232">
        <f t="shared" ca="1" si="534"/>
        <v>-0.15620621060652662</v>
      </c>
      <c r="F4232">
        <f t="shared" ca="1" si="535"/>
        <v>0.14031547134806821</v>
      </c>
      <c r="G4232">
        <f t="shared" ca="1" si="531"/>
        <v>0.17803865372331418</v>
      </c>
      <c r="H4232">
        <f t="shared" ca="1" si="531"/>
        <v>6.1823052942957313E-2</v>
      </c>
      <c r="I4232">
        <f t="shared" ca="1" si="536"/>
        <v>0.83898175508723127</v>
      </c>
      <c r="J4232">
        <f t="shared" ca="1" si="531"/>
        <v>0.44068274932913487</v>
      </c>
      <c r="K4232">
        <f t="shared" ref="K4232:K4295" ca="1" si="538">EXP(SIN(SUM(A4232:J4232)))</f>
        <v>0.44582318290726441</v>
      </c>
    </row>
    <row r="4233" spans="1:11" x14ac:dyDescent="0.25">
      <c r="A4233">
        <f t="shared" ca="1" si="532"/>
        <v>0.46037244520968357</v>
      </c>
      <c r="B4233">
        <f t="shared" ca="1" si="533"/>
        <v>0.58849173896217455</v>
      </c>
      <c r="C4233">
        <f t="shared" ca="1" si="537"/>
        <v>-6.7269009206272767E-2</v>
      </c>
      <c r="D4233">
        <f t="shared" ca="1" si="531"/>
        <v>0.67257802124609645</v>
      </c>
      <c r="E4233">
        <f t="shared" ca="1" si="534"/>
        <v>-7.5044901439256489E-2</v>
      </c>
      <c r="F4233">
        <f t="shared" ca="1" si="535"/>
        <v>0.46661421511913498</v>
      </c>
      <c r="G4233">
        <f t="shared" ca="1" si="531"/>
        <v>8.028583632274866E-2</v>
      </c>
      <c r="H4233">
        <f t="shared" ca="1" si="531"/>
        <v>0.51773552728731664</v>
      </c>
      <c r="I4233">
        <f t="shared" ca="1" si="536"/>
        <v>0.49886454125123453</v>
      </c>
      <c r="J4233">
        <f t="shared" ca="1" si="531"/>
        <v>0.2609676166277799</v>
      </c>
      <c r="K4233">
        <f t="shared" ca="1" si="538"/>
        <v>0.77181061306479115</v>
      </c>
    </row>
    <row r="4234" spans="1:11" x14ac:dyDescent="0.25">
      <c r="A4234">
        <f t="shared" ca="1" si="532"/>
        <v>0.82463578529096182</v>
      </c>
      <c r="B4234">
        <f t="shared" ca="1" si="533"/>
        <v>1.0709146957862994</v>
      </c>
      <c r="C4234">
        <f t="shared" ca="1" si="537"/>
        <v>0.53979446849740187</v>
      </c>
      <c r="D4234">
        <f t="shared" ca="1" si="531"/>
        <v>0.82008886867360942</v>
      </c>
      <c r="E4234">
        <f t="shared" ca="1" si="534"/>
        <v>-0.19683511966443873</v>
      </c>
      <c r="F4234">
        <f t="shared" ca="1" si="535"/>
        <v>0.11391592778348318</v>
      </c>
      <c r="G4234">
        <f t="shared" ca="1" si="531"/>
        <v>7.8103139419920087E-2</v>
      </c>
      <c r="H4234">
        <f t="shared" ca="1" si="531"/>
        <v>0.75432458247565637</v>
      </c>
      <c r="I4234">
        <f t="shared" ca="1" si="536"/>
        <v>0.77603997430195948</v>
      </c>
      <c r="J4234">
        <f t="shared" ca="1" si="531"/>
        <v>0.17870161761369874</v>
      </c>
      <c r="K4234">
        <f t="shared" ca="1" si="538"/>
        <v>0.3792430017959838</v>
      </c>
    </row>
    <row r="4235" spans="1:11" x14ac:dyDescent="0.25">
      <c r="A4235">
        <f t="shared" ca="1" si="532"/>
        <v>0.16511578845915631</v>
      </c>
      <c r="B4235">
        <f t="shared" ca="1" si="533"/>
        <v>0.2526976785061083</v>
      </c>
      <c r="C4235">
        <f t="shared" ca="1" si="537"/>
        <v>0.74959617268457823</v>
      </c>
      <c r="D4235">
        <f t="shared" ca="1" si="531"/>
        <v>0.62366692408044455</v>
      </c>
      <c r="E4235">
        <f t="shared" ca="1" si="534"/>
        <v>9.8794011301490042E-2</v>
      </c>
      <c r="F4235">
        <f t="shared" ca="1" si="535"/>
        <v>0.24669230418726232</v>
      </c>
      <c r="G4235">
        <f t="shared" ca="1" si="531"/>
        <v>0.32535115318589525</v>
      </c>
      <c r="H4235">
        <f t="shared" ca="1" si="531"/>
        <v>0.52946178736510618</v>
      </c>
      <c r="I4235">
        <f t="shared" ca="1" si="536"/>
        <v>0.75199738392887927</v>
      </c>
      <c r="J4235">
        <f t="shared" ca="1" si="531"/>
        <v>0.58965886777817977</v>
      </c>
      <c r="K4235">
        <f t="shared" ca="1" si="538"/>
        <v>0.39498678150794364</v>
      </c>
    </row>
    <row r="4236" spans="1:11" x14ac:dyDescent="0.25">
      <c r="A4236">
        <f t="shared" ca="1" si="532"/>
        <v>0.59849405345440276</v>
      </c>
      <c r="B4236">
        <f t="shared" ca="1" si="533"/>
        <v>0.70379738791216018</v>
      </c>
      <c r="C4236">
        <f t="shared" ca="1" si="537"/>
        <v>0.57782790491591818</v>
      </c>
      <c r="D4236">
        <f t="shared" ca="1" si="531"/>
        <v>0.85416184691267238</v>
      </c>
      <c r="E4236">
        <f t="shared" ca="1" si="534"/>
        <v>-0.21075143309675903</v>
      </c>
      <c r="F4236">
        <f t="shared" ca="1" si="535"/>
        <v>1.0415880468366223</v>
      </c>
      <c r="G4236">
        <f t="shared" ca="1" si="531"/>
        <v>0.52663141242142053</v>
      </c>
      <c r="H4236">
        <f t="shared" ca="1" si="531"/>
        <v>0.9298763693909079</v>
      </c>
      <c r="I4236">
        <f t="shared" ca="1" si="536"/>
        <v>0.85677051628816603</v>
      </c>
      <c r="J4236">
        <f t="shared" ca="1" si="531"/>
        <v>0.69277331365160999</v>
      </c>
      <c r="K4236">
        <f t="shared" ca="1" si="538"/>
        <v>1.3284594101183651</v>
      </c>
    </row>
    <row r="4237" spans="1:11" x14ac:dyDescent="0.25">
      <c r="A4237">
        <f t="shared" ca="1" si="532"/>
        <v>0.47812209591598176</v>
      </c>
      <c r="B4237">
        <f t="shared" ca="1" si="533"/>
        <v>0.40289955463979543</v>
      </c>
      <c r="C4237">
        <f t="shared" ca="1" si="537"/>
        <v>0.36865088963760456</v>
      </c>
      <c r="D4237">
        <f t="shared" ca="1" si="531"/>
        <v>0.73866338004906318</v>
      </c>
      <c r="E4237">
        <f t="shared" ca="1" si="534"/>
        <v>0.61928425003225074</v>
      </c>
      <c r="F4237">
        <f t="shared" ca="1" si="535"/>
        <v>1.0982533230086164</v>
      </c>
      <c r="G4237">
        <f t="shared" ca="1" si="531"/>
        <v>0.56445198647455752</v>
      </c>
      <c r="H4237">
        <f t="shared" ca="1" si="531"/>
        <v>0.97777790094660111</v>
      </c>
      <c r="I4237">
        <f t="shared" ca="1" si="536"/>
        <v>0.41651792745307437</v>
      </c>
      <c r="J4237">
        <f t="shared" ca="1" si="531"/>
        <v>0.69488797529610391</v>
      </c>
      <c r="K4237">
        <f t="shared" ca="1" si="538"/>
        <v>1.0792322357957702</v>
      </c>
    </row>
    <row r="4238" spans="1:11" x14ac:dyDescent="0.25">
      <c r="A4238">
        <f t="shared" ca="1" si="532"/>
        <v>0.13523895180592971</v>
      </c>
      <c r="B4238">
        <f t="shared" ca="1" si="533"/>
        <v>0.40333950839886651</v>
      </c>
      <c r="C4238">
        <f t="shared" ca="1" si="537"/>
        <v>0.56736810676877647</v>
      </c>
      <c r="D4238">
        <f t="shared" ca="1" si="531"/>
        <v>0.69381116134724452</v>
      </c>
      <c r="E4238">
        <f t="shared" ca="1" si="534"/>
        <v>0.52666161134670253</v>
      </c>
      <c r="F4238">
        <f t="shared" ca="1" si="535"/>
        <v>0.62371751429064459</v>
      </c>
      <c r="G4238">
        <f t="shared" ca="1" si="531"/>
        <v>0.30842211906647432</v>
      </c>
      <c r="H4238">
        <f t="shared" ca="1" si="531"/>
        <v>0.47797516928389039</v>
      </c>
      <c r="I4238">
        <f t="shared" ca="1" si="536"/>
        <v>3.936439787307968E-2</v>
      </c>
      <c r="J4238">
        <f t="shared" ca="1" si="531"/>
        <v>0.83238611466902546</v>
      </c>
      <c r="K4238">
        <f t="shared" ca="1" si="538"/>
        <v>0.36987652807812782</v>
      </c>
    </row>
    <row r="4239" spans="1:11" x14ac:dyDescent="0.25">
      <c r="A4239">
        <f t="shared" ca="1" si="532"/>
        <v>0.27641958269619993</v>
      </c>
      <c r="B4239">
        <f t="shared" ca="1" si="533"/>
        <v>0.29858677412335077</v>
      </c>
      <c r="C4239">
        <f t="shared" ca="1" si="537"/>
        <v>0.39015932014451854</v>
      </c>
      <c r="D4239">
        <f t="shared" ca="1" si="531"/>
        <v>0.80971999160056551</v>
      </c>
      <c r="E4239">
        <f t="shared" ca="1" si="534"/>
        <v>0.59372081410000965</v>
      </c>
      <c r="F4239">
        <f t="shared" ca="1" si="535"/>
        <v>1.0604745495113088</v>
      </c>
      <c r="G4239">
        <f t="shared" ca="1" si="531"/>
        <v>0.51933668749705075</v>
      </c>
      <c r="H4239">
        <f t="shared" ca="1" si="531"/>
        <v>0.54704194880083923</v>
      </c>
      <c r="I4239">
        <f t="shared" ca="1" si="536"/>
        <v>0.32587559440089353</v>
      </c>
      <c r="J4239">
        <f t="shared" ca="1" si="531"/>
        <v>0.31548321380141797</v>
      </c>
      <c r="K4239">
        <f t="shared" ca="1" si="538"/>
        <v>0.40201180898240885</v>
      </c>
    </row>
    <row r="4240" spans="1:11" x14ac:dyDescent="0.25">
      <c r="A4240">
        <f t="shared" ca="1" si="532"/>
        <v>0.94295550390541916</v>
      </c>
      <c r="B4240">
        <f t="shared" ca="1" si="533"/>
        <v>0.10436733644624471</v>
      </c>
      <c r="C4240">
        <f t="shared" ca="1" si="537"/>
        <v>7.8537550458683103E-2</v>
      </c>
      <c r="D4240">
        <f t="shared" ca="1" si="531"/>
        <v>0.23203057779582492</v>
      </c>
      <c r="E4240">
        <f t="shared" ca="1" si="534"/>
        <v>0.74840144379689566</v>
      </c>
      <c r="F4240">
        <f t="shared" ca="1" si="535"/>
        <v>0.71733359456909962</v>
      </c>
      <c r="G4240">
        <f t="shared" ca="1" si="531"/>
        <v>0.76685754099961445</v>
      </c>
      <c r="H4240">
        <f t="shared" ca="1" si="531"/>
        <v>0.88955673407220048</v>
      </c>
      <c r="I4240">
        <f t="shared" ca="1" si="536"/>
        <v>0.2204048108377783</v>
      </c>
      <c r="J4240">
        <f t="shared" ca="1" si="531"/>
        <v>1.8045005307396833E-2</v>
      </c>
      <c r="K4240">
        <f t="shared" ca="1" si="538"/>
        <v>0.36788628811957841</v>
      </c>
    </row>
    <row r="4241" spans="1:11" x14ac:dyDescent="0.25">
      <c r="A4241">
        <f t="shared" ca="1" si="532"/>
        <v>0.49518394381648267</v>
      </c>
      <c r="B4241">
        <f t="shared" ca="1" si="533"/>
        <v>1.0344032260138492</v>
      </c>
      <c r="C4241">
        <f t="shared" ca="1" si="537"/>
        <v>0.74288562019133986</v>
      </c>
      <c r="D4241">
        <f t="shared" ca="1" si="531"/>
        <v>0.57512003711970938</v>
      </c>
      <c r="E4241">
        <f t="shared" ca="1" si="534"/>
        <v>0.55047983655956712</v>
      </c>
      <c r="F4241">
        <f t="shared" ca="1" si="535"/>
        <v>1.1366905942514065</v>
      </c>
      <c r="G4241">
        <f t="shared" ca="1" si="531"/>
        <v>0.68461210503365755</v>
      </c>
      <c r="H4241">
        <f t="shared" ca="1" si="531"/>
        <v>0.55527302541376256</v>
      </c>
      <c r="I4241">
        <f t="shared" ca="1" si="536"/>
        <v>0.81251305497157622</v>
      </c>
      <c r="J4241">
        <f t="shared" ca="1" si="531"/>
        <v>1.2104903027659875E-2</v>
      </c>
      <c r="K4241">
        <f t="shared" ca="1" si="538"/>
        <v>1.3645765192168764</v>
      </c>
    </row>
    <row r="4242" spans="1:11" x14ac:dyDescent="0.25">
      <c r="A4242">
        <f t="shared" ca="1" si="532"/>
        <v>0.96437017062359331</v>
      </c>
      <c r="B4242">
        <f t="shared" ca="1" si="533"/>
        <v>0.38928894111458556</v>
      </c>
      <c r="C4242">
        <f t="shared" ca="1" si="537"/>
        <v>0.560386684757187</v>
      </c>
      <c r="D4242">
        <f t="shared" ca="1" si="531"/>
        <v>0.67508255449669219</v>
      </c>
      <c r="E4242">
        <f t="shared" ca="1" si="534"/>
        <v>0.64536574600257302</v>
      </c>
      <c r="F4242">
        <f t="shared" ca="1" si="535"/>
        <v>0.4847847127874127</v>
      </c>
      <c r="G4242">
        <f t="shared" ca="1" si="531"/>
        <v>0.95904698328117055</v>
      </c>
      <c r="H4242">
        <f t="shared" ca="1" si="531"/>
        <v>0.11460794364572824</v>
      </c>
      <c r="I4242">
        <f t="shared" ca="1" si="536"/>
        <v>0.49033720456975854</v>
      </c>
      <c r="J4242">
        <f t="shared" ca="1" si="531"/>
        <v>0.48045601622626211</v>
      </c>
      <c r="K4242">
        <f t="shared" ca="1" si="538"/>
        <v>0.60871201162311628</v>
      </c>
    </row>
    <row r="4243" spans="1:11" x14ac:dyDescent="0.25">
      <c r="A4243">
        <f t="shared" ca="1" si="532"/>
        <v>0.67662239667411828</v>
      </c>
      <c r="B4243">
        <f t="shared" ca="1" si="533"/>
        <v>1.0403278971552292</v>
      </c>
      <c r="C4243">
        <f t="shared" ca="1" si="537"/>
        <v>0.55374069366110223</v>
      </c>
      <c r="D4243">
        <f t="shared" ca="1" si="531"/>
        <v>0.65027100067465649</v>
      </c>
      <c r="E4243">
        <f t="shared" ca="1" si="534"/>
        <v>0.45451608798565968</v>
      </c>
      <c r="F4243">
        <f t="shared" ca="1" si="535"/>
        <v>0.98726935763608092</v>
      </c>
      <c r="G4243">
        <f t="shared" ca="1" si="531"/>
        <v>0.49053135444492224</v>
      </c>
      <c r="H4243">
        <f t="shared" ca="1" si="531"/>
        <v>0.97683914816375639</v>
      </c>
      <c r="I4243">
        <f t="shared" ca="1" si="536"/>
        <v>0.68770594385291339</v>
      </c>
      <c r="J4243">
        <f t="shared" ca="1" si="531"/>
        <v>0.72383340144588659</v>
      </c>
      <c r="K4243">
        <f t="shared" ca="1" si="538"/>
        <v>2.2666755874311613</v>
      </c>
    </row>
    <row r="4244" spans="1:11" x14ac:dyDescent="0.25">
      <c r="A4244">
        <f t="shared" ca="1" si="532"/>
        <v>0.32415565078009823</v>
      </c>
      <c r="B4244">
        <f t="shared" ca="1" si="533"/>
        <v>0.85302344224208582</v>
      </c>
      <c r="C4244">
        <f t="shared" ca="1" si="537"/>
        <v>0.16059408528214275</v>
      </c>
      <c r="D4244">
        <f t="shared" ca="1" si="531"/>
        <v>0.71313521476437691</v>
      </c>
      <c r="E4244">
        <f t="shared" ca="1" si="534"/>
        <v>0.14286257324615392</v>
      </c>
      <c r="F4244">
        <f t="shared" ca="1" si="535"/>
        <v>0.4890822966038092</v>
      </c>
      <c r="G4244">
        <f t="shared" ca="1" si="531"/>
        <v>0.51384064862275347</v>
      </c>
      <c r="H4244">
        <f t="shared" ca="1" si="531"/>
        <v>0.30418977851860163</v>
      </c>
      <c r="I4244">
        <f t="shared" ca="1" si="536"/>
        <v>0.53061497709138084</v>
      </c>
      <c r="J4244">
        <f t="shared" ca="1" si="531"/>
        <v>0.85700211427159934</v>
      </c>
      <c r="K4244">
        <f t="shared" ca="1" si="538"/>
        <v>0.37361390411961148</v>
      </c>
    </row>
    <row r="4245" spans="1:11" x14ac:dyDescent="0.25">
      <c r="A4245">
        <f t="shared" ca="1" si="532"/>
        <v>0.10716038598971511</v>
      </c>
      <c r="B4245">
        <f t="shared" ca="1" si="533"/>
        <v>0.53420745122442614</v>
      </c>
      <c r="C4245">
        <f t="shared" ca="1" si="537"/>
        <v>0.88514317525755404</v>
      </c>
      <c r="D4245">
        <f t="shared" ca="1" si="531"/>
        <v>0.11128099755503751</v>
      </c>
      <c r="E4245">
        <f t="shared" ca="1" si="534"/>
        <v>0.51691093287693191</v>
      </c>
      <c r="F4245">
        <f t="shared" ca="1" si="535"/>
        <v>1.1838773415492758</v>
      </c>
      <c r="G4245">
        <f t="shared" ca="1" si="531"/>
        <v>0.79174951427634466</v>
      </c>
      <c r="H4245">
        <f t="shared" ca="1" si="531"/>
        <v>8.7294485087885398E-2</v>
      </c>
      <c r="I4245">
        <f t="shared" ca="1" si="536"/>
        <v>0.40895262821470646</v>
      </c>
      <c r="J4245">
        <f t="shared" ca="1" si="531"/>
        <v>0.60205707590308444</v>
      </c>
      <c r="K4245">
        <f t="shared" ca="1" si="538"/>
        <v>0.41908612202509299</v>
      </c>
    </row>
    <row r="4246" spans="1:11" x14ac:dyDescent="0.25">
      <c r="A4246">
        <f t="shared" ca="1" si="532"/>
        <v>0.81734299758569773</v>
      </c>
      <c r="B4246">
        <f t="shared" ca="1" si="533"/>
        <v>0.61212069096341426</v>
      </c>
      <c r="C4246">
        <f t="shared" ca="1" si="537"/>
        <v>0.2420362470267523</v>
      </c>
      <c r="D4246">
        <f t="shared" ca="1" si="531"/>
        <v>0.55908711904028974</v>
      </c>
      <c r="E4246">
        <f t="shared" ca="1" si="534"/>
        <v>-0.1830597762111412</v>
      </c>
      <c r="F4246">
        <f t="shared" ca="1" si="535"/>
        <v>1.1450554721562043</v>
      </c>
      <c r="G4246">
        <f t="shared" ca="1" si="531"/>
        <v>0.75574447071946427</v>
      </c>
      <c r="H4246">
        <f t="shared" ca="1" si="531"/>
        <v>0.45994821592607538</v>
      </c>
      <c r="I4246">
        <f t="shared" ca="1" si="536"/>
        <v>0.72641523497191041</v>
      </c>
      <c r="J4246">
        <f t="shared" ca="1" si="531"/>
        <v>0.55262044812540156</v>
      </c>
      <c r="K4246">
        <f t="shared" ca="1" si="538"/>
        <v>0.57050548418349434</v>
      </c>
    </row>
    <row r="4247" spans="1:11" x14ac:dyDescent="0.25">
      <c r="A4247">
        <f t="shared" ca="1" si="532"/>
        <v>0.80816027478115293</v>
      </c>
      <c r="B4247">
        <f t="shared" ca="1" si="533"/>
        <v>0.75955780217325775</v>
      </c>
      <c r="C4247">
        <f t="shared" ca="1" si="537"/>
        <v>0.25483338004846945</v>
      </c>
      <c r="D4247">
        <f t="shared" ca="1" si="531"/>
        <v>0.93876275424678268</v>
      </c>
      <c r="E4247">
        <f t="shared" ca="1" si="534"/>
        <v>0.15833096555064124</v>
      </c>
      <c r="F4247">
        <f t="shared" ca="1" si="535"/>
        <v>0.30658709328425515</v>
      </c>
      <c r="G4247">
        <f t="shared" ca="1" si="531"/>
        <v>0.57302014959328407</v>
      </c>
      <c r="H4247">
        <f t="shared" ca="1" si="531"/>
        <v>0.96945928364273293</v>
      </c>
      <c r="I4247">
        <f t="shared" ca="1" si="536"/>
        <v>0.31807411880411779</v>
      </c>
      <c r="J4247">
        <f t="shared" ca="1" si="531"/>
        <v>0.11600388689570074</v>
      </c>
      <c r="K4247">
        <f t="shared" ca="1" si="538"/>
        <v>0.41389448925884159</v>
      </c>
    </row>
    <row r="4248" spans="1:11" x14ac:dyDescent="0.25">
      <c r="A4248">
        <f t="shared" ca="1" si="532"/>
        <v>0.7244164610784406</v>
      </c>
      <c r="B4248">
        <f t="shared" ca="1" si="533"/>
        <v>0.47147040496630188</v>
      </c>
      <c r="C4248">
        <f t="shared" ca="1" si="537"/>
        <v>0.36070090283694384</v>
      </c>
      <c r="D4248">
        <f t="shared" ca="1" si="531"/>
        <v>0.34885787817256686</v>
      </c>
      <c r="E4248">
        <f t="shared" ca="1" si="534"/>
        <v>-7.4508624529392331E-2</v>
      </c>
      <c r="F4248">
        <f t="shared" ca="1" si="535"/>
        <v>1.0639375749099382</v>
      </c>
      <c r="G4248">
        <f t="shared" ca="1" si="531"/>
        <v>0.96671361957599922</v>
      </c>
      <c r="H4248">
        <f t="shared" ca="1" si="531"/>
        <v>0.52097603163823181</v>
      </c>
      <c r="I4248">
        <f t="shared" ca="1" si="536"/>
        <v>0.79170382571357734</v>
      </c>
      <c r="J4248">
        <f t="shared" ca="1" si="531"/>
        <v>0.20719992821576205</v>
      </c>
      <c r="K4248">
        <f t="shared" ca="1" si="538"/>
        <v>0.4563965374436712</v>
      </c>
    </row>
    <row r="4249" spans="1:11" x14ac:dyDescent="0.25">
      <c r="A4249">
        <f t="shared" ca="1" si="532"/>
        <v>4.2420145705644674E-2</v>
      </c>
      <c r="B4249">
        <f t="shared" ca="1" si="533"/>
        <v>0.21803081495717722</v>
      </c>
      <c r="C4249">
        <f t="shared" ca="1" si="537"/>
        <v>0.95415540838140034</v>
      </c>
      <c r="D4249">
        <f t="shared" ca="1" si="531"/>
        <v>0.71325807546029207</v>
      </c>
      <c r="E4249">
        <f t="shared" ca="1" si="534"/>
        <v>3.8419529255833057E-2</v>
      </c>
      <c r="F4249">
        <f t="shared" ca="1" si="535"/>
        <v>0.23229656833083348</v>
      </c>
      <c r="G4249">
        <f t="shared" ca="1" si="531"/>
        <v>0.52000745065427878</v>
      </c>
      <c r="H4249">
        <f t="shared" ca="1" si="531"/>
        <v>0.4256985619992939</v>
      </c>
      <c r="I4249">
        <f t="shared" ca="1" si="536"/>
        <v>0.78638725132780396</v>
      </c>
      <c r="J4249">
        <f t="shared" ca="1" si="531"/>
        <v>0.80480891472939664</v>
      </c>
      <c r="K4249">
        <f t="shared" ca="1" si="538"/>
        <v>0.36797754877869715</v>
      </c>
    </row>
    <row r="4250" spans="1:11" x14ac:dyDescent="0.25">
      <c r="A4250">
        <f t="shared" ca="1" si="532"/>
        <v>0.53814358348756763</v>
      </c>
      <c r="B4250">
        <f t="shared" ca="1" si="533"/>
        <v>0.9951974517549812</v>
      </c>
      <c r="C4250">
        <f t="shared" ca="1" si="537"/>
        <v>-8.5464152380557518E-2</v>
      </c>
      <c r="D4250">
        <f t="shared" ca="1" si="531"/>
        <v>4.1565388447730722E-3</v>
      </c>
      <c r="E4250">
        <f t="shared" ca="1" si="534"/>
        <v>0.19831586744701615</v>
      </c>
      <c r="F4250">
        <f t="shared" ca="1" si="535"/>
        <v>1.0532676826669032</v>
      </c>
      <c r="G4250">
        <f t="shared" ca="1" si="531"/>
        <v>0.28178008098765406</v>
      </c>
      <c r="H4250">
        <f t="shared" ca="1" si="531"/>
        <v>2.3744607069888901E-2</v>
      </c>
      <c r="I4250">
        <f t="shared" ca="1" si="536"/>
        <v>0.38403438132268092</v>
      </c>
      <c r="J4250">
        <f t="shared" ca="1" si="531"/>
        <v>3.3834719135250602E-4</v>
      </c>
      <c r="K4250">
        <f t="shared" ca="1" si="538"/>
        <v>0.77937302705935319</v>
      </c>
    </row>
    <row r="4251" spans="1:11" x14ac:dyDescent="0.25">
      <c r="A4251">
        <f t="shared" ca="1" si="532"/>
        <v>0.99829245104472419</v>
      </c>
      <c r="B4251">
        <f t="shared" ca="1" si="533"/>
        <v>0.1866204041224426</v>
      </c>
      <c r="C4251">
        <f t="shared" ca="1" si="537"/>
        <v>0.76961826722742188</v>
      </c>
      <c r="D4251">
        <f t="shared" ca="1" si="531"/>
        <v>0.64297497917829372</v>
      </c>
      <c r="E4251">
        <f t="shared" ca="1" si="534"/>
        <v>0.26656583656934774</v>
      </c>
      <c r="F4251">
        <f t="shared" ca="1" si="535"/>
        <v>0.35263428501242539</v>
      </c>
      <c r="G4251">
        <f t="shared" ca="1" si="531"/>
        <v>3.059049902277966E-2</v>
      </c>
      <c r="H4251">
        <f t="shared" ca="1" si="531"/>
        <v>0.8573359968518689</v>
      </c>
      <c r="I4251">
        <f t="shared" ca="1" si="536"/>
        <v>7.308683287599492E-2</v>
      </c>
      <c r="J4251">
        <f t="shared" ca="1" si="531"/>
        <v>0.5530200509427099</v>
      </c>
      <c r="K4251">
        <f t="shared" ca="1" si="538"/>
        <v>0.36794138549247313</v>
      </c>
    </row>
    <row r="4252" spans="1:11" x14ac:dyDescent="0.25">
      <c r="A4252">
        <f t="shared" ca="1" si="532"/>
        <v>0.38565416141388509</v>
      </c>
      <c r="B4252">
        <f t="shared" ca="1" si="533"/>
        <v>0.71162546322503939</v>
      </c>
      <c r="C4252">
        <f t="shared" ca="1" si="537"/>
        <v>0.6650781625729375</v>
      </c>
      <c r="D4252">
        <f t="shared" ca="1" si="531"/>
        <v>0.75972748483302388</v>
      </c>
      <c r="E4252">
        <f t="shared" ca="1" si="534"/>
        <v>0.25415457260815949</v>
      </c>
      <c r="F4252">
        <f t="shared" ca="1" si="535"/>
        <v>0.57673249532402127</v>
      </c>
      <c r="G4252">
        <f t="shared" ca="1" si="531"/>
        <v>0.99176331631699977</v>
      </c>
      <c r="H4252">
        <f t="shared" ca="1" si="531"/>
        <v>0.38597090613937091</v>
      </c>
      <c r="I4252">
        <f t="shared" ca="1" si="536"/>
        <v>0.70013949009228693</v>
      </c>
      <c r="J4252">
        <f t="shared" ca="1" si="531"/>
        <v>0.87950307809441763</v>
      </c>
      <c r="K4252">
        <f t="shared" ca="1" si="538"/>
        <v>1.0275326910478635</v>
      </c>
    </row>
    <row r="4253" spans="1:11" x14ac:dyDescent="0.25">
      <c r="A4253">
        <f t="shared" ca="1" si="532"/>
        <v>0.74633269706945038</v>
      </c>
      <c r="B4253">
        <f t="shared" ca="1" si="533"/>
        <v>1.0125889568229864</v>
      </c>
      <c r="C4253">
        <f t="shared" ca="1" si="537"/>
        <v>3.8799197966187193E-2</v>
      </c>
      <c r="D4253">
        <f t="shared" ca="1" si="531"/>
        <v>0.84063859258161655</v>
      </c>
      <c r="E4253">
        <f t="shared" ca="1" si="534"/>
        <v>0.44662899046144217</v>
      </c>
      <c r="F4253">
        <f t="shared" ca="1" si="535"/>
        <v>0.72250975613783164</v>
      </c>
      <c r="G4253">
        <f t="shared" ca="1" si="531"/>
        <v>3.5557818496488647E-2</v>
      </c>
      <c r="H4253">
        <f t="shared" ca="1" si="531"/>
        <v>6.8112151941027932E-2</v>
      </c>
      <c r="I4253">
        <f t="shared" ca="1" si="536"/>
        <v>1.7036061543896659E-2</v>
      </c>
      <c r="J4253">
        <f t="shared" ca="1" si="531"/>
        <v>0.24594152919396783</v>
      </c>
      <c r="K4253">
        <f t="shared" ca="1" si="538"/>
        <v>0.42375044210344065</v>
      </c>
    </row>
    <row r="4254" spans="1:11" x14ac:dyDescent="0.25">
      <c r="A4254">
        <f t="shared" ca="1" si="532"/>
        <v>0.44158822504540074</v>
      </c>
      <c r="B4254">
        <f t="shared" ca="1" si="533"/>
        <v>0.30692269844962083</v>
      </c>
      <c r="C4254">
        <f t="shared" ca="1" si="537"/>
        <v>0.65952534638387661</v>
      </c>
      <c r="D4254">
        <f t="shared" ca="1" si="531"/>
        <v>7.1026009157849512E-2</v>
      </c>
      <c r="E4254">
        <f t="shared" ca="1" si="534"/>
        <v>0.13907742248312319</v>
      </c>
      <c r="F4254">
        <f t="shared" ca="1" si="535"/>
        <v>0.43994289926415542</v>
      </c>
      <c r="G4254">
        <f t="shared" ca="1" si="531"/>
        <v>9.9239029154691627E-2</v>
      </c>
      <c r="H4254">
        <f t="shared" ca="1" si="531"/>
        <v>0.84340751621024368</v>
      </c>
      <c r="I4254">
        <f t="shared" ca="1" si="536"/>
        <v>0.74312561398215349</v>
      </c>
      <c r="J4254">
        <f t="shared" ca="1" si="531"/>
        <v>5.7297595736574891E-2</v>
      </c>
      <c r="K4254">
        <f t="shared" ca="1" si="538"/>
        <v>0.5418484328845693</v>
      </c>
    </row>
    <row r="4255" spans="1:11" x14ac:dyDescent="0.25">
      <c r="A4255">
        <f t="shared" ca="1" si="532"/>
        <v>0.24407970289017433</v>
      </c>
      <c r="B4255">
        <f t="shared" ca="1" si="533"/>
        <v>0.93665036765602994</v>
      </c>
      <c r="C4255">
        <f t="shared" ca="1" si="537"/>
        <v>-4.8604818515771829E-2</v>
      </c>
      <c r="D4255">
        <f t="shared" ca="1" si="531"/>
        <v>0.70390379603984787</v>
      </c>
      <c r="E4255">
        <f t="shared" ca="1" si="534"/>
        <v>0.1263319319062941</v>
      </c>
      <c r="F4255">
        <f t="shared" ca="1" si="535"/>
        <v>1.2213170843795487</v>
      </c>
      <c r="G4255">
        <f t="shared" ca="1" si="531"/>
        <v>0.78978274218430278</v>
      </c>
      <c r="H4255">
        <f t="shared" ca="1" si="531"/>
        <v>0.28902768117218891</v>
      </c>
      <c r="I4255">
        <f t="shared" ca="1" si="536"/>
        <v>0.53607889601911574</v>
      </c>
      <c r="J4255">
        <f t="shared" ca="1" si="531"/>
        <v>0.14588219359420862</v>
      </c>
      <c r="K4255">
        <f t="shared" ca="1" si="538"/>
        <v>0.37787396744077262</v>
      </c>
    </row>
    <row r="4256" spans="1:11" x14ac:dyDescent="0.25">
      <c r="A4256">
        <f t="shared" ca="1" si="532"/>
        <v>0.11404364337999362</v>
      </c>
      <c r="B4256">
        <f t="shared" ca="1" si="533"/>
        <v>0.68738577352819763</v>
      </c>
      <c r="C4256">
        <f t="shared" ca="1" si="537"/>
        <v>0.46732626393865695</v>
      </c>
      <c r="D4256">
        <f t="shared" ca="1" si="531"/>
        <v>0.51480852993524473</v>
      </c>
      <c r="E4256">
        <f t="shared" ca="1" si="534"/>
        <v>-0.12349735984926513</v>
      </c>
      <c r="F4256">
        <f t="shared" ca="1" si="535"/>
        <v>1.0546656236229239</v>
      </c>
      <c r="G4256">
        <f t="shared" ca="1" si="531"/>
        <v>0.2328612444467596</v>
      </c>
      <c r="H4256">
        <f t="shared" ca="1" si="531"/>
        <v>0.78833081483728884</v>
      </c>
      <c r="I4256">
        <f t="shared" ca="1" si="536"/>
        <v>0.39996935870522876</v>
      </c>
      <c r="J4256">
        <f t="shared" ca="1" si="531"/>
        <v>0.12928194196958342</v>
      </c>
      <c r="K4256">
        <f t="shared" ca="1" si="538"/>
        <v>0.4058970229547047</v>
      </c>
    </row>
    <row r="4257" spans="1:11" x14ac:dyDescent="0.25">
      <c r="A4257">
        <f t="shared" ca="1" si="532"/>
        <v>3.4265164531138148E-2</v>
      </c>
      <c r="B4257">
        <f t="shared" ca="1" si="533"/>
        <v>5.0690896025525511E-2</v>
      </c>
      <c r="C4257">
        <f t="shared" ca="1" si="537"/>
        <v>2.072294838351374E-2</v>
      </c>
      <c r="D4257">
        <f t="shared" ca="1" si="531"/>
        <v>0.79909085678477709</v>
      </c>
      <c r="E4257">
        <f t="shared" ca="1" si="534"/>
        <v>0.38152532055556893</v>
      </c>
      <c r="F4257">
        <f t="shared" ca="1" si="535"/>
        <v>0.46209636831463125</v>
      </c>
      <c r="G4257">
        <f t="shared" ca="1" si="531"/>
        <v>0.18326190592852998</v>
      </c>
      <c r="H4257">
        <f t="shared" ca="1" si="531"/>
        <v>0.42864122429315532</v>
      </c>
      <c r="I4257">
        <f t="shared" ca="1" si="536"/>
        <v>0.12750716111885441</v>
      </c>
      <c r="J4257">
        <f t="shared" ca="1" si="531"/>
        <v>0.92134832206157913</v>
      </c>
      <c r="K4257">
        <f t="shared" ca="1" si="538"/>
        <v>0.76768433928856561</v>
      </c>
    </row>
    <row r="4258" spans="1:11" x14ac:dyDescent="0.25">
      <c r="A4258">
        <f t="shared" ca="1" si="532"/>
        <v>0.9770323792236012</v>
      </c>
      <c r="B4258">
        <f t="shared" ca="1" si="533"/>
        <v>0.2621483587603457</v>
      </c>
      <c r="C4258">
        <f t="shared" ca="1" si="537"/>
        <v>0.57849795777843882</v>
      </c>
      <c r="D4258">
        <f t="shared" ca="1" si="531"/>
        <v>0.6176498988819179</v>
      </c>
      <c r="E4258">
        <f t="shared" ca="1" si="534"/>
        <v>-0.10331677813107407</v>
      </c>
      <c r="F4258">
        <f t="shared" ca="1" si="535"/>
        <v>0.25558987483250284</v>
      </c>
      <c r="G4258">
        <f t="shared" ca="1" si="531"/>
        <v>1.6094195608294948E-2</v>
      </c>
      <c r="H4258">
        <f t="shared" ca="1" si="531"/>
        <v>0.55420907865123814</v>
      </c>
      <c r="I4258">
        <f t="shared" ca="1" si="536"/>
        <v>0.8521881035526776</v>
      </c>
      <c r="J4258">
        <f t="shared" ca="1" si="531"/>
        <v>0.26362746002277315</v>
      </c>
      <c r="K4258">
        <f t="shared" ca="1" si="538"/>
        <v>0.40441325308206166</v>
      </c>
    </row>
    <row r="4259" spans="1:11" x14ac:dyDescent="0.25">
      <c r="A4259">
        <f t="shared" ca="1" si="532"/>
        <v>0.89353595415133102</v>
      </c>
      <c r="B4259">
        <f t="shared" ca="1" si="533"/>
        <v>0.95332533291696853</v>
      </c>
      <c r="C4259">
        <f t="shared" ca="1" si="537"/>
        <v>0.60468211861474719</v>
      </c>
      <c r="D4259">
        <f t="shared" ca="1" si="531"/>
        <v>0.35953390386161899</v>
      </c>
      <c r="E4259">
        <f t="shared" ca="1" si="534"/>
        <v>2.6052669680962495E-2</v>
      </c>
      <c r="F4259">
        <f t="shared" ca="1" si="535"/>
        <v>0.73822952874131553</v>
      </c>
      <c r="G4259">
        <f t="shared" ca="1" si="531"/>
        <v>0.92476877816158698</v>
      </c>
      <c r="H4259">
        <f t="shared" ca="1" si="531"/>
        <v>0.23354797981206254</v>
      </c>
      <c r="I4259">
        <f t="shared" ca="1" si="536"/>
        <v>0.40574707358682927</v>
      </c>
      <c r="J4259">
        <f t="shared" ca="1" si="531"/>
        <v>0.12951154868308112</v>
      </c>
      <c r="K4259">
        <f t="shared" ca="1" si="538"/>
        <v>0.42780627290737555</v>
      </c>
    </row>
    <row r="4260" spans="1:11" x14ac:dyDescent="0.25">
      <c r="A4260">
        <f t="shared" ca="1" si="532"/>
        <v>0.18393747173779995</v>
      </c>
      <c r="B4260">
        <f t="shared" ca="1" si="533"/>
        <v>8.6821366988598367E-2</v>
      </c>
      <c r="C4260">
        <f t="shared" ca="1" si="537"/>
        <v>0.76702803646858064</v>
      </c>
      <c r="D4260">
        <f t="shared" ca="1" si="531"/>
        <v>0.32790060004744281</v>
      </c>
      <c r="E4260">
        <f t="shared" ca="1" si="534"/>
        <v>0.32229664062807356</v>
      </c>
      <c r="F4260">
        <f t="shared" ca="1" si="535"/>
        <v>0.33214966788527528</v>
      </c>
      <c r="G4260">
        <f t="shared" ca="1" si="531"/>
        <v>0.33804376236538547</v>
      </c>
      <c r="H4260">
        <f t="shared" ca="1" si="531"/>
        <v>0.56488818092872339</v>
      </c>
      <c r="I4260">
        <f t="shared" ca="1" si="536"/>
        <v>0.96900156781609503</v>
      </c>
      <c r="J4260">
        <f t="shared" ca="1" si="531"/>
        <v>0.53972604912026712</v>
      </c>
      <c r="K4260">
        <f t="shared" ca="1" si="538"/>
        <v>0.38255201028636598</v>
      </c>
    </row>
    <row r="4261" spans="1:11" x14ac:dyDescent="0.25">
      <c r="A4261">
        <f t="shared" ca="1" si="532"/>
        <v>0.98016361091895854</v>
      </c>
      <c r="B4261">
        <f t="shared" ca="1" si="533"/>
        <v>1.0960924011182562</v>
      </c>
      <c r="C4261">
        <f t="shared" ca="1" si="537"/>
        <v>0.27880891565647409</v>
      </c>
      <c r="D4261">
        <f t="shared" ca="1" si="531"/>
        <v>0.16025174081516236</v>
      </c>
      <c r="E4261">
        <f t="shared" ca="1" si="534"/>
        <v>0.40336058980163636</v>
      </c>
      <c r="F4261">
        <f t="shared" ca="1" si="535"/>
        <v>0.831974905076311</v>
      </c>
      <c r="G4261">
        <f t="shared" ca="1" si="531"/>
        <v>0.79665575415661871</v>
      </c>
      <c r="H4261">
        <f t="shared" ca="1" si="531"/>
        <v>0.35158712335730724</v>
      </c>
      <c r="I4261">
        <f t="shared" ca="1" si="536"/>
        <v>0.36362306363910224</v>
      </c>
      <c r="J4261">
        <f t="shared" ca="1" si="531"/>
        <v>0.98544588867235794</v>
      </c>
      <c r="K4261">
        <f t="shared" ca="1" si="538"/>
        <v>0.96539876774854139</v>
      </c>
    </row>
    <row r="4262" spans="1:11" x14ac:dyDescent="0.25">
      <c r="A4262">
        <f t="shared" ca="1" si="532"/>
        <v>0.35153881631848405</v>
      </c>
      <c r="B4262">
        <f t="shared" ca="1" si="533"/>
        <v>0.41009548038587396</v>
      </c>
      <c r="C4262">
        <f t="shared" ca="1" si="537"/>
        <v>6.2479606540205346E-2</v>
      </c>
      <c r="D4262">
        <f t="shared" ca="1" si="531"/>
        <v>0.15469351079858862</v>
      </c>
      <c r="E4262">
        <f t="shared" ca="1" si="534"/>
        <v>0.38336304845853103</v>
      </c>
      <c r="F4262">
        <f t="shared" ca="1" si="535"/>
        <v>0.54082094370432299</v>
      </c>
      <c r="G4262">
        <f t="shared" ca="1" si="531"/>
        <v>0.38184659295758994</v>
      </c>
      <c r="H4262">
        <f t="shared" ca="1" si="531"/>
        <v>0.63717299878330813</v>
      </c>
      <c r="I4262">
        <f t="shared" ca="1" si="536"/>
        <v>0.69765313227040493</v>
      </c>
      <c r="J4262">
        <f t="shared" ca="1" si="531"/>
        <v>1.9381583049303375E-2</v>
      </c>
      <c r="K4262">
        <f t="shared" ca="1" si="538"/>
        <v>0.62052534094547385</v>
      </c>
    </row>
    <row r="4263" spans="1:11" x14ac:dyDescent="0.25">
      <c r="A4263">
        <f t="shared" ca="1" si="532"/>
        <v>0.83795290728382565</v>
      </c>
      <c r="B4263">
        <f t="shared" ca="1" si="533"/>
        <v>9.7494112926339943E-2</v>
      </c>
      <c r="C4263">
        <f t="shared" ca="1" si="537"/>
        <v>0.13441614372444849</v>
      </c>
      <c r="D4263">
        <f t="shared" ca="1" si="531"/>
        <v>5.4308556710659373E-2</v>
      </c>
      <c r="E4263">
        <f t="shared" ca="1" si="534"/>
        <v>0.62724473151377746</v>
      </c>
      <c r="F4263">
        <f t="shared" ca="1" si="535"/>
        <v>0.92587579468032977</v>
      </c>
      <c r="G4263">
        <f t="shared" ca="1" si="531"/>
        <v>0.99929767096413058</v>
      </c>
      <c r="H4263">
        <f t="shared" ca="1" si="531"/>
        <v>0.26417741851593435</v>
      </c>
      <c r="I4263">
        <f t="shared" ca="1" si="536"/>
        <v>0.94881652607077738</v>
      </c>
      <c r="J4263">
        <f t="shared" ca="1" si="531"/>
        <v>0.76697157073416677</v>
      </c>
      <c r="K4263">
        <f t="shared" ca="1" si="538"/>
        <v>0.55631629924445047</v>
      </c>
    </row>
    <row r="4264" spans="1:11" x14ac:dyDescent="0.25">
      <c r="A4264">
        <f t="shared" ca="1" si="532"/>
        <v>0.65101494710671681</v>
      </c>
      <c r="B4264">
        <f t="shared" ca="1" si="533"/>
        <v>0.46662385471504303</v>
      </c>
      <c r="C4264">
        <f t="shared" ca="1" si="537"/>
        <v>0.36642523807175531</v>
      </c>
      <c r="D4264">
        <f t="shared" ca="1" si="531"/>
        <v>0.17072862540299216</v>
      </c>
      <c r="E4264">
        <f t="shared" ca="1" si="534"/>
        <v>0.72003243583571308</v>
      </c>
      <c r="F4264">
        <f t="shared" ca="1" si="535"/>
        <v>1.2719994235600907</v>
      </c>
      <c r="G4264">
        <f t="shared" ca="1" si="531"/>
        <v>0.86546208550660175</v>
      </c>
      <c r="H4264">
        <f t="shared" ca="1" si="531"/>
        <v>0.3918252436564188</v>
      </c>
      <c r="I4264">
        <f t="shared" ca="1" si="536"/>
        <v>5.269578977295241E-2</v>
      </c>
      <c r="J4264">
        <f t="shared" ca="1" si="531"/>
        <v>8.7572374357618554E-2</v>
      </c>
      <c r="K4264">
        <f t="shared" ca="1" si="538"/>
        <v>0.38852596130691319</v>
      </c>
    </row>
    <row r="4265" spans="1:11" x14ac:dyDescent="0.25">
      <c r="A4265">
        <f t="shared" ca="1" si="532"/>
        <v>0.78621604821879576</v>
      </c>
      <c r="B4265">
        <f t="shared" ca="1" si="533"/>
        <v>1.0734238272515617</v>
      </c>
      <c r="C4265">
        <f t="shared" ca="1" si="537"/>
        <v>0.11103142097406704</v>
      </c>
      <c r="D4265">
        <f t="shared" ca="1" si="531"/>
        <v>0.52236474156580393</v>
      </c>
      <c r="E4265">
        <f t="shared" ca="1" si="534"/>
        <v>3.1207824316817873E-2</v>
      </c>
      <c r="F4265">
        <f t="shared" ca="1" si="535"/>
        <v>0.66481955115984515</v>
      </c>
      <c r="G4265">
        <f t="shared" ca="1" si="531"/>
        <v>0.81246792694120329</v>
      </c>
      <c r="H4265">
        <f t="shared" ca="1" si="531"/>
        <v>0.79733740739529413</v>
      </c>
      <c r="I4265">
        <f t="shared" ca="1" si="536"/>
        <v>0.77662810861191633</v>
      </c>
      <c r="J4265">
        <f t="shared" ca="1" si="531"/>
        <v>0.86364891258638909</v>
      </c>
      <c r="K4265">
        <f t="shared" ca="1" si="538"/>
        <v>1.1680421549403959</v>
      </c>
    </row>
    <row r="4266" spans="1:11" x14ac:dyDescent="0.25">
      <c r="A4266">
        <f t="shared" ca="1" si="532"/>
        <v>0.81249826425285665</v>
      </c>
      <c r="B4266">
        <f t="shared" ca="1" si="533"/>
        <v>0.50271181388534902</v>
      </c>
      <c r="C4266">
        <f t="shared" ca="1" si="537"/>
        <v>0.21789678674200064</v>
      </c>
      <c r="D4266">
        <f t="shared" ca="1" si="531"/>
        <v>6.3764789009232659E-2</v>
      </c>
      <c r="E4266">
        <f t="shared" ca="1" si="534"/>
        <v>0.46148107572599745</v>
      </c>
      <c r="F4266">
        <f t="shared" ca="1" si="535"/>
        <v>0.44084166272184699</v>
      </c>
      <c r="G4266">
        <f t="shared" ca="1" si="531"/>
        <v>0.8096637771600006</v>
      </c>
      <c r="H4266">
        <f t="shared" ca="1" si="531"/>
        <v>0.40521843585591133</v>
      </c>
      <c r="I4266">
        <f t="shared" ca="1" si="536"/>
        <v>0.93896909340075563</v>
      </c>
      <c r="J4266">
        <f t="shared" ca="1" si="531"/>
        <v>0.74870265320402118</v>
      </c>
      <c r="K4266">
        <f t="shared" ca="1" si="538"/>
        <v>0.46224804385163754</v>
      </c>
    </row>
    <row r="4267" spans="1:11" x14ac:dyDescent="0.25">
      <c r="A4267">
        <f t="shared" ca="1" si="532"/>
        <v>0.90710474967038357</v>
      </c>
      <c r="B4267">
        <f t="shared" ca="1" si="533"/>
        <v>0.26096871837775637</v>
      </c>
      <c r="C4267">
        <f t="shared" ca="1" si="537"/>
        <v>0.73247487685382962</v>
      </c>
      <c r="D4267">
        <f t="shared" ca="1" si="531"/>
        <v>0.37421161624829358</v>
      </c>
      <c r="E4267">
        <f t="shared" ca="1" si="534"/>
        <v>0.57173441865406716</v>
      </c>
      <c r="F4267">
        <f t="shared" ca="1" si="535"/>
        <v>0.44704370168932062</v>
      </c>
      <c r="G4267">
        <f t="shared" ca="1" si="531"/>
        <v>0.55348950680984532</v>
      </c>
      <c r="H4267">
        <f t="shared" ca="1" si="531"/>
        <v>0.49825168651238994</v>
      </c>
      <c r="I4267">
        <f t="shared" ca="1" si="536"/>
        <v>0.75279700730192223</v>
      </c>
      <c r="J4267">
        <f t="shared" ca="1" si="531"/>
        <v>0.16539809438825892</v>
      </c>
      <c r="K4267">
        <f t="shared" ca="1" si="538"/>
        <v>0.42657942798320209</v>
      </c>
    </row>
    <row r="4268" spans="1:11" x14ac:dyDescent="0.25">
      <c r="A4268">
        <f t="shared" ca="1" si="532"/>
        <v>0.3539986818180636</v>
      </c>
      <c r="B4268">
        <f t="shared" ca="1" si="533"/>
        <v>0.16769699503074037</v>
      </c>
      <c r="C4268">
        <f t="shared" ca="1" si="537"/>
        <v>0.13810077522357719</v>
      </c>
      <c r="D4268">
        <f t="shared" ca="1" si="531"/>
        <v>0.49767807394648589</v>
      </c>
      <c r="E4268">
        <f t="shared" ca="1" si="534"/>
        <v>0.30972810762676029</v>
      </c>
      <c r="F4268">
        <f t="shared" ca="1" si="535"/>
        <v>0.7332612482980565</v>
      </c>
      <c r="G4268">
        <f t="shared" ca="1" si="531"/>
        <v>0.35541342573469514</v>
      </c>
      <c r="H4268">
        <f t="shared" ca="1" si="531"/>
        <v>0.62437347029880941</v>
      </c>
      <c r="I4268">
        <f t="shared" ca="1" si="536"/>
        <v>0.4867065524920105</v>
      </c>
      <c r="J4268">
        <f t="shared" ca="1" si="531"/>
        <v>0.25732659733215602</v>
      </c>
      <c r="K4268">
        <f t="shared" ca="1" si="538"/>
        <v>0.49401463671639739</v>
      </c>
    </row>
    <row r="4269" spans="1:11" x14ac:dyDescent="0.25">
      <c r="A4269">
        <f t="shared" ca="1" si="532"/>
        <v>0.90522301540238359</v>
      </c>
      <c r="B4269">
        <f t="shared" ca="1" si="533"/>
        <v>0.69078470197404007</v>
      </c>
      <c r="C4269">
        <f t="shared" ca="1" si="537"/>
        <v>0.76285620346746108</v>
      </c>
      <c r="D4269">
        <f t="shared" ca="1" si="531"/>
        <v>0.12214163821560564</v>
      </c>
      <c r="E4269">
        <f t="shared" ca="1" si="534"/>
        <v>0.45555336121206247</v>
      </c>
      <c r="F4269">
        <f t="shared" ca="1" si="535"/>
        <v>0.59703703770492844</v>
      </c>
      <c r="G4269">
        <f t="shared" ca="1" si="531"/>
        <v>0.66992129713011461</v>
      </c>
      <c r="H4269">
        <f t="shared" ca="1" si="531"/>
        <v>0.35506366793689736</v>
      </c>
      <c r="I4269">
        <f t="shared" ca="1" si="536"/>
        <v>0.34903262774560523</v>
      </c>
      <c r="J4269">
        <f t="shared" ca="1" si="531"/>
        <v>0.45488882773612993</v>
      </c>
      <c r="K4269">
        <f t="shared" ca="1" si="538"/>
        <v>0.45112303743076682</v>
      </c>
    </row>
    <row r="4270" spans="1:11" x14ac:dyDescent="0.25">
      <c r="A4270">
        <f t="shared" ca="1" si="532"/>
        <v>0.70708501243307242</v>
      </c>
      <c r="B4270">
        <f t="shared" ca="1" si="533"/>
        <v>0.14806128756357911</v>
      </c>
      <c r="C4270">
        <f t="shared" ca="1" si="537"/>
        <v>0.69966282349684805</v>
      </c>
      <c r="D4270">
        <f t="shared" ref="D4270:J4333" ca="1" si="539">RAND()</f>
        <v>0.55708200788632389</v>
      </c>
      <c r="E4270">
        <f t="shared" ca="1" si="534"/>
        <v>-7.7456860035505976E-2</v>
      </c>
      <c r="F4270">
        <f t="shared" ca="1" si="535"/>
        <v>0.68335385209864186</v>
      </c>
      <c r="G4270">
        <f t="shared" ca="1" si="539"/>
        <v>0.69695181068845868</v>
      </c>
      <c r="H4270">
        <f t="shared" ca="1" si="539"/>
        <v>0.51688863541393748</v>
      </c>
      <c r="I4270">
        <f t="shared" ca="1" si="536"/>
        <v>0.71340523908342413</v>
      </c>
      <c r="J4270">
        <f t="shared" ca="1" si="539"/>
        <v>0.95967725060855935</v>
      </c>
      <c r="K4270">
        <f t="shared" ca="1" si="538"/>
        <v>0.53386840156306559</v>
      </c>
    </row>
    <row r="4271" spans="1:11" x14ac:dyDescent="0.25">
      <c r="A4271">
        <f t="shared" ca="1" si="532"/>
        <v>0.9322843622195448</v>
      </c>
      <c r="B4271">
        <f t="shared" ca="1" si="533"/>
        <v>0.30999683404030159</v>
      </c>
      <c r="C4271">
        <f t="shared" ca="1" si="537"/>
        <v>-2.4112709609972138E-2</v>
      </c>
      <c r="D4271">
        <f t="shared" ca="1" si="539"/>
        <v>0.12253899138166302</v>
      </c>
      <c r="E4271">
        <f t="shared" ca="1" si="534"/>
        <v>0.81411251995537903</v>
      </c>
      <c r="F4271">
        <f t="shared" ca="1" si="535"/>
        <v>1.2531447268817035</v>
      </c>
      <c r="G4271">
        <f t="shared" ca="1" si="539"/>
        <v>0.9266250828011654</v>
      </c>
      <c r="H4271">
        <f t="shared" ca="1" si="539"/>
        <v>0.6721077201236253</v>
      </c>
      <c r="I4271">
        <f t="shared" ca="1" si="536"/>
        <v>0.25700159554451418</v>
      </c>
      <c r="J4271">
        <f t="shared" ca="1" si="539"/>
        <v>0.90438674565012711</v>
      </c>
      <c r="K4271">
        <f t="shared" ca="1" si="538"/>
        <v>0.8915038980672324</v>
      </c>
    </row>
    <row r="4272" spans="1:11" x14ac:dyDescent="0.25">
      <c r="A4272">
        <f t="shared" ca="1" si="532"/>
        <v>0.2992817442425213</v>
      </c>
      <c r="B4272">
        <f t="shared" ca="1" si="533"/>
        <v>0.62542957398860977</v>
      </c>
      <c r="C4272">
        <f t="shared" ca="1" si="537"/>
        <v>0.94007690135157607</v>
      </c>
      <c r="D4272">
        <f t="shared" ca="1" si="539"/>
        <v>0.69969643714016927</v>
      </c>
      <c r="E4272">
        <f t="shared" ca="1" si="534"/>
        <v>0.41524073146518492</v>
      </c>
      <c r="F4272">
        <f t="shared" ca="1" si="535"/>
        <v>0.93956076233165797</v>
      </c>
      <c r="G4272">
        <f t="shared" ca="1" si="539"/>
        <v>2.0225683901803015E-2</v>
      </c>
      <c r="H4272">
        <f t="shared" ca="1" si="539"/>
        <v>0.66880933401559128</v>
      </c>
      <c r="I4272">
        <f t="shared" ca="1" si="536"/>
        <v>0.17613064332813552</v>
      </c>
      <c r="J4272">
        <f t="shared" ca="1" si="539"/>
        <v>0.64786807199068108</v>
      </c>
      <c r="K4272">
        <f t="shared" ca="1" si="538"/>
        <v>0.47149287488943964</v>
      </c>
    </row>
    <row r="4273" spans="1:11" x14ac:dyDescent="0.25">
      <c r="A4273">
        <f t="shared" ca="1" si="532"/>
        <v>0.37523020988826394</v>
      </c>
      <c r="B4273">
        <f t="shared" ca="1" si="533"/>
        <v>0.82779114864397785</v>
      </c>
      <c r="C4273">
        <f t="shared" ca="1" si="537"/>
        <v>0.36774422158810233</v>
      </c>
      <c r="D4273">
        <f t="shared" ca="1" si="539"/>
        <v>0.3596665841212543</v>
      </c>
      <c r="E4273">
        <f t="shared" ca="1" si="534"/>
        <v>-9.4479689766371333E-3</v>
      </c>
      <c r="F4273">
        <f t="shared" ca="1" si="535"/>
        <v>0.54219953094434437</v>
      </c>
      <c r="G4273">
        <f t="shared" ca="1" si="539"/>
        <v>0.67339466463872966</v>
      </c>
      <c r="H4273">
        <f t="shared" ca="1" si="539"/>
        <v>0.31636308650833433</v>
      </c>
      <c r="I4273">
        <f t="shared" ca="1" si="536"/>
        <v>0.63599381798844024</v>
      </c>
      <c r="J4273">
        <f t="shared" ca="1" si="539"/>
        <v>0.52281826008824628</v>
      </c>
      <c r="K4273">
        <f t="shared" ca="1" si="538"/>
        <v>0.36974543347768407</v>
      </c>
    </row>
    <row r="4274" spans="1:11" x14ac:dyDescent="0.25">
      <c r="A4274">
        <f t="shared" ca="1" si="532"/>
        <v>0.47372771506769851</v>
      </c>
      <c r="B4274">
        <f t="shared" ca="1" si="533"/>
        <v>0.97119231194476563</v>
      </c>
      <c r="C4274">
        <f t="shared" ca="1" si="537"/>
        <v>0.23665246062797957</v>
      </c>
      <c r="D4274">
        <f t="shared" ca="1" si="539"/>
        <v>0.55158318014395202</v>
      </c>
      <c r="E4274">
        <f t="shared" ca="1" si="534"/>
        <v>0.80568942613547367</v>
      </c>
      <c r="F4274">
        <f t="shared" ca="1" si="535"/>
        <v>0.43119402444374499</v>
      </c>
      <c r="G4274">
        <f t="shared" ca="1" si="539"/>
        <v>0.59487509900689128</v>
      </c>
      <c r="H4274">
        <f t="shared" ca="1" si="539"/>
        <v>0.10872171722820179</v>
      </c>
      <c r="I4274">
        <f t="shared" ca="1" si="536"/>
        <v>0.79288356605699062</v>
      </c>
      <c r="J4274">
        <f t="shared" ca="1" si="539"/>
        <v>0.51291087150665116</v>
      </c>
      <c r="K4274">
        <f t="shared" ca="1" si="538"/>
        <v>0.48676826259252925</v>
      </c>
    </row>
    <row r="4275" spans="1:11" x14ac:dyDescent="0.25">
      <c r="A4275">
        <f t="shared" ca="1" si="532"/>
        <v>0.44864738643892099</v>
      </c>
      <c r="B4275">
        <f t="shared" ca="1" si="533"/>
        <v>0.11586590764996876</v>
      </c>
      <c r="C4275">
        <f t="shared" ca="1" si="537"/>
        <v>0.60070144625048905</v>
      </c>
      <c r="D4275">
        <f t="shared" ca="1" si="539"/>
        <v>0.63284320471384181</v>
      </c>
      <c r="E4275">
        <f t="shared" ca="1" si="534"/>
        <v>0.20043415946767618</v>
      </c>
      <c r="F4275">
        <f t="shared" ca="1" si="535"/>
        <v>1.2509479951141336</v>
      </c>
      <c r="G4275">
        <f t="shared" ca="1" si="539"/>
        <v>0.72552318987411679</v>
      </c>
      <c r="H4275">
        <f t="shared" ca="1" si="539"/>
        <v>0.55346179766297643</v>
      </c>
      <c r="I4275">
        <f t="shared" ca="1" si="536"/>
        <v>0.68209366820855677</v>
      </c>
      <c r="J4275">
        <f t="shared" ca="1" si="539"/>
        <v>0.9859505474909086</v>
      </c>
      <c r="K4275">
        <f t="shared" ca="1" si="538"/>
        <v>0.91703708495093694</v>
      </c>
    </row>
    <row r="4276" spans="1:11" x14ac:dyDescent="0.25">
      <c r="A4276">
        <f t="shared" ca="1" si="532"/>
        <v>0.775455161563123</v>
      </c>
      <c r="B4276">
        <f t="shared" ca="1" si="533"/>
        <v>0.42909082419404398</v>
      </c>
      <c r="C4276">
        <f t="shared" ca="1" si="537"/>
        <v>0.64019898371077866</v>
      </c>
      <c r="D4276">
        <f t="shared" ca="1" si="539"/>
        <v>0.14137164294119897</v>
      </c>
      <c r="E4276">
        <f t="shared" ca="1" si="534"/>
        <v>0.40108195074002495</v>
      </c>
      <c r="F4276">
        <f t="shared" ca="1" si="535"/>
        <v>0.57273883330719511</v>
      </c>
      <c r="G4276">
        <f t="shared" ca="1" si="539"/>
        <v>3.8768149034254407E-2</v>
      </c>
      <c r="H4276">
        <f t="shared" ca="1" si="539"/>
        <v>0.74326835240577493</v>
      </c>
      <c r="I4276">
        <f t="shared" ca="1" si="536"/>
        <v>0.90747873714201954</v>
      </c>
      <c r="J4276">
        <f t="shared" ca="1" si="539"/>
        <v>0.67826260321491638</v>
      </c>
      <c r="K4276">
        <f t="shared" ca="1" si="538"/>
        <v>0.44193822629910684</v>
      </c>
    </row>
    <row r="4277" spans="1:11" x14ac:dyDescent="0.25">
      <c r="A4277">
        <f t="shared" ca="1" si="532"/>
        <v>0.23413324703812288</v>
      </c>
      <c r="B4277">
        <f t="shared" ca="1" si="533"/>
        <v>0.89860624247878818</v>
      </c>
      <c r="C4277">
        <f t="shared" ca="1" si="537"/>
        <v>2.5737402585328771E-2</v>
      </c>
      <c r="D4277">
        <f t="shared" ca="1" si="539"/>
        <v>0.48211545122763388</v>
      </c>
      <c r="E4277">
        <f t="shared" ca="1" si="534"/>
        <v>-6.3451162200138689E-2</v>
      </c>
      <c r="F4277">
        <f t="shared" ca="1" si="535"/>
        <v>0.59678515953057931</v>
      </c>
      <c r="G4277">
        <f t="shared" ca="1" si="539"/>
        <v>0.29703739820461872</v>
      </c>
      <c r="H4277">
        <f t="shared" ca="1" si="539"/>
        <v>0.81290977878795667</v>
      </c>
      <c r="I4277">
        <f t="shared" ca="1" si="536"/>
        <v>4.8108850128648198E-2</v>
      </c>
      <c r="J4277">
        <f t="shared" ca="1" si="539"/>
        <v>0.52860710002557953</v>
      </c>
      <c r="K4277">
        <f t="shared" ca="1" si="538"/>
        <v>0.51755983388993587</v>
      </c>
    </row>
    <row r="4278" spans="1:11" x14ac:dyDescent="0.25">
      <c r="A4278">
        <f t="shared" ca="1" si="532"/>
        <v>0.1223078204967244</v>
      </c>
      <c r="B4278">
        <f t="shared" ca="1" si="533"/>
        <v>0.97204619740446363</v>
      </c>
      <c r="C4278">
        <f t="shared" ca="1" si="537"/>
        <v>0.44807621862362201</v>
      </c>
      <c r="D4278">
        <f t="shared" ca="1" si="539"/>
        <v>0.42379805859405384</v>
      </c>
      <c r="E4278">
        <f t="shared" ca="1" si="534"/>
        <v>-0.11554183309455787</v>
      </c>
      <c r="F4278">
        <f t="shared" ca="1" si="535"/>
        <v>0.41676570381644912</v>
      </c>
      <c r="G4278">
        <f t="shared" ca="1" si="539"/>
        <v>0.80883253222967533</v>
      </c>
      <c r="H4278">
        <f t="shared" ca="1" si="539"/>
        <v>0.38590654511172606</v>
      </c>
      <c r="I4278">
        <f t="shared" ca="1" si="536"/>
        <v>0.43540202621162266</v>
      </c>
      <c r="J4278">
        <f t="shared" ca="1" si="539"/>
        <v>0.93392542618064911</v>
      </c>
      <c r="K4278">
        <f t="shared" ca="1" si="538"/>
        <v>0.37049606926190848</v>
      </c>
    </row>
    <row r="4279" spans="1:11" x14ac:dyDescent="0.25">
      <c r="A4279">
        <f t="shared" ca="1" si="532"/>
        <v>0.6467456226405135</v>
      </c>
      <c r="B4279">
        <f t="shared" ca="1" si="533"/>
        <v>0.13720519839375492</v>
      </c>
      <c r="C4279">
        <f t="shared" ca="1" si="537"/>
        <v>0.73146418151389048</v>
      </c>
      <c r="D4279">
        <f t="shared" ca="1" si="539"/>
        <v>0.4053481230957291</v>
      </c>
      <c r="E4279">
        <f t="shared" ca="1" si="534"/>
        <v>0.64749310827824247</v>
      </c>
      <c r="F4279">
        <f t="shared" ca="1" si="535"/>
        <v>0.26209972040111484</v>
      </c>
      <c r="G4279">
        <f t="shared" ca="1" si="539"/>
        <v>0.54241884222675918</v>
      </c>
      <c r="H4279">
        <f t="shared" ca="1" si="539"/>
        <v>0.24898097460307045</v>
      </c>
      <c r="I4279">
        <f t="shared" ca="1" si="536"/>
        <v>0.4422073238493911</v>
      </c>
      <c r="J4279">
        <f t="shared" ca="1" si="539"/>
        <v>0.85075789693243464</v>
      </c>
      <c r="K4279">
        <f t="shared" ca="1" si="538"/>
        <v>0.37546102272996207</v>
      </c>
    </row>
    <row r="4280" spans="1:11" x14ac:dyDescent="0.25">
      <c r="A4280">
        <f t="shared" ca="1" si="532"/>
        <v>0.74565599683399997</v>
      </c>
      <c r="B4280">
        <f t="shared" ca="1" si="533"/>
        <v>0.65797378044518762</v>
      </c>
      <c r="C4280">
        <f t="shared" ca="1" si="537"/>
        <v>6.8812441116188422E-2</v>
      </c>
      <c r="D4280">
        <f t="shared" ca="1" si="539"/>
        <v>0.76130809682649814</v>
      </c>
      <c r="E4280">
        <f t="shared" ca="1" si="534"/>
        <v>-0.16949369757239835</v>
      </c>
      <c r="F4280">
        <f t="shared" ca="1" si="535"/>
        <v>0.76904147783908949</v>
      </c>
      <c r="G4280">
        <f t="shared" ca="1" si="539"/>
        <v>0.90908871900870003</v>
      </c>
      <c r="H4280">
        <f t="shared" ca="1" si="539"/>
        <v>7.4968953962033402E-2</v>
      </c>
      <c r="I4280">
        <f t="shared" ca="1" si="536"/>
        <v>0.63092308739417435</v>
      </c>
      <c r="J4280">
        <f t="shared" ca="1" si="539"/>
        <v>0.17234534338961394</v>
      </c>
      <c r="K4280">
        <f t="shared" ca="1" si="538"/>
        <v>0.36943053032998591</v>
      </c>
    </row>
    <row r="4281" spans="1:11" x14ac:dyDescent="0.25">
      <c r="A4281">
        <f t="shared" ca="1" si="532"/>
        <v>0.20619369169137813</v>
      </c>
      <c r="B4281">
        <f t="shared" ca="1" si="533"/>
        <v>0.87086632231792671</v>
      </c>
      <c r="C4281">
        <f t="shared" ca="1" si="537"/>
        <v>0.5035784008672205</v>
      </c>
      <c r="D4281">
        <f t="shared" ca="1" si="539"/>
        <v>0.13629014716296239</v>
      </c>
      <c r="E4281">
        <f t="shared" ca="1" si="534"/>
        <v>0.46651698320547341</v>
      </c>
      <c r="F4281">
        <f t="shared" ca="1" si="535"/>
        <v>0.25194560353791873</v>
      </c>
      <c r="G4281">
        <f t="shared" ca="1" si="539"/>
        <v>0.43693229501500541</v>
      </c>
      <c r="H4281">
        <f t="shared" ca="1" si="539"/>
        <v>0.32796687185562923</v>
      </c>
      <c r="I4281">
        <f t="shared" ca="1" si="536"/>
        <v>0.53882784040421472</v>
      </c>
      <c r="J4281">
        <f t="shared" ca="1" si="539"/>
        <v>0.28066941021257785</v>
      </c>
      <c r="K4281">
        <f t="shared" ca="1" si="538"/>
        <v>0.46320409577850957</v>
      </c>
    </row>
    <row r="4282" spans="1:11" x14ac:dyDescent="0.25">
      <c r="A4282">
        <f t="shared" ca="1" si="532"/>
        <v>1.3017662447674883E-2</v>
      </c>
      <c r="B4282">
        <f t="shared" ca="1" si="533"/>
        <v>0.37149290225575687</v>
      </c>
      <c r="C4282">
        <f t="shared" ca="1" si="537"/>
        <v>0.7944477845515695</v>
      </c>
      <c r="D4282">
        <f t="shared" ca="1" si="539"/>
        <v>0.87843479016340664</v>
      </c>
      <c r="E4282">
        <f t="shared" ca="1" si="534"/>
        <v>-0.2683235456745241</v>
      </c>
      <c r="F4282">
        <f t="shared" ca="1" si="535"/>
        <v>1.1839339415902947</v>
      </c>
      <c r="G4282">
        <f t="shared" ca="1" si="539"/>
        <v>0.47919852546989772</v>
      </c>
      <c r="H4282">
        <f t="shared" ca="1" si="539"/>
        <v>0.22531864339222907</v>
      </c>
      <c r="I4282">
        <f t="shared" ca="1" si="536"/>
        <v>0.28962494863543864</v>
      </c>
      <c r="J4282">
        <f t="shared" ca="1" si="539"/>
        <v>0.37358631599939007</v>
      </c>
      <c r="K4282">
        <f t="shared" ca="1" si="538"/>
        <v>0.39387295733510197</v>
      </c>
    </row>
    <row r="4283" spans="1:11" x14ac:dyDescent="0.25">
      <c r="A4283">
        <f t="shared" ca="1" si="532"/>
        <v>0.30670926124338738</v>
      </c>
      <c r="B4283">
        <f t="shared" ca="1" si="533"/>
        <v>0.37814094363206274</v>
      </c>
      <c r="C4283">
        <f t="shared" ca="1" si="537"/>
        <v>0.12428774659432398</v>
      </c>
      <c r="D4283">
        <f t="shared" ca="1" si="539"/>
        <v>0.43339456925004816</v>
      </c>
      <c r="E4283">
        <f t="shared" ca="1" si="534"/>
        <v>7.5059254499955097E-2</v>
      </c>
      <c r="F4283">
        <f t="shared" ca="1" si="535"/>
        <v>0.22489419829461016</v>
      </c>
      <c r="G4283">
        <f t="shared" ca="1" si="539"/>
        <v>0.23675002583127425</v>
      </c>
      <c r="H4283">
        <f t="shared" ca="1" si="539"/>
        <v>0.82581001587512193</v>
      </c>
      <c r="I4283">
        <f t="shared" ca="1" si="536"/>
        <v>0.31868814570226123</v>
      </c>
      <c r="J4283">
        <f t="shared" ca="1" si="539"/>
        <v>0.69316822566930703</v>
      </c>
      <c r="K4283">
        <f t="shared" ca="1" si="538"/>
        <v>0.63279176984823815</v>
      </c>
    </row>
    <row r="4284" spans="1:11" x14ac:dyDescent="0.25">
      <c r="A4284">
        <f t="shared" ca="1" si="532"/>
        <v>0.71259446265260828</v>
      </c>
      <c r="B4284">
        <f t="shared" ca="1" si="533"/>
        <v>0.69896162971714659</v>
      </c>
      <c r="C4284">
        <f t="shared" ca="1" si="537"/>
        <v>-3.7840889971501285E-2</v>
      </c>
      <c r="D4284">
        <f t="shared" ca="1" si="539"/>
        <v>0.6137646760707729</v>
      </c>
      <c r="E4284">
        <f t="shared" ca="1" si="534"/>
        <v>5.2567164259244265E-2</v>
      </c>
      <c r="F4284">
        <f t="shared" ca="1" si="535"/>
        <v>0.87968820146933246</v>
      </c>
      <c r="G4284">
        <f t="shared" ca="1" si="539"/>
        <v>0.56834287512634585</v>
      </c>
      <c r="H4284">
        <f t="shared" ca="1" si="539"/>
        <v>0.81967167102006699</v>
      </c>
      <c r="I4284">
        <f t="shared" ca="1" si="536"/>
        <v>8.4554534561451983E-2</v>
      </c>
      <c r="J4284">
        <f t="shared" ca="1" si="539"/>
        <v>0.54348428472795807</v>
      </c>
      <c r="K4284">
        <f t="shared" ca="1" si="538"/>
        <v>0.37713581233044585</v>
      </c>
    </row>
    <row r="4285" spans="1:11" x14ac:dyDescent="0.25">
      <c r="A4285">
        <f t="shared" ca="1" si="532"/>
        <v>0.77618396769771736</v>
      </c>
      <c r="B4285">
        <f t="shared" ca="1" si="533"/>
        <v>0.65294516030790317</v>
      </c>
      <c r="C4285">
        <f t="shared" ca="1" si="537"/>
        <v>0.26656243885130171</v>
      </c>
      <c r="D4285">
        <f t="shared" ca="1" si="539"/>
        <v>0.37604891783149996</v>
      </c>
      <c r="E4285">
        <f t="shared" ca="1" si="534"/>
        <v>0.46506158979130208</v>
      </c>
      <c r="F4285">
        <f t="shared" ca="1" si="535"/>
        <v>0.7587553331476844</v>
      </c>
      <c r="G4285">
        <f t="shared" ca="1" si="539"/>
        <v>0.83145546659064595</v>
      </c>
      <c r="H4285">
        <f t="shared" ca="1" si="539"/>
        <v>0.21267626973559228</v>
      </c>
      <c r="I4285">
        <f t="shared" ca="1" si="536"/>
        <v>0.36932746311352271</v>
      </c>
      <c r="J4285">
        <f t="shared" ca="1" si="539"/>
        <v>0.88518873591506075</v>
      </c>
      <c r="K4285">
        <f t="shared" ca="1" si="538"/>
        <v>0.52953810486882735</v>
      </c>
    </row>
    <row r="4286" spans="1:11" x14ac:dyDescent="0.25">
      <c r="A4286">
        <f t="shared" ca="1" si="532"/>
        <v>0.91614566265865471</v>
      </c>
      <c r="B4286">
        <f t="shared" ca="1" si="533"/>
        <v>0.61784436548595056</v>
      </c>
      <c r="C4286">
        <f t="shared" ca="1" si="537"/>
        <v>0.78258493210047275</v>
      </c>
      <c r="D4286">
        <f t="shared" ca="1" si="539"/>
        <v>0.36509045246138516</v>
      </c>
      <c r="E4286">
        <f t="shared" ca="1" si="534"/>
        <v>0.7795010997663413</v>
      </c>
      <c r="F4286">
        <f t="shared" ca="1" si="535"/>
        <v>0.18428430498728887</v>
      </c>
      <c r="G4286">
        <f t="shared" ca="1" si="539"/>
        <v>6.466816437591616E-2</v>
      </c>
      <c r="H4286">
        <f t="shared" ca="1" si="539"/>
        <v>0.83811785740789269</v>
      </c>
      <c r="I4286">
        <f t="shared" ca="1" si="536"/>
        <v>0.55938497770234763</v>
      </c>
      <c r="J4286">
        <f t="shared" ca="1" si="539"/>
        <v>0.4068079748019382</v>
      </c>
      <c r="K4286">
        <f t="shared" ca="1" si="538"/>
        <v>0.49895405029826062</v>
      </c>
    </row>
    <row r="4287" spans="1:11" x14ac:dyDescent="0.25">
      <c r="A4287">
        <f t="shared" ca="1" si="532"/>
        <v>0.14451086067149688</v>
      </c>
      <c r="B4287">
        <f t="shared" ca="1" si="533"/>
        <v>0.34666616761152796</v>
      </c>
      <c r="C4287">
        <f t="shared" ca="1" si="537"/>
        <v>0.68122664087110685</v>
      </c>
      <c r="D4287">
        <f t="shared" ca="1" si="539"/>
        <v>0.40584807735784767</v>
      </c>
      <c r="E4287">
        <f t="shared" ca="1" si="534"/>
        <v>-5.8510736745993247E-2</v>
      </c>
      <c r="F4287">
        <f t="shared" ca="1" si="535"/>
        <v>1.3365627316655087</v>
      </c>
      <c r="G4287">
        <f t="shared" ca="1" si="539"/>
        <v>0.95081957610793033</v>
      </c>
      <c r="H4287">
        <f t="shared" ca="1" si="539"/>
        <v>0.20869024376466783</v>
      </c>
      <c r="I4287">
        <f t="shared" ca="1" si="536"/>
        <v>0.77702386680035196</v>
      </c>
      <c r="J4287">
        <f t="shared" ca="1" si="539"/>
        <v>0.45096659831380304</v>
      </c>
      <c r="K4287">
        <f t="shared" ca="1" si="538"/>
        <v>0.42227823651149843</v>
      </c>
    </row>
    <row r="4288" spans="1:11" x14ac:dyDescent="0.25">
      <c r="A4288">
        <f t="shared" ca="1" si="532"/>
        <v>0.56478177153930043</v>
      </c>
      <c r="B4288">
        <f t="shared" ca="1" si="533"/>
        <v>0.50009623497432221</v>
      </c>
      <c r="C4288">
        <f t="shared" ca="1" si="537"/>
        <v>0.88233373157588213</v>
      </c>
      <c r="D4288">
        <f t="shared" ca="1" si="539"/>
        <v>0.40881287309415049</v>
      </c>
      <c r="E4288">
        <f t="shared" ca="1" si="534"/>
        <v>4.0886320848626451E-2</v>
      </c>
      <c r="F4288">
        <f t="shared" ca="1" si="535"/>
        <v>1.137213479658453</v>
      </c>
      <c r="G4288">
        <f t="shared" ca="1" si="539"/>
        <v>0.71632215603913341</v>
      </c>
      <c r="H4288">
        <f t="shared" ca="1" si="539"/>
        <v>0.73649837891471126</v>
      </c>
      <c r="I4288">
        <f t="shared" ca="1" si="536"/>
        <v>7.8404150778113649E-2</v>
      </c>
      <c r="J4288">
        <f t="shared" ca="1" si="539"/>
        <v>0.78321439150402661</v>
      </c>
      <c r="K4288">
        <f t="shared" ca="1" si="538"/>
        <v>0.65634585594407002</v>
      </c>
    </row>
    <row r="4289" spans="1:11" x14ac:dyDescent="0.25">
      <c r="A4289">
        <f t="shared" ca="1" si="532"/>
        <v>0.4875256092298994</v>
      </c>
      <c r="B4289">
        <f t="shared" ca="1" si="533"/>
        <v>0.79776215980138521</v>
      </c>
      <c r="C4289">
        <f t="shared" ca="1" si="537"/>
        <v>0.83007914245069658</v>
      </c>
      <c r="D4289">
        <f t="shared" ca="1" si="539"/>
        <v>0.49341313205767445</v>
      </c>
      <c r="E4289">
        <f t="shared" ca="1" si="534"/>
        <v>6.9676945195748546E-2</v>
      </c>
      <c r="F4289">
        <f t="shared" ca="1" si="535"/>
        <v>0.78842424906319986</v>
      </c>
      <c r="G4289">
        <f t="shared" ca="1" si="539"/>
        <v>0.28735054023319895</v>
      </c>
      <c r="H4289">
        <f t="shared" ca="1" si="539"/>
        <v>0.37750746368549837</v>
      </c>
      <c r="I4289">
        <f t="shared" ca="1" si="536"/>
        <v>0.73439539936400766</v>
      </c>
      <c r="J4289">
        <f t="shared" ca="1" si="539"/>
        <v>0.67877738380126318</v>
      </c>
      <c r="K4289">
        <f t="shared" ca="1" si="538"/>
        <v>0.51016974244481317</v>
      </c>
    </row>
    <row r="4290" spans="1:11" x14ac:dyDescent="0.25">
      <c r="A4290">
        <f t="shared" ca="1" si="532"/>
        <v>0.81824803636843335</v>
      </c>
      <c r="B4290">
        <f t="shared" ca="1" si="533"/>
        <v>0.39536734289457831</v>
      </c>
      <c r="C4290">
        <f t="shared" ca="1" si="537"/>
        <v>3.9385214255803269E-2</v>
      </c>
      <c r="D4290">
        <f t="shared" ca="1" si="539"/>
        <v>0.42412161044878438</v>
      </c>
      <c r="E4290">
        <f t="shared" ca="1" si="534"/>
        <v>0.17057393695067669</v>
      </c>
      <c r="F4290">
        <f t="shared" ca="1" si="535"/>
        <v>0.48210347980957052</v>
      </c>
      <c r="G4290">
        <f t="shared" ca="1" si="539"/>
        <v>8.8048017076209795E-2</v>
      </c>
      <c r="H4290">
        <f t="shared" ca="1" si="539"/>
        <v>0.25730570245650242</v>
      </c>
      <c r="I4290">
        <f t="shared" ca="1" si="536"/>
        <v>0.26879117754211562</v>
      </c>
      <c r="J4290">
        <f t="shared" ca="1" si="539"/>
        <v>0.48197683188965801</v>
      </c>
      <c r="K4290">
        <f t="shared" ca="1" si="538"/>
        <v>0.75539600040887944</v>
      </c>
    </row>
    <row r="4291" spans="1:11" x14ac:dyDescent="0.25">
      <c r="A4291">
        <f t="shared" ref="A4291:A4354" ca="1" si="540">RAND()</f>
        <v>4.0941409774300386E-2</v>
      </c>
      <c r="B4291">
        <f t="shared" ref="B4291:B4354" ca="1" si="541">RAND()+A4291/10</f>
        <v>0.14204354812060888</v>
      </c>
      <c r="C4291">
        <f t="shared" ca="1" si="537"/>
        <v>2.5634671829189791E-2</v>
      </c>
      <c r="D4291">
        <f t="shared" ca="1" si="539"/>
        <v>0.62443518164999035</v>
      </c>
      <c r="E4291">
        <f t="shared" ref="E4291:E4354" ca="1" si="542">RAND()-D4291/3</f>
        <v>-3.6608193963326235E-2</v>
      </c>
      <c r="F4291">
        <f t="shared" ref="F4291:F4354" ca="1" si="543">RAND()+0.2*G4291*2</f>
        <v>1.0728899735772985</v>
      </c>
      <c r="G4291">
        <f t="shared" ca="1" si="539"/>
        <v>0.48416942592262968</v>
      </c>
      <c r="H4291">
        <f t="shared" ca="1" si="539"/>
        <v>0.21533229601489701</v>
      </c>
      <c r="I4291">
        <f t="shared" ref="I4291:I4354" ca="1" si="544">RAND()-J4291/20</f>
        <v>4.3796603608440905E-2</v>
      </c>
      <c r="J4291">
        <f t="shared" ca="1" si="539"/>
        <v>0.13267594392970417</v>
      </c>
      <c r="K4291">
        <f t="shared" ca="1" si="538"/>
        <v>1.4710713767079424</v>
      </c>
    </row>
    <row r="4292" spans="1:11" x14ac:dyDescent="0.25">
      <c r="A4292">
        <f t="shared" ca="1" si="540"/>
        <v>0.89273304327416081</v>
      </c>
      <c r="B4292">
        <f t="shared" ca="1" si="541"/>
        <v>0.2462065777014989</v>
      </c>
      <c r="C4292">
        <f t="shared" ca="1" si="537"/>
        <v>-4.1323199989402676E-2</v>
      </c>
      <c r="D4292">
        <f t="shared" ca="1" si="539"/>
        <v>0.95579238968084124</v>
      </c>
      <c r="E4292">
        <f t="shared" ca="1" si="542"/>
        <v>0.49296709390298671</v>
      </c>
      <c r="F4292">
        <f t="shared" ca="1" si="543"/>
        <v>1.0692413696627359</v>
      </c>
      <c r="G4292">
        <f t="shared" ca="1" si="539"/>
        <v>0.85267142759529557</v>
      </c>
      <c r="H4292">
        <f t="shared" ca="1" si="539"/>
        <v>0.61764847638694798</v>
      </c>
      <c r="I4292">
        <f t="shared" ca="1" si="544"/>
        <v>0.24614947621515595</v>
      </c>
      <c r="J4292">
        <f t="shared" ca="1" si="539"/>
        <v>0.4199501656913357</v>
      </c>
      <c r="K4292">
        <f t="shared" ca="1" si="538"/>
        <v>0.60258657539646421</v>
      </c>
    </row>
    <row r="4293" spans="1:11" x14ac:dyDescent="0.25">
      <c r="A4293">
        <f t="shared" ca="1" si="540"/>
        <v>0.14735771443757273</v>
      </c>
      <c r="B4293">
        <f t="shared" ca="1" si="541"/>
        <v>0.16588555486695844</v>
      </c>
      <c r="C4293">
        <f t="shared" ca="1" si="537"/>
        <v>0.81429517159238129</v>
      </c>
      <c r="D4293">
        <f t="shared" ca="1" si="539"/>
        <v>0.10841985837993617</v>
      </c>
      <c r="E4293">
        <f t="shared" ca="1" si="542"/>
        <v>0.72927112769982183</v>
      </c>
      <c r="F4293">
        <f t="shared" ca="1" si="543"/>
        <v>0.50883670671055359</v>
      </c>
      <c r="G4293">
        <f t="shared" ca="1" si="539"/>
        <v>0.71145163804125111</v>
      </c>
      <c r="H4293">
        <f t="shared" ca="1" si="539"/>
        <v>0.31340127307818466</v>
      </c>
      <c r="I4293">
        <f t="shared" ca="1" si="544"/>
        <v>0.81699635208371524</v>
      </c>
      <c r="J4293">
        <f t="shared" ca="1" si="539"/>
        <v>0.72832536773869205</v>
      </c>
      <c r="K4293">
        <f t="shared" ca="1" si="538"/>
        <v>0.38850833151703096</v>
      </c>
    </row>
    <row r="4294" spans="1:11" x14ac:dyDescent="0.25">
      <c r="A4294">
        <f t="shared" ca="1" si="540"/>
        <v>0.41251826866926133</v>
      </c>
      <c r="B4294">
        <f t="shared" ca="1" si="541"/>
        <v>0.31132260781774618</v>
      </c>
      <c r="C4294">
        <f t="shared" ca="1" si="537"/>
        <v>0.76508608870598371</v>
      </c>
      <c r="D4294">
        <f t="shared" ca="1" si="539"/>
        <v>0.32652134196980254</v>
      </c>
      <c r="E4294">
        <f t="shared" ca="1" si="542"/>
        <v>0.66718025350720733</v>
      </c>
      <c r="F4294">
        <f t="shared" ca="1" si="543"/>
        <v>0.22748950721097289</v>
      </c>
      <c r="G4294">
        <f t="shared" ca="1" si="539"/>
        <v>0.39715411258489441</v>
      </c>
      <c r="H4294">
        <f t="shared" ca="1" si="539"/>
        <v>0.24302403302436837</v>
      </c>
      <c r="I4294">
        <f t="shared" ca="1" si="544"/>
        <v>0.41303947701284716</v>
      </c>
      <c r="J4294">
        <f t="shared" ca="1" si="539"/>
        <v>0.78725882958128712</v>
      </c>
      <c r="K4294">
        <f t="shared" ca="1" si="538"/>
        <v>0.37271553022702053</v>
      </c>
    </row>
    <row r="4295" spans="1:11" x14ac:dyDescent="0.25">
      <c r="A4295">
        <f t="shared" ca="1" si="540"/>
        <v>0.64798078239889878</v>
      </c>
      <c r="B4295">
        <f t="shared" ca="1" si="541"/>
        <v>1.0590128380633772</v>
      </c>
      <c r="C4295">
        <f t="shared" ca="1" si="537"/>
        <v>0.10019398906959229</v>
      </c>
      <c r="D4295">
        <f t="shared" ca="1" si="539"/>
        <v>0.69648035310585754</v>
      </c>
      <c r="E4295">
        <f t="shared" ca="1" si="542"/>
        <v>0.35173710381609447</v>
      </c>
      <c r="F4295">
        <f t="shared" ca="1" si="543"/>
        <v>0.37143560596509462</v>
      </c>
      <c r="G4295">
        <f t="shared" ca="1" si="539"/>
        <v>0.35417547368351454</v>
      </c>
      <c r="H4295">
        <f t="shared" ca="1" si="539"/>
        <v>0.66901672174092219</v>
      </c>
      <c r="I4295">
        <f t="shared" ca="1" si="544"/>
        <v>0.42600396236217231</v>
      </c>
      <c r="J4295">
        <f t="shared" ca="1" si="539"/>
        <v>0.81331298736162339</v>
      </c>
      <c r="K4295">
        <f t="shared" ca="1" si="538"/>
        <v>0.49014812766438082</v>
      </c>
    </row>
    <row r="4296" spans="1:11" x14ac:dyDescent="0.25">
      <c r="A4296">
        <f t="shared" ca="1" si="540"/>
        <v>2.1391299182351275E-2</v>
      </c>
      <c r="B4296">
        <f t="shared" ca="1" si="541"/>
        <v>7.8233124361565556E-2</v>
      </c>
      <c r="C4296">
        <f t="shared" ref="C4296:C4359" ca="1" si="545">RAND()-A4296/5</f>
        <v>0.11010496282899959</v>
      </c>
      <c r="D4296">
        <f t="shared" ca="1" si="539"/>
        <v>0.2610028188382697</v>
      </c>
      <c r="E4296">
        <f t="shared" ca="1" si="542"/>
        <v>0.5568538353245166</v>
      </c>
      <c r="F4296">
        <f t="shared" ca="1" si="543"/>
        <v>0.16891193753761208</v>
      </c>
      <c r="G4296">
        <f t="shared" ca="1" si="539"/>
        <v>0.27497530617352706</v>
      </c>
      <c r="H4296">
        <f t="shared" ca="1" si="539"/>
        <v>0.26066956943625941</v>
      </c>
      <c r="I4296">
        <f t="shared" ca="1" si="544"/>
        <v>0.94419361090731579</v>
      </c>
      <c r="J4296">
        <f t="shared" ca="1" si="539"/>
        <v>0.96696450304207593</v>
      </c>
      <c r="K4296">
        <f t="shared" ref="K4296:K4359" ca="1" si="546">EXP(SIN(SUM(A4296:J4296)))</f>
        <v>0.61821188461200816</v>
      </c>
    </row>
    <row r="4297" spans="1:11" x14ac:dyDescent="0.25">
      <c r="A4297">
        <f t="shared" ca="1" si="540"/>
        <v>0.23069780219906222</v>
      </c>
      <c r="B4297">
        <f t="shared" ca="1" si="541"/>
        <v>0.80384833059771521</v>
      </c>
      <c r="C4297">
        <f t="shared" ca="1" si="545"/>
        <v>0.19476715182874721</v>
      </c>
      <c r="D4297">
        <f t="shared" ca="1" si="539"/>
        <v>0.95809358856591487</v>
      </c>
      <c r="E4297">
        <f t="shared" ca="1" si="542"/>
        <v>-0.1853588660055317</v>
      </c>
      <c r="F4297">
        <f t="shared" ca="1" si="543"/>
        <v>0.87746839060491078</v>
      </c>
      <c r="G4297">
        <f t="shared" ca="1" si="539"/>
        <v>0.78887598971324568</v>
      </c>
      <c r="H4297">
        <f t="shared" ca="1" si="539"/>
        <v>0.17439432688285927</v>
      </c>
      <c r="I4297">
        <f t="shared" ca="1" si="544"/>
        <v>1.8539119776428348E-2</v>
      </c>
      <c r="J4297">
        <f t="shared" ca="1" si="539"/>
        <v>0.42972461598807543</v>
      </c>
      <c r="K4297">
        <f t="shared" ca="1" si="546"/>
        <v>0.40150217725535658</v>
      </c>
    </row>
    <row r="4298" spans="1:11" x14ac:dyDescent="0.25">
      <c r="A4298">
        <f t="shared" ca="1" si="540"/>
        <v>0.64353113195392275</v>
      </c>
      <c r="B4298">
        <f t="shared" ca="1" si="541"/>
        <v>0.81543511434316429</v>
      </c>
      <c r="C4298">
        <f t="shared" ca="1" si="545"/>
        <v>0.61297677223019342</v>
      </c>
      <c r="D4298">
        <f t="shared" ca="1" si="539"/>
        <v>0.74781037535420891</v>
      </c>
      <c r="E4298">
        <f t="shared" ca="1" si="542"/>
        <v>0.71576281866754066</v>
      </c>
      <c r="F4298">
        <f t="shared" ca="1" si="543"/>
        <v>0.56295573509011021</v>
      </c>
      <c r="G4298">
        <f t="shared" ca="1" si="539"/>
        <v>0.43031266646191746</v>
      </c>
      <c r="H4298">
        <f t="shared" ca="1" si="539"/>
        <v>0.23211339775969431</v>
      </c>
      <c r="I4298">
        <f t="shared" ca="1" si="544"/>
        <v>4.5193728591158673E-2</v>
      </c>
      <c r="J4298">
        <f t="shared" ca="1" si="539"/>
        <v>0.38015261437147385</v>
      </c>
      <c r="K4298">
        <f t="shared" ca="1" si="546"/>
        <v>0.41073147634860424</v>
      </c>
    </row>
    <row r="4299" spans="1:11" x14ac:dyDescent="0.25">
      <c r="A4299">
        <f t="shared" ca="1" si="540"/>
        <v>4.9958118221041792E-2</v>
      </c>
      <c r="B4299">
        <f t="shared" ca="1" si="541"/>
        <v>0.5355591002564638</v>
      </c>
      <c r="C4299">
        <f t="shared" ca="1" si="545"/>
        <v>0.75497098979081056</v>
      </c>
      <c r="D4299">
        <f t="shared" ca="1" si="539"/>
        <v>0.69699739910495073</v>
      </c>
      <c r="E4299">
        <f t="shared" ca="1" si="542"/>
        <v>0.63042653920248715</v>
      </c>
      <c r="F4299">
        <f t="shared" ca="1" si="543"/>
        <v>0.71644735404200732</v>
      </c>
      <c r="G4299">
        <f t="shared" ca="1" si="539"/>
        <v>0.31609147839403884</v>
      </c>
      <c r="H4299">
        <f t="shared" ca="1" si="539"/>
        <v>4.9021894614305728E-2</v>
      </c>
      <c r="I4299">
        <f t="shared" ca="1" si="544"/>
        <v>0.1802835857817783</v>
      </c>
      <c r="J4299">
        <f t="shared" ca="1" si="539"/>
        <v>7.8364478924305425E-3</v>
      </c>
      <c r="K4299">
        <f t="shared" ca="1" si="546"/>
        <v>0.48940558791916966</v>
      </c>
    </row>
    <row r="4300" spans="1:11" x14ac:dyDescent="0.25">
      <c r="A4300">
        <f t="shared" ca="1" si="540"/>
        <v>0.5230185041063331</v>
      </c>
      <c r="B4300">
        <f t="shared" ca="1" si="541"/>
        <v>0.85625426931110937</v>
      </c>
      <c r="C4300">
        <f t="shared" ca="1" si="545"/>
        <v>0.44861949814499952</v>
      </c>
      <c r="D4300">
        <f t="shared" ca="1" si="539"/>
        <v>0.49319113041412599</v>
      </c>
      <c r="E4300">
        <f t="shared" ca="1" si="542"/>
        <v>0.6708533347806932</v>
      </c>
      <c r="F4300">
        <f t="shared" ca="1" si="543"/>
        <v>0.56132070910427923</v>
      </c>
      <c r="G4300">
        <f t="shared" ca="1" si="539"/>
        <v>0.53148432458967043</v>
      </c>
      <c r="H4300">
        <f t="shared" ca="1" si="539"/>
        <v>0.91208748072332024</v>
      </c>
      <c r="I4300">
        <f t="shared" ca="1" si="544"/>
        <v>5.2055378466135289E-3</v>
      </c>
      <c r="J4300">
        <f t="shared" ca="1" si="539"/>
        <v>0.41206711324354295</v>
      </c>
      <c r="K4300">
        <f t="shared" ca="1" si="546"/>
        <v>0.46592175289855664</v>
      </c>
    </row>
    <row r="4301" spans="1:11" x14ac:dyDescent="0.25">
      <c r="A4301">
        <f t="shared" ca="1" si="540"/>
        <v>0.33356194252104832</v>
      </c>
      <c r="B4301">
        <f t="shared" ca="1" si="541"/>
        <v>0.68872126407654599</v>
      </c>
      <c r="C4301">
        <f t="shared" ca="1" si="545"/>
        <v>0.10041676859739659</v>
      </c>
      <c r="D4301">
        <f t="shared" ca="1" si="539"/>
        <v>7.4760604808939979E-3</v>
      </c>
      <c r="E4301">
        <f t="shared" ca="1" si="542"/>
        <v>0.76419344064749539</v>
      </c>
      <c r="F4301">
        <f t="shared" ca="1" si="543"/>
        <v>0.23484238043845895</v>
      </c>
      <c r="G4301">
        <f t="shared" ca="1" si="539"/>
        <v>6.8090653722057692E-2</v>
      </c>
      <c r="H4301">
        <f t="shared" ca="1" si="539"/>
        <v>0.12807143754879979</v>
      </c>
      <c r="I4301">
        <f t="shared" ca="1" si="544"/>
        <v>0.70405617687072353</v>
      </c>
      <c r="J4301">
        <f t="shared" ca="1" si="539"/>
        <v>0.61565395498897046</v>
      </c>
      <c r="K4301">
        <f t="shared" ca="1" si="546"/>
        <v>0.61724662096544358</v>
      </c>
    </row>
    <row r="4302" spans="1:11" x14ac:dyDescent="0.25">
      <c r="A4302">
        <f t="shared" ca="1" si="540"/>
        <v>9.242525240499655E-2</v>
      </c>
      <c r="B4302">
        <f t="shared" ca="1" si="541"/>
        <v>3.2131436175275287E-2</v>
      </c>
      <c r="C4302">
        <f t="shared" ca="1" si="545"/>
        <v>0.57776749418107176</v>
      </c>
      <c r="D4302">
        <f t="shared" ca="1" si="539"/>
        <v>0.43918919017766445</v>
      </c>
      <c r="E4302">
        <f t="shared" ca="1" si="542"/>
        <v>5.6002133704332907E-2</v>
      </c>
      <c r="F4302">
        <f t="shared" ca="1" si="543"/>
        <v>0.4049709080177275</v>
      </c>
      <c r="G4302">
        <f t="shared" ca="1" si="539"/>
        <v>0.86074659178588275</v>
      </c>
      <c r="H4302">
        <f t="shared" ca="1" si="539"/>
        <v>0.9302256144870249</v>
      </c>
      <c r="I4302">
        <f t="shared" ca="1" si="544"/>
        <v>0.61639818901576449</v>
      </c>
      <c r="J4302">
        <f t="shared" ca="1" si="539"/>
        <v>0.10335176148927605</v>
      </c>
      <c r="K4302">
        <f t="shared" ca="1" si="546"/>
        <v>0.43788537070511513</v>
      </c>
    </row>
    <row r="4303" spans="1:11" x14ac:dyDescent="0.25">
      <c r="A4303">
        <f t="shared" ca="1" si="540"/>
        <v>0.68104308085391552</v>
      </c>
      <c r="B4303">
        <f t="shared" ca="1" si="541"/>
        <v>0.43310006352451447</v>
      </c>
      <c r="C4303">
        <f t="shared" ca="1" si="545"/>
        <v>0.61783997509966815</v>
      </c>
      <c r="D4303">
        <f t="shared" ca="1" si="539"/>
        <v>0.19668435231606429</v>
      </c>
      <c r="E4303">
        <f t="shared" ca="1" si="542"/>
        <v>9.224324060637161E-2</v>
      </c>
      <c r="F4303">
        <f t="shared" ca="1" si="543"/>
        <v>1.2577495423423533</v>
      </c>
      <c r="G4303">
        <f t="shared" ca="1" si="539"/>
        <v>0.73096419961097181</v>
      </c>
      <c r="H4303">
        <f t="shared" ca="1" si="539"/>
        <v>0.10602143305607992</v>
      </c>
      <c r="I4303">
        <f t="shared" ca="1" si="544"/>
        <v>0.56397284711118323</v>
      </c>
      <c r="J4303">
        <f t="shared" ca="1" si="539"/>
        <v>0.6037979376916548</v>
      </c>
      <c r="K4303">
        <f t="shared" ca="1" si="546"/>
        <v>0.43112985126089487</v>
      </c>
    </row>
    <row r="4304" spans="1:11" x14ac:dyDescent="0.25">
      <c r="A4304">
        <f t="shared" ca="1" si="540"/>
        <v>0.71970100985196017</v>
      </c>
      <c r="B4304">
        <f t="shared" ca="1" si="541"/>
        <v>1.0010418245128125</v>
      </c>
      <c r="C4304">
        <f t="shared" ca="1" si="545"/>
        <v>0.35060078577664111</v>
      </c>
      <c r="D4304">
        <f t="shared" ca="1" si="539"/>
        <v>0.64453925905014731</v>
      </c>
      <c r="E4304">
        <f t="shared" ca="1" si="542"/>
        <v>0.61192842314892704</v>
      </c>
      <c r="F4304">
        <f t="shared" ca="1" si="543"/>
        <v>0.6634797329322466</v>
      </c>
      <c r="G4304">
        <f t="shared" ca="1" si="539"/>
        <v>0.36335605880297805</v>
      </c>
      <c r="H4304">
        <f t="shared" ca="1" si="539"/>
        <v>0.41190718844792173</v>
      </c>
      <c r="I4304">
        <f t="shared" ca="1" si="544"/>
        <v>0.53069201929786425</v>
      </c>
      <c r="J4304">
        <f t="shared" ca="1" si="539"/>
        <v>0.64189667833346542</v>
      </c>
      <c r="K4304">
        <f t="shared" ca="1" si="546"/>
        <v>0.71369806818424564</v>
      </c>
    </row>
    <row r="4305" spans="1:11" x14ac:dyDescent="0.25">
      <c r="A4305">
        <f t="shared" ca="1" si="540"/>
        <v>8.46168670384706E-3</v>
      </c>
      <c r="B4305">
        <f t="shared" ca="1" si="541"/>
        <v>0.46949221570701577</v>
      </c>
      <c r="C4305">
        <f t="shared" ca="1" si="545"/>
        <v>0.84862622478003136</v>
      </c>
      <c r="D4305">
        <f t="shared" ca="1" si="539"/>
        <v>0.90103387168171767</v>
      </c>
      <c r="E4305">
        <f t="shared" ca="1" si="542"/>
        <v>-8.8114433285278515E-2</v>
      </c>
      <c r="F4305">
        <f t="shared" ca="1" si="543"/>
        <v>0.64191615379629008</v>
      </c>
      <c r="G4305">
        <f t="shared" ca="1" si="539"/>
        <v>0.75176081201945388</v>
      </c>
      <c r="H4305">
        <f t="shared" ca="1" si="539"/>
        <v>0.8483893571924962</v>
      </c>
      <c r="I4305">
        <f t="shared" ca="1" si="544"/>
        <v>0.13426426402414215</v>
      </c>
      <c r="J4305">
        <f t="shared" ca="1" si="539"/>
        <v>0.94962025638742931</v>
      </c>
      <c r="K4305">
        <f t="shared" ca="1" si="546"/>
        <v>0.48210244071688929</v>
      </c>
    </row>
    <row r="4306" spans="1:11" x14ac:dyDescent="0.25">
      <c r="A4306">
        <f t="shared" ca="1" si="540"/>
        <v>0.92907997690065725</v>
      </c>
      <c r="B4306">
        <f t="shared" ca="1" si="541"/>
        <v>1.0789069348402232</v>
      </c>
      <c r="C4306">
        <f t="shared" ca="1" si="545"/>
        <v>0.56707453127640495</v>
      </c>
      <c r="D4306">
        <f t="shared" ca="1" si="539"/>
        <v>0.22856491851166827</v>
      </c>
      <c r="E4306">
        <f t="shared" ca="1" si="542"/>
        <v>0.27694516985928658</v>
      </c>
      <c r="F4306">
        <f t="shared" ca="1" si="543"/>
        <v>1.0202996557337147</v>
      </c>
      <c r="G4306">
        <f t="shared" ca="1" si="539"/>
        <v>5.3000673655072217E-2</v>
      </c>
      <c r="H4306">
        <f t="shared" ca="1" si="539"/>
        <v>0.68407107421486479</v>
      </c>
      <c r="I4306">
        <f t="shared" ca="1" si="544"/>
        <v>0.27766062440071843</v>
      </c>
      <c r="J4306">
        <f t="shared" ca="1" si="539"/>
        <v>0.52671197738048647</v>
      </c>
      <c r="K4306">
        <f t="shared" ca="1" si="546"/>
        <v>0.54996928127731304</v>
      </c>
    </row>
    <row r="4307" spans="1:11" x14ac:dyDescent="0.25">
      <c r="A4307">
        <f t="shared" ca="1" si="540"/>
        <v>1.6587384569219377E-2</v>
      </c>
      <c r="B4307">
        <f t="shared" ca="1" si="541"/>
        <v>0.80838717831929796</v>
      </c>
      <c r="C4307">
        <f t="shared" ca="1" si="545"/>
        <v>0.38979284443700168</v>
      </c>
      <c r="D4307">
        <f t="shared" ca="1" si="539"/>
        <v>0.30250788040266607</v>
      </c>
      <c r="E4307">
        <f t="shared" ca="1" si="542"/>
        <v>-3.290234109979262E-2</v>
      </c>
      <c r="F4307">
        <f t="shared" ca="1" si="543"/>
        <v>0.86064979578156464</v>
      </c>
      <c r="G4307">
        <f t="shared" ca="1" si="539"/>
        <v>0.66393762911764886</v>
      </c>
      <c r="H4307">
        <f t="shared" ca="1" si="539"/>
        <v>0.91159504234939326</v>
      </c>
      <c r="I4307">
        <f t="shared" ca="1" si="544"/>
        <v>0.86090823156478224</v>
      </c>
      <c r="J4307">
        <f t="shared" ca="1" si="539"/>
        <v>8.6643919494034716E-2</v>
      </c>
      <c r="K4307">
        <f t="shared" ca="1" si="546"/>
        <v>0.37235769516988187</v>
      </c>
    </row>
    <row r="4308" spans="1:11" x14ac:dyDescent="0.25">
      <c r="A4308">
        <f t="shared" ca="1" si="540"/>
        <v>0.39272793090426206</v>
      </c>
      <c r="B4308">
        <f t="shared" ca="1" si="541"/>
        <v>0.96346130946960906</v>
      </c>
      <c r="C4308">
        <f t="shared" ca="1" si="545"/>
        <v>0.67370252159583188</v>
      </c>
      <c r="D4308">
        <f t="shared" ca="1" si="539"/>
        <v>0.61649826110541706</v>
      </c>
      <c r="E4308">
        <f t="shared" ca="1" si="542"/>
        <v>0.24466415716010126</v>
      </c>
      <c r="F4308">
        <f t="shared" ca="1" si="543"/>
        <v>0.81796719487969849</v>
      </c>
      <c r="G4308">
        <f t="shared" ca="1" si="539"/>
        <v>0.86155988992644272</v>
      </c>
      <c r="H4308">
        <f t="shared" ca="1" si="539"/>
        <v>4.3839311971131112E-3</v>
      </c>
      <c r="I4308">
        <f t="shared" ca="1" si="544"/>
        <v>0.70338347788339772</v>
      </c>
      <c r="J4308">
        <f t="shared" ca="1" si="539"/>
        <v>0.85313570656584659</v>
      </c>
      <c r="K4308">
        <f t="shared" ca="1" si="546"/>
        <v>0.85974474458763728</v>
      </c>
    </row>
    <row r="4309" spans="1:11" x14ac:dyDescent="0.25">
      <c r="A4309">
        <f t="shared" ca="1" si="540"/>
        <v>0.81768528239221572</v>
      </c>
      <c r="B4309">
        <f t="shared" ca="1" si="541"/>
        <v>0.41283083080310623</v>
      </c>
      <c r="C4309">
        <f t="shared" ca="1" si="545"/>
        <v>0.71492691711763667</v>
      </c>
      <c r="D4309">
        <f t="shared" ca="1" si="539"/>
        <v>0.53065224061958949</v>
      </c>
      <c r="E4309">
        <f t="shared" ca="1" si="542"/>
        <v>0.20864289159580593</v>
      </c>
      <c r="F4309">
        <f t="shared" ca="1" si="543"/>
        <v>0.29495259904285137</v>
      </c>
      <c r="G4309">
        <f t="shared" ca="1" si="539"/>
        <v>0.49025239952647359</v>
      </c>
      <c r="H4309">
        <f t="shared" ca="1" si="539"/>
        <v>0.10693191629059273</v>
      </c>
      <c r="I4309">
        <f t="shared" ca="1" si="544"/>
        <v>0.83519042007650057</v>
      </c>
      <c r="J4309">
        <f t="shared" ca="1" si="539"/>
        <v>0.23091371585167653</v>
      </c>
      <c r="K4309">
        <f t="shared" ca="1" si="546"/>
        <v>0.36876632207190374</v>
      </c>
    </row>
    <row r="4310" spans="1:11" x14ac:dyDescent="0.25">
      <c r="A4310">
        <f t="shared" ca="1" si="540"/>
        <v>0.29924936562155424</v>
      </c>
      <c r="B4310">
        <f t="shared" ca="1" si="541"/>
        <v>0.18840984016915704</v>
      </c>
      <c r="C4310">
        <f t="shared" ca="1" si="545"/>
        <v>0.55216921189986634</v>
      </c>
      <c r="D4310">
        <f t="shared" ca="1" si="539"/>
        <v>0.28637094096156612</v>
      </c>
      <c r="E4310">
        <f t="shared" ca="1" si="542"/>
        <v>0.29058781467021105</v>
      </c>
      <c r="F4310">
        <f t="shared" ca="1" si="543"/>
        <v>0.59508438658837914</v>
      </c>
      <c r="G4310">
        <f t="shared" ca="1" si="539"/>
        <v>0.54023640513209792</v>
      </c>
      <c r="H4310">
        <f t="shared" ca="1" si="539"/>
        <v>0.93607456668204847</v>
      </c>
      <c r="I4310">
        <f t="shared" ca="1" si="544"/>
        <v>0.20784752706217183</v>
      </c>
      <c r="J4310">
        <f t="shared" ca="1" si="539"/>
        <v>0.18995393519679782</v>
      </c>
      <c r="K4310">
        <f t="shared" ca="1" si="546"/>
        <v>0.44479567229357309</v>
      </c>
    </row>
    <row r="4311" spans="1:11" x14ac:dyDescent="0.25">
      <c r="A4311">
        <f t="shared" ca="1" si="540"/>
        <v>0.89474678856012901</v>
      </c>
      <c r="B4311">
        <f t="shared" ca="1" si="541"/>
        <v>0.65489888481090952</v>
      </c>
      <c r="C4311">
        <f t="shared" ca="1" si="545"/>
        <v>0.45471891168704326</v>
      </c>
      <c r="D4311">
        <f t="shared" ca="1" si="539"/>
        <v>0.80200288017570798</v>
      </c>
      <c r="E4311">
        <f t="shared" ca="1" si="542"/>
        <v>-1.6076686917103788E-2</v>
      </c>
      <c r="F4311">
        <f t="shared" ca="1" si="543"/>
        <v>0.88364349955765698</v>
      </c>
      <c r="G4311">
        <f t="shared" ca="1" si="539"/>
        <v>0.74057623589492783</v>
      </c>
      <c r="H4311">
        <f t="shared" ca="1" si="539"/>
        <v>0.77777938708246974</v>
      </c>
      <c r="I4311">
        <f t="shared" ca="1" si="544"/>
        <v>0.32495366574666718</v>
      </c>
      <c r="J4311">
        <f t="shared" ca="1" si="539"/>
        <v>0.26740858954439961</v>
      </c>
      <c r="K4311">
        <f t="shared" ca="1" si="546"/>
        <v>0.61993679963099091</v>
      </c>
    </row>
    <row r="4312" spans="1:11" x14ac:dyDescent="0.25">
      <c r="A4312">
        <f t="shared" ca="1" si="540"/>
        <v>0.72997570662351874</v>
      </c>
      <c r="B4312">
        <f t="shared" ca="1" si="541"/>
        <v>0.31530878803222917</v>
      </c>
      <c r="C4312">
        <f t="shared" ca="1" si="545"/>
        <v>0.17309574871040428</v>
      </c>
      <c r="D4312">
        <f t="shared" ca="1" si="539"/>
        <v>0.75552267586876032</v>
      </c>
      <c r="E4312">
        <f t="shared" ca="1" si="542"/>
        <v>0.19936956504930187</v>
      </c>
      <c r="F4312">
        <f t="shared" ca="1" si="543"/>
        <v>0.54308158335130907</v>
      </c>
      <c r="G4312">
        <f t="shared" ca="1" si="539"/>
        <v>0.42791261121147173</v>
      </c>
      <c r="H4312">
        <f t="shared" ca="1" si="539"/>
        <v>0.16688599650377278</v>
      </c>
      <c r="I4312">
        <f t="shared" ca="1" si="544"/>
        <v>0.43776807754289104</v>
      </c>
      <c r="J4312">
        <f t="shared" ca="1" si="539"/>
        <v>0.97767435757583998</v>
      </c>
      <c r="K4312">
        <f t="shared" ca="1" si="546"/>
        <v>0.36791656405510614</v>
      </c>
    </row>
    <row r="4313" spans="1:11" x14ac:dyDescent="0.25">
      <c r="A4313">
        <f t="shared" ca="1" si="540"/>
        <v>0.29459303184056285</v>
      </c>
      <c r="B4313">
        <f t="shared" ca="1" si="541"/>
        <v>0.1116543033132876</v>
      </c>
      <c r="C4313">
        <f t="shared" ca="1" si="545"/>
        <v>2.8474709021688874E-2</v>
      </c>
      <c r="D4313">
        <f t="shared" ca="1" si="539"/>
        <v>0.35714483499921668</v>
      </c>
      <c r="E4313">
        <f t="shared" ca="1" si="542"/>
        <v>-9.7360792872830657E-2</v>
      </c>
      <c r="F4313">
        <f t="shared" ca="1" si="543"/>
        <v>0.42692715253190305</v>
      </c>
      <c r="G4313">
        <f t="shared" ca="1" si="539"/>
        <v>0.6021567355451295</v>
      </c>
      <c r="H4313">
        <f t="shared" ca="1" si="539"/>
        <v>0.84156247829122</v>
      </c>
      <c r="I4313">
        <f t="shared" ca="1" si="544"/>
        <v>0.3397080854323854</v>
      </c>
      <c r="J4313">
        <f t="shared" ca="1" si="539"/>
        <v>0.58408125757134244</v>
      </c>
      <c r="K4313">
        <f t="shared" ca="1" si="546"/>
        <v>0.71148107396119742</v>
      </c>
    </row>
    <row r="4314" spans="1:11" x14ac:dyDescent="0.25">
      <c r="A4314">
        <f t="shared" ca="1" si="540"/>
        <v>0.48196641006359187</v>
      </c>
      <c r="B4314">
        <f t="shared" ca="1" si="541"/>
        <v>0.18735547614712306</v>
      </c>
      <c r="C4314">
        <f t="shared" ca="1" si="545"/>
        <v>0.55942702374932718</v>
      </c>
      <c r="D4314">
        <f t="shared" ca="1" si="539"/>
        <v>0.72353613718401344</v>
      </c>
      <c r="E4314">
        <f t="shared" ca="1" si="542"/>
        <v>0.34658479776355888</v>
      </c>
      <c r="F4314">
        <f t="shared" ca="1" si="543"/>
        <v>0.99317896474972123</v>
      </c>
      <c r="G4314">
        <f t="shared" ca="1" si="539"/>
        <v>0.5300626738373323</v>
      </c>
      <c r="H4314">
        <f t="shared" ca="1" si="539"/>
        <v>0.33188751755384283</v>
      </c>
      <c r="I4314">
        <f t="shared" ca="1" si="544"/>
        <v>0.84162476160186894</v>
      </c>
      <c r="J4314">
        <f t="shared" ca="1" si="539"/>
        <v>0.74773922582709984</v>
      </c>
      <c r="K4314">
        <f t="shared" ca="1" si="546"/>
        <v>0.59810821208016318</v>
      </c>
    </row>
    <row r="4315" spans="1:11" x14ac:dyDescent="0.25">
      <c r="A4315">
        <f t="shared" ca="1" si="540"/>
        <v>0.53252101327870138</v>
      </c>
      <c r="B4315">
        <f t="shared" ca="1" si="541"/>
        <v>0.52638154567306905</v>
      </c>
      <c r="C4315">
        <f t="shared" ca="1" si="545"/>
        <v>0.71407121156143016</v>
      </c>
      <c r="D4315">
        <f t="shared" ca="1" si="539"/>
        <v>0.22343000686495518</v>
      </c>
      <c r="E4315">
        <f t="shared" ca="1" si="542"/>
        <v>0.7047189296514933</v>
      </c>
      <c r="F4315">
        <f t="shared" ca="1" si="543"/>
        <v>0.30864244515230393</v>
      </c>
      <c r="G4315">
        <f t="shared" ca="1" si="539"/>
        <v>0.66779982164075358</v>
      </c>
      <c r="H4315">
        <f t="shared" ca="1" si="539"/>
        <v>0.55637557929822756</v>
      </c>
      <c r="I4315">
        <f t="shared" ca="1" si="544"/>
        <v>0.22301239464821146</v>
      </c>
      <c r="J4315">
        <f t="shared" ca="1" si="539"/>
        <v>0.9016364947529969</v>
      </c>
      <c r="K4315">
        <f t="shared" ca="1" si="546"/>
        <v>0.45005860320215058</v>
      </c>
    </row>
    <row r="4316" spans="1:11" x14ac:dyDescent="0.25">
      <c r="A4316">
        <f t="shared" ca="1" si="540"/>
        <v>0.51034138845872923</v>
      </c>
      <c r="B4316">
        <f t="shared" ca="1" si="541"/>
        <v>0.1515267012241116</v>
      </c>
      <c r="C4316">
        <f t="shared" ca="1" si="545"/>
        <v>0.20931124339217491</v>
      </c>
      <c r="D4316">
        <f t="shared" ca="1" si="539"/>
        <v>0.34366534641312185</v>
      </c>
      <c r="E4316">
        <f t="shared" ca="1" si="542"/>
        <v>0.13538564303384476</v>
      </c>
      <c r="F4316">
        <f t="shared" ca="1" si="543"/>
        <v>0.6519480077854457</v>
      </c>
      <c r="G4316">
        <f t="shared" ca="1" si="539"/>
        <v>0.93120652382946167</v>
      </c>
      <c r="H4316">
        <f t="shared" ca="1" si="539"/>
        <v>0.29908016395087733</v>
      </c>
      <c r="I4316">
        <f t="shared" ca="1" si="544"/>
        <v>0.43592782629274118</v>
      </c>
      <c r="J4316">
        <f t="shared" ca="1" si="539"/>
        <v>0.874754198667684</v>
      </c>
      <c r="K4316">
        <f t="shared" ca="1" si="546"/>
        <v>0.37317315873333246</v>
      </c>
    </row>
    <row r="4317" spans="1:11" x14ac:dyDescent="0.25">
      <c r="A4317">
        <f t="shared" ca="1" si="540"/>
        <v>0.70967959645752732</v>
      </c>
      <c r="B4317">
        <f t="shared" ca="1" si="541"/>
        <v>0.46425209090304309</v>
      </c>
      <c r="C4317">
        <f t="shared" ca="1" si="545"/>
        <v>0.70906719539122776</v>
      </c>
      <c r="D4317">
        <f t="shared" ca="1" si="539"/>
        <v>0.87185410655611661</v>
      </c>
      <c r="E4317">
        <f t="shared" ca="1" si="542"/>
        <v>-2.5679837319966814E-3</v>
      </c>
      <c r="F4317">
        <f t="shared" ca="1" si="543"/>
        <v>1.1470107755724777</v>
      </c>
      <c r="G4317">
        <f t="shared" ca="1" si="539"/>
        <v>0.93224445953723334</v>
      </c>
      <c r="H4317">
        <f t="shared" ca="1" si="539"/>
        <v>0.79346765653120377</v>
      </c>
      <c r="I4317">
        <f t="shared" ca="1" si="544"/>
        <v>0.20735856251698448</v>
      </c>
      <c r="J4317">
        <f t="shared" ca="1" si="539"/>
        <v>0.32678118124707756</v>
      </c>
      <c r="K4317">
        <f t="shared" ca="1" si="546"/>
        <v>0.8836273540163192</v>
      </c>
    </row>
    <row r="4318" spans="1:11" x14ac:dyDescent="0.25">
      <c r="A4318">
        <f t="shared" ca="1" si="540"/>
        <v>0.28308667241977681</v>
      </c>
      <c r="B4318">
        <f t="shared" ca="1" si="541"/>
        <v>3.9318087003590976E-2</v>
      </c>
      <c r="C4318">
        <f t="shared" ca="1" si="545"/>
        <v>0.91789689241231143</v>
      </c>
      <c r="D4318">
        <f t="shared" ca="1" si="539"/>
        <v>0.34857559252943526</v>
      </c>
      <c r="E4318">
        <f t="shared" ca="1" si="542"/>
        <v>0.61669250745676851</v>
      </c>
      <c r="F4318">
        <f t="shared" ca="1" si="543"/>
        <v>0.89953993212267869</v>
      </c>
      <c r="G4318">
        <f t="shared" ca="1" si="539"/>
        <v>0.12875598659872634</v>
      </c>
      <c r="H4318">
        <f t="shared" ca="1" si="539"/>
        <v>4.2494592316969282E-2</v>
      </c>
      <c r="I4318">
        <f t="shared" ca="1" si="544"/>
        <v>7.0701279339334358E-2</v>
      </c>
      <c r="J4318">
        <f t="shared" ca="1" si="539"/>
        <v>0.46909521370306539</v>
      </c>
      <c r="K4318">
        <f t="shared" ca="1" si="546"/>
        <v>0.5354986291632845</v>
      </c>
    </row>
    <row r="4319" spans="1:11" x14ac:dyDescent="0.25">
      <c r="A4319">
        <f t="shared" ca="1" si="540"/>
        <v>9.9001083253742239E-2</v>
      </c>
      <c r="B4319">
        <f t="shared" ca="1" si="541"/>
        <v>0.2052582473690204</v>
      </c>
      <c r="C4319">
        <f t="shared" ca="1" si="545"/>
        <v>0.34851506741415633</v>
      </c>
      <c r="D4319">
        <f t="shared" ca="1" si="539"/>
        <v>0.65527355277624688</v>
      </c>
      <c r="E4319">
        <f t="shared" ca="1" si="542"/>
        <v>0.25781320192187251</v>
      </c>
      <c r="F4319">
        <f t="shared" ca="1" si="543"/>
        <v>0.52370920098543083</v>
      </c>
      <c r="G4319">
        <f t="shared" ca="1" si="539"/>
        <v>0.14875957465293455</v>
      </c>
      <c r="H4319">
        <f t="shared" ca="1" si="539"/>
        <v>2.6011012672934153E-2</v>
      </c>
      <c r="I4319">
        <f t="shared" ca="1" si="544"/>
        <v>0.86195443657291215</v>
      </c>
      <c r="J4319">
        <f t="shared" ca="1" si="539"/>
        <v>0.3353963912366501</v>
      </c>
      <c r="K4319">
        <f t="shared" ca="1" si="546"/>
        <v>0.73003657541113798</v>
      </c>
    </row>
    <row r="4320" spans="1:11" x14ac:dyDescent="0.25">
      <c r="A4320">
        <f t="shared" ca="1" si="540"/>
        <v>0.80222071683118246</v>
      </c>
      <c r="B4320">
        <f t="shared" ca="1" si="541"/>
        <v>0.90369043591592613</v>
      </c>
      <c r="C4320">
        <f t="shared" ca="1" si="545"/>
        <v>0.37245887190407445</v>
      </c>
      <c r="D4320">
        <f t="shared" ca="1" si="539"/>
        <v>0.19088206831976806</v>
      </c>
      <c r="E4320">
        <f t="shared" ca="1" si="542"/>
        <v>0.81436385143141332</v>
      </c>
      <c r="F4320">
        <f t="shared" ca="1" si="543"/>
        <v>0.32768035737872053</v>
      </c>
      <c r="G4320">
        <f t="shared" ca="1" si="539"/>
        <v>0.16939737759312301</v>
      </c>
      <c r="H4320">
        <f t="shared" ca="1" si="539"/>
        <v>0.2891738433283576</v>
      </c>
      <c r="I4320">
        <f t="shared" ca="1" si="544"/>
        <v>0.34994624746593406</v>
      </c>
      <c r="J4320">
        <f t="shared" ca="1" si="539"/>
        <v>0.80098676770638477</v>
      </c>
      <c r="K4320">
        <f t="shared" ca="1" si="546"/>
        <v>0.38565313158861653</v>
      </c>
    </row>
    <row r="4321" spans="1:11" x14ac:dyDescent="0.25">
      <c r="A4321">
        <f t="shared" ca="1" si="540"/>
        <v>0.5601698214726899</v>
      </c>
      <c r="B4321">
        <f t="shared" ca="1" si="541"/>
        <v>0.33210071496270493</v>
      </c>
      <c r="C4321">
        <f t="shared" ca="1" si="545"/>
        <v>0.59941380193646543</v>
      </c>
      <c r="D4321">
        <f t="shared" ca="1" si="539"/>
        <v>0.35309425408533501</v>
      </c>
      <c r="E4321">
        <f t="shared" ca="1" si="542"/>
        <v>0.59592379447139998</v>
      </c>
      <c r="F4321">
        <f t="shared" ca="1" si="543"/>
        <v>0.49632535665495126</v>
      </c>
      <c r="G4321">
        <f t="shared" ca="1" si="539"/>
        <v>0.32670087231851919</v>
      </c>
      <c r="H4321">
        <f t="shared" ca="1" si="539"/>
        <v>0.85718777191472029</v>
      </c>
      <c r="I4321">
        <f t="shared" ca="1" si="544"/>
        <v>0.61099214673179525</v>
      </c>
      <c r="J4321">
        <f t="shared" ca="1" si="539"/>
        <v>0.76037911345614784</v>
      </c>
      <c r="K4321">
        <f t="shared" ca="1" si="546"/>
        <v>0.49116026490734721</v>
      </c>
    </row>
    <row r="4322" spans="1:11" x14ac:dyDescent="0.25">
      <c r="A4322">
        <f t="shared" ca="1" si="540"/>
        <v>0.86547648608969308</v>
      </c>
      <c r="B4322">
        <f t="shared" ca="1" si="541"/>
        <v>0.21582674809759933</v>
      </c>
      <c r="C4322">
        <f t="shared" ca="1" si="545"/>
        <v>-0.10828143665730086</v>
      </c>
      <c r="D4322">
        <f t="shared" ca="1" si="539"/>
        <v>0.55782041448441777</v>
      </c>
      <c r="E4322">
        <f t="shared" ca="1" si="542"/>
        <v>0.55135418984468798</v>
      </c>
      <c r="F4322">
        <f t="shared" ca="1" si="543"/>
        <v>9.3729940921513571E-2</v>
      </c>
      <c r="G4322">
        <f t="shared" ca="1" si="539"/>
        <v>0.2291735839634832</v>
      </c>
      <c r="H4322">
        <f t="shared" ca="1" si="539"/>
        <v>0.62622772769659196</v>
      </c>
      <c r="I4322">
        <f t="shared" ca="1" si="544"/>
        <v>0.2650642085066946</v>
      </c>
      <c r="J4322">
        <f t="shared" ca="1" si="539"/>
        <v>0.40992121053895558</v>
      </c>
      <c r="K4322">
        <f t="shared" ca="1" si="546"/>
        <v>0.58556407537028043</v>
      </c>
    </row>
    <row r="4323" spans="1:11" x14ac:dyDescent="0.25">
      <c r="A4323">
        <f t="shared" ca="1" si="540"/>
        <v>0.97314060527390978</v>
      </c>
      <c r="B4323">
        <f t="shared" ca="1" si="541"/>
        <v>0.67567102018279257</v>
      </c>
      <c r="C4323">
        <f t="shared" ca="1" si="545"/>
        <v>0.17110407989889093</v>
      </c>
      <c r="D4323">
        <f t="shared" ca="1" si="539"/>
        <v>0.5826876460330217</v>
      </c>
      <c r="E4323">
        <f t="shared" ca="1" si="542"/>
        <v>0.51536678655192214</v>
      </c>
      <c r="F4323">
        <f t="shared" ca="1" si="543"/>
        <v>0.34777942173979731</v>
      </c>
      <c r="G4323">
        <f t="shared" ca="1" si="539"/>
        <v>0.1502393747440316</v>
      </c>
      <c r="H4323">
        <f t="shared" ca="1" si="539"/>
        <v>0.42690656820693029</v>
      </c>
      <c r="I4323">
        <f t="shared" ca="1" si="544"/>
        <v>3.8754606456825949E-2</v>
      </c>
      <c r="J4323">
        <f t="shared" ca="1" si="539"/>
        <v>0.21089676576090144</v>
      </c>
      <c r="K4323">
        <f t="shared" ca="1" si="546"/>
        <v>0.44309539711190682</v>
      </c>
    </row>
    <row r="4324" spans="1:11" x14ac:dyDescent="0.25">
      <c r="A4324">
        <f t="shared" ca="1" si="540"/>
        <v>0.19351428046427632</v>
      </c>
      <c r="B4324">
        <f t="shared" ca="1" si="541"/>
        <v>0.86772344073788643</v>
      </c>
      <c r="C4324">
        <f t="shared" ca="1" si="545"/>
        <v>0.5105535972307057</v>
      </c>
      <c r="D4324">
        <f t="shared" ca="1" si="539"/>
        <v>0.41142909917747317</v>
      </c>
      <c r="E4324">
        <f t="shared" ca="1" si="542"/>
        <v>0.74398054956133741</v>
      </c>
      <c r="F4324">
        <f t="shared" ca="1" si="543"/>
        <v>0.43416759898674873</v>
      </c>
      <c r="G4324">
        <f t="shared" ca="1" si="539"/>
        <v>7.2497361829470197E-2</v>
      </c>
      <c r="H4324">
        <f t="shared" ca="1" si="539"/>
        <v>0.83317439953135997</v>
      </c>
      <c r="I4324">
        <f t="shared" ca="1" si="544"/>
        <v>0.12621806785432682</v>
      </c>
      <c r="J4324">
        <f t="shared" ca="1" si="539"/>
        <v>0.53160993849575044</v>
      </c>
      <c r="K4324">
        <f t="shared" ca="1" si="546"/>
        <v>0.36790808763185862</v>
      </c>
    </row>
    <row r="4325" spans="1:11" x14ac:dyDescent="0.25">
      <c r="A4325">
        <f t="shared" ca="1" si="540"/>
        <v>0.35608120044300429</v>
      </c>
      <c r="B4325">
        <f t="shared" ca="1" si="541"/>
        <v>0.16261823795061564</v>
      </c>
      <c r="C4325">
        <f t="shared" ca="1" si="545"/>
        <v>-4.2944765251594658E-2</v>
      </c>
      <c r="D4325">
        <f t="shared" ca="1" si="539"/>
        <v>1.5295926081366984E-2</v>
      </c>
      <c r="E4325">
        <f t="shared" ca="1" si="542"/>
        <v>0.9318634605278282</v>
      </c>
      <c r="F4325">
        <f t="shared" ca="1" si="543"/>
        <v>0.53623676452266644</v>
      </c>
      <c r="G4325">
        <f t="shared" ca="1" si="539"/>
        <v>0.17351985570398087</v>
      </c>
      <c r="H4325">
        <f t="shared" ca="1" si="539"/>
        <v>0.4585760752978072</v>
      </c>
      <c r="I4325">
        <f t="shared" ca="1" si="544"/>
        <v>0.94871629649657918</v>
      </c>
      <c r="J4325">
        <f t="shared" ca="1" si="539"/>
        <v>0.91376737326258972</v>
      </c>
      <c r="K4325">
        <f t="shared" ca="1" si="546"/>
        <v>0.38032315952332713</v>
      </c>
    </row>
    <row r="4326" spans="1:11" x14ac:dyDescent="0.25">
      <c r="A4326">
        <f t="shared" ca="1" si="540"/>
        <v>0.37002447626980073</v>
      </c>
      <c r="B4326">
        <f t="shared" ca="1" si="541"/>
        <v>0.84045565253937005</v>
      </c>
      <c r="C4326">
        <f t="shared" ca="1" si="545"/>
        <v>0.75438607158057092</v>
      </c>
      <c r="D4326">
        <f t="shared" ca="1" si="539"/>
        <v>7.4849458915009048E-2</v>
      </c>
      <c r="E4326">
        <f t="shared" ca="1" si="542"/>
        <v>0.60900614247813967</v>
      </c>
      <c r="F4326">
        <f t="shared" ca="1" si="543"/>
        <v>0.8082308468622571</v>
      </c>
      <c r="G4326">
        <f t="shared" ca="1" si="539"/>
        <v>0.57402590429636324</v>
      </c>
      <c r="H4326">
        <f t="shared" ca="1" si="539"/>
        <v>0.28185194027018023</v>
      </c>
      <c r="I4326">
        <f t="shared" ca="1" si="544"/>
        <v>0.20205320692307627</v>
      </c>
      <c r="J4326">
        <f t="shared" ca="1" si="539"/>
        <v>0.82583339556827162</v>
      </c>
      <c r="K4326">
        <f t="shared" ca="1" si="546"/>
        <v>0.44529808788744252</v>
      </c>
    </row>
    <row r="4327" spans="1:11" x14ac:dyDescent="0.25">
      <c r="A4327">
        <f t="shared" ca="1" si="540"/>
        <v>0.81139969293974812</v>
      </c>
      <c r="B4327">
        <f t="shared" ca="1" si="541"/>
        <v>0.1975090932184046</v>
      </c>
      <c r="C4327">
        <f t="shared" ca="1" si="545"/>
        <v>0.13070981217333402</v>
      </c>
      <c r="D4327">
        <f t="shared" ca="1" si="539"/>
        <v>0.24590963549956868</v>
      </c>
      <c r="E4327">
        <f t="shared" ca="1" si="542"/>
        <v>0.43752368199292418</v>
      </c>
      <c r="F4327">
        <f t="shared" ca="1" si="543"/>
        <v>0.33585805375252198</v>
      </c>
      <c r="G4327">
        <f t="shared" ca="1" si="539"/>
        <v>0.17471353495519726</v>
      </c>
      <c r="H4327">
        <f t="shared" ca="1" si="539"/>
        <v>0.10076386950569449</v>
      </c>
      <c r="I4327">
        <f t="shared" ca="1" si="544"/>
        <v>9.0395704610510885E-2</v>
      </c>
      <c r="J4327">
        <f t="shared" ca="1" si="539"/>
        <v>0.50927942134515358</v>
      </c>
      <c r="K4327">
        <f t="shared" ca="1" si="546"/>
        <v>1.1132938455338506</v>
      </c>
    </row>
    <row r="4328" spans="1:11" x14ac:dyDescent="0.25">
      <c r="A4328">
        <f t="shared" ca="1" si="540"/>
        <v>0.2213107378357726</v>
      </c>
      <c r="B4328">
        <f t="shared" ca="1" si="541"/>
        <v>0.83782032448433308</v>
      </c>
      <c r="C4328">
        <f t="shared" ca="1" si="545"/>
        <v>0.7586024140108012</v>
      </c>
      <c r="D4328">
        <f t="shared" ca="1" si="539"/>
        <v>0.29457070270348829</v>
      </c>
      <c r="E4328">
        <f t="shared" ca="1" si="542"/>
        <v>3.1063114472121109E-2</v>
      </c>
      <c r="F4328">
        <f t="shared" ca="1" si="543"/>
        <v>1.1017057289640551</v>
      </c>
      <c r="G4328">
        <f t="shared" ca="1" si="539"/>
        <v>0.7777208101372437</v>
      </c>
      <c r="H4328">
        <f t="shared" ca="1" si="539"/>
        <v>0.99215707127732433</v>
      </c>
      <c r="I4328">
        <f t="shared" ca="1" si="544"/>
        <v>0.75454501884134761</v>
      </c>
      <c r="J4328">
        <f t="shared" ca="1" si="539"/>
        <v>0.5115339950823492</v>
      </c>
      <c r="K4328">
        <f t="shared" ca="1" si="546"/>
        <v>0.99784693347822484</v>
      </c>
    </row>
    <row r="4329" spans="1:11" x14ac:dyDescent="0.25">
      <c r="A4329">
        <f t="shared" ca="1" si="540"/>
        <v>0.84019084015884182</v>
      </c>
      <c r="B4329">
        <f t="shared" ca="1" si="541"/>
        <v>0.48137732280121925</v>
      </c>
      <c r="C4329">
        <f t="shared" ca="1" si="545"/>
        <v>0.71601094504141383</v>
      </c>
      <c r="D4329">
        <f t="shared" ca="1" si="539"/>
        <v>0.89858454399788568</v>
      </c>
      <c r="E4329">
        <f t="shared" ca="1" si="542"/>
        <v>0.21433494035994222</v>
      </c>
      <c r="F4329">
        <f t="shared" ca="1" si="543"/>
        <v>1.0222701740976343</v>
      </c>
      <c r="G4329">
        <f t="shared" ca="1" si="539"/>
        <v>0.16626104863260971</v>
      </c>
      <c r="H4329">
        <f t="shared" ca="1" si="539"/>
        <v>0.5551554213890415</v>
      </c>
      <c r="I4329">
        <f t="shared" ca="1" si="544"/>
        <v>0.9174013025495027</v>
      </c>
      <c r="J4329">
        <f t="shared" ca="1" si="539"/>
        <v>0.45023809061483733</v>
      </c>
      <c r="K4329">
        <f t="shared" ca="1" si="546"/>
        <v>0.97886743600804416</v>
      </c>
    </row>
    <row r="4330" spans="1:11" x14ac:dyDescent="0.25">
      <c r="A4330">
        <f t="shared" ca="1" si="540"/>
        <v>2.7571560955970575E-2</v>
      </c>
      <c r="B4330">
        <f t="shared" ca="1" si="541"/>
        <v>0.61581350539815816</v>
      </c>
      <c r="C4330">
        <f t="shared" ca="1" si="545"/>
        <v>0.11258404553651916</v>
      </c>
      <c r="D4330">
        <f t="shared" ca="1" si="539"/>
        <v>0.32040455889706221</v>
      </c>
      <c r="E4330">
        <f t="shared" ca="1" si="542"/>
        <v>2.12318126688259E-2</v>
      </c>
      <c r="F4330">
        <f t="shared" ca="1" si="543"/>
        <v>0.7628320254960731</v>
      </c>
      <c r="G4330">
        <f t="shared" ca="1" si="539"/>
        <v>0.4208135908146251</v>
      </c>
      <c r="H4330">
        <f t="shared" ca="1" si="539"/>
        <v>0.17685674286301845</v>
      </c>
      <c r="I4330">
        <f t="shared" ca="1" si="544"/>
        <v>0.31001675660975087</v>
      </c>
      <c r="J4330">
        <f t="shared" ca="1" si="539"/>
        <v>0.74576548141751875</v>
      </c>
      <c r="K4330">
        <f t="shared" ca="1" si="546"/>
        <v>0.69506047012593009</v>
      </c>
    </row>
    <row r="4331" spans="1:11" x14ac:dyDescent="0.25">
      <c r="A4331">
        <f t="shared" ca="1" si="540"/>
        <v>0.99283854499223823</v>
      </c>
      <c r="B4331">
        <f t="shared" ca="1" si="541"/>
        <v>0.39943199550235309</v>
      </c>
      <c r="C4331">
        <f t="shared" ca="1" si="545"/>
        <v>-1.6390177699887126E-2</v>
      </c>
      <c r="D4331">
        <f t="shared" ca="1" si="539"/>
        <v>0.54857464168938863</v>
      </c>
      <c r="E4331">
        <f t="shared" ca="1" si="542"/>
        <v>0.40389007600467686</v>
      </c>
      <c r="F4331">
        <f t="shared" ca="1" si="543"/>
        <v>1.1235942960555301</v>
      </c>
      <c r="G4331">
        <f t="shared" ca="1" si="539"/>
        <v>0.82209163064896917</v>
      </c>
      <c r="H4331">
        <f t="shared" ca="1" si="539"/>
        <v>0.49973613988483911</v>
      </c>
      <c r="I4331">
        <f t="shared" ca="1" si="544"/>
        <v>0.88275795634163801</v>
      </c>
      <c r="J4331">
        <f t="shared" ca="1" si="539"/>
        <v>0.72899595103953707</v>
      </c>
      <c r="K4331">
        <f t="shared" ca="1" si="546"/>
        <v>1.1075575887700388</v>
      </c>
    </row>
    <row r="4332" spans="1:11" x14ac:dyDescent="0.25">
      <c r="A4332">
        <f t="shared" ca="1" si="540"/>
        <v>0.45438830631309135</v>
      </c>
      <c r="B4332">
        <f t="shared" ca="1" si="541"/>
        <v>0.5211671031316758</v>
      </c>
      <c r="C4332">
        <f t="shared" ca="1" si="545"/>
        <v>-7.6038733797478456E-2</v>
      </c>
      <c r="D4332">
        <f t="shared" ca="1" si="539"/>
        <v>0.74775390775039441</v>
      </c>
      <c r="E4332">
        <f t="shared" ca="1" si="542"/>
        <v>0.35421249541903133</v>
      </c>
      <c r="F4332">
        <f t="shared" ca="1" si="543"/>
        <v>1.0724006357248472</v>
      </c>
      <c r="G4332">
        <f t="shared" ca="1" si="539"/>
        <v>0.24040887680013034</v>
      </c>
      <c r="H4332">
        <f t="shared" ca="1" si="539"/>
        <v>0.71575915703501147</v>
      </c>
      <c r="I4332">
        <f t="shared" ca="1" si="544"/>
        <v>0.43220433440827988</v>
      </c>
      <c r="J4332">
        <f t="shared" ca="1" si="539"/>
        <v>0.95916488276459322</v>
      </c>
      <c r="K4332">
        <f t="shared" ca="1" si="546"/>
        <v>0.46813783586893748</v>
      </c>
    </row>
    <row r="4333" spans="1:11" x14ac:dyDescent="0.25">
      <c r="A4333">
        <f t="shared" ca="1" si="540"/>
        <v>0.22600031571995205</v>
      </c>
      <c r="B4333">
        <f t="shared" ca="1" si="541"/>
        <v>0.67893000998858599</v>
      </c>
      <c r="C4333">
        <f t="shared" ca="1" si="545"/>
        <v>0.621391510021858</v>
      </c>
      <c r="D4333">
        <f t="shared" ca="1" si="539"/>
        <v>0.19869853508405944</v>
      </c>
      <c r="E4333">
        <f t="shared" ca="1" si="542"/>
        <v>-1.3970076105480025E-2</v>
      </c>
      <c r="F4333">
        <f t="shared" ca="1" si="543"/>
        <v>0.41977705895708495</v>
      </c>
      <c r="G4333">
        <f t="shared" ca="1" si="539"/>
        <v>4.9687352794205109E-2</v>
      </c>
      <c r="H4333">
        <f t="shared" ca="1" si="539"/>
        <v>8.9273565077128136E-2</v>
      </c>
      <c r="I4333">
        <f t="shared" ca="1" si="544"/>
        <v>1.4442462278413774E-2</v>
      </c>
      <c r="J4333">
        <f t="shared" ref="D4333:J4396" ca="1" si="547">RAND()</f>
        <v>0.60049525855298336</v>
      </c>
      <c r="K4333">
        <f t="shared" ca="1" si="546"/>
        <v>1.2892378987961357</v>
      </c>
    </row>
    <row r="4334" spans="1:11" x14ac:dyDescent="0.25">
      <c r="A4334">
        <f t="shared" ca="1" si="540"/>
        <v>0.69279203886297869</v>
      </c>
      <c r="B4334">
        <f t="shared" ca="1" si="541"/>
        <v>0.56908413986143447</v>
      </c>
      <c r="C4334">
        <f t="shared" ca="1" si="545"/>
        <v>1.4987043791681948E-2</v>
      </c>
      <c r="D4334">
        <f t="shared" ca="1" si="547"/>
        <v>0.31290769065978152</v>
      </c>
      <c r="E4334">
        <f t="shared" ca="1" si="542"/>
        <v>0.48350553677906372</v>
      </c>
      <c r="F4334">
        <f t="shared" ca="1" si="543"/>
        <v>0.44148136488969791</v>
      </c>
      <c r="G4334">
        <f t="shared" ca="1" si="547"/>
        <v>0.5666775342999214</v>
      </c>
      <c r="H4334">
        <f t="shared" ca="1" si="547"/>
        <v>0.52803514317533651</v>
      </c>
      <c r="I4334">
        <f t="shared" ca="1" si="544"/>
        <v>0.33393769185992916</v>
      </c>
      <c r="J4334">
        <f t="shared" ca="1" si="547"/>
        <v>0.82873386054478571</v>
      </c>
      <c r="K4334">
        <f t="shared" ca="1" si="546"/>
        <v>0.36853657566111792</v>
      </c>
    </row>
    <row r="4335" spans="1:11" x14ac:dyDescent="0.25">
      <c r="A4335">
        <f t="shared" ca="1" si="540"/>
        <v>0.26820008656002392</v>
      </c>
      <c r="B4335">
        <f t="shared" ca="1" si="541"/>
        <v>3.4590233162913951E-2</v>
      </c>
      <c r="C4335">
        <f t="shared" ca="1" si="545"/>
        <v>0.54208483488533532</v>
      </c>
      <c r="D4335">
        <f t="shared" ca="1" si="547"/>
        <v>0.76072206693229227</v>
      </c>
      <c r="E4335">
        <f t="shared" ca="1" si="542"/>
        <v>2.5756337908378168E-2</v>
      </c>
      <c r="F4335">
        <f t="shared" ca="1" si="543"/>
        <v>0.42485208764195703</v>
      </c>
      <c r="G4335">
        <f t="shared" ca="1" si="547"/>
        <v>0.49214240181319224</v>
      </c>
      <c r="H4335">
        <f t="shared" ca="1" si="547"/>
        <v>0.60515151804222644</v>
      </c>
      <c r="I4335">
        <f t="shared" ca="1" si="544"/>
        <v>0.83083056068741323</v>
      </c>
      <c r="J4335">
        <f t="shared" ca="1" si="547"/>
        <v>0.96303128702186147</v>
      </c>
      <c r="K4335">
        <f t="shared" ca="1" si="546"/>
        <v>0.37812866433154779</v>
      </c>
    </row>
    <row r="4336" spans="1:11" x14ac:dyDescent="0.25">
      <c r="A4336">
        <f t="shared" ca="1" si="540"/>
        <v>0.77216459793267234</v>
      </c>
      <c r="B4336">
        <f t="shared" ca="1" si="541"/>
        <v>0.42856626687136451</v>
      </c>
      <c r="C4336">
        <f t="shared" ca="1" si="545"/>
        <v>0.22046695743213676</v>
      </c>
      <c r="D4336">
        <f t="shared" ca="1" si="547"/>
        <v>0.92139614376491386</v>
      </c>
      <c r="E4336">
        <f t="shared" ca="1" si="542"/>
        <v>0.43894924099476107</v>
      </c>
      <c r="F4336">
        <f t="shared" ca="1" si="543"/>
        <v>1.2461267770291933</v>
      </c>
      <c r="G4336">
        <f t="shared" ca="1" si="547"/>
        <v>0.79833382945506237</v>
      </c>
      <c r="H4336">
        <f t="shared" ca="1" si="547"/>
        <v>0.95112770173574623</v>
      </c>
      <c r="I4336">
        <f t="shared" ca="1" si="544"/>
        <v>0.40978455872298014</v>
      </c>
      <c r="J4336">
        <f t="shared" ca="1" si="547"/>
        <v>0.83368909470318775</v>
      </c>
      <c r="K4336">
        <f t="shared" ca="1" si="546"/>
        <v>1.9588945678661605</v>
      </c>
    </row>
    <row r="4337" spans="1:11" x14ac:dyDescent="0.25">
      <c r="A4337">
        <f t="shared" ca="1" si="540"/>
        <v>0.23278855050500136</v>
      </c>
      <c r="B4337">
        <f t="shared" ca="1" si="541"/>
        <v>0.2868956710478982</v>
      </c>
      <c r="C4337">
        <f t="shared" ca="1" si="545"/>
        <v>6.8337634651375531E-3</v>
      </c>
      <c r="D4337">
        <f t="shared" ca="1" si="547"/>
        <v>0.98659289976203079</v>
      </c>
      <c r="E4337">
        <f t="shared" ca="1" si="542"/>
        <v>-0.32189162326824311</v>
      </c>
      <c r="F4337">
        <f t="shared" ca="1" si="543"/>
        <v>0.61596883946684189</v>
      </c>
      <c r="G4337">
        <f t="shared" ca="1" si="547"/>
        <v>0.43101954165003264</v>
      </c>
      <c r="H4337">
        <f t="shared" ca="1" si="547"/>
        <v>0.32905201762811787</v>
      </c>
      <c r="I4337">
        <f t="shared" ca="1" si="544"/>
        <v>0.39964731018278066</v>
      </c>
      <c r="J4337">
        <f t="shared" ca="1" si="547"/>
        <v>0.38098870557508713</v>
      </c>
      <c r="K4337">
        <f t="shared" ca="1" si="546"/>
        <v>0.81477545002423535</v>
      </c>
    </row>
    <row r="4338" spans="1:11" x14ac:dyDescent="0.25">
      <c r="A4338">
        <f t="shared" ca="1" si="540"/>
        <v>0.58866034122261934</v>
      </c>
      <c r="B4338">
        <f t="shared" ca="1" si="541"/>
        <v>0.50798717518745962</v>
      </c>
      <c r="C4338">
        <f t="shared" ca="1" si="545"/>
        <v>0.36344495355231199</v>
      </c>
      <c r="D4338">
        <f t="shared" ca="1" si="547"/>
        <v>8.9749725307275763E-2</v>
      </c>
      <c r="E4338">
        <f t="shared" ca="1" si="542"/>
        <v>0.78817557512362602</v>
      </c>
      <c r="F4338">
        <f t="shared" ca="1" si="543"/>
        <v>0.95839539458780654</v>
      </c>
      <c r="G4338">
        <f t="shared" ca="1" si="547"/>
        <v>0.4543716468573602</v>
      </c>
      <c r="H4338">
        <f t="shared" ca="1" si="547"/>
        <v>0.44753973591868046</v>
      </c>
      <c r="I4338">
        <f t="shared" ca="1" si="544"/>
        <v>0.18880472341826529</v>
      </c>
      <c r="J4338">
        <f t="shared" ca="1" si="547"/>
        <v>0.38628325835642741</v>
      </c>
      <c r="K4338">
        <f t="shared" ca="1" si="546"/>
        <v>0.36856483458066125</v>
      </c>
    </row>
    <row r="4339" spans="1:11" x14ac:dyDescent="0.25">
      <c r="A4339">
        <f t="shared" ca="1" si="540"/>
        <v>0.88788385240187473</v>
      </c>
      <c r="B4339">
        <f t="shared" ca="1" si="541"/>
        <v>0.95102574673625606</v>
      </c>
      <c r="C4339">
        <f t="shared" ca="1" si="545"/>
        <v>0.29855074171546497</v>
      </c>
      <c r="D4339">
        <f t="shared" ca="1" si="547"/>
        <v>0.21148426750456306</v>
      </c>
      <c r="E4339">
        <f t="shared" ca="1" si="542"/>
        <v>0.54471730782850369</v>
      </c>
      <c r="F4339">
        <f t="shared" ca="1" si="543"/>
        <v>0.13083518320342724</v>
      </c>
      <c r="G4339">
        <f t="shared" ca="1" si="547"/>
        <v>1.0097110834700329E-2</v>
      </c>
      <c r="H4339">
        <f t="shared" ca="1" si="547"/>
        <v>0.51881475151351653</v>
      </c>
      <c r="I4339">
        <f t="shared" ca="1" si="544"/>
        <v>0.12651181071462692</v>
      </c>
      <c r="J4339">
        <f t="shared" ca="1" si="547"/>
        <v>0.42604660423734209</v>
      </c>
      <c r="K4339">
        <f t="shared" ca="1" si="546"/>
        <v>0.43968676095546205</v>
      </c>
    </row>
    <row r="4340" spans="1:11" x14ac:dyDescent="0.25">
      <c r="A4340">
        <f t="shared" ca="1" si="540"/>
        <v>0.36747699224541908</v>
      </c>
      <c r="B4340">
        <f t="shared" ca="1" si="541"/>
        <v>0.2964702823799743</v>
      </c>
      <c r="C4340">
        <f t="shared" ca="1" si="545"/>
        <v>0.20441956311278731</v>
      </c>
      <c r="D4340">
        <f t="shared" ca="1" si="547"/>
        <v>0.93926864285753564</v>
      </c>
      <c r="E4340">
        <f t="shared" ca="1" si="542"/>
        <v>-0.15305607067607491</v>
      </c>
      <c r="F4340">
        <f t="shared" ca="1" si="543"/>
        <v>0.34123337790522923</v>
      </c>
      <c r="G4340">
        <f t="shared" ca="1" si="547"/>
        <v>0.55322844815180894</v>
      </c>
      <c r="H4340">
        <f t="shared" ca="1" si="547"/>
        <v>0.49338722486701636</v>
      </c>
      <c r="I4340">
        <f t="shared" ca="1" si="544"/>
        <v>0.89625875305397329</v>
      </c>
      <c r="J4340">
        <f t="shared" ca="1" si="547"/>
        <v>7.2197957678815761E-2</v>
      </c>
      <c r="K4340">
        <f t="shared" ca="1" si="546"/>
        <v>0.46585887102893969</v>
      </c>
    </row>
    <row r="4341" spans="1:11" x14ac:dyDescent="0.25">
      <c r="A4341">
        <f t="shared" ca="1" si="540"/>
        <v>0.98374677486760254</v>
      </c>
      <c r="B4341">
        <f t="shared" ca="1" si="541"/>
        <v>0.98240550998842002</v>
      </c>
      <c r="C4341">
        <f t="shared" ca="1" si="545"/>
        <v>0.22584246187407223</v>
      </c>
      <c r="D4341">
        <f t="shared" ca="1" si="547"/>
        <v>0.45007112876577882</v>
      </c>
      <c r="E4341">
        <f t="shared" ca="1" si="542"/>
        <v>0.19788022803514468</v>
      </c>
      <c r="F4341">
        <f t="shared" ca="1" si="543"/>
        <v>0.92727915016885387</v>
      </c>
      <c r="G4341">
        <f t="shared" ca="1" si="547"/>
        <v>0.22133121789748789</v>
      </c>
      <c r="H4341">
        <f t="shared" ca="1" si="547"/>
        <v>0.61319957004252534</v>
      </c>
      <c r="I4341">
        <f t="shared" ca="1" si="544"/>
        <v>0.86012156041950638</v>
      </c>
      <c r="J4341">
        <f t="shared" ca="1" si="547"/>
        <v>0.93035593561332541</v>
      </c>
      <c r="K4341">
        <f t="shared" ca="1" si="546"/>
        <v>1.1149752798772472</v>
      </c>
    </row>
    <row r="4342" spans="1:11" x14ac:dyDescent="0.25">
      <c r="A4342">
        <f t="shared" ca="1" si="540"/>
        <v>0.62086877215979763</v>
      </c>
      <c r="B4342">
        <f t="shared" ca="1" si="541"/>
        <v>0.77081667331932824</v>
      </c>
      <c r="C4342">
        <f t="shared" ca="1" si="545"/>
        <v>0.3307930743905525</v>
      </c>
      <c r="D4342">
        <f t="shared" ca="1" si="547"/>
        <v>0.68195039085257958</v>
      </c>
      <c r="E4342">
        <f t="shared" ca="1" si="542"/>
        <v>9.9472279073723108E-2</v>
      </c>
      <c r="F4342">
        <f t="shared" ca="1" si="543"/>
        <v>0.54382603942597973</v>
      </c>
      <c r="G4342">
        <f t="shared" ca="1" si="547"/>
        <v>5.8349458025240053E-2</v>
      </c>
      <c r="H4342">
        <f t="shared" ca="1" si="547"/>
        <v>0.14749206522637848</v>
      </c>
      <c r="I4342">
        <f t="shared" ca="1" si="544"/>
        <v>0.65047062676573641</v>
      </c>
      <c r="J4342">
        <f t="shared" ca="1" si="547"/>
        <v>9.268859041408517E-2</v>
      </c>
      <c r="K4342">
        <f t="shared" ca="1" si="546"/>
        <v>0.47017058367746872</v>
      </c>
    </row>
    <row r="4343" spans="1:11" x14ac:dyDescent="0.25">
      <c r="A4343">
        <f t="shared" ca="1" si="540"/>
        <v>0.68006934894181348</v>
      </c>
      <c r="B4343">
        <f t="shared" ca="1" si="541"/>
        <v>0.89853231750500806</v>
      </c>
      <c r="C4343">
        <f t="shared" ca="1" si="545"/>
        <v>0.35581186072510096</v>
      </c>
      <c r="D4343">
        <f t="shared" ca="1" si="547"/>
        <v>0.4453923649068513</v>
      </c>
      <c r="E4343">
        <f t="shared" ca="1" si="542"/>
        <v>0.39051085829961507</v>
      </c>
      <c r="F4343">
        <f t="shared" ca="1" si="543"/>
        <v>0.20829490750517551</v>
      </c>
      <c r="G4343">
        <f t="shared" ca="1" si="547"/>
        <v>0.49317976075373793</v>
      </c>
      <c r="H4343">
        <f t="shared" ca="1" si="547"/>
        <v>0.76412615635652537</v>
      </c>
      <c r="I4343">
        <f t="shared" ca="1" si="544"/>
        <v>0.72918022728371934</v>
      </c>
      <c r="J4343">
        <f t="shared" ca="1" si="547"/>
        <v>0.59328541180162397</v>
      </c>
      <c r="K4343">
        <f t="shared" ca="1" si="546"/>
        <v>0.51530965020113495</v>
      </c>
    </row>
    <row r="4344" spans="1:11" x14ac:dyDescent="0.25">
      <c r="A4344">
        <f t="shared" ca="1" si="540"/>
        <v>0.86221124413873906</v>
      </c>
      <c r="B4344">
        <f t="shared" ca="1" si="541"/>
        <v>0.34847990238050103</v>
      </c>
      <c r="C4344">
        <f t="shared" ca="1" si="545"/>
        <v>0.67827837079863151</v>
      </c>
      <c r="D4344">
        <f t="shared" ca="1" si="547"/>
        <v>0.78336810312695182</v>
      </c>
      <c r="E4344">
        <f t="shared" ca="1" si="542"/>
        <v>0.73734525868632761</v>
      </c>
      <c r="F4344">
        <f t="shared" ca="1" si="543"/>
        <v>0.37235351871300293</v>
      </c>
      <c r="G4344">
        <f t="shared" ca="1" si="547"/>
        <v>0.70098638501189026</v>
      </c>
      <c r="H4344">
        <f t="shared" ca="1" si="547"/>
        <v>0.41675281286711352</v>
      </c>
      <c r="I4344">
        <f t="shared" ca="1" si="544"/>
        <v>0.1278552527964962</v>
      </c>
      <c r="J4344">
        <f t="shared" ca="1" si="547"/>
        <v>2.3037431169408706E-2</v>
      </c>
      <c r="K4344">
        <f t="shared" ca="1" si="546"/>
        <v>0.38933033672572381</v>
      </c>
    </row>
    <row r="4345" spans="1:11" x14ac:dyDescent="0.25">
      <c r="A4345">
        <f t="shared" ca="1" si="540"/>
        <v>0.86996652020285636</v>
      </c>
      <c r="B4345">
        <f t="shared" ca="1" si="541"/>
        <v>0.31187895744703964</v>
      </c>
      <c r="C4345">
        <f t="shared" ca="1" si="545"/>
        <v>0.75802967105772034</v>
      </c>
      <c r="D4345">
        <f t="shared" ca="1" si="547"/>
        <v>0.87769689434564868</v>
      </c>
      <c r="E4345">
        <f t="shared" ca="1" si="542"/>
        <v>-0.2179924117814464</v>
      </c>
      <c r="F4345">
        <f t="shared" ca="1" si="543"/>
        <v>0.73726632707020312</v>
      </c>
      <c r="G4345">
        <f t="shared" ca="1" si="547"/>
        <v>0.36862192862943322</v>
      </c>
      <c r="H4345">
        <f t="shared" ca="1" si="547"/>
        <v>0.15860718642786387</v>
      </c>
      <c r="I4345">
        <f t="shared" ca="1" si="544"/>
        <v>0.31354296667227549</v>
      </c>
      <c r="J4345">
        <f t="shared" ca="1" si="547"/>
        <v>0.15589288798415835</v>
      </c>
      <c r="K4345">
        <f t="shared" ca="1" si="546"/>
        <v>0.39491678610626046</v>
      </c>
    </row>
    <row r="4346" spans="1:11" x14ac:dyDescent="0.25">
      <c r="A4346">
        <f t="shared" ca="1" si="540"/>
        <v>0.73338553631615355</v>
      </c>
      <c r="B4346">
        <f t="shared" ca="1" si="541"/>
        <v>1.0205234297078238</v>
      </c>
      <c r="C4346">
        <f t="shared" ca="1" si="545"/>
        <v>0.72462131250259654</v>
      </c>
      <c r="D4346">
        <f t="shared" ca="1" si="547"/>
        <v>0.75519322255623866</v>
      </c>
      <c r="E4346">
        <f t="shared" ca="1" si="542"/>
        <v>0.54596533282772963</v>
      </c>
      <c r="F4346">
        <f t="shared" ca="1" si="543"/>
        <v>0.68550225422044986</v>
      </c>
      <c r="G4346">
        <f t="shared" ca="1" si="547"/>
        <v>0.95635341795565221</v>
      </c>
      <c r="H4346">
        <f t="shared" ca="1" si="547"/>
        <v>0.99325409139483423</v>
      </c>
      <c r="I4346">
        <f t="shared" ca="1" si="544"/>
        <v>0.87317778150274183</v>
      </c>
      <c r="J4346">
        <f t="shared" ca="1" si="547"/>
        <v>0.69158120436199144</v>
      </c>
      <c r="K4346">
        <f t="shared" ca="1" si="546"/>
        <v>2.6969613041978731</v>
      </c>
    </row>
    <row r="4347" spans="1:11" x14ac:dyDescent="0.25">
      <c r="A4347">
        <f t="shared" ca="1" si="540"/>
        <v>0.85567001532127207</v>
      </c>
      <c r="B4347">
        <f t="shared" ca="1" si="541"/>
        <v>1.0365787010082899</v>
      </c>
      <c r="C4347">
        <f t="shared" ca="1" si="545"/>
        <v>0.28131378661447193</v>
      </c>
      <c r="D4347">
        <f t="shared" ca="1" si="547"/>
        <v>0.2414709909488838</v>
      </c>
      <c r="E4347">
        <f t="shared" ca="1" si="542"/>
        <v>0.44588494541594725</v>
      </c>
      <c r="F4347">
        <f t="shared" ca="1" si="543"/>
        <v>0.46075774985404361</v>
      </c>
      <c r="G4347">
        <f t="shared" ca="1" si="547"/>
        <v>0.92237036363415426</v>
      </c>
      <c r="H4347">
        <f t="shared" ca="1" si="547"/>
        <v>4.0888124887332067E-2</v>
      </c>
      <c r="I4347">
        <f t="shared" ca="1" si="544"/>
        <v>0.48668881469446706</v>
      </c>
      <c r="J4347">
        <f t="shared" ca="1" si="547"/>
        <v>0.74725054014189873</v>
      </c>
      <c r="K4347">
        <f t="shared" ca="1" si="546"/>
        <v>0.50055389683400908</v>
      </c>
    </row>
    <row r="4348" spans="1:11" x14ac:dyDescent="0.25">
      <c r="A4348">
        <f t="shared" ca="1" si="540"/>
        <v>1.5142415997606129E-2</v>
      </c>
      <c r="B4348">
        <f t="shared" ca="1" si="541"/>
        <v>5.2180921087032942E-2</v>
      </c>
      <c r="C4348">
        <f t="shared" ca="1" si="545"/>
        <v>0.51742215287329463</v>
      </c>
      <c r="D4348">
        <f t="shared" ca="1" si="547"/>
        <v>0.85721624962729515</v>
      </c>
      <c r="E4348">
        <f t="shared" ca="1" si="542"/>
        <v>0.14814772807876858</v>
      </c>
      <c r="F4348">
        <f t="shared" ca="1" si="543"/>
        <v>1.0870619809674673</v>
      </c>
      <c r="G4348">
        <f t="shared" ca="1" si="547"/>
        <v>0.34138353787286868</v>
      </c>
      <c r="H4348">
        <f t="shared" ca="1" si="547"/>
        <v>0.65929170956951766</v>
      </c>
      <c r="I4348">
        <f t="shared" ca="1" si="544"/>
        <v>-7.5786094168339632E-3</v>
      </c>
      <c r="J4348">
        <f t="shared" ca="1" si="547"/>
        <v>0.67228711178846312</v>
      </c>
      <c r="K4348">
        <f t="shared" ca="1" si="546"/>
        <v>0.39361286072083129</v>
      </c>
    </row>
    <row r="4349" spans="1:11" x14ac:dyDescent="0.25">
      <c r="A4349">
        <f t="shared" ca="1" si="540"/>
        <v>8.6298367302300893E-2</v>
      </c>
      <c r="B4349">
        <f t="shared" ca="1" si="541"/>
        <v>0.40350595640481435</v>
      </c>
      <c r="C4349">
        <f t="shared" ca="1" si="545"/>
        <v>0.20672107269569309</v>
      </c>
      <c r="D4349">
        <f t="shared" ca="1" si="547"/>
        <v>0.44838160919906445</v>
      </c>
      <c r="E4349">
        <f t="shared" ca="1" si="542"/>
        <v>0.32241733274053042</v>
      </c>
      <c r="F4349">
        <f t="shared" ca="1" si="543"/>
        <v>0.28116706454760576</v>
      </c>
      <c r="G4349">
        <f t="shared" ca="1" si="547"/>
        <v>0.29665105647127843</v>
      </c>
      <c r="H4349">
        <f t="shared" ca="1" si="547"/>
        <v>0.82362852797152375</v>
      </c>
      <c r="I4349">
        <f t="shared" ca="1" si="544"/>
        <v>0.61586943245234327</v>
      </c>
      <c r="J4349">
        <f t="shared" ca="1" si="547"/>
        <v>0.73600362827790344</v>
      </c>
      <c r="K4349">
        <f t="shared" ca="1" si="546"/>
        <v>0.41415693561812422</v>
      </c>
    </row>
    <row r="4350" spans="1:11" x14ac:dyDescent="0.25">
      <c r="A4350">
        <f t="shared" ca="1" si="540"/>
        <v>0.75966731103416407</v>
      </c>
      <c r="B4350">
        <f t="shared" ca="1" si="541"/>
        <v>0.74743688710272949</v>
      </c>
      <c r="C4350">
        <f t="shared" ca="1" si="545"/>
        <v>0.52791135885905027</v>
      </c>
      <c r="D4350">
        <f t="shared" ca="1" si="547"/>
        <v>0.39192742817778026</v>
      </c>
      <c r="E4350">
        <f t="shared" ca="1" si="542"/>
        <v>6.3514408100762226E-2</v>
      </c>
      <c r="F4350">
        <f t="shared" ca="1" si="543"/>
        <v>0.54165281421182043</v>
      </c>
      <c r="G4350">
        <f t="shared" ca="1" si="547"/>
        <v>0.85441454660770111</v>
      </c>
      <c r="H4350">
        <f t="shared" ca="1" si="547"/>
        <v>0.58445587913007646</v>
      </c>
      <c r="I4350">
        <f t="shared" ca="1" si="544"/>
        <v>0.84843335866785685</v>
      </c>
      <c r="J4350">
        <f t="shared" ca="1" si="547"/>
        <v>0.55439014324409164</v>
      </c>
      <c r="K4350">
        <f t="shared" ca="1" si="546"/>
        <v>0.67163401208619289</v>
      </c>
    </row>
    <row r="4351" spans="1:11" x14ac:dyDescent="0.25">
      <c r="A4351">
        <f t="shared" ca="1" si="540"/>
        <v>0.39331979418985274</v>
      </c>
      <c r="B4351">
        <f t="shared" ca="1" si="541"/>
        <v>0.83485052324803832</v>
      </c>
      <c r="C4351">
        <f t="shared" ca="1" si="545"/>
        <v>0.79324023235880314</v>
      </c>
      <c r="D4351">
        <f t="shared" ca="1" si="547"/>
        <v>0.86630989375057688</v>
      </c>
      <c r="E4351">
        <f t="shared" ca="1" si="542"/>
        <v>0.51223207442272756</v>
      </c>
      <c r="F4351">
        <f t="shared" ca="1" si="543"/>
        <v>1.0898479196178896</v>
      </c>
      <c r="G4351">
        <f t="shared" ca="1" si="547"/>
        <v>0.95139389660538387</v>
      </c>
      <c r="H4351">
        <f t="shared" ca="1" si="547"/>
        <v>0.82101956749908345</v>
      </c>
      <c r="I4351">
        <f t="shared" ca="1" si="544"/>
        <v>0.39252562922291206</v>
      </c>
      <c r="J4351">
        <f t="shared" ca="1" si="547"/>
        <v>0.29917776320930289</v>
      </c>
      <c r="K4351">
        <f t="shared" ca="1" si="546"/>
        <v>1.8618294281189847</v>
      </c>
    </row>
    <row r="4352" spans="1:11" x14ac:dyDescent="0.25">
      <c r="A4352">
        <f t="shared" ca="1" si="540"/>
        <v>0.78492284082744146</v>
      </c>
      <c r="B4352">
        <f t="shared" ca="1" si="541"/>
        <v>0.36327815068620795</v>
      </c>
      <c r="C4352">
        <f t="shared" ca="1" si="545"/>
        <v>0.18264148660187635</v>
      </c>
      <c r="D4352">
        <f t="shared" ca="1" si="547"/>
        <v>4.1046948558681851E-2</v>
      </c>
      <c r="E4352">
        <f t="shared" ca="1" si="542"/>
        <v>0.69819209315750763</v>
      </c>
      <c r="F4352">
        <f t="shared" ca="1" si="543"/>
        <v>1.3462477045216954</v>
      </c>
      <c r="G4352">
        <f t="shared" ca="1" si="547"/>
        <v>0.95884636817902669</v>
      </c>
      <c r="H4352">
        <f t="shared" ca="1" si="547"/>
        <v>0.75834601910878086</v>
      </c>
      <c r="I4352">
        <f t="shared" ca="1" si="544"/>
        <v>0.23010209503441181</v>
      </c>
      <c r="J4352">
        <f t="shared" ca="1" si="547"/>
        <v>0.46419457393476393</v>
      </c>
      <c r="K4352">
        <f t="shared" ca="1" si="546"/>
        <v>0.64417041400536212</v>
      </c>
    </row>
    <row r="4353" spans="1:11" x14ac:dyDescent="0.25">
      <c r="A4353">
        <f t="shared" ca="1" si="540"/>
        <v>0.14721454203317863</v>
      </c>
      <c r="B4353">
        <f t="shared" ca="1" si="541"/>
        <v>0.6876430299440941</v>
      </c>
      <c r="C4353">
        <f t="shared" ca="1" si="545"/>
        <v>0.8734724108909897</v>
      </c>
      <c r="D4353">
        <f t="shared" ca="1" si="547"/>
        <v>0.97413210122559002</v>
      </c>
      <c r="E4353">
        <f t="shared" ca="1" si="542"/>
        <v>-0.27995847761375448</v>
      </c>
      <c r="F4353">
        <f t="shared" ca="1" si="543"/>
        <v>1.2820634364463659</v>
      </c>
      <c r="G4353">
        <f t="shared" ca="1" si="547"/>
        <v>0.87255899241801693</v>
      </c>
      <c r="H4353">
        <f t="shared" ca="1" si="547"/>
        <v>0.76699462378018224</v>
      </c>
      <c r="I4353">
        <f t="shared" ca="1" si="544"/>
        <v>0.69612623897028825</v>
      </c>
      <c r="J4353">
        <f t="shared" ca="1" si="547"/>
        <v>0.7241506447018291</v>
      </c>
      <c r="K4353">
        <f t="shared" ca="1" si="546"/>
        <v>1.5605432647271829</v>
      </c>
    </row>
    <row r="4354" spans="1:11" x14ac:dyDescent="0.25">
      <c r="A4354">
        <f t="shared" ca="1" si="540"/>
        <v>0.91501176349618163</v>
      </c>
      <c r="B4354">
        <f t="shared" ca="1" si="541"/>
        <v>1.0914150365244824</v>
      </c>
      <c r="C4354">
        <f t="shared" ca="1" si="545"/>
        <v>-0.1601893965291406</v>
      </c>
      <c r="D4354">
        <f t="shared" ca="1" si="547"/>
        <v>8.9925899068736825E-2</v>
      </c>
      <c r="E4354">
        <f t="shared" ca="1" si="542"/>
        <v>0.3747285176776835</v>
      </c>
      <c r="F4354">
        <f t="shared" ca="1" si="543"/>
        <v>0.95681271867378659</v>
      </c>
      <c r="G4354">
        <f t="shared" ca="1" si="547"/>
        <v>0.46067719328049073</v>
      </c>
      <c r="H4354">
        <f t="shared" ca="1" si="547"/>
        <v>0.57524029468377336</v>
      </c>
      <c r="I4354">
        <f t="shared" ca="1" si="544"/>
        <v>0.48091508252960224</v>
      </c>
      <c r="J4354">
        <f t="shared" ca="1" si="547"/>
        <v>0.16931933631539886</v>
      </c>
      <c r="K4354">
        <f t="shared" ca="1" si="546"/>
        <v>0.37870864783732994</v>
      </c>
    </row>
    <row r="4355" spans="1:11" x14ac:dyDescent="0.25">
      <c r="A4355">
        <f t="shared" ref="A4355:A4418" ca="1" si="548">RAND()</f>
        <v>0.86886718940717023</v>
      </c>
      <c r="B4355">
        <f t="shared" ref="B4355:B4418" ca="1" si="549">RAND()+A4355/10</f>
        <v>0.86788737133763827</v>
      </c>
      <c r="C4355">
        <f t="shared" ca="1" si="545"/>
        <v>0.60245559268028004</v>
      </c>
      <c r="D4355">
        <f t="shared" ca="1" si="547"/>
        <v>0.82583083173836069</v>
      </c>
      <c r="E4355">
        <f t="shared" ref="E4355:E4418" ca="1" si="550">RAND()-D4355/3</f>
        <v>0.55898652932421378</v>
      </c>
      <c r="F4355">
        <f t="shared" ref="F4355:F4418" ca="1" si="551">RAND()+0.2*G4355*2</f>
        <v>0.94526558041092523</v>
      </c>
      <c r="G4355">
        <f t="shared" ca="1" si="547"/>
        <v>0.78451976242661914</v>
      </c>
      <c r="H4355">
        <f t="shared" ca="1" si="547"/>
        <v>0.23952627446623131</v>
      </c>
      <c r="I4355">
        <f t="shared" ref="I4355:I4418" ca="1" si="552">RAND()-J4355/20</f>
        <v>0.89410534086521776</v>
      </c>
      <c r="J4355">
        <f t="shared" ca="1" si="547"/>
        <v>0.26004884640075621</v>
      </c>
      <c r="K4355">
        <f t="shared" ca="1" si="546"/>
        <v>1.7071601220178054</v>
      </c>
    </row>
    <row r="4356" spans="1:11" x14ac:dyDescent="0.25">
      <c r="A4356">
        <f t="shared" ca="1" si="548"/>
        <v>6.9191856836193222E-2</v>
      </c>
      <c r="B4356">
        <f t="shared" ca="1" si="549"/>
        <v>0.64526373784689972</v>
      </c>
      <c r="C4356">
        <f t="shared" ca="1" si="545"/>
        <v>0.24659349388330509</v>
      </c>
      <c r="D4356">
        <f t="shared" ca="1" si="547"/>
        <v>0.44070771620211602</v>
      </c>
      <c r="E4356">
        <f t="shared" ca="1" si="550"/>
        <v>0.70122365777403917</v>
      </c>
      <c r="F4356">
        <f t="shared" ca="1" si="551"/>
        <v>0.57449705844372068</v>
      </c>
      <c r="G4356">
        <f t="shared" ca="1" si="547"/>
        <v>0.68928290049473484</v>
      </c>
      <c r="H4356">
        <f t="shared" ca="1" si="547"/>
        <v>0.58243871601429997</v>
      </c>
      <c r="I4356">
        <f t="shared" ca="1" si="552"/>
        <v>0.85106254703659512</v>
      </c>
      <c r="J4356">
        <f t="shared" ca="1" si="547"/>
        <v>0.19394188531978263</v>
      </c>
      <c r="K4356">
        <f t="shared" ca="1" si="546"/>
        <v>0.38268144036629897</v>
      </c>
    </row>
    <row r="4357" spans="1:11" x14ac:dyDescent="0.25">
      <c r="A4357">
        <f t="shared" ca="1" si="548"/>
        <v>0.54865523154654827</v>
      </c>
      <c r="B4357">
        <f t="shared" ca="1" si="549"/>
        <v>0.46790778764310476</v>
      </c>
      <c r="C4357">
        <f t="shared" ca="1" si="545"/>
        <v>0.52326411583660681</v>
      </c>
      <c r="D4357">
        <f t="shared" ca="1" si="547"/>
        <v>0.53771247883495554</v>
      </c>
      <c r="E4357">
        <f t="shared" ca="1" si="550"/>
        <v>0.30698329745844399</v>
      </c>
      <c r="F4357">
        <f t="shared" ca="1" si="551"/>
        <v>1.0317153979566975</v>
      </c>
      <c r="G4357">
        <f t="shared" ca="1" si="547"/>
        <v>0.4212643670800692</v>
      </c>
      <c r="H4357">
        <f t="shared" ca="1" si="547"/>
        <v>0.19322756835360289</v>
      </c>
      <c r="I4357">
        <f t="shared" ca="1" si="552"/>
        <v>0.85838330695341569</v>
      </c>
      <c r="J4357">
        <f t="shared" ca="1" si="547"/>
        <v>0.67087180468523799</v>
      </c>
      <c r="K4357">
        <f t="shared" ca="1" si="546"/>
        <v>0.51592852873857742</v>
      </c>
    </row>
    <row r="4358" spans="1:11" x14ac:dyDescent="0.25">
      <c r="A4358">
        <f t="shared" ca="1" si="548"/>
        <v>2.0920204820491173E-2</v>
      </c>
      <c r="B4358">
        <f t="shared" ca="1" si="549"/>
        <v>0.61124973813754302</v>
      </c>
      <c r="C4358">
        <f t="shared" ca="1" si="545"/>
        <v>0.16921119260721268</v>
      </c>
      <c r="D4358">
        <f t="shared" ca="1" si="547"/>
        <v>9.3513376298341333E-2</v>
      </c>
      <c r="E4358">
        <f t="shared" ca="1" si="550"/>
        <v>0.42083966148075735</v>
      </c>
      <c r="F4358">
        <f t="shared" ca="1" si="551"/>
        <v>1.0582157192228314</v>
      </c>
      <c r="G4358">
        <f t="shared" ca="1" si="547"/>
        <v>0.97735677014742495</v>
      </c>
      <c r="H4358">
        <f t="shared" ca="1" si="547"/>
        <v>0.35809597017794625</v>
      </c>
      <c r="I4358">
        <f t="shared" ca="1" si="552"/>
        <v>0.31471664544404232</v>
      </c>
      <c r="J4358">
        <f t="shared" ca="1" si="547"/>
        <v>0.6365189701970837</v>
      </c>
      <c r="K4358">
        <f t="shared" ca="1" si="546"/>
        <v>0.36837227706439329</v>
      </c>
    </row>
    <row r="4359" spans="1:11" x14ac:dyDescent="0.25">
      <c r="A4359">
        <f t="shared" ca="1" si="548"/>
        <v>0.3657258797352968</v>
      </c>
      <c r="B4359">
        <f t="shared" ca="1" si="549"/>
        <v>0.64528651101778378</v>
      </c>
      <c r="C4359">
        <f t="shared" ca="1" si="545"/>
        <v>0.13929926623566638</v>
      </c>
      <c r="D4359">
        <f t="shared" ca="1" si="547"/>
        <v>0.8084270743762324</v>
      </c>
      <c r="E4359">
        <f t="shared" ca="1" si="550"/>
        <v>2.8836640869301877E-2</v>
      </c>
      <c r="F4359">
        <f t="shared" ca="1" si="551"/>
        <v>0.91684602128535231</v>
      </c>
      <c r="G4359">
        <f t="shared" ca="1" si="547"/>
        <v>9.5120170557557726E-2</v>
      </c>
      <c r="H4359">
        <f t="shared" ca="1" si="547"/>
        <v>0.88112984891835278</v>
      </c>
      <c r="I4359">
        <f t="shared" ca="1" si="552"/>
        <v>0.30649205212284203</v>
      </c>
      <c r="J4359">
        <f t="shared" ca="1" si="547"/>
        <v>0.42583626320038137</v>
      </c>
      <c r="K4359">
        <f t="shared" ca="1" si="546"/>
        <v>0.36969943076858086</v>
      </c>
    </row>
    <row r="4360" spans="1:11" x14ac:dyDescent="0.25">
      <c r="A4360">
        <f t="shared" ca="1" si="548"/>
        <v>0.77849850182634461</v>
      </c>
      <c r="B4360">
        <f t="shared" ca="1" si="549"/>
        <v>0.22832279503810726</v>
      </c>
      <c r="C4360">
        <f t="shared" ref="C4360:C4423" ca="1" si="553">RAND()-A4360/5</f>
        <v>0.16895810305775194</v>
      </c>
      <c r="D4360">
        <f t="shared" ca="1" si="547"/>
        <v>0.5729777262181438</v>
      </c>
      <c r="E4360">
        <f t="shared" ca="1" si="550"/>
        <v>0.47232850182373132</v>
      </c>
      <c r="F4360">
        <f t="shared" ca="1" si="551"/>
        <v>1.2837801929805996</v>
      </c>
      <c r="G4360">
        <f t="shared" ca="1" si="547"/>
        <v>0.78556079054452288</v>
      </c>
      <c r="H4360">
        <f t="shared" ca="1" si="547"/>
        <v>0.45123355864513837</v>
      </c>
      <c r="I4360">
        <f t="shared" ca="1" si="552"/>
        <v>0.48838859483720248</v>
      </c>
      <c r="J4360">
        <f t="shared" ca="1" si="547"/>
        <v>0.94284296825130809</v>
      </c>
      <c r="K4360">
        <f t="shared" ref="K4360:K4423" ca="1" si="554">EXP(SIN(SUM(A4360:J4360)))</f>
        <v>0.8957713433524489</v>
      </c>
    </row>
    <row r="4361" spans="1:11" x14ac:dyDescent="0.25">
      <c r="A4361">
        <f t="shared" ca="1" si="548"/>
        <v>0.69992263478880534</v>
      </c>
      <c r="B4361">
        <f t="shared" ca="1" si="549"/>
        <v>0.23503073754101023</v>
      </c>
      <c r="C4361">
        <f t="shared" ca="1" si="553"/>
        <v>0.83237823538621403</v>
      </c>
      <c r="D4361">
        <f t="shared" ca="1" si="547"/>
        <v>0.89707224994201795</v>
      </c>
      <c r="E4361">
        <f t="shared" ca="1" si="550"/>
        <v>0.51668896451492086</v>
      </c>
      <c r="F4361">
        <f t="shared" ca="1" si="551"/>
        <v>1.0996094300428867</v>
      </c>
      <c r="G4361">
        <f t="shared" ca="1" si="547"/>
        <v>0.86714836684564967</v>
      </c>
      <c r="H4361">
        <f t="shared" ca="1" si="547"/>
        <v>0.21006481911006747</v>
      </c>
      <c r="I4361">
        <f t="shared" ca="1" si="552"/>
        <v>-4.2779476912840203E-2</v>
      </c>
      <c r="J4361">
        <f t="shared" ca="1" si="547"/>
        <v>0.90035632293290424</v>
      </c>
      <c r="K4361">
        <f t="shared" ca="1" si="554"/>
        <v>0.93459561924633239</v>
      </c>
    </row>
    <row r="4362" spans="1:11" x14ac:dyDescent="0.25">
      <c r="A4362">
        <f t="shared" ca="1" si="548"/>
        <v>0.99926815290368276</v>
      </c>
      <c r="B4362">
        <f t="shared" ca="1" si="549"/>
        <v>0.83903400968082353</v>
      </c>
      <c r="C4362">
        <f t="shared" ca="1" si="553"/>
        <v>5.5347795564883923E-2</v>
      </c>
      <c r="D4362">
        <f t="shared" ca="1" si="547"/>
        <v>0.85593224051010131</v>
      </c>
      <c r="E4362">
        <f t="shared" ca="1" si="550"/>
        <v>0.46472167399576969</v>
      </c>
      <c r="F4362">
        <f t="shared" ca="1" si="551"/>
        <v>1.0830324272907472</v>
      </c>
      <c r="G4362">
        <f t="shared" ca="1" si="547"/>
        <v>0.88307645584274463</v>
      </c>
      <c r="H4362">
        <f t="shared" ca="1" si="547"/>
        <v>0.92030339547836704</v>
      </c>
      <c r="I4362">
        <f t="shared" ca="1" si="552"/>
        <v>0.13267378782544281</v>
      </c>
      <c r="J4362">
        <f t="shared" ca="1" si="547"/>
        <v>0.95088850791371637</v>
      </c>
      <c r="K4362">
        <f t="shared" ca="1" si="554"/>
        <v>2.1902286572583574</v>
      </c>
    </row>
    <row r="4363" spans="1:11" x14ac:dyDescent="0.25">
      <c r="A4363">
        <f t="shared" ca="1" si="548"/>
        <v>0.1716453454558905</v>
      </c>
      <c r="B4363">
        <f t="shared" ca="1" si="549"/>
        <v>0.72703493876035352</v>
      </c>
      <c r="C4363">
        <f t="shared" ca="1" si="553"/>
        <v>-1.1770367575604651E-3</v>
      </c>
      <c r="D4363">
        <f t="shared" ca="1" si="547"/>
        <v>0.98341882011192738</v>
      </c>
      <c r="E4363">
        <f t="shared" ca="1" si="550"/>
        <v>0.56147745930051429</v>
      </c>
      <c r="F4363">
        <f t="shared" ca="1" si="551"/>
        <v>0.62202125555805243</v>
      </c>
      <c r="G4363">
        <f t="shared" ca="1" si="547"/>
        <v>0.87047220846582019</v>
      </c>
      <c r="H4363">
        <f t="shared" ca="1" si="547"/>
        <v>0.56472413260316245</v>
      </c>
      <c r="I4363">
        <f t="shared" ca="1" si="552"/>
        <v>0.92652315793242113</v>
      </c>
      <c r="J4363">
        <f t="shared" ca="1" si="547"/>
        <v>0.88933025962887224</v>
      </c>
      <c r="K4363">
        <f t="shared" ca="1" si="554"/>
        <v>1.032806263892321</v>
      </c>
    </row>
    <row r="4364" spans="1:11" x14ac:dyDescent="0.25">
      <c r="A4364">
        <f t="shared" ca="1" si="548"/>
        <v>0.19523351985591164</v>
      </c>
      <c r="B4364">
        <f t="shared" ca="1" si="549"/>
        <v>0.99203344681177508</v>
      </c>
      <c r="C4364">
        <f t="shared" ca="1" si="553"/>
        <v>0.25991744578433301</v>
      </c>
      <c r="D4364">
        <f t="shared" ca="1" si="547"/>
        <v>0.6170171440593476</v>
      </c>
      <c r="E4364">
        <f t="shared" ca="1" si="550"/>
        <v>0.51450598141499226</v>
      </c>
      <c r="F4364">
        <f t="shared" ca="1" si="551"/>
        <v>0.31837777947215745</v>
      </c>
      <c r="G4364">
        <f t="shared" ca="1" si="547"/>
        <v>0.67729778506998783</v>
      </c>
      <c r="H4364">
        <f t="shared" ca="1" si="547"/>
        <v>0.43185010763375076</v>
      </c>
      <c r="I4364">
        <f t="shared" ca="1" si="552"/>
        <v>0.25068224885290352</v>
      </c>
      <c r="J4364">
        <f t="shared" ca="1" si="547"/>
        <v>0.59039926903706441</v>
      </c>
      <c r="K4364">
        <f t="shared" ca="1" si="554"/>
        <v>0.37123821921404354</v>
      </c>
    </row>
    <row r="4365" spans="1:11" x14ac:dyDescent="0.25">
      <c r="A4365">
        <f t="shared" ca="1" si="548"/>
        <v>0.97508520070673821</v>
      </c>
      <c r="B4365">
        <f t="shared" ca="1" si="549"/>
        <v>0.41230681996617458</v>
      </c>
      <c r="C4365">
        <f t="shared" ca="1" si="553"/>
        <v>2.3841616258693465E-2</v>
      </c>
      <c r="D4365">
        <f t="shared" ca="1" si="547"/>
        <v>0.12441929230586091</v>
      </c>
      <c r="E4365">
        <f t="shared" ca="1" si="550"/>
        <v>0.46503921155257449</v>
      </c>
      <c r="F4365">
        <f t="shared" ca="1" si="551"/>
        <v>0.73199990945451121</v>
      </c>
      <c r="G4365">
        <f t="shared" ca="1" si="547"/>
        <v>0.59541142492447319</v>
      </c>
      <c r="H4365">
        <f t="shared" ca="1" si="547"/>
        <v>0.53102029576774401</v>
      </c>
      <c r="I4365">
        <f t="shared" ca="1" si="552"/>
        <v>0.87837423564223727</v>
      </c>
      <c r="J4365">
        <f t="shared" ca="1" si="547"/>
        <v>0.50512838448648911</v>
      </c>
      <c r="K4365">
        <f t="shared" ca="1" si="554"/>
        <v>0.42202656057075316</v>
      </c>
    </row>
    <row r="4366" spans="1:11" x14ac:dyDescent="0.25">
      <c r="A4366">
        <f t="shared" ca="1" si="548"/>
        <v>0.25662413241848603</v>
      </c>
      <c r="B4366">
        <f t="shared" ca="1" si="549"/>
        <v>0.2879685808222846</v>
      </c>
      <c r="C4366">
        <f t="shared" ca="1" si="553"/>
        <v>0.40098211682901241</v>
      </c>
      <c r="D4366">
        <f t="shared" ca="1" si="547"/>
        <v>0.11614772168457732</v>
      </c>
      <c r="E4366">
        <f t="shared" ca="1" si="550"/>
        <v>0.37214305434194378</v>
      </c>
      <c r="F4366">
        <f t="shared" ca="1" si="551"/>
        <v>0.2561605032710913</v>
      </c>
      <c r="G4366">
        <f t="shared" ca="1" si="547"/>
        <v>0.50109794550700903</v>
      </c>
      <c r="H4366">
        <f t="shared" ca="1" si="547"/>
        <v>0.65472977894866491</v>
      </c>
      <c r="I4366">
        <f t="shared" ca="1" si="552"/>
        <v>0.57333202153260288</v>
      </c>
      <c r="J4366">
        <f t="shared" ca="1" si="547"/>
        <v>0.14427024765872698</v>
      </c>
      <c r="K4366">
        <f t="shared" ca="1" si="554"/>
        <v>0.66400789522793935</v>
      </c>
    </row>
    <row r="4367" spans="1:11" x14ac:dyDescent="0.25">
      <c r="A4367">
        <f t="shared" ca="1" si="548"/>
        <v>0.31362167551268294</v>
      </c>
      <c r="B4367">
        <f t="shared" ca="1" si="549"/>
        <v>0.5551305598446562</v>
      </c>
      <c r="C4367">
        <f t="shared" ca="1" si="553"/>
        <v>0.69106046761269191</v>
      </c>
      <c r="D4367">
        <f t="shared" ca="1" si="547"/>
        <v>0.93822018716501687</v>
      </c>
      <c r="E4367">
        <f t="shared" ca="1" si="550"/>
        <v>-2.6403339298338602E-2</v>
      </c>
      <c r="F4367">
        <f t="shared" ca="1" si="551"/>
        <v>1.1372933281718525</v>
      </c>
      <c r="G4367">
        <f t="shared" ca="1" si="547"/>
        <v>0.4699196113895423</v>
      </c>
      <c r="H4367">
        <f t="shared" ca="1" si="547"/>
        <v>0.27366326923237083</v>
      </c>
      <c r="I4367">
        <f t="shared" ca="1" si="552"/>
        <v>0.259806984431663</v>
      </c>
      <c r="J4367">
        <f t="shared" ca="1" si="547"/>
        <v>0.4242403940539401</v>
      </c>
      <c r="K4367">
        <f t="shared" ca="1" si="554"/>
        <v>0.38754733332436381</v>
      </c>
    </row>
    <row r="4368" spans="1:11" x14ac:dyDescent="0.25">
      <c r="A4368">
        <f t="shared" ca="1" si="548"/>
        <v>0.63334652667357516</v>
      </c>
      <c r="B4368">
        <f t="shared" ca="1" si="549"/>
        <v>0.67221272883443939</v>
      </c>
      <c r="C4368">
        <f t="shared" ca="1" si="553"/>
        <v>0.78728258239039506</v>
      </c>
      <c r="D4368">
        <f t="shared" ca="1" si="547"/>
        <v>0.58182212618886053</v>
      </c>
      <c r="E4368">
        <f t="shared" ca="1" si="550"/>
        <v>-4.6237909411233374E-2</v>
      </c>
      <c r="F4368">
        <f t="shared" ca="1" si="551"/>
        <v>0.91584680393357853</v>
      </c>
      <c r="G4368">
        <f t="shared" ca="1" si="547"/>
        <v>0.72879861798523171</v>
      </c>
      <c r="H4368">
        <f t="shared" ca="1" si="547"/>
        <v>0.68546332629193052</v>
      </c>
      <c r="I4368">
        <f t="shared" ca="1" si="552"/>
        <v>0.58318777776057673</v>
      </c>
      <c r="J4368">
        <f t="shared" ca="1" si="547"/>
        <v>0.58276296964249041</v>
      </c>
      <c r="K4368">
        <f t="shared" ca="1" si="554"/>
        <v>0.85382037859647242</v>
      </c>
    </row>
    <row r="4369" spans="1:11" x14ac:dyDescent="0.25">
      <c r="A4369">
        <f t="shared" ca="1" si="548"/>
        <v>0.80224108808470895</v>
      </c>
      <c r="B4369">
        <f t="shared" ca="1" si="549"/>
        <v>0.2278910488877606</v>
      </c>
      <c r="C4369">
        <f t="shared" ca="1" si="553"/>
        <v>0.62136886728955965</v>
      </c>
      <c r="D4369">
        <f t="shared" ca="1" si="547"/>
        <v>0.10970642892653137</v>
      </c>
      <c r="E4369">
        <f t="shared" ca="1" si="550"/>
        <v>0.3359529634021039</v>
      </c>
      <c r="F4369">
        <f t="shared" ca="1" si="551"/>
        <v>1.1591650407541678</v>
      </c>
      <c r="G4369">
        <f t="shared" ca="1" si="547"/>
        <v>0.51047020259305653</v>
      </c>
      <c r="H4369">
        <f t="shared" ca="1" si="547"/>
        <v>0.64368278051333894</v>
      </c>
      <c r="I4369">
        <f t="shared" ca="1" si="552"/>
        <v>5.9719246869715581E-2</v>
      </c>
      <c r="J4369">
        <f t="shared" ca="1" si="547"/>
        <v>0.73403984123086796</v>
      </c>
      <c r="K4369">
        <f t="shared" ca="1" si="554"/>
        <v>0.41417719627336352</v>
      </c>
    </row>
    <row r="4370" spans="1:11" x14ac:dyDescent="0.25">
      <c r="A4370">
        <f t="shared" ca="1" si="548"/>
        <v>0.37250750349543027</v>
      </c>
      <c r="B4370">
        <f t="shared" ca="1" si="549"/>
        <v>0.8407291521837843</v>
      </c>
      <c r="C4370">
        <f t="shared" ca="1" si="553"/>
        <v>0.22635662874884949</v>
      </c>
      <c r="D4370">
        <f t="shared" ca="1" si="547"/>
        <v>0.91458725875302616</v>
      </c>
      <c r="E4370">
        <f t="shared" ca="1" si="550"/>
        <v>0.13122620926052614</v>
      </c>
      <c r="F4370">
        <f t="shared" ca="1" si="551"/>
        <v>0.95950103736190184</v>
      </c>
      <c r="G4370">
        <f t="shared" ca="1" si="547"/>
        <v>0.28586527812177276</v>
      </c>
      <c r="H4370">
        <f t="shared" ca="1" si="547"/>
        <v>0.7956278013649698</v>
      </c>
      <c r="I4370">
        <f t="shared" ca="1" si="552"/>
        <v>9.2135917582405788E-2</v>
      </c>
      <c r="J4370">
        <f t="shared" ca="1" si="547"/>
        <v>0.48937840793866116</v>
      </c>
      <c r="K4370">
        <f t="shared" ca="1" si="554"/>
        <v>0.39740715481506894</v>
      </c>
    </row>
    <row r="4371" spans="1:11" x14ac:dyDescent="0.25">
      <c r="A4371">
        <f t="shared" ca="1" si="548"/>
        <v>0.95008257487489933</v>
      </c>
      <c r="B4371">
        <f t="shared" ca="1" si="549"/>
        <v>0.36364338116658385</v>
      </c>
      <c r="C4371">
        <f t="shared" ca="1" si="553"/>
        <v>2.703316926808727E-2</v>
      </c>
      <c r="D4371">
        <f t="shared" ca="1" si="547"/>
        <v>0.87627457404160658</v>
      </c>
      <c r="E4371">
        <f t="shared" ca="1" si="550"/>
        <v>-0.23190111638698868</v>
      </c>
      <c r="F4371">
        <f t="shared" ca="1" si="551"/>
        <v>0.94183766283575931</v>
      </c>
      <c r="G4371">
        <f t="shared" ca="1" si="547"/>
        <v>0.43143600132306992</v>
      </c>
      <c r="H4371">
        <f t="shared" ca="1" si="547"/>
        <v>4.2144272521043913E-2</v>
      </c>
      <c r="I4371">
        <f t="shared" ca="1" si="552"/>
        <v>0.34659221962056885</v>
      </c>
      <c r="J4371">
        <f t="shared" ca="1" si="547"/>
        <v>0.85886030148743375</v>
      </c>
      <c r="K4371">
        <f t="shared" ca="1" si="554"/>
        <v>0.36996519280791457</v>
      </c>
    </row>
    <row r="4372" spans="1:11" x14ac:dyDescent="0.25">
      <c r="A4372">
        <f t="shared" ca="1" si="548"/>
        <v>0.86124018261394431</v>
      </c>
      <c r="B4372">
        <f t="shared" ca="1" si="549"/>
        <v>0.57315924763661363</v>
      </c>
      <c r="C4372">
        <f t="shared" ca="1" si="553"/>
        <v>0.54982709317546385</v>
      </c>
      <c r="D4372">
        <f t="shared" ca="1" si="547"/>
        <v>0.45590758019553657</v>
      </c>
      <c r="E4372">
        <f t="shared" ca="1" si="550"/>
        <v>0.75382505125013399</v>
      </c>
      <c r="F4372">
        <f t="shared" ca="1" si="551"/>
        <v>0.72643802885709741</v>
      </c>
      <c r="G4372">
        <f t="shared" ca="1" si="547"/>
        <v>0.8542813558349901</v>
      </c>
      <c r="H4372">
        <f t="shared" ca="1" si="547"/>
        <v>0.81121266148304372</v>
      </c>
      <c r="I4372">
        <f t="shared" ca="1" si="552"/>
        <v>0.63968054410728525</v>
      </c>
      <c r="J4372">
        <f t="shared" ca="1" si="547"/>
        <v>0.63781431868796856</v>
      </c>
      <c r="K4372">
        <f t="shared" ca="1" si="554"/>
        <v>1.7301218701415528</v>
      </c>
    </row>
    <row r="4373" spans="1:11" x14ac:dyDescent="0.25">
      <c r="A4373">
        <f t="shared" ca="1" si="548"/>
        <v>0.91021453122931473</v>
      </c>
      <c r="B4373">
        <f t="shared" ca="1" si="549"/>
        <v>0.27251985206890267</v>
      </c>
      <c r="C4373">
        <f t="shared" ca="1" si="553"/>
        <v>9.8855613237156525E-3</v>
      </c>
      <c r="D4373">
        <f t="shared" ca="1" si="547"/>
        <v>0.43435756004732406</v>
      </c>
      <c r="E4373">
        <f t="shared" ca="1" si="550"/>
        <v>0.4380226904986545</v>
      </c>
      <c r="F4373">
        <f t="shared" ca="1" si="551"/>
        <v>1.0549958994050554</v>
      </c>
      <c r="G4373">
        <f t="shared" ca="1" si="547"/>
        <v>0.59994702271248224</v>
      </c>
      <c r="H4373">
        <f t="shared" ca="1" si="547"/>
        <v>0.3271390039194142</v>
      </c>
      <c r="I4373">
        <f t="shared" ca="1" si="552"/>
        <v>0.27967939794022062</v>
      </c>
      <c r="J4373">
        <f t="shared" ca="1" si="547"/>
        <v>0.41413326831434594</v>
      </c>
      <c r="K4373">
        <f t="shared" ca="1" si="554"/>
        <v>0.36802892734280868</v>
      </c>
    </row>
    <row r="4374" spans="1:11" x14ac:dyDescent="0.25">
      <c r="A4374">
        <f t="shared" ca="1" si="548"/>
        <v>0.42648939142749964</v>
      </c>
      <c r="B4374">
        <f t="shared" ca="1" si="549"/>
        <v>0.11241196052892859</v>
      </c>
      <c r="C4374">
        <f t="shared" ca="1" si="553"/>
        <v>0.39906640154978834</v>
      </c>
      <c r="D4374">
        <f t="shared" ca="1" si="547"/>
        <v>0.45862578665250942</v>
      </c>
      <c r="E4374">
        <f t="shared" ca="1" si="550"/>
        <v>0.30344660327239537</v>
      </c>
      <c r="F4374">
        <f t="shared" ca="1" si="551"/>
        <v>0.321799632336495</v>
      </c>
      <c r="G4374">
        <f t="shared" ca="1" si="547"/>
        <v>0.44659347820945139</v>
      </c>
      <c r="H4374">
        <f t="shared" ca="1" si="547"/>
        <v>0.1121206604078484</v>
      </c>
      <c r="I4374">
        <f t="shared" ca="1" si="552"/>
        <v>0.41454380274061842</v>
      </c>
      <c r="J4374">
        <f t="shared" ca="1" si="547"/>
        <v>0.55591339290565367</v>
      </c>
      <c r="K4374">
        <f t="shared" ca="1" si="554"/>
        <v>0.67161104043896747</v>
      </c>
    </row>
    <row r="4375" spans="1:11" x14ac:dyDescent="0.25">
      <c r="A4375">
        <f t="shared" ca="1" si="548"/>
        <v>0.56786258907509812</v>
      </c>
      <c r="B4375">
        <f t="shared" ca="1" si="549"/>
        <v>0.34371838595675613</v>
      </c>
      <c r="C4375">
        <f t="shared" ca="1" si="553"/>
        <v>9.5822382720367166E-2</v>
      </c>
      <c r="D4375">
        <f t="shared" ca="1" si="547"/>
        <v>0.42900364603593466</v>
      </c>
      <c r="E4375">
        <f t="shared" ca="1" si="550"/>
        <v>0.44119703976383995</v>
      </c>
      <c r="F4375">
        <f t="shared" ca="1" si="551"/>
        <v>0.32921161776626851</v>
      </c>
      <c r="G4375">
        <f t="shared" ca="1" si="547"/>
        <v>0.61646645480094164</v>
      </c>
      <c r="H4375">
        <f t="shared" ca="1" si="547"/>
        <v>0.42668958325822282</v>
      </c>
      <c r="I4375">
        <f t="shared" ca="1" si="552"/>
        <v>0.42022973158777005</v>
      </c>
      <c r="J4375">
        <f t="shared" ca="1" si="547"/>
        <v>0.56733878274340876</v>
      </c>
      <c r="K4375">
        <f t="shared" ca="1" si="554"/>
        <v>0.41091788556208564</v>
      </c>
    </row>
    <row r="4376" spans="1:11" x14ac:dyDescent="0.25">
      <c r="A4376">
        <f t="shared" ca="1" si="548"/>
        <v>0.36004235723213462</v>
      </c>
      <c r="B4376">
        <f t="shared" ca="1" si="549"/>
        <v>0.85815067584641747</v>
      </c>
      <c r="C4376">
        <f t="shared" ca="1" si="553"/>
        <v>0.1262985776500582</v>
      </c>
      <c r="D4376">
        <f t="shared" ca="1" si="547"/>
        <v>0.7703879516689971</v>
      </c>
      <c r="E4376">
        <f t="shared" ca="1" si="550"/>
        <v>0.10254690026991548</v>
      </c>
      <c r="F4376">
        <f t="shared" ca="1" si="551"/>
        <v>0.42808403971773895</v>
      </c>
      <c r="G4376">
        <f t="shared" ca="1" si="547"/>
        <v>0.63072303755126879</v>
      </c>
      <c r="H4376">
        <f t="shared" ca="1" si="547"/>
        <v>0.68179977041238604</v>
      </c>
      <c r="I4376">
        <f t="shared" ca="1" si="552"/>
        <v>0.57748446557016642</v>
      </c>
      <c r="J4376">
        <f t="shared" ca="1" si="547"/>
        <v>0.57902539079743942</v>
      </c>
      <c r="K4376">
        <f t="shared" ca="1" si="554"/>
        <v>0.39843138535153649</v>
      </c>
    </row>
    <row r="4377" spans="1:11" x14ac:dyDescent="0.25">
      <c r="A4377">
        <f t="shared" ca="1" si="548"/>
        <v>7.0219449286043067E-2</v>
      </c>
      <c r="B4377">
        <f t="shared" ca="1" si="549"/>
        <v>0.36282796242373927</v>
      </c>
      <c r="C4377">
        <f t="shared" ca="1" si="553"/>
        <v>0.64391411733203685</v>
      </c>
      <c r="D4377">
        <f t="shared" ca="1" si="547"/>
        <v>0.2373545701227957</v>
      </c>
      <c r="E4377">
        <f t="shared" ca="1" si="550"/>
        <v>0.57345061541687892</v>
      </c>
      <c r="F4377">
        <f t="shared" ca="1" si="551"/>
        <v>0.28203758980405769</v>
      </c>
      <c r="G4377">
        <f t="shared" ca="1" si="547"/>
        <v>0.61017118702859019</v>
      </c>
      <c r="H4377">
        <f t="shared" ca="1" si="547"/>
        <v>0.478832036420892</v>
      </c>
      <c r="I4377">
        <f t="shared" ca="1" si="552"/>
        <v>7.9637089274366232E-2</v>
      </c>
      <c r="J4377">
        <f t="shared" ca="1" si="547"/>
        <v>0.80906198246279903</v>
      </c>
      <c r="K4377">
        <f t="shared" ca="1" si="554"/>
        <v>0.42970705506453027</v>
      </c>
    </row>
    <row r="4378" spans="1:11" x14ac:dyDescent="0.25">
      <c r="A4378">
        <f t="shared" ca="1" si="548"/>
        <v>0.87582441441085301</v>
      </c>
      <c r="B4378">
        <f t="shared" ca="1" si="549"/>
        <v>0.61846087900201696</v>
      </c>
      <c r="C4378">
        <f t="shared" ca="1" si="553"/>
        <v>0.70887341547670912</v>
      </c>
      <c r="D4378">
        <f t="shared" ca="1" si="547"/>
        <v>0.58110075432442776</v>
      </c>
      <c r="E4378">
        <f t="shared" ca="1" si="550"/>
        <v>7.7816776501791557E-2</v>
      </c>
      <c r="F4378">
        <f t="shared" ca="1" si="551"/>
        <v>0.1765592289008649</v>
      </c>
      <c r="G4378">
        <f t="shared" ca="1" si="547"/>
        <v>9.7912239093568942E-2</v>
      </c>
      <c r="H4378">
        <f t="shared" ca="1" si="547"/>
        <v>0.12571206275894187</v>
      </c>
      <c r="I4378">
        <f t="shared" ca="1" si="552"/>
        <v>0.82833256943186429</v>
      </c>
      <c r="J4378">
        <f t="shared" ca="1" si="547"/>
        <v>0.21724108763373473</v>
      </c>
      <c r="K4378">
        <f t="shared" ca="1" si="554"/>
        <v>0.39880710428486943</v>
      </c>
    </row>
    <row r="4379" spans="1:11" x14ac:dyDescent="0.25">
      <c r="A4379">
        <f t="shared" ca="1" si="548"/>
        <v>0.28198031721622663</v>
      </c>
      <c r="B4379">
        <f t="shared" ca="1" si="549"/>
        <v>4.7957374736696201E-2</v>
      </c>
      <c r="C4379">
        <f t="shared" ca="1" si="553"/>
        <v>0.61817940148907935</v>
      </c>
      <c r="D4379">
        <f t="shared" ca="1" si="547"/>
        <v>0.71812937893080697</v>
      </c>
      <c r="E4379">
        <f t="shared" ca="1" si="550"/>
        <v>0.20174012422081178</v>
      </c>
      <c r="F4379">
        <f t="shared" ca="1" si="551"/>
        <v>0.68140517376317489</v>
      </c>
      <c r="G4379">
        <f t="shared" ca="1" si="547"/>
        <v>0.53329850973737825</v>
      </c>
      <c r="H4379">
        <f t="shared" ca="1" si="547"/>
        <v>0.97893273386197288</v>
      </c>
      <c r="I4379">
        <f t="shared" ca="1" si="552"/>
        <v>0.87645729301470476</v>
      </c>
      <c r="J4379">
        <f t="shared" ca="1" si="547"/>
        <v>7.5338605724657004E-2</v>
      </c>
      <c r="K4379">
        <f t="shared" ca="1" si="554"/>
        <v>0.38479997826345747</v>
      </c>
    </row>
    <row r="4380" spans="1:11" x14ac:dyDescent="0.25">
      <c r="A4380">
        <f t="shared" ca="1" si="548"/>
        <v>0.64680649365733267</v>
      </c>
      <c r="B4380">
        <f t="shared" ca="1" si="549"/>
        <v>0.90990466866959341</v>
      </c>
      <c r="C4380">
        <f t="shared" ca="1" si="553"/>
        <v>-4.2025064245203275E-2</v>
      </c>
      <c r="D4380">
        <f t="shared" ca="1" si="547"/>
        <v>0.31961593081006145</v>
      </c>
      <c r="E4380">
        <f t="shared" ca="1" si="550"/>
        <v>0.35849611433497724</v>
      </c>
      <c r="F4380">
        <f t="shared" ca="1" si="551"/>
        <v>0.64604336515808436</v>
      </c>
      <c r="G4380">
        <f t="shared" ca="1" si="547"/>
        <v>0.40231377065665752</v>
      </c>
      <c r="H4380">
        <f t="shared" ca="1" si="547"/>
        <v>0.42046618832877669</v>
      </c>
      <c r="I4380">
        <f t="shared" ca="1" si="552"/>
        <v>0.39280353146781433</v>
      </c>
      <c r="J4380">
        <f t="shared" ca="1" si="547"/>
        <v>0.78508220779557292</v>
      </c>
      <c r="K4380">
        <f t="shared" ca="1" si="554"/>
        <v>0.37085973813037104</v>
      </c>
    </row>
    <row r="4381" spans="1:11" x14ac:dyDescent="0.25">
      <c r="A4381">
        <f t="shared" ca="1" si="548"/>
        <v>0.36069090128063741</v>
      </c>
      <c r="B4381">
        <f t="shared" ca="1" si="549"/>
        <v>0.96227563738346178</v>
      </c>
      <c r="C4381">
        <f t="shared" ca="1" si="553"/>
        <v>0.52500064495244014</v>
      </c>
      <c r="D4381">
        <f t="shared" ca="1" si="547"/>
        <v>0.17916949446976049</v>
      </c>
      <c r="E4381">
        <f t="shared" ca="1" si="550"/>
        <v>0.72778547833655161</v>
      </c>
      <c r="F4381">
        <f t="shared" ca="1" si="551"/>
        <v>0.51171911077635635</v>
      </c>
      <c r="G4381">
        <f t="shared" ca="1" si="547"/>
        <v>9.0481397463008539E-2</v>
      </c>
      <c r="H4381">
        <f t="shared" ca="1" si="547"/>
        <v>0.93659097837325744</v>
      </c>
      <c r="I4381">
        <f t="shared" ca="1" si="552"/>
        <v>4.6541674209201481E-2</v>
      </c>
      <c r="J4381">
        <f t="shared" ca="1" si="547"/>
        <v>0.92338751047625323</v>
      </c>
      <c r="K4381">
        <f t="shared" ca="1" si="554"/>
        <v>0.42661706043529851</v>
      </c>
    </row>
    <row r="4382" spans="1:11" x14ac:dyDescent="0.25">
      <c r="A4382">
        <f t="shared" ca="1" si="548"/>
        <v>0.68536993733947937</v>
      </c>
      <c r="B4382">
        <f t="shared" ca="1" si="549"/>
        <v>0.92017493950097884</v>
      </c>
      <c r="C4382">
        <f t="shared" ca="1" si="553"/>
        <v>0.55888427516993733</v>
      </c>
      <c r="D4382">
        <f t="shared" ca="1" si="547"/>
        <v>0.1910174482065532</v>
      </c>
      <c r="E4382">
        <f t="shared" ca="1" si="550"/>
        <v>0.16852695030894838</v>
      </c>
      <c r="F4382">
        <f t="shared" ca="1" si="551"/>
        <v>0.25540483421653004</v>
      </c>
      <c r="G4382">
        <f t="shared" ca="1" si="547"/>
        <v>0.16117820446641584</v>
      </c>
      <c r="H4382">
        <f t="shared" ca="1" si="547"/>
        <v>0.11004746795501252</v>
      </c>
      <c r="I4382">
        <f t="shared" ca="1" si="552"/>
        <v>0.11518180532878233</v>
      </c>
      <c r="J4382">
        <f t="shared" ca="1" si="547"/>
        <v>0.10853407517592051</v>
      </c>
      <c r="K4382">
        <f t="shared" ca="1" si="554"/>
        <v>0.87604490484677877</v>
      </c>
    </row>
    <row r="4383" spans="1:11" x14ac:dyDescent="0.25">
      <c r="A4383">
        <f t="shared" ca="1" si="548"/>
        <v>0.65935124666396339</v>
      </c>
      <c r="B4383">
        <f t="shared" ca="1" si="549"/>
        <v>0.82276140524491415</v>
      </c>
      <c r="C4383">
        <f t="shared" ca="1" si="553"/>
        <v>0.56947181562599247</v>
      </c>
      <c r="D4383">
        <f t="shared" ca="1" si="547"/>
        <v>0.37471292998855166</v>
      </c>
      <c r="E4383">
        <f t="shared" ca="1" si="550"/>
        <v>-0.10696521587999989</v>
      </c>
      <c r="F4383">
        <f t="shared" ca="1" si="551"/>
        <v>0.64298184526701774</v>
      </c>
      <c r="G4383">
        <f t="shared" ca="1" si="547"/>
        <v>0.13028261592320767</v>
      </c>
      <c r="H4383">
        <f t="shared" ca="1" si="547"/>
        <v>0.16168108738408138</v>
      </c>
      <c r="I4383">
        <f t="shared" ca="1" si="552"/>
        <v>6.7170144883827443E-2</v>
      </c>
      <c r="J4383">
        <f t="shared" ca="1" si="547"/>
        <v>0.29552606655214098</v>
      </c>
      <c r="K4383">
        <f t="shared" ca="1" si="554"/>
        <v>0.6327515115973632</v>
      </c>
    </row>
    <row r="4384" spans="1:11" x14ac:dyDescent="0.25">
      <c r="A4384">
        <f t="shared" ca="1" si="548"/>
        <v>0.84137751588770771</v>
      </c>
      <c r="B4384">
        <f t="shared" ca="1" si="549"/>
        <v>0.82998022336543043</v>
      </c>
      <c r="C4384">
        <f t="shared" ca="1" si="553"/>
        <v>1.9352539242426692E-2</v>
      </c>
      <c r="D4384">
        <f t="shared" ca="1" si="547"/>
        <v>0.15998684671943686</v>
      </c>
      <c r="E4384">
        <f t="shared" ca="1" si="550"/>
        <v>0.4822002733233593</v>
      </c>
      <c r="F4384">
        <f t="shared" ca="1" si="551"/>
        <v>0.19586819336483982</v>
      </c>
      <c r="G4384">
        <f t="shared" ca="1" si="547"/>
        <v>0.35644983098730421</v>
      </c>
      <c r="H4384">
        <f t="shared" ca="1" si="547"/>
        <v>0.55923688499988078</v>
      </c>
      <c r="I4384">
        <f t="shared" ca="1" si="552"/>
        <v>0.21069835020191777</v>
      </c>
      <c r="J4384">
        <f t="shared" ca="1" si="547"/>
        <v>0.77267050410938898</v>
      </c>
      <c r="K4384">
        <f t="shared" ca="1" si="554"/>
        <v>0.38297595434231063</v>
      </c>
    </row>
    <row r="4385" spans="1:11" x14ac:dyDescent="0.25">
      <c r="A4385">
        <f t="shared" ca="1" si="548"/>
        <v>0.87999468134848913</v>
      </c>
      <c r="B4385">
        <f t="shared" ca="1" si="549"/>
        <v>0.83766877234524506</v>
      </c>
      <c r="C4385">
        <f t="shared" ca="1" si="553"/>
        <v>-0.10620632038109273</v>
      </c>
      <c r="D4385">
        <f t="shared" ca="1" si="547"/>
        <v>0.90457883736330258</v>
      </c>
      <c r="E4385">
        <f t="shared" ca="1" si="550"/>
        <v>0.39981582387467485</v>
      </c>
      <c r="F4385">
        <f t="shared" ca="1" si="551"/>
        <v>0.56976655909883422</v>
      </c>
      <c r="G4385">
        <f t="shared" ca="1" si="547"/>
        <v>0.27308482966086278</v>
      </c>
      <c r="H4385">
        <f t="shared" ca="1" si="547"/>
        <v>0.55463417654479075</v>
      </c>
      <c r="I4385">
        <f t="shared" ca="1" si="552"/>
        <v>0.48864683706525708</v>
      </c>
      <c r="J4385">
        <f t="shared" ca="1" si="547"/>
        <v>0.86155355942006229</v>
      </c>
      <c r="K4385">
        <f t="shared" ca="1" si="554"/>
        <v>0.55947956606472693</v>
      </c>
    </row>
    <row r="4386" spans="1:11" x14ac:dyDescent="0.25">
      <c r="A4386">
        <f t="shared" ca="1" si="548"/>
        <v>0.93630053639290289</v>
      </c>
      <c r="B4386">
        <f t="shared" ca="1" si="549"/>
        <v>0.26330714909542602</v>
      </c>
      <c r="C4386">
        <f t="shared" ca="1" si="553"/>
        <v>0.34946097956060818</v>
      </c>
      <c r="D4386">
        <f t="shared" ca="1" si="547"/>
        <v>0.24697751274358548</v>
      </c>
      <c r="E4386">
        <f t="shared" ca="1" si="550"/>
        <v>0.19703895380801928</v>
      </c>
      <c r="F4386">
        <f t="shared" ca="1" si="551"/>
        <v>0.75192322456249805</v>
      </c>
      <c r="G4386">
        <f t="shared" ca="1" si="547"/>
        <v>0.71722983100705617</v>
      </c>
      <c r="H4386">
        <f t="shared" ca="1" si="547"/>
        <v>0.26097503563504287</v>
      </c>
      <c r="I4386">
        <f t="shared" ca="1" si="552"/>
        <v>4.9698391127185548E-2</v>
      </c>
      <c r="J4386">
        <f t="shared" ca="1" si="547"/>
        <v>0.95646607722501109</v>
      </c>
      <c r="K4386">
        <f t="shared" ca="1" si="554"/>
        <v>0.36793253172555429</v>
      </c>
    </row>
    <row r="4387" spans="1:11" x14ac:dyDescent="0.25">
      <c r="A4387">
        <f t="shared" ca="1" si="548"/>
        <v>0.57346622402400593</v>
      </c>
      <c r="B4387">
        <f t="shared" ca="1" si="549"/>
        <v>0.38532404494785572</v>
      </c>
      <c r="C4387">
        <f t="shared" ca="1" si="553"/>
        <v>0.12691510584629934</v>
      </c>
      <c r="D4387">
        <f t="shared" ca="1" si="547"/>
        <v>0.56680628051586501</v>
      </c>
      <c r="E4387">
        <f t="shared" ca="1" si="550"/>
        <v>0.22321051846189352</v>
      </c>
      <c r="F4387">
        <f t="shared" ca="1" si="551"/>
        <v>0.15812066281826745</v>
      </c>
      <c r="G4387">
        <f t="shared" ca="1" si="547"/>
        <v>0.2237826497752663</v>
      </c>
      <c r="H4387">
        <f t="shared" ca="1" si="547"/>
        <v>0.69989735315199508</v>
      </c>
      <c r="I4387">
        <f t="shared" ca="1" si="552"/>
        <v>6.8612983136694949E-2</v>
      </c>
      <c r="J4387">
        <f t="shared" ca="1" si="547"/>
        <v>0.29719801489898046</v>
      </c>
      <c r="K4387">
        <f t="shared" ca="1" si="554"/>
        <v>0.83465037527577657</v>
      </c>
    </row>
    <row r="4388" spans="1:11" x14ac:dyDescent="0.25">
      <c r="A4388">
        <f t="shared" ca="1" si="548"/>
        <v>0.9844210285514452</v>
      </c>
      <c r="B4388">
        <f t="shared" ca="1" si="549"/>
        <v>0.76533004351639333</v>
      </c>
      <c r="C4388">
        <f t="shared" ca="1" si="553"/>
        <v>0.38229136692168425</v>
      </c>
      <c r="D4388">
        <f t="shared" ca="1" si="547"/>
        <v>0.73496728119496957</v>
      </c>
      <c r="E4388">
        <f t="shared" ca="1" si="550"/>
        <v>0.33678834047546313</v>
      </c>
      <c r="F4388">
        <f t="shared" ca="1" si="551"/>
        <v>1.1643957691435927</v>
      </c>
      <c r="G4388">
        <f t="shared" ca="1" si="547"/>
        <v>0.58020608292511788</v>
      </c>
      <c r="H4388">
        <f t="shared" ca="1" si="547"/>
        <v>0.29411910939762842</v>
      </c>
      <c r="I4388">
        <f t="shared" ca="1" si="552"/>
        <v>0.97553563348299466</v>
      </c>
      <c r="J4388">
        <f t="shared" ca="1" si="547"/>
        <v>0.37607518309184484</v>
      </c>
      <c r="K4388">
        <f t="shared" ca="1" si="554"/>
        <v>1.3579252851283312</v>
      </c>
    </row>
    <row r="4389" spans="1:11" x14ac:dyDescent="0.25">
      <c r="A4389">
        <f t="shared" ca="1" si="548"/>
        <v>0.9018880707243988</v>
      </c>
      <c r="B4389">
        <f t="shared" ca="1" si="549"/>
        <v>0.44048825105775041</v>
      </c>
      <c r="C4389">
        <f t="shared" ca="1" si="553"/>
        <v>0.72186468308329732</v>
      </c>
      <c r="D4389">
        <f t="shared" ca="1" si="547"/>
        <v>7.9407538112870713E-2</v>
      </c>
      <c r="E4389">
        <f t="shared" ca="1" si="550"/>
        <v>0.49613716591354812</v>
      </c>
      <c r="F4389">
        <f t="shared" ca="1" si="551"/>
        <v>1.1087877515132318</v>
      </c>
      <c r="G4389">
        <f t="shared" ca="1" si="547"/>
        <v>0.32735088685873137</v>
      </c>
      <c r="H4389">
        <f t="shared" ca="1" si="547"/>
        <v>7.1819570199229688E-2</v>
      </c>
      <c r="I4389">
        <f t="shared" ca="1" si="552"/>
        <v>4.1708835125520653E-3</v>
      </c>
      <c r="J4389">
        <f t="shared" ca="1" si="547"/>
        <v>0.2519926642303284</v>
      </c>
      <c r="K4389">
        <f t="shared" ca="1" si="554"/>
        <v>0.3856613220514109</v>
      </c>
    </row>
    <row r="4390" spans="1:11" x14ac:dyDescent="0.25">
      <c r="A4390">
        <f t="shared" ca="1" si="548"/>
        <v>0.64605699297131114</v>
      </c>
      <c r="B4390">
        <f t="shared" ca="1" si="549"/>
        <v>0.31050447289013161</v>
      </c>
      <c r="C4390">
        <f t="shared" ca="1" si="553"/>
        <v>8.3137699536865783E-2</v>
      </c>
      <c r="D4390">
        <f t="shared" ca="1" si="547"/>
        <v>0.18978433240477488</v>
      </c>
      <c r="E4390">
        <f t="shared" ca="1" si="550"/>
        <v>7.0357525970844437E-2</v>
      </c>
      <c r="F4390">
        <f t="shared" ca="1" si="551"/>
        <v>0.60718177678493945</v>
      </c>
      <c r="G4390">
        <f t="shared" ca="1" si="547"/>
        <v>1.3284777341488141E-2</v>
      </c>
      <c r="H4390">
        <f t="shared" ca="1" si="547"/>
        <v>0.98190388345680468</v>
      </c>
      <c r="I4390">
        <f t="shared" ca="1" si="552"/>
        <v>4.4701060804321138E-2</v>
      </c>
      <c r="J4390">
        <f t="shared" ca="1" si="547"/>
        <v>0.59629719467648912</v>
      </c>
      <c r="K4390">
        <f t="shared" ca="1" si="554"/>
        <v>0.67644289564427595</v>
      </c>
    </row>
    <row r="4391" spans="1:11" x14ac:dyDescent="0.25">
      <c r="A4391">
        <f t="shared" ca="1" si="548"/>
        <v>0.79402349616748857</v>
      </c>
      <c r="B4391">
        <f t="shared" ca="1" si="549"/>
        <v>0.4847628778261307</v>
      </c>
      <c r="C4391">
        <f t="shared" ca="1" si="553"/>
        <v>0.76152910002948304</v>
      </c>
      <c r="D4391">
        <f t="shared" ca="1" si="547"/>
        <v>0.62423867178495418</v>
      </c>
      <c r="E4391">
        <f t="shared" ca="1" si="550"/>
        <v>0.78745870026033049</v>
      </c>
      <c r="F4391">
        <f t="shared" ca="1" si="551"/>
        <v>0.58076434922012088</v>
      </c>
      <c r="G4391">
        <f t="shared" ca="1" si="547"/>
        <v>9.0654901201724702E-2</v>
      </c>
      <c r="H4391">
        <f t="shared" ca="1" si="547"/>
        <v>0.20453966843996785</v>
      </c>
      <c r="I4391">
        <f t="shared" ca="1" si="552"/>
        <v>0.17852844635684162</v>
      </c>
      <c r="J4391">
        <f t="shared" ca="1" si="547"/>
        <v>0.32372449986302287</v>
      </c>
      <c r="K4391">
        <f t="shared" ca="1" si="554"/>
        <v>0.37043940387679253</v>
      </c>
    </row>
    <row r="4392" spans="1:11" x14ac:dyDescent="0.25">
      <c r="A4392">
        <f t="shared" ca="1" si="548"/>
        <v>0.5463671612458314</v>
      </c>
      <c r="B4392">
        <f t="shared" ca="1" si="549"/>
        <v>0.83718910553701231</v>
      </c>
      <c r="C4392">
        <f t="shared" ca="1" si="553"/>
        <v>0.45810855996327116</v>
      </c>
      <c r="D4392">
        <f t="shared" ca="1" si="547"/>
        <v>0.8385971792775454</v>
      </c>
      <c r="E4392">
        <f t="shared" ca="1" si="550"/>
        <v>0.17446307474858863</v>
      </c>
      <c r="F4392">
        <f t="shared" ca="1" si="551"/>
        <v>0.75222529857097964</v>
      </c>
      <c r="G4392">
        <f t="shared" ca="1" si="547"/>
        <v>0.85920668333679628</v>
      </c>
      <c r="H4392">
        <f t="shared" ca="1" si="547"/>
        <v>0.56872966460346519</v>
      </c>
      <c r="I4392">
        <f t="shared" ca="1" si="552"/>
        <v>0.22251148069861124</v>
      </c>
      <c r="J4392">
        <f t="shared" ca="1" si="547"/>
        <v>0.61862626697488921</v>
      </c>
      <c r="K4392">
        <f t="shared" ca="1" si="554"/>
        <v>0.67300409475411149</v>
      </c>
    </row>
    <row r="4393" spans="1:11" x14ac:dyDescent="0.25">
      <c r="A4393">
        <f t="shared" ca="1" si="548"/>
        <v>0.8903113314226957</v>
      </c>
      <c r="B4393">
        <f t="shared" ca="1" si="549"/>
        <v>0.61316015698136983</v>
      </c>
      <c r="C4393">
        <f t="shared" ca="1" si="553"/>
        <v>0.48995946789432621</v>
      </c>
      <c r="D4393">
        <f t="shared" ca="1" si="547"/>
        <v>0.75646967113754426</v>
      </c>
      <c r="E4393">
        <f t="shared" ca="1" si="550"/>
        <v>-0.17162055788443403</v>
      </c>
      <c r="F4393">
        <f t="shared" ca="1" si="551"/>
        <v>0.2940351538100146</v>
      </c>
      <c r="G4393">
        <f t="shared" ca="1" si="547"/>
        <v>0.13322852466342416</v>
      </c>
      <c r="H4393">
        <f t="shared" ca="1" si="547"/>
        <v>0.29154220951723331</v>
      </c>
      <c r="I4393">
        <f t="shared" ca="1" si="552"/>
        <v>0.80074742474722349</v>
      </c>
      <c r="J4393">
        <f t="shared" ca="1" si="547"/>
        <v>0.61313424004657024</v>
      </c>
      <c r="K4393">
        <f t="shared" ca="1" si="554"/>
        <v>0.36787981277738874</v>
      </c>
    </row>
    <row r="4394" spans="1:11" x14ac:dyDescent="0.25">
      <c r="A4394">
        <f t="shared" ca="1" si="548"/>
        <v>0.12526894567794544</v>
      </c>
      <c r="B4394">
        <f t="shared" ca="1" si="549"/>
        <v>0.90974163539113717</v>
      </c>
      <c r="C4394">
        <f t="shared" ca="1" si="553"/>
        <v>0.33341059539415629</v>
      </c>
      <c r="D4394">
        <f t="shared" ca="1" si="547"/>
        <v>0.67728594777062823</v>
      </c>
      <c r="E4394">
        <f t="shared" ca="1" si="550"/>
        <v>0.49118144015730913</v>
      </c>
      <c r="F4394">
        <f t="shared" ca="1" si="551"/>
        <v>1.0461557389095124</v>
      </c>
      <c r="G4394">
        <f t="shared" ca="1" si="547"/>
        <v>0.39921803152351587</v>
      </c>
      <c r="H4394">
        <f t="shared" ca="1" si="547"/>
        <v>0.73747229824861427</v>
      </c>
      <c r="I4394">
        <f t="shared" ca="1" si="552"/>
        <v>0.85106233034260592</v>
      </c>
      <c r="J4394">
        <f t="shared" ca="1" si="547"/>
        <v>0.8910650822546079</v>
      </c>
      <c r="K4394">
        <f t="shared" ca="1" si="554"/>
        <v>1.1944998169903112</v>
      </c>
    </row>
    <row r="4395" spans="1:11" x14ac:dyDescent="0.25">
      <c r="A4395">
        <f t="shared" ca="1" si="548"/>
        <v>0.86830682225569999</v>
      </c>
      <c r="B4395">
        <f t="shared" ca="1" si="549"/>
        <v>0.42648373826699648</v>
      </c>
      <c r="C4395">
        <f t="shared" ca="1" si="553"/>
        <v>0.67348961592687495</v>
      </c>
      <c r="D4395">
        <f t="shared" ca="1" si="547"/>
        <v>0.3894275058964084</v>
      </c>
      <c r="E4395">
        <f t="shared" ca="1" si="550"/>
        <v>0.7341162531811618</v>
      </c>
      <c r="F4395">
        <f t="shared" ca="1" si="551"/>
        <v>0.91074486851567049</v>
      </c>
      <c r="G4395">
        <f t="shared" ca="1" si="547"/>
        <v>0.47161089440325032</v>
      </c>
      <c r="H4395">
        <f t="shared" ca="1" si="547"/>
        <v>8.4775380728414618E-2</v>
      </c>
      <c r="I4395">
        <f t="shared" ca="1" si="552"/>
        <v>0.72915348962023152</v>
      </c>
      <c r="J4395">
        <f t="shared" ca="1" si="547"/>
        <v>0.32433404612490935</v>
      </c>
      <c r="K4395">
        <f t="shared" ca="1" si="554"/>
        <v>0.53710162637811532</v>
      </c>
    </row>
    <row r="4396" spans="1:11" x14ac:dyDescent="0.25">
      <c r="A4396">
        <f t="shared" ca="1" si="548"/>
        <v>0.87156714415664971</v>
      </c>
      <c r="B4396">
        <f t="shared" ca="1" si="549"/>
        <v>0.82302720514279593</v>
      </c>
      <c r="C4396">
        <f t="shared" ca="1" si="553"/>
        <v>0.24203178538822545</v>
      </c>
      <c r="D4396">
        <f t="shared" ca="1" si="547"/>
        <v>0.48412992911983121</v>
      </c>
      <c r="E4396">
        <f t="shared" ca="1" si="550"/>
        <v>0.77328739369484678</v>
      </c>
      <c r="F4396">
        <f t="shared" ca="1" si="551"/>
        <v>0.69175624955349002</v>
      </c>
      <c r="G4396">
        <f t="shared" ca="1" si="547"/>
        <v>0.27495455435407201</v>
      </c>
      <c r="H4396">
        <f t="shared" ca="1" si="547"/>
        <v>0.75850204424285239</v>
      </c>
      <c r="I4396">
        <f t="shared" ca="1" si="552"/>
        <v>0.17610502435439548</v>
      </c>
      <c r="J4396">
        <f t="shared" ca="1" si="547"/>
        <v>0.51274428981125275</v>
      </c>
      <c r="K4396">
        <f t="shared" ca="1" si="554"/>
        <v>0.53528309247524031</v>
      </c>
    </row>
    <row r="4397" spans="1:11" x14ac:dyDescent="0.25">
      <c r="A4397">
        <f t="shared" ca="1" si="548"/>
        <v>0.99674933880185768</v>
      </c>
      <c r="B4397">
        <f t="shared" ca="1" si="549"/>
        <v>0.72029707316036684</v>
      </c>
      <c r="C4397">
        <f t="shared" ca="1" si="553"/>
        <v>0.20656655465065557</v>
      </c>
      <c r="D4397">
        <f t="shared" ref="D4397:J4460" ca="1" si="555">RAND()</f>
        <v>0.90814894522158041</v>
      </c>
      <c r="E4397">
        <f t="shared" ca="1" si="550"/>
        <v>0.23652000218622576</v>
      </c>
      <c r="F4397">
        <f t="shared" ca="1" si="551"/>
        <v>0.38925634279814192</v>
      </c>
      <c r="G4397">
        <f t="shared" ca="1" si="555"/>
        <v>0.13398779228451541</v>
      </c>
      <c r="H4397">
        <f t="shared" ca="1" si="555"/>
        <v>0.44710336880984591</v>
      </c>
      <c r="I4397">
        <f t="shared" ca="1" si="552"/>
        <v>0.89415993619694079</v>
      </c>
      <c r="J4397">
        <f t="shared" ca="1" si="555"/>
        <v>0.69770867410610671</v>
      </c>
      <c r="K4397">
        <f t="shared" ca="1" si="554"/>
        <v>0.54480708620879392</v>
      </c>
    </row>
    <row r="4398" spans="1:11" x14ac:dyDescent="0.25">
      <c r="A4398">
        <f t="shared" ca="1" si="548"/>
        <v>0.44422633721215232</v>
      </c>
      <c r="B4398">
        <f t="shared" ca="1" si="549"/>
        <v>0.50372539666271487</v>
      </c>
      <c r="C4398">
        <f t="shared" ca="1" si="553"/>
        <v>0.57771414174798119</v>
      </c>
      <c r="D4398">
        <f t="shared" ca="1" si="555"/>
        <v>0.52421976909681112</v>
      </c>
      <c r="E4398">
        <f t="shared" ca="1" si="550"/>
        <v>0.41375735830685667</v>
      </c>
      <c r="F4398">
        <f t="shared" ca="1" si="551"/>
        <v>0.79857040233225662</v>
      </c>
      <c r="G4398">
        <f t="shared" ca="1" si="555"/>
        <v>0.46669983372943935</v>
      </c>
      <c r="H4398">
        <f t="shared" ca="1" si="555"/>
        <v>0.76495367397844649</v>
      </c>
      <c r="I4398">
        <f t="shared" ca="1" si="552"/>
        <v>0.15985901564287774</v>
      </c>
      <c r="J4398">
        <f t="shared" ca="1" si="555"/>
        <v>0.65554565870162429</v>
      </c>
      <c r="K4398">
        <f t="shared" ca="1" si="554"/>
        <v>0.43731924441573095</v>
      </c>
    </row>
    <row r="4399" spans="1:11" x14ac:dyDescent="0.25">
      <c r="A4399">
        <f t="shared" ca="1" si="548"/>
        <v>0.97129362358543414</v>
      </c>
      <c r="B4399">
        <f t="shared" ca="1" si="549"/>
        <v>0.39688744399349074</v>
      </c>
      <c r="C4399">
        <f t="shared" ca="1" si="553"/>
        <v>0.23817529459454245</v>
      </c>
      <c r="D4399">
        <f t="shared" ca="1" si="555"/>
        <v>0.74619246805956452</v>
      </c>
      <c r="E4399">
        <f t="shared" ca="1" si="550"/>
        <v>-8.9720108397007531E-2</v>
      </c>
      <c r="F4399">
        <f t="shared" ca="1" si="551"/>
        <v>0.38300063481016977</v>
      </c>
      <c r="G4399">
        <f t="shared" ca="1" si="555"/>
        <v>0.3849059935111887</v>
      </c>
      <c r="H4399">
        <f t="shared" ca="1" si="555"/>
        <v>0.80844126691983242</v>
      </c>
      <c r="I4399">
        <f t="shared" ca="1" si="552"/>
        <v>0.17651208759525813</v>
      </c>
      <c r="J4399">
        <f t="shared" ca="1" si="555"/>
        <v>0.28636672416761122</v>
      </c>
      <c r="K4399">
        <f t="shared" ca="1" si="554"/>
        <v>0.39972126389441703</v>
      </c>
    </row>
    <row r="4400" spans="1:11" x14ac:dyDescent="0.25">
      <c r="A4400">
        <f t="shared" ca="1" si="548"/>
        <v>0.55067454501809843</v>
      </c>
      <c r="B4400">
        <f t="shared" ca="1" si="549"/>
        <v>0.49983583377865604</v>
      </c>
      <c r="C4400">
        <f t="shared" ca="1" si="553"/>
        <v>0.17813887725597707</v>
      </c>
      <c r="D4400">
        <f t="shared" ca="1" si="555"/>
        <v>0.80113141234735685</v>
      </c>
      <c r="E4400">
        <f t="shared" ca="1" si="550"/>
        <v>0.37933440811755031</v>
      </c>
      <c r="F4400">
        <f t="shared" ca="1" si="551"/>
        <v>0.88134755596530079</v>
      </c>
      <c r="G4400">
        <f t="shared" ca="1" si="555"/>
        <v>0.64775824701898876</v>
      </c>
      <c r="H4400">
        <f t="shared" ca="1" si="555"/>
        <v>0.721274741451012</v>
      </c>
      <c r="I4400">
        <f t="shared" ca="1" si="552"/>
        <v>0.94770495554939516</v>
      </c>
      <c r="J4400">
        <f t="shared" ca="1" si="555"/>
        <v>0.35241693824194897</v>
      </c>
      <c r="K4400">
        <f t="shared" ca="1" si="554"/>
        <v>0.7276382771631188</v>
      </c>
    </row>
    <row r="4401" spans="1:11" x14ac:dyDescent="0.25">
      <c r="A4401">
        <f t="shared" ca="1" si="548"/>
        <v>0.35990835129413767</v>
      </c>
      <c r="B4401">
        <f t="shared" ca="1" si="549"/>
        <v>0.59906345108085712</v>
      </c>
      <c r="C4401">
        <f t="shared" ca="1" si="553"/>
        <v>-2.9225231513454936E-2</v>
      </c>
      <c r="D4401">
        <f t="shared" ca="1" si="555"/>
        <v>0.5221627281140665</v>
      </c>
      <c r="E4401">
        <f t="shared" ca="1" si="550"/>
        <v>-9.349871052582559E-2</v>
      </c>
      <c r="F4401">
        <f t="shared" ca="1" si="551"/>
        <v>0.34360146291931459</v>
      </c>
      <c r="G4401">
        <f t="shared" ca="1" si="555"/>
        <v>2.5754019978288856E-2</v>
      </c>
      <c r="H4401">
        <f t="shared" ca="1" si="555"/>
        <v>0.74925995651356503</v>
      </c>
      <c r="I4401">
        <f t="shared" ca="1" si="552"/>
        <v>0.20503655209236143</v>
      </c>
      <c r="J4401">
        <f t="shared" ca="1" si="555"/>
        <v>0.88827462582626948</v>
      </c>
      <c r="K4401">
        <f t="shared" ca="1" si="554"/>
        <v>0.65985886011324157</v>
      </c>
    </row>
    <row r="4402" spans="1:11" x14ac:dyDescent="0.25">
      <c r="A4402">
        <f t="shared" ca="1" si="548"/>
        <v>4.3406011524151022E-2</v>
      </c>
      <c r="B4402">
        <f t="shared" ca="1" si="549"/>
        <v>0.38589600440076466</v>
      </c>
      <c r="C4402">
        <f t="shared" ca="1" si="553"/>
        <v>0.19052467814485002</v>
      </c>
      <c r="D4402">
        <f t="shared" ca="1" si="555"/>
        <v>0.27042454555321382</v>
      </c>
      <c r="E4402">
        <f t="shared" ca="1" si="550"/>
        <v>-4.6959100843752433E-2</v>
      </c>
      <c r="F4402">
        <f t="shared" ca="1" si="551"/>
        <v>0.50128810979658134</v>
      </c>
      <c r="G4402">
        <f t="shared" ca="1" si="555"/>
        <v>0.7052364027122644</v>
      </c>
      <c r="H4402">
        <f t="shared" ca="1" si="555"/>
        <v>0.43595506241571047</v>
      </c>
      <c r="I4402">
        <f t="shared" ca="1" si="552"/>
        <v>3.6633304555176056E-2</v>
      </c>
      <c r="J4402">
        <f t="shared" ca="1" si="555"/>
        <v>0.88910285913984632</v>
      </c>
      <c r="K4402">
        <f t="shared" ca="1" si="554"/>
        <v>0.76594131005439758</v>
      </c>
    </row>
    <row r="4403" spans="1:11" x14ac:dyDescent="0.25">
      <c r="A4403">
        <f t="shared" ca="1" si="548"/>
        <v>0.49686803222694975</v>
      </c>
      <c r="B4403">
        <f t="shared" ca="1" si="549"/>
        <v>0.36655112627210545</v>
      </c>
      <c r="C4403">
        <f t="shared" ca="1" si="553"/>
        <v>1.9845126379781641E-2</v>
      </c>
      <c r="D4403">
        <f t="shared" ca="1" si="555"/>
        <v>0.8639464801278306</v>
      </c>
      <c r="E4403">
        <f t="shared" ca="1" si="550"/>
        <v>-0.15127179862049406</v>
      </c>
      <c r="F4403">
        <f t="shared" ca="1" si="551"/>
        <v>0.63342506829435052</v>
      </c>
      <c r="G4403">
        <f t="shared" ca="1" si="555"/>
        <v>0.74169892141846028</v>
      </c>
      <c r="H4403">
        <f t="shared" ca="1" si="555"/>
        <v>0.30647493963224282</v>
      </c>
      <c r="I4403">
        <f t="shared" ca="1" si="552"/>
        <v>0.24887474442640145</v>
      </c>
      <c r="J4403">
        <f t="shared" ca="1" si="555"/>
        <v>0.17423785369389022</v>
      </c>
      <c r="K4403">
        <f t="shared" ca="1" si="554"/>
        <v>0.58837680433305728</v>
      </c>
    </row>
    <row r="4404" spans="1:11" x14ac:dyDescent="0.25">
      <c r="A4404">
        <f t="shared" ca="1" si="548"/>
        <v>0.41803168907223931</v>
      </c>
      <c r="B4404">
        <f t="shared" ca="1" si="549"/>
        <v>0.33616203272432199</v>
      </c>
      <c r="C4404">
        <f t="shared" ca="1" si="553"/>
        <v>0.43869989492657474</v>
      </c>
      <c r="D4404">
        <f t="shared" ca="1" si="555"/>
        <v>0.90121845059786387</v>
      </c>
      <c r="E4404">
        <f t="shared" ca="1" si="550"/>
        <v>-3.2802737010301231E-2</v>
      </c>
      <c r="F4404">
        <f t="shared" ca="1" si="551"/>
        <v>0.69721652449344562</v>
      </c>
      <c r="G4404">
        <f t="shared" ca="1" si="555"/>
        <v>0.86815093992881853</v>
      </c>
      <c r="H4404">
        <f t="shared" ca="1" si="555"/>
        <v>0.56454862831506147</v>
      </c>
      <c r="I4404">
        <f t="shared" ca="1" si="552"/>
        <v>2.1151900617046776E-2</v>
      </c>
      <c r="J4404">
        <f t="shared" ca="1" si="555"/>
        <v>0.64920782244434372</v>
      </c>
      <c r="K4404">
        <f t="shared" ca="1" si="554"/>
        <v>0.37198904206065442</v>
      </c>
    </row>
    <row r="4405" spans="1:11" x14ac:dyDescent="0.25">
      <c r="A4405">
        <f t="shared" ca="1" si="548"/>
        <v>0.65577565730624465</v>
      </c>
      <c r="B4405">
        <f t="shared" ca="1" si="549"/>
        <v>0.1443073609750074</v>
      </c>
      <c r="C4405">
        <f t="shared" ca="1" si="553"/>
        <v>9.1334532099078353E-2</v>
      </c>
      <c r="D4405">
        <f t="shared" ca="1" si="555"/>
        <v>0.24727429147016977</v>
      </c>
      <c r="E4405">
        <f t="shared" ca="1" si="550"/>
        <v>0.24947957751783634</v>
      </c>
      <c r="F4405">
        <f t="shared" ca="1" si="551"/>
        <v>1.2674442813041595</v>
      </c>
      <c r="G4405">
        <f t="shared" ca="1" si="555"/>
        <v>0.88837053618991946</v>
      </c>
      <c r="H4405">
        <f t="shared" ca="1" si="555"/>
        <v>0.79322826039717553</v>
      </c>
      <c r="I4405">
        <f t="shared" ca="1" si="552"/>
        <v>0.89176946899844123</v>
      </c>
      <c r="J4405">
        <f t="shared" ca="1" si="555"/>
        <v>0.91965490689460117</v>
      </c>
      <c r="K4405">
        <f t="shared" ca="1" si="554"/>
        <v>0.87446688022633956</v>
      </c>
    </row>
    <row r="4406" spans="1:11" x14ac:dyDescent="0.25">
      <c r="A4406">
        <f t="shared" ca="1" si="548"/>
        <v>0.46159150565232454</v>
      </c>
      <c r="B4406">
        <f t="shared" ca="1" si="549"/>
        <v>0.78880273661625866</v>
      </c>
      <c r="C4406">
        <f t="shared" ca="1" si="553"/>
        <v>0.36755905652204979</v>
      </c>
      <c r="D4406">
        <f t="shared" ca="1" si="555"/>
        <v>0.19541895679853905</v>
      </c>
      <c r="E4406">
        <f t="shared" ca="1" si="550"/>
        <v>0.14197974994582352</v>
      </c>
      <c r="F4406">
        <f t="shared" ca="1" si="551"/>
        <v>0.92871034620102</v>
      </c>
      <c r="G4406">
        <f t="shared" ca="1" si="555"/>
        <v>0.55623907852554344</v>
      </c>
      <c r="H4406">
        <f t="shared" ca="1" si="555"/>
        <v>5.0538656692109774E-2</v>
      </c>
      <c r="I4406">
        <f t="shared" ca="1" si="552"/>
        <v>0.45069293011095535</v>
      </c>
      <c r="J4406">
        <f t="shared" ca="1" si="555"/>
        <v>0.72384898145193277</v>
      </c>
      <c r="K4406">
        <f t="shared" ca="1" si="554"/>
        <v>0.36828603443095154</v>
      </c>
    </row>
    <row r="4407" spans="1:11" x14ac:dyDescent="0.25">
      <c r="A4407">
        <f t="shared" ca="1" si="548"/>
        <v>0.94478327401480944</v>
      </c>
      <c r="B4407">
        <f t="shared" ca="1" si="549"/>
        <v>0.93833115377473197</v>
      </c>
      <c r="C4407">
        <f t="shared" ca="1" si="553"/>
        <v>1.3041468101491954E-2</v>
      </c>
      <c r="D4407">
        <f t="shared" ca="1" si="555"/>
        <v>0.38491962637600774</v>
      </c>
      <c r="E4407">
        <f t="shared" ca="1" si="550"/>
        <v>0.14162127148243306</v>
      </c>
      <c r="F4407">
        <f t="shared" ca="1" si="551"/>
        <v>0.475479765469214</v>
      </c>
      <c r="G4407">
        <f t="shared" ca="1" si="555"/>
        <v>0.8126213796863182</v>
      </c>
      <c r="H4407">
        <f t="shared" ca="1" si="555"/>
        <v>0.73380184750569577</v>
      </c>
      <c r="I4407">
        <f t="shared" ca="1" si="552"/>
        <v>0.23119368937734458</v>
      </c>
      <c r="J4407">
        <f t="shared" ca="1" si="555"/>
        <v>0.47510364965938878</v>
      </c>
      <c r="K4407">
        <f t="shared" ca="1" si="554"/>
        <v>0.40438572322512267</v>
      </c>
    </row>
    <row r="4408" spans="1:11" x14ac:dyDescent="0.25">
      <c r="A4408">
        <f t="shared" ca="1" si="548"/>
        <v>0.95209142117785195</v>
      </c>
      <c r="B4408">
        <f t="shared" ca="1" si="549"/>
        <v>0.18355124859033245</v>
      </c>
      <c r="C4408">
        <f t="shared" ca="1" si="553"/>
        <v>0.27265611133942758</v>
      </c>
      <c r="D4408">
        <f t="shared" ca="1" si="555"/>
        <v>0.46209596722325952</v>
      </c>
      <c r="E4408">
        <f t="shared" ca="1" si="550"/>
        <v>0.67816112347641877</v>
      </c>
      <c r="F4408">
        <f t="shared" ca="1" si="551"/>
        <v>0.3865418090671745</v>
      </c>
      <c r="G4408">
        <f t="shared" ca="1" si="555"/>
        <v>0.58699995068389854</v>
      </c>
      <c r="H4408">
        <f t="shared" ca="1" si="555"/>
        <v>0.93005007072434676</v>
      </c>
      <c r="I4408">
        <f t="shared" ca="1" si="552"/>
        <v>0.73658488641599951</v>
      </c>
      <c r="J4408">
        <f t="shared" ca="1" si="555"/>
        <v>0.56813261368548573</v>
      </c>
      <c r="K4408">
        <f t="shared" ca="1" si="554"/>
        <v>0.60510402964841803</v>
      </c>
    </row>
    <row r="4409" spans="1:11" x14ac:dyDescent="0.25">
      <c r="A4409">
        <f t="shared" ca="1" si="548"/>
        <v>0.71987524831670635</v>
      </c>
      <c r="B4409">
        <f t="shared" ca="1" si="549"/>
        <v>0.90731964425211009</v>
      </c>
      <c r="C4409">
        <f t="shared" ca="1" si="553"/>
        <v>0.3493368886186986</v>
      </c>
      <c r="D4409">
        <f t="shared" ca="1" si="555"/>
        <v>0.62854561785136986</v>
      </c>
      <c r="E4409">
        <f t="shared" ca="1" si="550"/>
        <v>-7.7316098122733462E-2</v>
      </c>
      <c r="F4409">
        <f t="shared" ca="1" si="551"/>
        <v>0.11055656454458487</v>
      </c>
      <c r="G4409">
        <f t="shared" ca="1" si="555"/>
        <v>0.22882809973397455</v>
      </c>
      <c r="H4409">
        <f t="shared" ca="1" si="555"/>
        <v>0.61500448270093988</v>
      </c>
      <c r="I4409">
        <f t="shared" ca="1" si="552"/>
        <v>7.2265574658168186E-2</v>
      </c>
      <c r="J4409">
        <f t="shared" ca="1" si="555"/>
        <v>0.44737871741887802</v>
      </c>
      <c r="K4409">
        <f t="shared" ca="1" si="554"/>
        <v>0.46861469400847894</v>
      </c>
    </row>
    <row r="4410" spans="1:11" x14ac:dyDescent="0.25">
      <c r="A4410">
        <f t="shared" ca="1" si="548"/>
        <v>0.91851316258034954</v>
      </c>
      <c r="B4410">
        <f t="shared" ca="1" si="549"/>
        <v>0.20807587776077846</v>
      </c>
      <c r="C4410">
        <f t="shared" ca="1" si="553"/>
        <v>0.50921444694679296</v>
      </c>
      <c r="D4410">
        <f t="shared" ca="1" si="555"/>
        <v>0.91476771803149948</v>
      </c>
      <c r="E4410">
        <f t="shared" ca="1" si="550"/>
        <v>0.56848334039028392</v>
      </c>
      <c r="F4410">
        <f t="shared" ca="1" si="551"/>
        <v>0.91175202413898382</v>
      </c>
      <c r="G4410">
        <f t="shared" ca="1" si="555"/>
        <v>0.14587410537801326</v>
      </c>
      <c r="H4410">
        <f t="shared" ca="1" si="555"/>
        <v>0.96532186992233315</v>
      </c>
      <c r="I4410">
        <f t="shared" ca="1" si="552"/>
        <v>0.93145522350856302</v>
      </c>
      <c r="J4410">
        <f t="shared" ca="1" si="555"/>
        <v>0.41396240966675291</v>
      </c>
      <c r="K4410">
        <f t="shared" ca="1" si="554"/>
        <v>1.2248495162598043</v>
      </c>
    </row>
    <row r="4411" spans="1:11" x14ac:dyDescent="0.25">
      <c r="A4411">
        <f t="shared" ca="1" si="548"/>
        <v>0.70192702660089135</v>
      </c>
      <c r="B4411">
        <f t="shared" ca="1" si="549"/>
        <v>0.62821673160700997</v>
      </c>
      <c r="C4411">
        <f t="shared" ca="1" si="553"/>
        <v>0.13835391002542588</v>
      </c>
      <c r="D4411">
        <f t="shared" ca="1" si="555"/>
        <v>0.64350061593089758</v>
      </c>
      <c r="E4411">
        <f t="shared" ca="1" si="550"/>
        <v>-0.15528563650097657</v>
      </c>
      <c r="F4411">
        <f t="shared" ca="1" si="551"/>
        <v>0.60564281140258436</v>
      </c>
      <c r="G4411">
        <f t="shared" ca="1" si="555"/>
        <v>0.65034957300889007</v>
      </c>
      <c r="H4411">
        <f t="shared" ca="1" si="555"/>
        <v>0.50171608110591737</v>
      </c>
      <c r="I4411">
        <f t="shared" ca="1" si="552"/>
        <v>0.53466591336175961</v>
      </c>
      <c r="J4411">
        <f t="shared" ca="1" si="555"/>
        <v>0.63545760112939675</v>
      </c>
      <c r="K4411">
        <f t="shared" ca="1" si="554"/>
        <v>0.37335790826938742</v>
      </c>
    </row>
    <row r="4412" spans="1:11" x14ac:dyDescent="0.25">
      <c r="A4412">
        <f t="shared" ca="1" si="548"/>
        <v>0.42832756784955783</v>
      </c>
      <c r="B4412">
        <f t="shared" ca="1" si="549"/>
        <v>0.45594102559843008</v>
      </c>
      <c r="C4412">
        <f t="shared" ca="1" si="553"/>
        <v>0.91092517893916891</v>
      </c>
      <c r="D4412">
        <f t="shared" ca="1" si="555"/>
        <v>0.43079617238925128</v>
      </c>
      <c r="E4412">
        <f t="shared" ca="1" si="550"/>
        <v>-0.11432642669178897</v>
      </c>
      <c r="F4412">
        <f t="shared" ca="1" si="551"/>
        <v>0.3331941699079034</v>
      </c>
      <c r="G4412">
        <f t="shared" ca="1" si="555"/>
        <v>0.40215879235063445</v>
      </c>
      <c r="H4412">
        <f t="shared" ca="1" si="555"/>
        <v>0.67689284067165745</v>
      </c>
      <c r="I4412">
        <f t="shared" ca="1" si="552"/>
        <v>0.28864622873815865</v>
      </c>
      <c r="J4412">
        <f t="shared" ca="1" si="555"/>
        <v>0.12639388960661424</v>
      </c>
      <c r="K4412">
        <f t="shared" ca="1" si="554"/>
        <v>0.4889416889964871</v>
      </c>
    </row>
    <row r="4413" spans="1:11" x14ac:dyDescent="0.25">
      <c r="A4413">
        <f t="shared" ca="1" si="548"/>
        <v>0.11233634755841959</v>
      </c>
      <c r="B4413">
        <f t="shared" ca="1" si="549"/>
        <v>0.97307736247697896</v>
      </c>
      <c r="C4413">
        <f t="shared" ca="1" si="553"/>
        <v>0.93620653434384893</v>
      </c>
      <c r="D4413">
        <f t="shared" ca="1" si="555"/>
        <v>0.35915821263488579</v>
      </c>
      <c r="E4413">
        <f t="shared" ca="1" si="550"/>
        <v>0.11801504381611209</v>
      </c>
      <c r="F4413">
        <f t="shared" ca="1" si="551"/>
        <v>0.45352036152298802</v>
      </c>
      <c r="G4413">
        <f t="shared" ca="1" si="555"/>
        <v>0.83998646862490223</v>
      </c>
      <c r="H4413">
        <f t="shared" ca="1" si="555"/>
        <v>0.41841546946737029</v>
      </c>
      <c r="I4413">
        <f t="shared" ca="1" si="552"/>
        <v>7.2259021895863501E-2</v>
      </c>
      <c r="J4413">
        <f t="shared" ca="1" si="555"/>
        <v>0.56270849388911304</v>
      </c>
      <c r="K4413">
        <f t="shared" ca="1" si="554"/>
        <v>0.37115724858046467</v>
      </c>
    </row>
    <row r="4414" spans="1:11" x14ac:dyDescent="0.25">
      <c r="A4414">
        <f t="shared" ca="1" si="548"/>
        <v>0.69054781218726602</v>
      </c>
      <c r="B4414">
        <f t="shared" ca="1" si="549"/>
        <v>0.45127559222408137</v>
      </c>
      <c r="C4414">
        <f t="shared" ca="1" si="553"/>
        <v>0.79164310833928564</v>
      </c>
      <c r="D4414">
        <f t="shared" ca="1" si="555"/>
        <v>0.1374448997397909</v>
      </c>
      <c r="E4414">
        <f t="shared" ca="1" si="550"/>
        <v>0.39723683405297666</v>
      </c>
      <c r="F4414">
        <f t="shared" ca="1" si="551"/>
        <v>1.075704902063676</v>
      </c>
      <c r="G4414">
        <f t="shared" ca="1" si="555"/>
        <v>0.98576563298440456</v>
      </c>
      <c r="H4414">
        <f t="shared" ca="1" si="555"/>
        <v>0.54208491700714323</v>
      </c>
      <c r="I4414">
        <f t="shared" ca="1" si="552"/>
        <v>0.31843676264202259</v>
      </c>
      <c r="J4414">
        <f t="shared" ca="1" si="555"/>
        <v>0.39195989093233885</v>
      </c>
      <c r="K4414">
        <f t="shared" ca="1" si="554"/>
        <v>0.61854991082618593</v>
      </c>
    </row>
    <row r="4415" spans="1:11" x14ac:dyDescent="0.25">
      <c r="A4415">
        <f t="shared" ca="1" si="548"/>
        <v>8.3467267431314274E-2</v>
      </c>
      <c r="B4415">
        <f t="shared" ca="1" si="549"/>
        <v>0.27887556891238685</v>
      </c>
      <c r="C4415">
        <f t="shared" ca="1" si="553"/>
        <v>0.56315463711291069</v>
      </c>
      <c r="D4415">
        <f t="shared" ca="1" si="555"/>
        <v>0.99060740414890736</v>
      </c>
      <c r="E4415">
        <f t="shared" ca="1" si="550"/>
        <v>0.40323702297151393</v>
      </c>
      <c r="F4415">
        <f t="shared" ca="1" si="551"/>
        <v>0.85066408237341884</v>
      </c>
      <c r="G4415">
        <f t="shared" ca="1" si="555"/>
        <v>0.3179437780920068</v>
      </c>
      <c r="H4415">
        <f t="shared" ca="1" si="555"/>
        <v>0.48033869101923188</v>
      </c>
      <c r="I4415">
        <f t="shared" ca="1" si="552"/>
        <v>0.22256160775914999</v>
      </c>
      <c r="J4415">
        <f t="shared" ca="1" si="555"/>
        <v>0.44520989463180904</v>
      </c>
      <c r="K4415">
        <f t="shared" ca="1" si="554"/>
        <v>0.3689521367920699</v>
      </c>
    </row>
    <row r="4416" spans="1:11" x14ac:dyDescent="0.25">
      <c r="A4416">
        <f t="shared" ca="1" si="548"/>
        <v>5.97767889175157E-2</v>
      </c>
      <c r="B4416">
        <f t="shared" ca="1" si="549"/>
        <v>0.47135076955867333</v>
      </c>
      <c r="C4416">
        <f t="shared" ca="1" si="553"/>
        <v>0.48578319287181498</v>
      </c>
      <c r="D4416">
        <f t="shared" ca="1" si="555"/>
        <v>0.59629751460651303</v>
      </c>
      <c r="E4416">
        <f t="shared" ca="1" si="550"/>
        <v>0.75899701788965335</v>
      </c>
      <c r="F4416">
        <f t="shared" ca="1" si="551"/>
        <v>7.5785803710730376E-2</v>
      </c>
      <c r="G4416">
        <f t="shared" ca="1" si="555"/>
        <v>2.2819772207060773E-2</v>
      </c>
      <c r="H4416">
        <f t="shared" ca="1" si="555"/>
        <v>0.71980228721162609</v>
      </c>
      <c r="I4416">
        <f t="shared" ca="1" si="552"/>
        <v>0.39557406046654398</v>
      </c>
      <c r="J4416">
        <f t="shared" ca="1" si="555"/>
        <v>0.12316189911585729</v>
      </c>
      <c r="K4416">
        <f t="shared" ca="1" si="554"/>
        <v>0.58406567355226002</v>
      </c>
    </row>
    <row r="4417" spans="1:11" x14ac:dyDescent="0.25">
      <c r="A4417">
        <f t="shared" ca="1" si="548"/>
        <v>8.3784057710313276E-2</v>
      </c>
      <c r="B4417">
        <f t="shared" ca="1" si="549"/>
        <v>0.25752753833058806</v>
      </c>
      <c r="C4417">
        <f t="shared" ca="1" si="553"/>
        <v>0.46726712396149261</v>
      </c>
      <c r="D4417">
        <f t="shared" ca="1" si="555"/>
        <v>0.44392899181554291</v>
      </c>
      <c r="E4417">
        <f t="shared" ca="1" si="550"/>
        <v>9.9252274970358295E-2</v>
      </c>
      <c r="F4417">
        <f t="shared" ca="1" si="551"/>
        <v>0.80800043572155889</v>
      </c>
      <c r="G4417">
        <f t="shared" ca="1" si="555"/>
        <v>0.89899303239203376</v>
      </c>
      <c r="H4417">
        <f t="shared" ca="1" si="555"/>
        <v>0.48674791422708041</v>
      </c>
      <c r="I4417">
        <f t="shared" ca="1" si="552"/>
        <v>0.58906156452416392</v>
      </c>
      <c r="J4417">
        <f t="shared" ca="1" si="555"/>
        <v>0.59992490715060542</v>
      </c>
      <c r="K4417">
        <f t="shared" ca="1" si="554"/>
        <v>0.36796927721717881</v>
      </c>
    </row>
    <row r="4418" spans="1:11" x14ac:dyDescent="0.25">
      <c r="A4418">
        <f t="shared" ca="1" si="548"/>
        <v>0.35118906610273193</v>
      </c>
      <c r="B4418">
        <f t="shared" ca="1" si="549"/>
        <v>0.95463687431975019</v>
      </c>
      <c r="C4418">
        <f t="shared" ca="1" si="553"/>
        <v>0.6145039328766897</v>
      </c>
      <c r="D4418">
        <f t="shared" ca="1" si="555"/>
        <v>0.67450847032580918</v>
      </c>
      <c r="E4418">
        <f t="shared" ca="1" si="550"/>
        <v>0.29184705671205413</v>
      </c>
      <c r="F4418">
        <f t="shared" ca="1" si="551"/>
        <v>1.0651812853661855</v>
      </c>
      <c r="G4418">
        <f t="shared" ca="1" si="555"/>
        <v>0.2365304555460328</v>
      </c>
      <c r="H4418">
        <f t="shared" ca="1" si="555"/>
        <v>0.36900711754502147</v>
      </c>
      <c r="I4418">
        <f t="shared" ca="1" si="552"/>
        <v>5.5451122531729409E-2</v>
      </c>
      <c r="J4418">
        <f t="shared" ca="1" si="555"/>
        <v>0.88803178757885448</v>
      </c>
      <c r="K4418">
        <f t="shared" ca="1" si="554"/>
        <v>0.49415238474843659</v>
      </c>
    </row>
    <row r="4419" spans="1:11" x14ac:dyDescent="0.25">
      <c r="A4419">
        <f t="shared" ref="A4419:A4482" ca="1" si="556">RAND()</f>
        <v>0.83415199423463393</v>
      </c>
      <c r="B4419">
        <f t="shared" ref="B4419:B4482" ca="1" si="557">RAND()+A4419/10</f>
        <v>0.39992309044603758</v>
      </c>
      <c r="C4419">
        <f t="shared" ca="1" si="553"/>
        <v>-8.5621070769282992E-2</v>
      </c>
      <c r="D4419">
        <f t="shared" ca="1" si="555"/>
        <v>0.60668431637854048</v>
      </c>
      <c r="E4419">
        <f t="shared" ref="E4419:E4482" ca="1" si="558">RAND()-D4419/3</f>
        <v>0.21183309612262549</v>
      </c>
      <c r="F4419">
        <f t="shared" ref="F4419:F4482" ca="1" si="559">RAND()+0.2*G4419*2</f>
        <v>0.28975248580746588</v>
      </c>
      <c r="G4419">
        <f t="shared" ca="1" si="555"/>
        <v>0.10281489573274472</v>
      </c>
      <c r="H4419">
        <f t="shared" ca="1" si="555"/>
        <v>0.88902079781921328</v>
      </c>
      <c r="I4419">
        <f t="shared" ref="I4419:I4482" ca="1" si="560">RAND()-J4419/20</f>
        <v>0.44890394346069079</v>
      </c>
      <c r="J4419">
        <f t="shared" ca="1" si="555"/>
        <v>0.98539949318714981</v>
      </c>
      <c r="K4419">
        <f t="shared" ca="1" si="554"/>
        <v>0.3680398196267663</v>
      </c>
    </row>
    <row r="4420" spans="1:11" x14ac:dyDescent="0.25">
      <c r="A4420">
        <f t="shared" ca="1" si="556"/>
        <v>0.41819547168465976</v>
      </c>
      <c r="B4420">
        <f t="shared" ca="1" si="557"/>
        <v>0.62223796416029331</v>
      </c>
      <c r="C4420">
        <f t="shared" ca="1" si="553"/>
        <v>-2.9796990243371679E-2</v>
      </c>
      <c r="D4420">
        <f t="shared" ca="1" si="555"/>
        <v>7.0847275037216884E-2</v>
      </c>
      <c r="E4420">
        <f t="shared" ca="1" si="558"/>
        <v>0.37705564692134214</v>
      </c>
      <c r="F4420">
        <f t="shared" ca="1" si="559"/>
        <v>0.62112327014888646</v>
      </c>
      <c r="G4420">
        <f t="shared" ca="1" si="555"/>
        <v>0.25164493211322447</v>
      </c>
      <c r="H4420">
        <f t="shared" ca="1" si="555"/>
        <v>0.30015632450897123</v>
      </c>
      <c r="I4420">
        <f t="shared" ca="1" si="560"/>
        <v>0.4581816485354287</v>
      </c>
      <c r="J4420">
        <f t="shared" ca="1" si="555"/>
        <v>9.6123726744451354E-2</v>
      </c>
      <c r="K4420">
        <f t="shared" ca="1" si="554"/>
        <v>0.95679870578270532</v>
      </c>
    </row>
    <row r="4421" spans="1:11" x14ac:dyDescent="0.25">
      <c r="A4421">
        <f t="shared" ca="1" si="556"/>
        <v>0.36658548206032526</v>
      </c>
      <c r="B4421">
        <f t="shared" ca="1" si="557"/>
        <v>0.1987702779137942</v>
      </c>
      <c r="C4421">
        <f t="shared" ca="1" si="553"/>
        <v>0.43490111320906732</v>
      </c>
      <c r="D4421">
        <f t="shared" ca="1" si="555"/>
        <v>0.32456841148780669</v>
      </c>
      <c r="E4421">
        <f t="shared" ca="1" si="558"/>
        <v>0.37872068934686182</v>
      </c>
      <c r="F4421">
        <f t="shared" ca="1" si="559"/>
        <v>1.1037914727917046</v>
      </c>
      <c r="G4421">
        <f t="shared" ca="1" si="555"/>
        <v>0.44473835555123009</v>
      </c>
      <c r="H4421">
        <f t="shared" ca="1" si="555"/>
        <v>0.94906058202722232</v>
      </c>
      <c r="I4421">
        <f t="shared" ca="1" si="560"/>
        <v>0.65797140791300934</v>
      </c>
      <c r="J4421">
        <f t="shared" ca="1" si="555"/>
        <v>0.14639667479835161</v>
      </c>
      <c r="K4421">
        <f t="shared" ca="1" si="554"/>
        <v>0.38390953268434513</v>
      </c>
    </row>
    <row r="4422" spans="1:11" x14ac:dyDescent="0.25">
      <c r="A4422">
        <f t="shared" ca="1" si="556"/>
        <v>0.84347214696405859</v>
      </c>
      <c r="B4422">
        <f t="shared" ca="1" si="557"/>
        <v>0.63631965412406777</v>
      </c>
      <c r="C4422">
        <f t="shared" ca="1" si="553"/>
        <v>0.80372920068019038</v>
      </c>
      <c r="D4422">
        <f t="shared" ca="1" si="555"/>
        <v>3.2581583065172115E-4</v>
      </c>
      <c r="E4422">
        <f t="shared" ca="1" si="558"/>
        <v>0.15162379000118056</v>
      </c>
      <c r="F4422">
        <f t="shared" ca="1" si="559"/>
        <v>1.0024318250933781</v>
      </c>
      <c r="G4422">
        <f t="shared" ca="1" si="555"/>
        <v>0.8437089120840684</v>
      </c>
      <c r="H4422">
        <f t="shared" ca="1" si="555"/>
        <v>0.69712449130290288</v>
      </c>
      <c r="I4422">
        <f t="shared" ca="1" si="560"/>
        <v>0.27851115225421685</v>
      </c>
      <c r="J4422">
        <f t="shared" ca="1" si="555"/>
        <v>0.6307285390618842</v>
      </c>
      <c r="K4422">
        <f t="shared" ca="1" si="554"/>
        <v>0.6804494070678665</v>
      </c>
    </row>
    <row r="4423" spans="1:11" x14ac:dyDescent="0.25">
      <c r="A4423">
        <f t="shared" ca="1" si="556"/>
        <v>0.85603728819847935</v>
      </c>
      <c r="B4423">
        <f t="shared" ca="1" si="557"/>
        <v>0.81018687422133218</v>
      </c>
      <c r="C4423">
        <f t="shared" ca="1" si="553"/>
        <v>0.52370121042859008</v>
      </c>
      <c r="D4423">
        <f t="shared" ca="1" si="555"/>
        <v>0.99332169330237785</v>
      </c>
      <c r="E4423">
        <f t="shared" ca="1" si="558"/>
        <v>0.22254816142803396</v>
      </c>
      <c r="F4423">
        <f t="shared" ca="1" si="559"/>
        <v>0.27912245646158573</v>
      </c>
      <c r="G4423">
        <f t="shared" ca="1" si="555"/>
        <v>0.5770300876209481</v>
      </c>
      <c r="H4423">
        <f t="shared" ca="1" si="555"/>
        <v>0.62197466009092384</v>
      </c>
      <c r="I4423">
        <f t="shared" ca="1" si="560"/>
        <v>0.4972572292626416</v>
      </c>
      <c r="J4423">
        <f t="shared" ca="1" si="555"/>
        <v>0.51729957953321881</v>
      </c>
      <c r="K4423">
        <f t="shared" ca="1" si="554"/>
        <v>0.68709225876448043</v>
      </c>
    </row>
    <row r="4424" spans="1:11" x14ac:dyDescent="0.25">
      <c r="A4424">
        <f t="shared" ca="1" si="556"/>
        <v>0.82183747926276629</v>
      </c>
      <c r="B4424">
        <f t="shared" ca="1" si="557"/>
        <v>1.0718632844514202</v>
      </c>
      <c r="C4424">
        <f t="shared" ref="C4424:C4487" ca="1" si="561">RAND()-A4424/5</f>
        <v>0.64456509628078484</v>
      </c>
      <c r="D4424">
        <f t="shared" ca="1" si="555"/>
        <v>0.42717604438206802</v>
      </c>
      <c r="E4424">
        <f t="shared" ca="1" si="558"/>
        <v>0.19185047245770523</v>
      </c>
      <c r="F4424">
        <f t="shared" ca="1" si="559"/>
        <v>1.2255149674668853</v>
      </c>
      <c r="G4424">
        <f t="shared" ca="1" si="555"/>
        <v>0.93398794234497229</v>
      </c>
      <c r="H4424">
        <f t="shared" ca="1" si="555"/>
        <v>0.88748686770851049</v>
      </c>
      <c r="I4424">
        <f t="shared" ca="1" si="560"/>
        <v>0.25848838185606682</v>
      </c>
      <c r="J4424">
        <f t="shared" ca="1" si="555"/>
        <v>0.85250196100182363</v>
      </c>
      <c r="K4424">
        <f t="shared" ref="K4424:K4487" ca="1" si="562">EXP(SIN(SUM(A4424:J4424)))</f>
        <v>2.3593157624140866</v>
      </c>
    </row>
    <row r="4425" spans="1:11" x14ac:dyDescent="0.25">
      <c r="A4425">
        <f t="shared" ca="1" si="556"/>
        <v>0.30870057584921895</v>
      </c>
      <c r="B4425">
        <f t="shared" ca="1" si="557"/>
        <v>0.13853956765656483</v>
      </c>
      <c r="C4425">
        <f t="shared" ca="1" si="561"/>
        <v>0.20225422101647106</v>
      </c>
      <c r="D4425">
        <f t="shared" ca="1" si="555"/>
        <v>0.10943925034783508</v>
      </c>
      <c r="E4425">
        <f t="shared" ca="1" si="558"/>
        <v>0.81803534999227645</v>
      </c>
      <c r="F4425">
        <f t="shared" ca="1" si="559"/>
        <v>0.79192633467900331</v>
      </c>
      <c r="G4425">
        <f t="shared" ca="1" si="555"/>
        <v>0.61868192885596018</v>
      </c>
      <c r="H4425">
        <f t="shared" ca="1" si="555"/>
        <v>0.37696385246166364</v>
      </c>
      <c r="I4425">
        <f t="shared" ca="1" si="560"/>
        <v>0.91399879535377104</v>
      </c>
      <c r="J4425">
        <f t="shared" ca="1" si="555"/>
        <v>0.49157905259422152</v>
      </c>
      <c r="K4425">
        <f t="shared" ca="1" si="562"/>
        <v>0.36849280624140285</v>
      </c>
    </row>
    <row r="4426" spans="1:11" x14ac:dyDescent="0.25">
      <c r="A4426">
        <f t="shared" ca="1" si="556"/>
        <v>5.3634770638661178E-2</v>
      </c>
      <c r="B4426">
        <f t="shared" ca="1" si="557"/>
        <v>0.31229572757521423</v>
      </c>
      <c r="C4426">
        <f t="shared" ca="1" si="561"/>
        <v>0.9479396041994621</v>
      </c>
      <c r="D4426">
        <f t="shared" ca="1" si="555"/>
        <v>0.3439033585531176</v>
      </c>
      <c r="E4426">
        <f t="shared" ca="1" si="558"/>
        <v>0.20582021571029724</v>
      </c>
      <c r="F4426">
        <f t="shared" ca="1" si="559"/>
        <v>0.75633160340759598</v>
      </c>
      <c r="G4426">
        <f t="shared" ca="1" si="555"/>
        <v>0.56684303255443225</v>
      </c>
      <c r="H4426">
        <f t="shared" ca="1" si="555"/>
        <v>0.37360670243126615</v>
      </c>
      <c r="I4426">
        <f t="shared" ca="1" si="560"/>
        <v>0.91619209468176055</v>
      </c>
      <c r="J4426">
        <f t="shared" ca="1" si="555"/>
        <v>0.19771931751764482</v>
      </c>
      <c r="K4426">
        <f t="shared" ca="1" si="562"/>
        <v>0.36814655031306942</v>
      </c>
    </row>
    <row r="4427" spans="1:11" x14ac:dyDescent="0.25">
      <c r="A4427">
        <f t="shared" ca="1" si="556"/>
        <v>0.35270316501437771</v>
      </c>
      <c r="B4427">
        <f t="shared" ca="1" si="557"/>
        <v>0.8683961628157516</v>
      </c>
      <c r="C4427">
        <f t="shared" ca="1" si="561"/>
        <v>0.60898301880098582</v>
      </c>
      <c r="D4427">
        <f t="shared" ca="1" si="555"/>
        <v>0.15916879047127697</v>
      </c>
      <c r="E4427">
        <f t="shared" ca="1" si="558"/>
        <v>0.424375820162669</v>
      </c>
      <c r="F4427">
        <f t="shared" ca="1" si="559"/>
        <v>0.55031789837948097</v>
      </c>
      <c r="G4427">
        <f t="shared" ca="1" si="555"/>
        <v>0.91791492640294026</v>
      </c>
      <c r="H4427">
        <f t="shared" ca="1" si="555"/>
        <v>0.55474463489685644</v>
      </c>
      <c r="I4427">
        <f t="shared" ca="1" si="560"/>
        <v>0.55548810661454284</v>
      </c>
      <c r="J4427">
        <f t="shared" ca="1" si="555"/>
        <v>0.30322695026392676</v>
      </c>
      <c r="K4427">
        <f t="shared" ca="1" si="562"/>
        <v>0.43393823096247219</v>
      </c>
    </row>
    <row r="4428" spans="1:11" x14ac:dyDescent="0.25">
      <c r="A4428">
        <f t="shared" ca="1" si="556"/>
        <v>0.48037351639584935</v>
      </c>
      <c r="B4428">
        <f t="shared" ca="1" si="557"/>
        <v>0.91740069411828407</v>
      </c>
      <c r="C4428">
        <f t="shared" ca="1" si="561"/>
        <v>-8.5489609665028998E-3</v>
      </c>
      <c r="D4428">
        <f t="shared" ca="1" si="555"/>
        <v>0.51376429725163519</v>
      </c>
      <c r="E4428">
        <f t="shared" ca="1" si="558"/>
        <v>0.40088745832673289</v>
      </c>
      <c r="F4428">
        <f t="shared" ca="1" si="559"/>
        <v>0.56668613291979442</v>
      </c>
      <c r="G4428">
        <f t="shared" ca="1" si="555"/>
        <v>0.99376588599588811</v>
      </c>
      <c r="H4428">
        <f t="shared" ca="1" si="555"/>
        <v>0.1186374160453606</v>
      </c>
      <c r="I4428">
        <f t="shared" ca="1" si="560"/>
        <v>0.70513686606125925</v>
      </c>
      <c r="J4428">
        <f t="shared" ca="1" si="555"/>
        <v>0.70696577982534237</v>
      </c>
      <c r="K4428">
        <f t="shared" ca="1" si="562"/>
        <v>0.46029637824772818</v>
      </c>
    </row>
    <row r="4429" spans="1:11" x14ac:dyDescent="0.25">
      <c r="A4429">
        <f t="shared" ca="1" si="556"/>
        <v>0.58335097392612523</v>
      </c>
      <c r="B4429">
        <f t="shared" ca="1" si="557"/>
        <v>0.93666946258523853</v>
      </c>
      <c r="C4429">
        <f t="shared" ca="1" si="561"/>
        <v>0.28374930061178921</v>
      </c>
      <c r="D4429">
        <f t="shared" ca="1" si="555"/>
        <v>0.56283021749230389</v>
      </c>
      <c r="E4429">
        <f t="shared" ca="1" si="558"/>
        <v>0.40298386813468812</v>
      </c>
      <c r="F4429">
        <f t="shared" ca="1" si="559"/>
        <v>0.92326660153807105</v>
      </c>
      <c r="G4429">
        <f t="shared" ca="1" si="555"/>
        <v>0.18228232415159185</v>
      </c>
      <c r="H4429">
        <f t="shared" ca="1" si="555"/>
        <v>0.78206848856298417</v>
      </c>
      <c r="I4429">
        <f t="shared" ca="1" si="560"/>
        <v>0.59565861811971266</v>
      </c>
      <c r="J4429">
        <f t="shared" ca="1" si="555"/>
        <v>0.27790896518742514</v>
      </c>
      <c r="K4429">
        <f t="shared" ca="1" si="562"/>
        <v>0.50489495327360934</v>
      </c>
    </row>
    <row r="4430" spans="1:11" x14ac:dyDescent="0.25">
      <c r="A4430">
        <f t="shared" ca="1" si="556"/>
        <v>0.98250171257148988</v>
      </c>
      <c r="B4430">
        <f t="shared" ca="1" si="557"/>
        <v>0.42239215904416305</v>
      </c>
      <c r="C4430">
        <f t="shared" ca="1" si="561"/>
        <v>0.44980421708983381</v>
      </c>
      <c r="D4430">
        <f t="shared" ca="1" si="555"/>
        <v>0.77159179787808874</v>
      </c>
      <c r="E4430">
        <f t="shared" ca="1" si="558"/>
        <v>0.56388487083018468</v>
      </c>
      <c r="F4430">
        <f t="shared" ca="1" si="559"/>
        <v>0.75426229238652043</v>
      </c>
      <c r="G4430">
        <f t="shared" ca="1" si="555"/>
        <v>0.85824026496641026</v>
      </c>
      <c r="H4430">
        <f t="shared" ca="1" si="555"/>
        <v>0.73194508271652425</v>
      </c>
      <c r="I4430">
        <f t="shared" ca="1" si="560"/>
        <v>7.6284592287528777E-2</v>
      </c>
      <c r="J4430">
        <f t="shared" ca="1" si="555"/>
        <v>0.15020835641921548</v>
      </c>
      <c r="K4430">
        <f t="shared" ca="1" si="562"/>
        <v>0.6073345880377945</v>
      </c>
    </row>
    <row r="4431" spans="1:11" x14ac:dyDescent="0.25">
      <c r="A4431">
        <f t="shared" ca="1" si="556"/>
        <v>0.92553081869342857</v>
      </c>
      <c r="B4431">
        <f t="shared" ca="1" si="557"/>
        <v>0.98067496379076247</v>
      </c>
      <c r="C4431">
        <f t="shared" ca="1" si="561"/>
        <v>0.43898622988743452</v>
      </c>
      <c r="D4431">
        <f t="shared" ca="1" si="555"/>
        <v>0.37841056953330587</v>
      </c>
      <c r="E4431">
        <f t="shared" ca="1" si="558"/>
        <v>-1.4200535501781242E-2</v>
      </c>
      <c r="F4431">
        <f t="shared" ca="1" si="559"/>
        <v>0.96374590604538946</v>
      </c>
      <c r="G4431">
        <f t="shared" ca="1" si="555"/>
        <v>0.29534809378995841</v>
      </c>
      <c r="H4431">
        <f t="shared" ca="1" si="555"/>
        <v>0.82075920122393786</v>
      </c>
      <c r="I4431">
        <f t="shared" ca="1" si="560"/>
        <v>0.45802671264264849</v>
      </c>
      <c r="J4431">
        <f t="shared" ca="1" si="555"/>
        <v>0.17374655334442901</v>
      </c>
      <c r="K4431">
        <f t="shared" ca="1" si="562"/>
        <v>0.46801825744302222</v>
      </c>
    </row>
    <row r="4432" spans="1:11" x14ac:dyDescent="0.25">
      <c r="A4432">
        <f t="shared" ca="1" si="556"/>
        <v>0.50070020787215452</v>
      </c>
      <c r="B4432">
        <f t="shared" ca="1" si="557"/>
        <v>0.81564196293937241</v>
      </c>
      <c r="C4432">
        <f t="shared" ca="1" si="561"/>
        <v>4.0283829161841256E-3</v>
      </c>
      <c r="D4432">
        <f t="shared" ca="1" si="555"/>
        <v>0.57693148517025128</v>
      </c>
      <c r="E4432">
        <f t="shared" ca="1" si="558"/>
        <v>0.48001544940079144</v>
      </c>
      <c r="F4432">
        <f t="shared" ca="1" si="559"/>
        <v>0.66666199879566779</v>
      </c>
      <c r="G4432">
        <f t="shared" ca="1" si="555"/>
        <v>0.25407731191360217</v>
      </c>
      <c r="H4432">
        <f t="shared" ca="1" si="555"/>
        <v>5.7127269366785693E-2</v>
      </c>
      <c r="I4432">
        <f t="shared" ca="1" si="560"/>
        <v>0.80520689065331497</v>
      </c>
      <c r="J4432">
        <f t="shared" ca="1" si="555"/>
        <v>0.78700539184128482</v>
      </c>
      <c r="K4432">
        <f t="shared" ca="1" si="562"/>
        <v>0.37813174015954942</v>
      </c>
    </row>
    <row r="4433" spans="1:11" x14ac:dyDescent="0.25">
      <c r="A4433">
        <f t="shared" ca="1" si="556"/>
        <v>0.98001766974070259</v>
      </c>
      <c r="B4433">
        <f t="shared" ca="1" si="557"/>
        <v>0.27506245181094546</v>
      </c>
      <c r="C4433">
        <f t="shared" ca="1" si="561"/>
        <v>2.8026470751455812E-2</v>
      </c>
      <c r="D4433">
        <f t="shared" ca="1" si="555"/>
        <v>0.79262160860466935</v>
      </c>
      <c r="E4433">
        <f t="shared" ca="1" si="558"/>
        <v>-2.9022912024120162E-2</v>
      </c>
      <c r="F4433">
        <f t="shared" ca="1" si="559"/>
        <v>0.96470744100555628</v>
      </c>
      <c r="G4433">
        <f t="shared" ca="1" si="555"/>
        <v>0.13146268503085079</v>
      </c>
      <c r="H4433">
        <f t="shared" ca="1" si="555"/>
        <v>4.0134558029153333E-2</v>
      </c>
      <c r="I4433">
        <f t="shared" ca="1" si="560"/>
        <v>0.19678501280359692</v>
      </c>
      <c r="J4433">
        <f t="shared" ca="1" si="555"/>
        <v>0.14985547099615892</v>
      </c>
      <c r="K4433">
        <f t="shared" ca="1" si="562"/>
        <v>0.68496239246442814</v>
      </c>
    </row>
    <row r="4434" spans="1:11" x14ac:dyDescent="0.25">
      <c r="A4434">
        <f t="shared" ca="1" si="556"/>
        <v>0.17438765791253608</v>
      </c>
      <c r="B4434">
        <f t="shared" ca="1" si="557"/>
        <v>0.973822243850478</v>
      </c>
      <c r="C4434">
        <f t="shared" ca="1" si="561"/>
        <v>0.88893029379077593</v>
      </c>
      <c r="D4434">
        <f t="shared" ca="1" si="555"/>
        <v>0.59484791938074444</v>
      </c>
      <c r="E4434">
        <f t="shared" ca="1" si="558"/>
        <v>0.3008074464449636</v>
      </c>
      <c r="F4434">
        <f t="shared" ca="1" si="559"/>
        <v>0.47246603646445462</v>
      </c>
      <c r="G4434">
        <f t="shared" ca="1" si="555"/>
        <v>0.33331450842319998</v>
      </c>
      <c r="H4434">
        <f t="shared" ca="1" si="555"/>
        <v>1.8254655520920426E-2</v>
      </c>
      <c r="I4434">
        <f t="shared" ca="1" si="560"/>
        <v>0.18133715857959887</v>
      </c>
      <c r="J4434">
        <f t="shared" ca="1" si="555"/>
        <v>0.82318447730572919</v>
      </c>
      <c r="K4434">
        <f t="shared" ca="1" si="562"/>
        <v>0.3683205974525503</v>
      </c>
    </row>
    <row r="4435" spans="1:11" x14ac:dyDescent="0.25">
      <c r="A4435">
        <f t="shared" ca="1" si="556"/>
        <v>1.5281088192785841E-2</v>
      </c>
      <c r="B4435">
        <f t="shared" ca="1" si="557"/>
        <v>0.96520230645060512</v>
      </c>
      <c r="C4435">
        <f t="shared" ca="1" si="561"/>
        <v>0.30347139903082182</v>
      </c>
      <c r="D4435">
        <f t="shared" ca="1" si="555"/>
        <v>0.70193004315256746</v>
      </c>
      <c r="E4435">
        <f t="shared" ca="1" si="558"/>
        <v>0.22790478117591681</v>
      </c>
      <c r="F4435">
        <f t="shared" ca="1" si="559"/>
        <v>0.46369437754174292</v>
      </c>
      <c r="G4435">
        <f t="shared" ca="1" si="555"/>
        <v>0.82281149146564303</v>
      </c>
      <c r="H4435">
        <f t="shared" ca="1" si="555"/>
        <v>6.2305611891741774E-2</v>
      </c>
      <c r="I4435">
        <f t="shared" ca="1" si="560"/>
        <v>0.82257181790415512</v>
      </c>
      <c r="J4435">
        <f t="shared" ca="1" si="555"/>
        <v>0.97593540148224545</v>
      </c>
      <c r="K4435">
        <f t="shared" ca="1" si="562"/>
        <v>0.45074289267375239</v>
      </c>
    </row>
    <row r="4436" spans="1:11" x14ac:dyDescent="0.25">
      <c r="A4436">
        <f t="shared" ca="1" si="556"/>
        <v>0.52122800439415462</v>
      </c>
      <c r="B4436">
        <f t="shared" ca="1" si="557"/>
        <v>0.79705144812372886</v>
      </c>
      <c r="C4436">
        <f t="shared" ca="1" si="561"/>
        <v>0.58123892911513242</v>
      </c>
      <c r="D4436">
        <f t="shared" ca="1" si="555"/>
        <v>0.28490550323672514</v>
      </c>
      <c r="E4436">
        <f t="shared" ca="1" si="558"/>
        <v>3.894177717909901E-2</v>
      </c>
      <c r="F4436">
        <f t="shared" ca="1" si="559"/>
        <v>0.4513726496242908</v>
      </c>
      <c r="G4436">
        <f t="shared" ca="1" si="555"/>
        <v>0.89073749472971853</v>
      </c>
      <c r="H4436">
        <f t="shared" ca="1" si="555"/>
        <v>0.9839806108268796</v>
      </c>
      <c r="I4436">
        <f t="shared" ca="1" si="560"/>
        <v>0.22810081362302975</v>
      </c>
      <c r="J4436">
        <f t="shared" ca="1" si="555"/>
        <v>0.83277263308840233</v>
      </c>
      <c r="K4436">
        <f t="shared" ca="1" si="562"/>
        <v>0.53621417867180687</v>
      </c>
    </row>
    <row r="4437" spans="1:11" x14ac:dyDescent="0.25">
      <c r="A4437">
        <f t="shared" ca="1" si="556"/>
        <v>0.51048526787621107</v>
      </c>
      <c r="B4437">
        <f t="shared" ca="1" si="557"/>
        <v>0.10414727361027458</v>
      </c>
      <c r="C4437">
        <f t="shared" ca="1" si="561"/>
        <v>-5.6319098761172109E-2</v>
      </c>
      <c r="D4437">
        <f t="shared" ca="1" si="555"/>
        <v>0.84048187997525758</v>
      </c>
      <c r="E4437">
        <f t="shared" ca="1" si="558"/>
        <v>3.2497398109749998E-2</v>
      </c>
      <c r="F4437">
        <f t="shared" ca="1" si="559"/>
        <v>0.45718947550836719</v>
      </c>
      <c r="G4437">
        <f t="shared" ca="1" si="555"/>
        <v>0.37702495888165399</v>
      </c>
      <c r="H4437">
        <f t="shared" ca="1" si="555"/>
        <v>0.20808266978745227</v>
      </c>
      <c r="I4437">
        <f t="shared" ca="1" si="560"/>
        <v>0.80356851463669754</v>
      </c>
      <c r="J4437">
        <f t="shared" ca="1" si="555"/>
        <v>0.58525772681930943</v>
      </c>
      <c r="K4437">
        <f t="shared" ca="1" si="562"/>
        <v>0.51684952816748875</v>
      </c>
    </row>
    <row r="4438" spans="1:11" x14ac:dyDescent="0.25">
      <c r="A4438">
        <f t="shared" ca="1" si="556"/>
        <v>0.1115513200931737</v>
      </c>
      <c r="B4438">
        <f t="shared" ca="1" si="557"/>
        <v>0.49027994529689511</v>
      </c>
      <c r="C4438">
        <f t="shared" ca="1" si="561"/>
        <v>-9.7320326725042865E-3</v>
      </c>
      <c r="D4438">
        <f t="shared" ca="1" si="555"/>
        <v>0.56273656182343312</v>
      </c>
      <c r="E4438">
        <f t="shared" ca="1" si="558"/>
        <v>0.18110027257054928</v>
      </c>
      <c r="F4438">
        <f t="shared" ca="1" si="559"/>
        <v>0.99893743988738648</v>
      </c>
      <c r="G4438">
        <f t="shared" ca="1" si="555"/>
        <v>0.92653795918376547</v>
      </c>
      <c r="H4438">
        <f t="shared" ca="1" si="555"/>
        <v>0.28295593793932039</v>
      </c>
      <c r="I4438">
        <f t="shared" ca="1" si="560"/>
        <v>0.39875152573079897</v>
      </c>
      <c r="J4438">
        <f t="shared" ca="1" si="555"/>
        <v>0.72587920421684171</v>
      </c>
      <c r="K4438">
        <f t="shared" ca="1" si="562"/>
        <v>0.36822586521470091</v>
      </c>
    </row>
    <row r="4439" spans="1:11" x14ac:dyDescent="0.25">
      <c r="A4439">
        <f t="shared" ca="1" si="556"/>
        <v>0.97225046947840266</v>
      </c>
      <c r="B4439">
        <f t="shared" ca="1" si="557"/>
        <v>0.38292788867678151</v>
      </c>
      <c r="C4439">
        <f t="shared" ca="1" si="561"/>
        <v>0.52628799912033308</v>
      </c>
      <c r="D4439">
        <f t="shared" ca="1" si="555"/>
        <v>0.80985215412411871</v>
      </c>
      <c r="E4439">
        <f t="shared" ca="1" si="558"/>
        <v>0.5456443574915848</v>
      </c>
      <c r="F4439">
        <f t="shared" ca="1" si="559"/>
        <v>1.1962412602688386</v>
      </c>
      <c r="G4439">
        <f t="shared" ca="1" si="555"/>
        <v>0.67054945528764198</v>
      </c>
      <c r="H4439">
        <f t="shared" ca="1" si="555"/>
        <v>0.16557935118644262</v>
      </c>
      <c r="I4439">
        <f t="shared" ca="1" si="560"/>
        <v>0.23285674774102369</v>
      </c>
      <c r="J4439">
        <f t="shared" ca="1" si="555"/>
        <v>0.79980244291661573</v>
      </c>
      <c r="K4439">
        <f t="shared" ca="1" si="562"/>
        <v>1.0189836515400832</v>
      </c>
    </row>
    <row r="4440" spans="1:11" x14ac:dyDescent="0.25">
      <c r="A4440">
        <f t="shared" ca="1" si="556"/>
        <v>0.95581455255108783</v>
      </c>
      <c r="B4440">
        <f t="shared" ca="1" si="557"/>
        <v>0.54795343363650928</v>
      </c>
      <c r="C4440">
        <f t="shared" ca="1" si="561"/>
        <v>0.29684457122563507</v>
      </c>
      <c r="D4440">
        <f t="shared" ca="1" si="555"/>
        <v>0.19785222194225993</v>
      </c>
      <c r="E4440">
        <f t="shared" ca="1" si="558"/>
        <v>0.38835653488250094</v>
      </c>
      <c r="F4440">
        <f t="shared" ca="1" si="559"/>
        <v>0.81819223334392588</v>
      </c>
      <c r="G4440">
        <f t="shared" ca="1" si="555"/>
        <v>0.77282240858806583</v>
      </c>
      <c r="H4440">
        <f t="shared" ca="1" si="555"/>
        <v>0.34473454261136027</v>
      </c>
      <c r="I4440">
        <f t="shared" ca="1" si="560"/>
        <v>0.90916765822238077</v>
      </c>
      <c r="J4440">
        <f t="shared" ca="1" si="555"/>
        <v>0.31200038731783886</v>
      </c>
      <c r="K4440">
        <f t="shared" ca="1" si="562"/>
        <v>0.50972737234472043</v>
      </c>
    </row>
    <row r="4441" spans="1:11" x14ac:dyDescent="0.25">
      <c r="A4441">
        <f t="shared" ca="1" si="556"/>
        <v>0.32588675297032255</v>
      </c>
      <c r="B4441">
        <f t="shared" ca="1" si="557"/>
        <v>0.53756506135054505</v>
      </c>
      <c r="C4441">
        <f t="shared" ca="1" si="561"/>
        <v>0.77651238349734941</v>
      </c>
      <c r="D4441">
        <f t="shared" ca="1" si="555"/>
        <v>5.4618182050133135E-2</v>
      </c>
      <c r="E4441">
        <f t="shared" ca="1" si="558"/>
        <v>0.3527511100837375</v>
      </c>
      <c r="F4441">
        <f t="shared" ca="1" si="559"/>
        <v>0.72985161992554648</v>
      </c>
      <c r="G4441">
        <f t="shared" ca="1" si="555"/>
        <v>0.45968639334035299</v>
      </c>
      <c r="H4441">
        <f t="shared" ca="1" si="555"/>
        <v>0.37763791716987349</v>
      </c>
      <c r="I4441">
        <f t="shared" ca="1" si="560"/>
        <v>0.3954532169151232</v>
      </c>
      <c r="J4441">
        <f t="shared" ca="1" si="555"/>
        <v>0.79115630132589621</v>
      </c>
      <c r="K4441">
        <f t="shared" ca="1" si="562"/>
        <v>0.3693295000758241</v>
      </c>
    </row>
    <row r="4442" spans="1:11" x14ac:dyDescent="0.25">
      <c r="A4442">
        <f t="shared" ca="1" si="556"/>
        <v>0.90322910551066649</v>
      </c>
      <c r="B4442">
        <f t="shared" ca="1" si="557"/>
        <v>0.25274003902688003</v>
      </c>
      <c r="C4442">
        <f t="shared" ca="1" si="561"/>
        <v>0.2351614442141497</v>
      </c>
      <c r="D4442">
        <f t="shared" ca="1" si="555"/>
        <v>0.33774312125932193</v>
      </c>
      <c r="E4442">
        <f t="shared" ca="1" si="558"/>
        <v>0.73295322005381325</v>
      </c>
      <c r="F4442">
        <f t="shared" ca="1" si="559"/>
        <v>0.89512054507281713</v>
      </c>
      <c r="G4442">
        <f t="shared" ca="1" si="555"/>
        <v>4.2187711382451254E-2</v>
      </c>
      <c r="H4442">
        <f t="shared" ca="1" si="555"/>
        <v>0.94612572568444497</v>
      </c>
      <c r="I4442">
        <f t="shared" ca="1" si="560"/>
        <v>-8.6366676376597867E-3</v>
      </c>
      <c r="J4442">
        <f t="shared" ca="1" si="555"/>
        <v>0.97623054395939735</v>
      </c>
      <c r="K4442">
        <f t="shared" ca="1" si="562"/>
        <v>0.43820321705811316</v>
      </c>
    </row>
    <row r="4443" spans="1:11" x14ac:dyDescent="0.25">
      <c r="A4443">
        <f t="shared" ca="1" si="556"/>
        <v>0.53728906693384271</v>
      </c>
      <c r="B4443">
        <f t="shared" ca="1" si="557"/>
        <v>0.27230279831482973</v>
      </c>
      <c r="C4443">
        <f t="shared" ca="1" si="561"/>
        <v>-7.5433360975684899E-2</v>
      </c>
      <c r="D4443">
        <f t="shared" ca="1" si="555"/>
        <v>6.2373834027821151E-2</v>
      </c>
      <c r="E4443">
        <f t="shared" ca="1" si="558"/>
        <v>0.92719748178372074</v>
      </c>
      <c r="F4443">
        <f t="shared" ca="1" si="559"/>
        <v>0.98409225460870764</v>
      </c>
      <c r="G4443">
        <f t="shared" ca="1" si="555"/>
        <v>0.20790583438730703</v>
      </c>
      <c r="H4443">
        <f t="shared" ca="1" si="555"/>
        <v>0.60306419643279618</v>
      </c>
      <c r="I4443">
        <f t="shared" ca="1" si="560"/>
        <v>0.6974214605904514</v>
      </c>
      <c r="J4443">
        <f t="shared" ca="1" si="555"/>
        <v>0.81674688670469209</v>
      </c>
      <c r="K4443">
        <f t="shared" ca="1" si="562"/>
        <v>0.38710647407794901</v>
      </c>
    </row>
    <row r="4444" spans="1:11" x14ac:dyDescent="0.25">
      <c r="A4444">
        <f t="shared" ca="1" si="556"/>
        <v>0.5423608154248607</v>
      </c>
      <c r="B4444">
        <f t="shared" ca="1" si="557"/>
        <v>0.31468636329216737</v>
      </c>
      <c r="C4444">
        <f t="shared" ca="1" si="561"/>
        <v>0.64734745107053493</v>
      </c>
      <c r="D4444">
        <f t="shared" ca="1" si="555"/>
        <v>0.67639982527972486</v>
      </c>
      <c r="E4444">
        <f t="shared" ca="1" si="558"/>
        <v>0.52450773581804588</v>
      </c>
      <c r="F4444">
        <f t="shared" ca="1" si="559"/>
        <v>0.67978949063077665</v>
      </c>
      <c r="G4444">
        <f t="shared" ca="1" si="555"/>
        <v>0.67578308876227766</v>
      </c>
      <c r="H4444">
        <f t="shared" ca="1" si="555"/>
        <v>0.12839300277733601</v>
      </c>
      <c r="I4444">
        <f t="shared" ca="1" si="560"/>
        <v>0.94354130086344801</v>
      </c>
      <c r="J4444">
        <f t="shared" ca="1" si="555"/>
        <v>0.96887488275208777</v>
      </c>
      <c r="K4444">
        <f t="shared" ca="1" si="562"/>
        <v>0.83484728311787004</v>
      </c>
    </row>
    <row r="4445" spans="1:11" x14ac:dyDescent="0.25">
      <c r="A4445">
        <f t="shared" ca="1" si="556"/>
        <v>5.8536241571005898E-2</v>
      </c>
      <c r="B4445">
        <f t="shared" ca="1" si="557"/>
        <v>0.75909220913419861</v>
      </c>
      <c r="C4445">
        <f t="shared" ca="1" si="561"/>
        <v>0.90149693705993328</v>
      </c>
      <c r="D4445">
        <f t="shared" ca="1" si="555"/>
        <v>0.52731867393257958</v>
      </c>
      <c r="E4445">
        <f t="shared" ca="1" si="558"/>
        <v>0.54420502506435497</v>
      </c>
      <c r="F4445">
        <f t="shared" ca="1" si="559"/>
        <v>0.59442807748841986</v>
      </c>
      <c r="G4445">
        <f t="shared" ca="1" si="555"/>
        <v>0.70178517565479626</v>
      </c>
      <c r="H4445">
        <f t="shared" ca="1" si="555"/>
        <v>0.3366237304214712</v>
      </c>
      <c r="I4445">
        <f t="shared" ca="1" si="560"/>
        <v>0.73361979149772372</v>
      </c>
      <c r="J4445">
        <f t="shared" ca="1" si="555"/>
        <v>0.76370309804466208</v>
      </c>
      <c r="K4445">
        <f t="shared" ca="1" si="562"/>
        <v>0.70152604507988947</v>
      </c>
    </row>
    <row r="4446" spans="1:11" x14ac:dyDescent="0.25">
      <c r="A4446">
        <f t="shared" ca="1" si="556"/>
        <v>0.96781495491035652</v>
      </c>
      <c r="B4446">
        <f t="shared" ca="1" si="557"/>
        <v>1.0269670718011477</v>
      </c>
      <c r="C4446">
        <f t="shared" ca="1" si="561"/>
        <v>0.33245056413566609</v>
      </c>
      <c r="D4446">
        <f t="shared" ca="1" si="555"/>
        <v>0.8799425526351059</v>
      </c>
      <c r="E4446">
        <f t="shared" ca="1" si="558"/>
        <v>-0.24122040997619498</v>
      </c>
      <c r="F4446">
        <f t="shared" ca="1" si="559"/>
        <v>1.2136623453145772</v>
      </c>
      <c r="G4446">
        <f t="shared" ca="1" si="555"/>
        <v>0.73457764026531192</v>
      </c>
      <c r="H4446">
        <f t="shared" ca="1" si="555"/>
        <v>0.13211687733855348</v>
      </c>
      <c r="I4446">
        <f t="shared" ca="1" si="560"/>
        <v>0.67958303736457459</v>
      </c>
      <c r="J4446">
        <f t="shared" ca="1" si="555"/>
        <v>0.74301010747870777</v>
      </c>
      <c r="K4446">
        <f t="shared" ca="1" si="562"/>
        <v>1.2028017700129556</v>
      </c>
    </row>
    <row r="4447" spans="1:11" x14ac:dyDescent="0.25">
      <c r="A4447">
        <f t="shared" ca="1" si="556"/>
        <v>0.67493954004722956</v>
      </c>
      <c r="B4447">
        <f t="shared" ca="1" si="557"/>
        <v>0.35342199045373862</v>
      </c>
      <c r="C4447">
        <f t="shared" ca="1" si="561"/>
        <v>-2.0289789309825806E-2</v>
      </c>
      <c r="D4447">
        <f t="shared" ca="1" si="555"/>
        <v>0.73460420870155807</v>
      </c>
      <c r="E4447">
        <f t="shared" ca="1" si="558"/>
        <v>0.48019785436674933</v>
      </c>
      <c r="F4447">
        <f t="shared" ca="1" si="559"/>
        <v>0.4267806833827264</v>
      </c>
      <c r="G4447">
        <f t="shared" ca="1" si="555"/>
        <v>0.74602934880312932</v>
      </c>
      <c r="H4447">
        <f t="shared" ca="1" si="555"/>
        <v>0.69065483280326778</v>
      </c>
      <c r="I4447">
        <f t="shared" ca="1" si="560"/>
        <v>0.30415346733654608</v>
      </c>
      <c r="J4447">
        <f t="shared" ca="1" si="555"/>
        <v>0.80893242437376589</v>
      </c>
      <c r="K4447">
        <f t="shared" ca="1" si="562"/>
        <v>0.4132410863187827</v>
      </c>
    </row>
    <row r="4448" spans="1:11" x14ac:dyDescent="0.25">
      <c r="A4448">
        <f t="shared" ca="1" si="556"/>
        <v>0.73316720961941984</v>
      </c>
      <c r="B4448">
        <f t="shared" ca="1" si="557"/>
        <v>0.59231185648812845</v>
      </c>
      <c r="C4448">
        <f t="shared" ca="1" si="561"/>
        <v>0.62911489365779338</v>
      </c>
      <c r="D4448">
        <f t="shared" ca="1" si="555"/>
        <v>0.38909825655568875</v>
      </c>
      <c r="E4448">
        <f t="shared" ca="1" si="558"/>
        <v>0.70282443099035685</v>
      </c>
      <c r="F4448">
        <f t="shared" ca="1" si="559"/>
        <v>0.34251942037363359</v>
      </c>
      <c r="G4448">
        <f t="shared" ca="1" si="555"/>
        <v>0.54632494911857277</v>
      </c>
      <c r="H4448">
        <f t="shared" ca="1" si="555"/>
        <v>0.88355658706650553</v>
      </c>
      <c r="I4448">
        <f t="shared" ca="1" si="560"/>
        <v>0.16319458928767905</v>
      </c>
      <c r="J4448">
        <f t="shared" ca="1" si="555"/>
        <v>0.9081388459569848</v>
      </c>
      <c r="K4448">
        <f t="shared" ca="1" si="562"/>
        <v>0.68188060281626295</v>
      </c>
    </row>
    <row r="4449" spans="1:11" x14ac:dyDescent="0.25">
      <c r="A4449">
        <f t="shared" ca="1" si="556"/>
        <v>0.48137743773503816</v>
      </c>
      <c r="B4449">
        <f t="shared" ca="1" si="557"/>
        <v>9.7514389133778787E-2</v>
      </c>
      <c r="C4449">
        <f t="shared" ca="1" si="561"/>
        <v>0.46527659855717551</v>
      </c>
      <c r="D4449">
        <f t="shared" ca="1" si="555"/>
        <v>0.15242328039696795</v>
      </c>
      <c r="E4449">
        <f t="shared" ca="1" si="558"/>
        <v>0.11080683508420211</v>
      </c>
      <c r="F4449">
        <f t="shared" ca="1" si="559"/>
        <v>0.39560515161392684</v>
      </c>
      <c r="G4449">
        <f t="shared" ca="1" si="555"/>
        <v>0.31700725514814887</v>
      </c>
      <c r="H4449">
        <f t="shared" ca="1" si="555"/>
        <v>0.32919570278454713</v>
      </c>
      <c r="I4449">
        <f t="shared" ca="1" si="560"/>
        <v>0.95693524557592147</v>
      </c>
      <c r="J4449">
        <f t="shared" ca="1" si="555"/>
        <v>0.23076774235411734</v>
      </c>
      <c r="K4449">
        <f t="shared" ca="1" si="562"/>
        <v>0.6803820874224753</v>
      </c>
    </row>
    <row r="4450" spans="1:11" x14ac:dyDescent="0.25">
      <c r="A4450">
        <f t="shared" ca="1" si="556"/>
        <v>0.70585251340424471</v>
      </c>
      <c r="B4450">
        <f t="shared" ca="1" si="557"/>
        <v>1.018368301087077</v>
      </c>
      <c r="C4450">
        <f t="shared" ca="1" si="561"/>
        <v>-6.4886757359514519E-2</v>
      </c>
      <c r="D4450">
        <f t="shared" ca="1" si="555"/>
        <v>0.43763575659165099</v>
      </c>
      <c r="E4450">
        <f t="shared" ca="1" si="558"/>
        <v>0.57813245373086186</v>
      </c>
      <c r="F4450">
        <f t="shared" ca="1" si="559"/>
        <v>0.80890773972807384</v>
      </c>
      <c r="G4450">
        <f t="shared" ca="1" si="555"/>
        <v>5.795100207489523E-2</v>
      </c>
      <c r="H4450">
        <f t="shared" ca="1" si="555"/>
        <v>0.81761227230897182</v>
      </c>
      <c r="I4450">
        <f t="shared" ca="1" si="560"/>
        <v>0.78300966579684383</v>
      </c>
      <c r="J4450">
        <f t="shared" ca="1" si="555"/>
        <v>0.5908884634508853</v>
      </c>
      <c r="K4450">
        <f t="shared" ca="1" si="562"/>
        <v>0.59306973070401403</v>
      </c>
    </row>
    <row r="4451" spans="1:11" x14ac:dyDescent="0.25">
      <c r="A4451">
        <f t="shared" ca="1" si="556"/>
        <v>0.87893541579096224</v>
      </c>
      <c r="B4451">
        <f t="shared" ca="1" si="557"/>
        <v>0.37264082302425694</v>
      </c>
      <c r="C4451">
        <f t="shared" ca="1" si="561"/>
        <v>0.49719114891318339</v>
      </c>
      <c r="D4451">
        <f t="shared" ca="1" si="555"/>
        <v>5.9090534707313624E-2</v>
      </c>
      <c r="E4451">
        <f t="shared" ca="1" si="558"/>
        <v>0.42353758477304243</v>
      </c>
      <c r="F4451">
        <f t="shared" ca="1" si="559"/>
        <v>0.67919970885561765</v>
      </c>
      <c r="G4451">
        <f t="shared" ca="1" si="555"/>
        <v>0.35129768897289704</v>
      </c>
      <c r="H4451">
        <f t="shared" ca="1" si="555"/>
        <v>0.6079113595777802</v>
      </c>
      <c r="I4451">
        <f t="shared" ca="1" si="560"/>
        <v>0.32657580832819766</v>
      </c>
      <c r="J4451">
        <f t="shared" ca="1" si="555"/>
        <v>0.44452655886677983</v>
      </c>
      <c r="K4451">
        <f t="shared" ca="1" si="562"/>
        <v>0.3688201232640006</v>
      </c>
    </row>
    <row r="4452" spans="1:11" x14ac:dyDescent="0.25">
      <c r="A4452">
        <f t="shared" ca="1" si="556"/>
        <v>0.72673897530337184</v>
      </c>
      <c r="B4452">
        <f t="shared" ca="1" si="557"/>
        <v>1.0145252772113433</v>
      </c>
      <c r="C4452">
        <f t="shared" ca="1" si="561"/>
        <v>0.72307128873081372</v>
      </c>
      <c r="D4452">
        <f t="shared" ca="1" si="555"/>
        <v>0.91144610139543603</v>
      </c>
      <c r="E4452">
        <f t="shared" ca="1" si="558"/>
        <v>-3.9360885318012961E-2</v>
      </c>
      <c r="F4452">
        <f t="shared" ca="1" si="559"/>
        <v>0.62335467664490474</v>
      </c>
      <c r="G4452">
        <f t="shared" ca="1" si="555"/>
        <v>0.3360468777689295</v>
      </c>
      <c r="H4452">
        <f t="shared" ca="1" si="555"/>
        <v>3.6613527056685302E-2</v>
      </c>
      <c r="I4452">
        <f t="shared" ca="1" si="560"/>
        <v>0.36778594930972486</v>
      </c>
      <c r="J4452">
        <f t="shared" ca="1" si="555"/>
        <v>0.94580538932825187</v>
      </c>
      <c r="K4452">
        <f t="shared" ca="1" si="562"/>
        <v>0.5516102335144033</v>
      </c>
    </row>
    <row r="4453" spans="1:11" x14ac:dyDescent="0.25">
      <c r="A4453">
        <f t="shared" ca="1" si="556"/>
        <v>9.3844971939644362E-2</v>
      </c>
      <c r="B4453">
        <f t="shared" ca="1" si="557"/>
        <v>0.77065219031186527</v>
      </c>
      <c r="C4453">
        <f t="shared" ca="1" si="561"/>
        <v>0.75655253291175328</v>
      </c>
      <c r="D4453">
        <f t="shared" ca="1" si="555"/>
        <v>0.65930125122133854</v>
      </c>
      <c r="E4453">
        <f t="shared" ca="1" si="558"/>
        <v>-0.16522004690528269</v>
      </c>
      <c r="F4453">
        <f t="shared" ca="1" si="559"/>
        <v>0.99040935521940809</v>
      </c>
      <c r="G4453">
        <f t="shared" ca="1" si="555"/>
        <v>0.29456915856537924</v>
      </c>
      <c r="H4453">
        <f t="shared" ca="1" si="555"/>
        <v>0.85217937968943069</v>
      </c>
      <c r="I4453">
        <f t="shared" ca="1" si="560"/>
        <v>0.49488356893497371</v>
      </c>
      <c r="J4453">
        <f t="shared" ca="1" si="555"/>
        <v>7.2292525218341952E-2</v>
      </c>
      <c r="K4453">
        <f t="shared" ca="1" si="562"/>
        <v>0.369992386652026</v>
      </c>
    </row>
    <row r="4454" spans="1:11" x14ac:dyDescent="0.25">
      <c r="A4454">
        <f t="shared" ca="1" si="556"/>
        <v>0.38456104095699095</v>
      </c>
      <c r="B4454">
        <f t="shared" ca="1" si="557"/>
        <v>0.2855013395800694</v>
      </c>
      <c r="C4454">
        <f t="shared" ca="1" si="561"/>
        <v>0.12944904645978264</v>
      </c>
      <c r="D4454">
        <f t="shared" ca="1" si="555"/>
        <v>0.4736302651207821</v>
      </c>
      <c r="E4454">
        <f t="shared" ca="1" si="558"/>
        <v>0.74490496530748396</v>
      </c>
      <c r="F4454">
        <f t="shared" ca="1" si="559"/>
        <v>0.59434673095770818</v>
      </c>
      <c r="G4454">
        <f t="shared" ca="1" si="555"/>
        <v>0.71769675577132164</v>
      </c>
      <c r="H4454">
        <f t="shared" ca="1" si="555"/>
        <v>0.24812031982281957</v>
      </c>
      <c r="I4454">
        <f t="shared" ca="1" si="560"/>
        <v>5.6328064057474189E-4</v>
      </c>
      <c r="J4454">
        <f t="shared" ca="1" si="555"/>
        <v>0.35338180236125039</v>
      </c>
      <c r="K4454">
        <f t="shared" ca="1" si="562"/>
        <v>0.49127592201297043</v>
      </c>
    </row>
    <row r="4455" spans="1:11" x14ac:dyDescent="0.25">
      <c r="A4455">
        <f t="shared" ca="1" si="556"/>
        <v>0.27498164704030481</v>
      </c>
      <c r="B4455">
        <f t="shared" ca="1" si="557"/>
        <v>0.81859000757085076</v>
      </c>
      <c r="C4455">
        <f t="shared" ca="1" si="561"/>
        <v>0.23388107976445863</v>
      </c>
      <c r="D4455">
        <f t="shared" ca="1" si="555"/>
        <v>0.82945553862019628</v>
      </c>
      <c r="E4455">
        <f t="shared" ca="1" si="558"/>
        <v>0.26651699007853896</v>
      </c>
      <c r="F4455">
        <f t="shared" ca="1" si="559"/>
        <v>0.39362685540586934</v>
      </c>
      <c r="G4455">
        <f t="shared" ca="1" si="555"/>
        <v>0.11863695340215741</v>
      </c>
      <c r="H4455">
        <f t="shared" ca="1" si="555"/>
        <v>0.20200442504500382</v>
      </c>
      <c r="I4455">
        <f t="shared" ca="1" si="560"/>
        <v>0.72722551144791114</v>
      </c>
      <c r="J4455">
        <f t="shared" ca="1" si="555"/>
        <v>0.90440424605896674</v>
      </c>
      <c r="K4455">
        <f t="shared" ca="1" si="562"/>
        <v>0.36847600604099306</v>
      </c>
    </row>
    <row r="4456" spans="1:11" x14ac:dyDescent="0.25">
      <c r="A4456">
        <f t="shared" ca="1" si="556"/>
        <v>7.0805375542256632E-3</v>
      </c>
      <c r="B4456">
        <f t="shared" ca="1" si="557"/>
        <v>0.9324318561455186</v>
      </c>
      <c r="C4456">
        <f t="shared" ca="1" si="561"/>
        <v>6.9037991498503606E-2</v>
      </c>
      <c r="D4456">
        <f t="shared" ca="1" si="555"/>
        <v>0.28900543701282955</v>
      </c>
      <c r="E4456">
        <f t="shared" ca="1" si="558"/>
        <v>2.4749990201576824E-2</v>
      </c>
      <c r="F4456">
        <f t="shared" ca="1" si="559"/>
        <v>0.1471693397222586</v>
      </c>
      <c r="G4456">
        <f t="shared" ca="1" si="555"/>
        <v>0.2858030563663293</v>
      </c>
      <c r="H4456">
        <f t="shared" ca="1" si="555"/>
        <v>0.86581939388774232</v>
      </c>
      <c r="I4456">
        <f t="shared" ca="1" si="560"/>
        <v>0.35788745169411912</v>
      </c>
      <c r="J4456">
        <f t="shared" ca="1" si="555"/>
        <v>0.26611057454405773</v>
      </c>
      <c r="K4456">
        <f t="shared" ca="1" si="562"/>
        <v>0.9018398976351083</v>
      </c>
    </row>
    <row r="4457" spans="1:11" x14ac:dyDescent="0.25">
      <c r="A4457">
        <f t="shared" ca="1" si="556"/>
        <v>0.71082953080627165</v>
      </c>
      <c r="B4457">
        <f t="shared" ca="1" si="557"/>
        <v>0.94935015779883258</v>
      </c>
      <c r="C4457">
        <f t="shared" ca="1" si="561"/>
        <v>0.62338381658643116</v>
      </c>
      <c r="D4457">
        <f t="shared" ca="1" si="555"/>
        <v>0.18167581645530506</v>
      </c>
      <c r="E4457">
        <f t="shared" ca="1" si="558"/>
        <v>7.6572285276110513E-2</v>
      </c>
      <c r="F4457">
        <f t="shared" ca="1" si="559"/>
        <v>0.26153446190012658</v>
      </c>
      <c r="G4457">
        <f t="shared" ca="1" si="555"/>
        <v>0.34318532820045888</v>
      </c>
      <c r="H4457">
        <f t="shared" ca="1" si="555"/>
        <v>0.33518418631445912</v>
      </c>
      <c r="I4457">
        <f t="shared" ca="1" si="560"/>
        <v>0.96274444171981655</v>
      </c>
      <c r="J4457">
        <f t="shared" ca="1" si="555"/>
        <v>0.45197551477684716</v>
      </c>
      <c r="K4457">
        <f t="shared" ca="1" si="562"/>
        <v>0.37414525077078226</v>
      </c>
    </row>
    <row r="4458" spans="1:11" x14ac:dyDescent="0.25">
      <c r="A4458">
        <f t="shared" ca="1" si="556"/>
        <v>0.55256530952390293</v>
      </c>
      <c r="B4458">
        <f t="shared" ca="1" si="557"/>
        <v>0.21925674968357795</v>
      </c>
      <c r="C4458">
        <f t="shared" ca="1" si="561"/>
        <v>0.69006336092150899</v>
      </c>
      <c r="D4458">
        <f t="shared" ca="1" si="555"/>
        <v>5.8133846135308587E-2</v>
      </c>
      <c r="E4458">
        <f t="shared" ca="1" si="558"/>
        <v>0.57008470759717256</v>
      </c>
      <c r="F4458">
        <f t="shared" ca="1" si="559"/>
        <v>0.32069695558140793</v>
      </c>
      <c r="G4458">
        <f t="shared" ca="1" si="555"/>
        <v>0.2117406054232791</v>
      </c>
      <c r="H4458">
        <f t="shared" ca="1" si="555"/>
        <v>0.63936365328941602</v>
      </c>
      <c r="I4458">
        <f t="shared" ca="1" si="560"/>
        <v>0.751406160064087</v>
      </c>
      <c r="J4458">
        <f t="shared" ca="1" si="555"/>
        <v>0.28308053102842845</v>
      </c>
      <c r="K4458">
        <f t="shared" ca="1" si="562"/>
        <v>0.40063125252022797</v>
      </c>
    </row>
    <row r="4459" spans="1:11" x14ac:dyDescent="0.25">
      <c r="A4459">
        <f t="shared" ca="1" si="556"/>
        <v>0.10827875372725015</v>
      </c>
      <c r="B4459">
        <f t="shared" ca="1" si="557"/>
        <v>0.83502281676570922</v>
      </c>
      <c r="C4459">
        <f t="shared" ca="1" si="561"/>
        <v>0.85495700248001338</v>
      </c>
      <c r="D4459">
        <f t="shared" ca="1" si="555"/>
        <v>0.20688809387910645</v>
      </c>
      <c r="E4459">
        <f t="shared" ca="1" si="558"/>
        <v>0.42944835993944025</v>
      </c>
      <c r="F4459">
        <f t="shared" ca="1" si="559"/>
        <v>0.82161209341084007</v>
      </c>
      <c r="G4459">
        <f t="shared" ca="1" si="555"/>
        <v>0.29890094625849373</v>
      </c>
      <c r="H4459">
        <f t="shared" ca="1" si="555"/>
        <v>0.80830691165935609</v>
      </c>
      <c r="I4459">
        <f t="shared" ca="1" si="560"/>
        <v>0.19445177364610119</v>
      </c>
      <c r="J4459">
        <f t="shared" ca="1" si="555"/>
        <v>0.67071953017381403</v>
      </c>
      <c r="K4459">
        <f t="shared" ca="1" si="562"/>
        <v>0.41907625369089707</v>
      </c>
    </row>
    <row r="4460" spans="1:11" x14ac:dyDescent="0.25">
      <c r="A4460">
        <f t="shared" ca="1" si="556"/>
        <v>5.7209443576847319E-2</v>
      </c>
      <c r="B4460">
        <f t="shared" ca="1" si="557"/>
        <v>0.65834243354926714</v>
      </c>
      <c r="C4460">
        <f t="shared" ca="1" si="561"/>
        <v>6.6886369264056528E-2</v>
      </c>
      <c r="D4460">
        <f t="shared" ca="1" si="555"/>
        <v>0.55035655153037877</v>
      </c>
      <c r="E4460">
        <f t="shared" ca="1" si="558"/>
        <v>0.32036092069015065</v>
      </c>
      <c r="F4460">
        <f t="shared" ca="1" si="559"/>
        <v>0.14100045967806438</v>
      </c>
      <c r="G4460">
        <f t="shared" ca="1" si="555"/>
        <v>3.7353670346823242E-2</v>
      </c>
      <c r="H4460">
        <f t="shared" ca="1" si="555"/>
        <v>0.7829531867679892</v>
      </c>
      <c r="I4460">
        <f t="shared" ca="1" si="560"/>
        <v>0.38374956269943411</v>
      </c>
      <c r="J4460">
        <f t="shared" ref="D4460:J4523" ca="1" si="563">RAND()</f>
        <v>0.22855992363462474</v>
      </c>
      <c r="K4460">
        <f t="shared" ca="1" si="562"/>
        <v>0.9184416533449492</v>
      </c>
    </row>
    <row r="4461" spans="1:11" x14ac:dyDescent="0.25">
      <c r="A4461">
        <f t="shared" ca="1" si="556"/>
        <v>0.79368106343550415</v>
      </c>
      <c r="B4461">
        <f t="shared" ca="1" si="557"/>
        <v>0.16269453070100315</v>
      </c>
      <c r="C4461">
        <f t="shared" ca="1" si="561"/>
        <v>0.63758219547451622</v>
      </c>
      <c r="D4461">
        <f t="shared" ca="1" si="563"/>
        <v>6.2663298137880186E-2</v>
      </c>
      <c r="E4461">
        <f t="shared" ca="1" si="558"/>
        <v>0.9102813914291884</v>
      </c>
      <c r="F4461">
        <f t="shared" ca="1" si="559"/>
        <v>0.76442706331888677</v>
      </c>
      <c r="G4461">
        <f t="shared" ca="1" si="563"/>
        <v>0.75845368947634217</v>
      </c>
      <c r="H4461">
        <f t="shared" ca="1" si="563"/>
        <v>0.30444734237676463</v>
      </c>
      <c r="I4461">
        <f t="shared" ca="1" si="560"/>
        <v>0.72224815721828783</v>
      </c>
      <c r="J4461">
        <f t="shared" ca="1" si="563"/>
        <v>0.22754221233346705</v>
      </c>
      <c r="K4461">
        <f t="shared" ca="1" si="562"/>
        <v>0.44616565597260643</v>
      </c>
    </row>
    <row r="4462" spans="1:11" x14ac:dyDescent="0.25">
      <c r="A4462">
        <f t="shared" ca="1" si="556"/>
        <v>0.28294446873333146</v>
      </c>
      <c r="B4462">
        <f t="shared" ca="1" si="557"/>
        <v>0.97584020223769641</v>
      </c>
      <c r="C4462">
        <f t="shared" ca="1" si="561"/>
        <v>0.13657023333748378</v>
      </c>
      <c r="D4462">
        <f t="shared" ca="1" si="563"/>
        <v>0.77279796727869099</v>
      </c>
      <c r="E4462">
        <f t="shared" ca="1" si="558"/>
        <v>0.59113253221225981</v>
      </c>
      <c r="F4462">
        <f t="shared" ca="1" si="559"/>
        <v>0.65951661790256944</v>
      </c>
      <c r="G4462">
        <f t="shared" ca="1" si="563"/>
        <v>0.14329641513324587</v>
      </c>
      <c r="H4462">
        <f t="shared" ca="1" si="563"/>
        <v>0.31082714007228029</v>
      </c>
      <c r="I4462">
        <f t="shared" ca="1" si="560"/>
        <v>0.35911220792603288</v>
      </c>
      <c r="J4462">
        <f t="shared" ca="1" si="563"/>
        <v>0.47878149221624611</v>
      </c>
      <c r="K4462">
        <f t="shared" ca="1" si="562"/>
        <v>0.36787989439331681</v>
      </c>
    </row>
    <row r="4463" spans="1:11" x14ac:dyDescent="0.25">
      <c r="A4463">
        <f t="shared" ca="1" si="556"/>
        <v>0.11819561062752737</v>
      </c>
      <c r="B4463">
        <f t="shared" ca="1" si="557"/>
        <v>0.9356766103169859</v>
      </c>
      <c r="C4463">
        <f t="shared" ca="1" si="561"/>
        <v>9.6550420231652029E-2</v>
      </c>
      <c r="D4463">
        <f t="shared" ca="1" si="563"/>
        <v>0.71929234238942219</v>
      </c>
      <c r="E4463">
        <f t="shared" ca="1" si="558"/>
        <v>0.41488190788236812</v>
      </c>
      <c r="F4463">
        <f t="shared" ca="1" si="559"/>
        <v>0.28022295476939441</v>
      </c>
      <c r="G4463">
        <f t="shared" ca="1" si="563"/>
        <v>3.3882984115507719E-2</v>
      </c>
      <c r="H4463">
        <f t="shared" ca="1" si="563"/>
        <v>0.4017142542047748</v>
      </c>
      <c r="I4463">
        <f t="shared" ca="1" si="560"/>
        <v>0.91371761300710019</v>
      </c>
      <c r="J4463">
        <f t="shared" ca="1" si="563"/>
        <v>0.45311491521846459</v>
      </c>
      <c r="K4463">
        <f t="shared" ca="1" si="562"/>
        <v>0.3902263553852498</v>
      </c>
    </row>
    <row r="4464" spans="1:11" x14ac:dyDescent="0.25">
      <c r="A4464">
        <f t="shared" ca="1" si="556"/>
        <v>5.4948661256421283E-2</v>
      </c>
      <c r="B4464">
        <f t="shared" ca="1" si="557"/>
        <v>0.29291642506380228</v>
      </c>
      <c r="C4464">
        <f t="shared" ca="1" si="561"/>
        <v>0.53917935405193063</v>
      </c>
      <c r="D4464">
        <f t="shared" ca="1" si="563"/>
        <v>0.26052394034009918</v>
      </c>
      <c r="E4464">
        <f t="shared" ca="1" si="558"/>
        <v>0.62256853604958617</v>
      </c>
      <c r="F4464">
        <f t="shared" ca="1" si="559"/>
        <v>0.23214082408993947</v>
      </c>
      <c r="G4464">
        <f t="shared" ca="1" si="563"/>
        <v>1.8833257167267692E-2</v>
      </c>
      <c r="H4464">
        <f t="shared" ca="1" si="563"/>
        <v>6.8750377560430787E-2</v>
      </c>
      <c r="I4464">
        <f t="shared" ca="1" si="560"/>
        <v>0.34380795281153304</v>
      </c>
      <c r="J4464">
        <f t="shared" ca="1" si="563"/>
        <v>0.59912331048294831</v>
      </c>
      <c r="K4464">
        <f t="shared" ca="1" si="562"/>
        <v>1.1147001995100263</v>
      </c>
    </row>
    <row r="4465" spans="1:11" x14ac:dyDescent="0.25">
      <c r="A4465">
        <f t="shared" ca="1" si="556"/>
        <v>0.43884032485291136</v>
      </c>
      <c r="B4465">
        <f t="shared" ca="1" si="557"/>
        <v>0.72267906812354377</v>
      </c>
      <c r="C4465">
        <f t="shared" ca="1" si="561"/>
        <v>0.86413816515204145</v>
      </c>
      <c r="D4465">
        <f t="shared" ca="1" si="563"/>
        <v>0.16142106885373675</v>
      </c>
      <c r="E4465">
        <f t="shared" ca="1" si="558"/>
        <v>0.12679431950185507</v>
      </c>
      <c r="F4465">
        <f t="shared" ca="1" si="559"/>
        <v>0.89044011843427096</v>
      </c>
      <c r="G4465">
        <f t="shared" ca="1" si="563"/>
        <v>0.86592119031638093</v>
      </c>
      <c r="H4465">
        <f t="shared" ca="1" si="563"/>
        <v>0.33264798794192696</v>
      </c>
      <c r="I4465">
        <f t="shared" ca="1" si="560"/>
        <v>0.30297447233362035</v>
      </c>
      <c r="J4465">
        <f t="shared" ca="1" si="563"/>
        <v>0.83193531665617981</v>
      </c>
      <c r="K4465">
        <f t="shared" ca="1" si="562"/>
        <v>0.50749884206029883</v>
      </c>
    </row>
    <row r="4466" spans="1:11" x14ac:dyDescent="0.25">
      <c r="A4466">
        <f t="shared" ca="1" si="556"/>
        <v>0.63344295681359819</v>
      </c>
      <c r="B4466">
        <f t="shared" ca="1" si="557"/>
        <v>0.46884295075408089</v>
      </c>
      <c r="C4466">
        <f t="shared" ca="1" si="561"/>
        <v>0.41133180968784983</v>
      </c>
      <c r="D4466">
        <f t="shared" ca="1" si="563"/>
        <v>0.10031025087385304</v>
      </c>
      <c r="E4466">
        <f t="shared" ca="1" si="558"/>
        <v>0.24164806768853397</v>
      </c>
      <c r="F4466">
        <f t="shared" ca="1" si="559"/>
        <v>0.65631657171940605</v>
      </c>
      <c r="G4466">
        <f t="shared" ca="1" si="563"/>
        <v>0.1490229395783087</v>
      </c>
      <c r="H4466">
        <f t="shared" ca="1" si="563"/>
        <v>0.93749744472674323</v>
      </c>
      <c r="I4466">
        <f t="shared" ca="1" si="560"/>
        <v>0.88946246674229312</v>
      </c>
      <c r="J4466">
        <f t="shared" ca="1" si="563"/>
        <v>0.65365609935983826</v>
      </c>
      <c r="K4466">
        <f t="shared" ca="1" si="562"/>
        <v>0.40279688566298155</v>
      </c>
    </row>
    <row r="4467" spans="1:11" x14ac:dyDescent="0.25">
      <c r="A4467">
        <f t="shared" ca="1" si="556"/>
        <v>9.6595082480547267E-3</v>
      </c>
      <c r="B4467">
        <f t="shared" ca="1" si="557"/>
        <v>0.62518473466663571</v>
      </c>
      <c r="C4467">
        <f t="shared" ca="1" si="561"/>
        <v>0.51566579278619618</v>
      </c>
      <c r="D4467">
        <f t="shared" ca="1" si="563"/>
        <v>0.22195704932627047</v>
      </c>
      <c r="E4467">
        <f t="shared" ca="1" si="558"/>
        <v>0.29201985398084068</v>
      </c>
      <c r="F4467">
        <f t="shared" ca="1" si="559"/>
        <v>1.0643299849843633</v>
      </c>
      <c r="G4467">
        <f t="shared" ca="1" si="563"/>
        <v>0.16205074332957925</v>
      </c>
      <c r="H4467">
        <f t="shared" ca="1" si="563"/>
        <v>0.85058906628347497</v>
      </c>
      <c r="I4467">
        <f t="shared" ca="1" si="560"/>
        <v>0.27126518785794035</v>
      </c>
      <c r="J4467">
        <f t="shared" ca="1" si="563"/>
        <v>4.5113716168711182E-2</v>
      </c>
      <c r="K4467">
        <f t="shared" ca="1" si="562"/>
        <v>0.45234055871018491</v>
      </c>
    </row>
    <row r="4468" spans="1:11" x14ac:dyDescent="0.25">
      <c r="A4468">
        <f t="shared" ca="1" si="556"/>
        <v>0.66752194220064776</v>
      </c>
      <c r="B4468">
        <f t="shared" ca="1" si="557"/>
        <v>0.21295657690760311</v>
      </c>
      <c r="C4468">
        <f t="shared" ca="1" si="561"/>
        <v>0.71202515125180732</v>
      </c>
      <c r="D4468">
        <f t="shared" ca="1" si="563"/>
        <v>0.52299759012506863</v>
      </c>
      <c r="E4468">
        <f t="shared" ca="1" si="558"/>
        <v>0.6225999192798749</v>
      </c>
      <c r="F4468">
        <f t="shared" ca="1" si="559"/>
        <v>0.95043545033849175</v>
      </c>
      <c r="G4468">
        <f t="shared" ca="1" si="563"/>
        <v>0.60414634738624595</v>
      </c>
      <c r="H4468">
        <f t="shared" ca="1" si="563"/>
        <v>0.2022749042620634</v>
      </c>
      <c r="I4468">
        <f t="shared" ca="1" si="560"/>
        <v>0.89893685405680479</v>
      </c>
      <c r="J4468">
        <f t="shared" ca="1" si="563"/>
        <v>0.67166279877259516</v>
      </c>
      <c r="K4468">
        <f t="shared" ca="1" si="562"/>
        <v>0.80580462988421198</v>
      </c>
    </row>
    <row r="4469" spans="1:11" x14ac:dyDescent="0.25">
      <c r="A4469">
        <f t="shared" ca="1" si="556"/>
        <v>0.20230793856027862</v>
      </c>
      <c r="B4469">
        <f t="shared" ca="1" si="557"/>
        <v>0.77563400742057287</v>
      </c>
      <c r="C4469">
        <f t="shared" ca="1" si="561"/>
        <v>-2.3719773167673444E-2</v>
      </c>
      <c r="D4469">
        <f t="shared" ca="1" si="563"/>
        <v>0.45149322557655558</v>
      </c>
      <c r="E4469">
        <f t="shared" ca="1" si="558"/>
        <v>0.57533682197453873</v>
      </c>
      <c r="F4469">
        <f t="shared" ca="1" si="559"/>
        <v>0.78199476459450867</v>
      </c>
      <c r="G4469">
        <f t="shared" ca="1" si="563"/>
        <v>0.40360402273980789</v>
      </c>
      <c r="H4469">
        <f t="shared" ca="1" si="563"/>
        <v>0.33501012926496754</v>
      </c>
      <c r="I4469">
        <f t="shared" ca="1" si="560"/>
        <v>0.17582192492315993</v>
      </c>
      <c r="J4469">
        <f t="shared" ca="1" si="563"/>
        <v>0.34265680793699449</v>
      </c>
      <c r="K4469">
        <f t="shared" ca="1" si="562"/>
        <v>0.46309992704454422</v>
      </c>
    </row>
    <row r="4470" spans="1:11" x14ac:dyDescent="0.25">
      <c r="A4470">
        <f t="shared" ca="1" si="556"/>
        <v>0.2942610737786866</v>
      </c>
      <c r="B4470">
        <f t="shared" ca="1" si="557"/>
        <v>0.72385594279264764</v>
      </c>
      <c r="C4470">
        <f t="shared" ca="1" si="561"/>
        <v>0.33561152941436456</v>
      </c>
      <c r="D4470">
        <f t="shared" ca="1" si="563"/>
        <v>0.33889628105334146</v>
      </c>
      <c r="E4470">
        <f t="shared" ca="1" si="558"/>
        <v>0.57237477071206566</v>
      </c>
      <c r="F4470">
        <f t="shared" ca="1" si="559"/>
        <v>1.1455231724626969</v>
      </c>
      <c r="G4470">
        <f t="shared" ca="1" si="563"/>
        <v>0.9827377620115757</v>
      </c>
      <c r="H4470">
        <f t="shared" ca="1" si="563"/>
        <v>0.79038607126357385</v>
      </c>
      <c r="I4470">
        <f t="shared" ca="1" si="560"/>
        <v>0.47429734795718204</v>
      </c>
      <c r="J4470">
        <f t="shared" ca="1" si="563"/>
        <v>0.7514605627017088</v>
      </c>
      <c r="K4470">
        <f t="shared" ca="1" si="562"/>
        <v>1.1341509788203157</v>
      </c>
    </row>
    <row r="4471" spans="1:11" x14ac:dyDescent="0.25">
      <c r="A4471">
        <f t="shared" ca="1" si="556"/>
        <v>0.37011604972875567</v>
      </c>
      <c r="B4471">
        <f t="shared" ca="1" si="557"/>
        <v>0.27900512716074488</v>
      </c>
      <c r="C4471">
        <f t="shared" ca="1" si="561"/>
        <v>0.63635280013458007</v>
      </c>
      <c r="D4471">
        <f t="shared" ca="1" si="563"/>
        <v>0.62633747682953345</v>
      </c>
      <c r="E4471">
        <f t="shared" ca="1" si="558"/>
        <v>-0.18215746114648482</v>
      </c>
      <c r="F4471">
        <f t="shared" ca="1" si="559"/>
        <v>0.6102420564718426</v>
      </c>
      <c r="G4471">
        <f t="shared" ca="1" si="563"/>
        <v>0.78234365563617903</v>
      </c>
      <c r="H4471">
        <f t="shared" ca="1" si="563"/>
        <v>0.96960803471846957</v>
      </c>
      <c r="I4471">
        <f t="shared" ca="1" si="560"/>
        <v>0.63237878766803068</v>
      </c>
      <c r="J4471">
        <f t="shared" ca="1" si="563"/>
        <v>0.45127407143301634</v>
      </c>
      <c r="K4471">
        <f t="shared" ca="1" si="562"/>
        <v>0.40874378374033521</v>
      </c>
    </row>
    <row r="4472" spans="1:11" x14ac:dyDescent="0.25">
      <c r="A4472">
        <f t="shared" ca="1" si="556"/>
        <v>0.55186020970839533</v>
      </c>
      <c r="B4472">
        <f t="shared" ca="1" si="557"/>
        <v>0.22215152252331644</v>
      </c>
      <c r="C4472">
        <f t="shared" ca="1" si="561"/>
        <v>0.72649771804465457</v>
      </c>
      <c r="D4472">
        <f t="shared" ca="1" si="563"/>
        <v>3.6634819995985723E-2</v>
      </c>
      <c r="E4472">
        <f t="shared" ca="1" si="558"/>
        <v>0.34441304776703913</v>
      </c>
      <c r="F4472">
        <f t="shared" ca="1" si="559"/>
        <v>0.28372245062314944</v>
      </c>
      <c r="G4472">
        <f t="shared" ca="1" si="563"/>
        <v>0.4038364241000304</v>
      </c>
      <c r="H4472">
        <f t="shared" ca="1" si="563"/>
        <v>0.5686745851906122</v>
      </c>
      <c r="I4472">
        <f t="shared" ca="1" si="560"/>
        <v>9.7835105029351083E-2</v>
      </c>
      <c r="J4472">
        <f t="shared" ca="1" si="563"/>
        <v>0.2830725759792424</v>
      </c>
      <c r="K4472">
        <f t="shared" ca="1" si="562"/>
        <v>0.69195719412085022</v>
      </c>
    </row>
    <row r="4473" spans="1:11" x14ac:dyDescent="0.25">
      <c r="A4473">
        <f t="shared" ca="1" si="556"/>
        <v>0.8014443535343968</v>
      </c>
      <c r="B4473">
        <f t="shared" ca="1" si="557"/>
        <v>0.78982464647886386</v>
      </c>
      <c r="C4473">
        <f t="shared" ca="1" si="561"/>
        <v>0.38113161468558643</v>
      </c>
      <c r="D4473">
        <f t="shared" ca="1" si="563"/>
        <v>0.74718301763888806</v>
      </c>
      <c r="E4473">
        <f t="shared" ca="1" si="558"/>
        <v>0.39187054567550306</v>
      </c>
      <c r="F4473">
        <f t="shared" ca="1" si="559"/>
        <v>0.99094963192225594</v>
      </c>
      <c r="G4473">
        <f t="shared" ca="1" si="563"/>
        <v>0.15390147329986503</v>
      </c>
      <c r="H4473">
        <f t="shared" ca="1" si="563"/>
        <v>0.82533843545618568</v>
      </c>
      <c r="I4473">
        <f t="shared" ca="1" si="560"/>
        <v>0.37561058797278052</v>
      </c>
      <c r="J4473">
        <f t="shared" ca="1" si="563"/>
        <v>0.43523751852494819</v>
      </c>
      <c r="K4473">
        <f t="shared" ca="1" si="562"/>
        <v>0.68329422324738565</v>
      </c>
    </row>
    <row r="4474" spans="1:11" x14ac:dyDescent="0.25">
      <c r="A4474">
        <f t="shared" ca="1" si="556"/>
        <v>0.57704521349807669</v>
      </c>
      <c r="B4474">
        <f t="shared" ca="1" si="557"/>
        <v>0.77345425751463182</v>
      </c>
      <c r="C4474">
        <f t="shared" ca="1" si="561"/>
        <v>6.1699684842190392E-2</v>
      </c>
      <c r="D4474">
        <f t="shared" ca="1" si="563"/>
        <v>0.12464422231207384</v>
      </c>
      <c r="E4474">
        <f t="shared" ca="1" si="558"/>
        <v>0.58384430274214183</v>
      </c>
      <c r="F4474">
        <f t="shared" ca="1" si="559"/>
        <v>0.88693897506533381</v>
      </c>
      <c r="G4474">
        <f t="shared" ca="1" si="563"/>
        <v>0.97315565369501122</v>
      </c>
      <c r="H4474">
        <f t="shared" ca="1" si="563"/>
        <v>0.91562486470390614</v>
      </c>
      <c r="I4474">
        <f t="shared" ca="1" si="560"/>
        <v>0.59217458775832787</v>
      </c>
      <c r="J4474">
        <f t="shared" ca="1" si="563"/>
        <v>0.7685772861589677</v>
      </c>
      <c r="K4474">
        <f t="shared" ca="1" si="562"/>
        <v>0.97431236762855511</v>
      </c>
    </row>
    <row r="4475" spans="1:11" x14ac:dyDescent="0.25">
      <c r="A4475">
        <f t="shared" ca="1" si="556"/>
        <v>0.45602384010788699</v>
      </c>
      <c r="B4475">
        <f t="shared" ca="1" si="557"/>
        <v>0.55349189851245395</v>
      </c>
      <c r="C4475">
        <f t="shared" ca="1" si="561"/>
        <v>-2.5927977163098914E-2</v>
      </c>
      <c r="D4475">
        <f t="shared" ca="1" si="563"/>
        <v>0.92648227135478589</v>
      </c>
      <c r="E4475">
        <f t="shared" ca="1" si="558"/>
        <v>0.66376835622241992</v>
      </c>
      <c r="F4475">
        <f t="shared" ca="1" si="559"/>
        <v>0.15771834136081789</v>
      </c>
      <c r="G4475">
        <f t="shared" ca="1" si="563"/>
        <v>0.13836472268003919</v>
      </c>
      <c r="H4475">
        <f t="shared" ca="1" si="563"/>
        <v>0.93203607807260336</v>
      </c>
      <c r="I4475">
        <f t="shared" ca="1" si="560"/>
        <v>0.95646917452254776</v>
      </c>
      <c r="J4475">
        <f t="shared" ca="1" si="563"/>
        <v>0.69460631377443816</v>
      </c>
      <c r="K4475">
        <f t="shared" ca="1" si="562"/>
        <v>0.47805277824216391</v>
      </c>
    </row>
    <row r="4476" spans="1:11" x14ac:dyDescent="0.25">
      <c r="A4476">
        <f t="shared" ca="1" si="556"/>
        <v>0.4584756956463375</v>
      </c>
      <c r="B4476">
        <f t="shared" ca="1" si="557"/>
        <v>0.45392942987771479</v>
      </c>
      <c r="C4476">
        <f t="shared" ca="1" si="561"/>
        <v>0.6989079755819646</v>
      </c>
      <c r="D4476">
        <f t="shared" ca="1" si="563"/>
        <v>0.43594291424035936</v>
      </c>
      <c r="E4476">
        <f t="shared" ca="1" si="558"/>
        <v>0.7128931301573892</v>
      </c>
      <c r="F4476">
        <f t="shared" ca="1" si="559"/>
        <v>1.0254559076752467</v>
      </c>
      <c r="G4476">
        <f t="shared" ca="1" si="563"/>
        <v>0.86336982408587637</v>
      </c>
      <c r="H4476">
        <f t="shared" ca="1" si="563"/>
        <v>0.64579083329069564</v>
      </c>
      <c r="I4476">
        <f t="shared" ca="1" si="560"/>
        <v>0.12693869421039222</v>
      </c>
      <c r="J4476">
        <f t="shared" ca="1" si="563"/>
        <v>0.97485386047914457</v>
      </c>
      <c r="K4476">
        <f t="shared" ca="1" si="562"/>
        <v>1.1197777658304278</v>
      </c>
    </row>
    <row r="4477" spans="1:11" x14ac:dyDescent="0.25">
      <c r="A4477">
        <f t="shared" ca="1" si="556"/>
        <v>0.73633263648369141</v>
      </c>
      <c r="B4477">
        <f t="shared" ca="1" si="557"/>
        <v>0.72667036826522113</v>
      </c>
      <c r="C4477">
        <f t="shared" ca="1" si="561"/>
        <v>0.2883769566837654</v>
      </c>
      <c r="D4477">
        <f t="shared" ca="1" si="563"/>
        <v>0.6970785746458027</v>
      </c>
      <c r="E4477">
        <f t="shared" ca="1" si="558"/>
        <v>0.61226654030609917</v>
      </c>
      <c r="F4477">
        <f t="shared" ca="1" si="559"/>
        <v>1.0726918040980706</v>
      </c>
      <c r="G4477">
        <f t="shared" ca="1" si="563"/>
        <v>0.85594119675247926</v>
      </c>
      <c r="H4477">
        <f t="shared" ca="1" si="563"/>
        <v>0.81839231855043437</v>
      </c>
      <c r="I4477">
        <f t="shared" ca="1" si="560"/>
        <v>0.3847115816419126</v>
      </c>
      <c r="J4477">
        <f t="shared" ca="1" si="563"/>
        <v>0.80105793212995469</v>
      </c>
      <c r="K4477">
        <f t="shared" ca="1" si="562"/>
        <v>1.919543666733462</v>
      </c>
    </row>
    <row r="4478" spans="1:11" x14ac:dyDescent="0.25">
      <c r="A4478">
        <f t="shared" ca="1" si="556"/>
        <v>0.14474461644223524</v>
      </c>
      <c r="B4478">
        <f t="shared" ca="1" si="557"/>
        <v>0.38706347900613303</v>
      </c>
      <c r="C4478">
        <f t="shared" ca="1" si="561"/>
        <v>0.12173112499968193</v>
      </c>
      <c r="D4478">
        <f t="shared" ca="1" si="563"/>
        <v>0.10566537446296953</v>
      </c>
      <c r="E4478">
        <f t="shared" ca="1" si="558"/>
        <v>0.91325907138192053</v>
      </c>
      <c r="F4478">
        <f t="shared" ca="1" si="559"/>
        <v>0.59945313662939381</v>
      </c>
      <c r="G4478">
        <f t="shared" ca="1" si="563"/>
        <v>0.83087711358982352</v>
      </c>
      <c r="H4478">
        <f t="shared" ca="1" si="563"/>
        <v>0.98565809027524498</v>
      </c>
      <c r="I4478">
        <f t="shared" ca="1" si="560"/>
        <v>0.44697671177400689</v>
      </c>
      <c r="J4478">
        <f t="shared" ca="1" si="563"/>
        <v>0.9052014900287817</v>
      </c>
      <c r="K4478">
        <f t="shared" ca="1" si="562"/>
        <v>0.47409568018394588</v>
      </c>
    </row>
    <row r="4479" spans="1:11" x14ac:dyDescent="0.25">
      <c r="A4479">
        <f t="shared" ca="1" si="556"/>
        <v>0.34055234937299506</v>
      </c>
      <c r="B4479">
        <f t="shared" ca="1" si="557"/>
        <v>1.0141717322555286</v>
      </c>
      <c r="C4479">
        <f t="shared" ca="1" si="561"/>
        <v>9.6823567896966223E-2</v>
      </c>
      <c r="D4479">
        <f t="shared" ca="1" si="563"/>
        <v>0.99152096365063869</v>
      </c>
      <c r="E4479">
        <f t="shared" ca="1" si="558"/>
        <v>4.9301032168136472E-2</v>
      </c>
      <c r="F4479">
        <f t="shared" ca="1" si="559"/>
        <v>0.53135146833807279</v>
      </c>
      <c r="G4479">
        <f t="shared" ca="1" si="563"/>
        <v>0.10633311194826034</v>
      </c>
      <c r="H4479">
        <f t="shared" ca="1" si="563"/>
        <v>0.61333078181771383</v>
      </c>
      <c r="I4479">
        <f t="shared" ca="1" si="560"/>
        <v>0.18713869984166895</v>
      </c>
      <c r="J4479">
        <f t="shared" ca="1" si="563"/>
        <v>0.12996694101928208</v>
      </c>
      <c r="K4479">
        <f t="shared" ca="1" si="562"/>
        <v>0.45161125701195542</v>
      </c>
    </row>
    <row r="4480" spans="1:11" x14ac:dyDescent="0.25">
      <c r="A4480">
        <f t="shared" ca="1" si="556"/>
        <v>0.36587302005269895</v>
      </c>
      <c r="B4480">
        <f t="shared" ca="1" si="557"/>
        <v>6.9456806723607392E-2</v>
      </c>
      <c r="C4480">
        <f t="shared" ca="1" si="561"/>
        <v>0.65233606944484834</v>
      </c>
      <c r="D4480">
        <f t="shared" ca="1" si="563"/>
        <v>1.855471785735141E-2</v>
      </c>
      <c r="E4480">
        <f t="shared" ca="1" si="558"/>
        <v>0.89868528836803396</v>
      </c>
      <c r="F4480">
        <f t="shared" ca="1" si="559"/>
        <v>1.0462161914508998</v>
      </c>
      <c r="G4480">
        <f t="shared" ca="1" si="563"/>
        <v>0.80296874500507531</v>
      </c>
      <c r="H4480">
        <f t="shared" ca="1" si="563"/>
        <v>0.10802338683903856</v>
      </c>
      <c r="I4480">
        <f t="shared" ca="1" si="560"/>
        <v>0.49967728950148965</v>
      </c>
      <c r="J4480">
        <f t="shared" ca="1" si="563"/>
        <v>7.7031900395384212E-2</v>
      </c>
      <c r="K4480">
        <f t="shared" ca="1" si="562"/>
        <v>0.37344846123902514</v>
      </c>
    </row>
    <row r="4481" spans="1:11" x14ac:dyDescent="0.25">
      <c r="A4481">
        <f t="shared" ca="1" si="556"/>
        <v>0.42824448066250864</v>
      </c>
      <c r="B4481">
        <f t="shared" ca="1" si="557"/>
        <v>1.014240342932925</v>
      </c>
      <c r="C4481">
        <f t="shared" ca="1" si="561"/>
        <v>0.16643775074650199</v>
      </c>
      <c r="D4481">
        <f t="shared" ca="1" si="563"/>
        <v>0.5872520649703068</v>
      </c>
      <c r="E4481">
        <f t="shared" ca="1" si="558"/>
        <v>0.17669147072186983</v>
      </c>
      <c r="F4481">
        <f t="shared" ca="1" si="559"/>
        <v>1.3663925922873077</v>
      </c>
      <c r="G4481">
        <f t="shared" ca="1" si="563"/>
        <v>0.98288393920329853</v>
      </c>
      <c r="H4481">
        <f t="shared" ca="1" si="563"/>
        <v>5.7870975737912556E-3</v>
      </c>
      <c r="I4481">
        <f t="shared" ca="1" si="560"/>
        <v>0.82747168804949389</v>
      </c>
      <c r="J4481">
        <f t="shared" ca="1" si="563"/>
        <v>6.5325367711113191E-2</v>
      </c>
      <c r="K4481">
        <f t="shared" ca="1" si="562"/>
        <v>0.54060997006071765</v>
      </c>
    </row>
    <row r="4482" spans="1:11" x14ac:dyDescent="0.25">
      <c r="A4482">
        <f t="shared" ca="1" si="556"/>
        <v>0.98796990720130407</v>
      </c>
      <c r="B4482">
        <f t="shared" ca="1" si="557"/>
        <v>0.28707008453789096</v>
      </c>
      <c r="C4482">
        <f t="shared" ca="1" si="561"/>
        <v>9.1247772606979971E-2</v>
      </c>
      <c r="D4482">
        <f t="shared" ca="1" si="563"/>
        <v>0.20376123900488996</v>
      </c>
      <c r="E4482">
        <f t="shared" ca="1" si="558"/>
        <v>0.54977206293647074</v>
      </c>
      <c r="F4482">
        <f t="shared" ca="1" si="559"/>
        <v>1.0473633462211107</v>
      </c>
      <c r="G4482">
        <f t="shared" ca="1" si="563"/>
        <v>0.3923420787092472</v>
      </c>
      <c r="H4482">
        <f t="shared" ca="1" si="563"/>
        <v>0.52586731724069891</v>
      </c>
      <c r="I4482">
        <f t="shared" ca="1" si="560"/>
        <v>0.92943613109832568</v>
      </c>
      <c r="J4482">
        <f t="shared" ca="1" si="563"/>
        <v>0.76381237829957627</v>
      </c>
      <c r="K4482">
        <f t="shared" ca="1" si="562"/>
        <v>0.61667852148359581</v>
      </c>
    </row>
    <row r="4483" spans="1:11" x14ac:dyDescent="0.25">
      <c r="A4483">
        <f t="shared" ref="A4483:A4546" ca="1" si="564">RAND()</f>
        <v>0.95128571481885205</v>
      </c>
      <c r="B4483">
        <f t="shared" ref="B4483:B4546" ca="1" si="565">RAND()+A4483/10</f>
        <v>0.85121935281256023</v>
      </c>
      <c r="C4483">
        <f t="shared" ca="1" si="561"/>
        <v>0.43751840902804984</v>
      </c>
      <c r="D4483">
        <f t="shared" ca="1" si="563"/>
        <v>0.49154125776067104</v>
      </c>
      <c r="E4483">
        <f t="shared" ref="E4483:E4546" ca="1" si="566">RAND()-D4483/3</f>
        <v>0.81983528127087624</v>
      </c>
      <c r="F4483">
        <f t="shared" ref="F4483:F4546" ca="1" si="567">RAND()+0.2*G4483*2</f>
        <v>0.67522367194199939</v>
      </c>
      <c r="G4483">
        <f t="shared" ca="1" si="563"/>
        <v>0.9976792201673178</v>
      </c>
      <c r="H4483">
        <f t="shared" ca="1" si="563"/>
        <v>0.57446010731922192</v>
      </c>
      <c r="I4483">
        <f t="shared" ref="I4483:I4546" ca="1" si="568">RAND()-J4483/20</f>
        <v>0.86904677105006833</v>
      </c>
      <c r="J4483">
        <f t="shared" ca="1" si="563"/>
        <v>0.61817588931526013</v>
      </c>
      <c r="K4483">
        <f t="shared" ca="1" si="562"/>
        <v>2.3232817390543969</v>
      </c>
    </row>
    <row r="4484" spans="1:11" x14ac:dyDescent="0.25">
      <c r="A4484">
        <f t="shared" ca="1" si="564"/>
        <v>0.35636943814272426</v>
      </c>
      <c r="B4484">
        <f t="shared" ca="1" si="565"/>
        <v>0.76568136471003034</v>
      </c>
      <c r="C4484">
        <f t="shared" ca="1" si="561"/>
        <v>0.1487466303125225</v>
      </c>
      <c r="D4484">
        <f t="shared" ca="1" si="563"/>
        <v>0.18725811984861673</v>
      </c>
      <c r="E4484">
        <f t="shared" ca="1" si="566"/>
        <v>0.25270719061900032</v>
      </c>
      <c r="F4484">
        <f t="shared" ca="1" si="567"/>
        <v>0.21321292821336757</v>
      </c>
      <c r="G4484">
        <f t="shared" ca="1" si="563"/>
        <v>0.48977026969214044</v>
      </c>
      <c r="H4484">
        <f t="shared" ca="1" si="563"/>
        <v>5.8788960320553807E-2</v>
      </c>
      <c r="I4484">
        <f t="shared" ca="1" si="568"/>
        <v>0.15259836832173421</v>
      </c>
      <c r="J4484">
        <f t="shared" ca="1" si="563"/>
        <v>0.2881389665294215</v>
      </c>
      <c r="K4484">
        <f t="shared" ca="1" si="562"/>
        <v>1.2540042722464799</v>
      </c>
    </row>
    <row r="4485" spans="1:11" x14ac:dyDescent="0.25">
      <c r="A4485">
        <f t="shared" ca="1" si="564"/>
        <v>0.78862529116053981</v>
      </c>
      <c r="B4485">
        <f t="shared" ca="1" si="565"/>
        <v>0.26641675360625183</v>
      </c>
      <c r="C4485">
        <f t="shared" ca="1" si="561"/>
        <v>0.33447227739593316</v>
      </c>
      <c r="D4485">
        <f t="shared" ca="1" si="563"/>
        <v>0.8693043798650858</v>
      </c>
      <c r="E4485">
        <f t="shared" ca="1" si="566"/>
        <v>3.0166767113409376E-2</v>
      </c>
      <c r="F4485">
        <f t="shared" ca="1" si="567"/>
        <v>1.1133423314895268</v>
      </c>
      <c r="G4485">
        <f t="shared" ca="1" si="563"/>
        <v>0.81694822088152763</v>
      </c>
      <c r="H4485">
        <f t="shared" ca="1" si="563"/>
        <v>0.45917640028950979</v>
      </c>
      <c r="I4485">
        <f t="shared" ca="1" si="568"/>
        <v>-3.5763839897051015E-3</v>
      </c>
      <c r="J4485">
        <f t="shared" ca="1" si="563"/>
        <v>0.25553580829890654</v>
      </c>
      <c r="K4485">
        <f t="shared" ca="1" si="562"/>
        <v>0.3766921471629246</v>
      </c>
    </row>
    <row r="4486" spans="1:11" x14ac:dyDescent="0.25">
      <c r="A4486">
        <f t="shared" ca="1" si="564"/>
        <v>0.46344421700072902</v>
      </c>
      <c r="B4486">
        <f t="shared" ca="1" si="565"/>
        <v>0.60245156692309354</v>
      </c>
      <c r="C4486">
        <f t="shared" ca="1" si="561"/>
        <v>0.26506784073686529</v>
      </c>
      <c r="D4486">
        <f t="shared" ca="1" si="563"/>
        <v>0.9967726775366248</v>
      </c>
      <c r="E4486">
        <f t="shared" ca="1" si="566"/>
        <v>0.43995408765049265</v>
      </c>
      <c r="F4486">
        <f t="shared" ca="1" si="567"/>
        <v>0.99656015936279363</v>
      </c>
      <c r="G4486">
        <f t="shared" ca="1" si="563"/>
        <v>0.57482011202140082</v>
      </c>
      <c r="H4486">
        <f t="shared" ca="1" si="563"/>
        <v>0.58476717486065732</v>
      </c>
      <c r="I4486">
        <f t="shared" ca="1" si="568"/>
        <v>0.89703027925946732</v>
      </c>
      <c r="J4486">
        <f t="shared" ca="1" si="563"/>
        <v>0.43061106782466474</v>
      </c>
      <c r="K4486">
        <f t="shared" ca="1" si="562"/>
        <v>0.96879639095531467</v>
      </c>
    </row>
    <row r="4487" spans="1:11" x14ac:dyDescent="0.25">
      <c r="A4487">
        <f t="shared" ca="1" si="564"/>
        <v>0.88011124897597548</v>
      </c>
      <c r="B4487">
        <f t="shared" ca="1" si="565"/>
        <v>0.71591261183789134</v>
      </c>
      <c r="C4487">
        <f t="shared" ca="1" si="561"/>
        <v>-4.8092905620373161E-2</v>
      </c>
      <c r="D4487">
        <f t="shared" ca="1" si="563"/>
        <v>1.1593454645232981E-2</v>
      </c>
      <c r="E4487">
        <f t="shared" ca="1" si="566"/>
        <v>0.4147803018199247</v>
      </c>
      <c r="F4487">
        <f t="shared" ca="1" si="567"/>
        <v>0.54559534257621878</v>
      </c>
      <c r="G4487">
        <f t="shared" ca="1" si="563"/>
        <v>0.44432316345892175</v>
      </c>
      <c r="H4487">
        <f t="shared" ca="1" si="563"/>
        <v>0.23060570883035569</v>
      </c>
      <c r="I4487">
        <f t="shared" ca="1" si="568"/>
        <v>0.6653931569778212</v>
      </c>
      <c r="J4487">
        <f t="shared" ca="1" si="563"/>
        <v>8.846617245562316E-2</v>
      </c>
      <c r="K4487">
        <f t="shared" ca="1" si="562"/>
        <v>0.48564297484849778</v>
      </c>
    </row>
    <row r="4488" spans="1:11" x14ac:dyDescent="0.25">
      <c r="A4488">
        <f t="shared" ca="1" si="564"/>
        <v>0.54880473232376348</v>
      </c>
      <c r="B4488">
        <f t="shared" ca="1" si="565"/>
        <v>0.94712494974337813</v>
      </c>
      <c r="C4488">
        <f t="shared" ref="C4488:C4551" ca="1" si="569">RAND()-A4488/5</f>
        <v>0.5834007900572572</v>
      </c>
      <c r="D4488">
        <f t="shared" ca="1" si="563"/>
        <v>0.80795832083126951</v>
      </c>
      <c r="E4488">
        <f t="shared" ca="1" si="566"/>
        <v>0.19148920276870235</v>
      </c>
      <c r="F4488">
        <f t="shared" ca="1" si="567"/>
        <v>0.82779591810019959</v>
      </c>
      <c r="G4488">
        <f t="shared" ca="1" si="563"/>
        <v>0.26403342116193906</v>
      </c>
      <c r="H4488">
        <f t="shared" ca="1" si="563"/>
        <v>0.45364886443282526</v>
      </c>
      <c r="I4488">
        <f t="shared" ca="1" si="568"/>
        <v>0.54640440333486595</v>
      </c>
      <c r="J4488">
        <f t="shared" ca="1" si="563"/>
        <v>0.51949819449986767</v>
      </c>
      <c r="K4488">
        <f t="shared" ref="K4488:K4551" ca="1" si="570">EXP(SIN(SUM(A4488:J4488)))</f>
        <v>0.57185299566349979</v>
      </c>
    </row>
    <row r="4489" spans="1:11" x14ac:dyDescent="0.25">
      <c r="A4489">
        <f t="shared" ca="1" si="564"/>
        <v>0.85403756321853841</v>
      </c>
      <c r="B4489">
        <f t="shared" ca="1" si="565"/>
        <v>0.35489477122146496</v>
      </c>
      <c r="C4489">
        <f t="shared" ca="1" si="569"/>
        <v>0.76116026607519527</v>
      </c>
      <c r="D4489">
        <f t="shared" ca="1" si="563"/>
        <v>0.2726679300443432</v>
      </c>
      <c r="E4489">
        <f t="shared" ca="1" si="566"/>
        <v>3.4661929550737103E-2</v>
      </c>
      <c r="F4489">
        <f t="shared" ca="1" si="567"/>
        <v>1.2511456250997397</v>
      </c>
      <c r="G4489">
        <f t="shared" ca="1" si="563"/>
        <v>0.90298460094056243</v>
      </c>
      <c r="H4489">
        <f t="shared" ca="1" si="563"/>
        <v>0.86826430670733623</v>
      </c>
      <c r="I4489">
        <f t="shared" ca="1" si="568"/>
        <v>0.72065789370215627</v>
      </c>
      <c r="J4489">
        <f t="shared" ca="1" si="563"/>
        <v>0.36859076676594626</v>
      </c>
      <c r="K4489">
        <f t="shared" ca="1" si="570"/>
        <v>1.1114690689144642</v>
      </c>
    </row>
    <row r="4490" spans="1:11" x14ac:dyDescent="0.25">
      <c r="A4490">
        <f t="shared" ca="1" si="564"/>
        <v>0.26384955910934293</v>
      </c>
      <c r="B4490">
        <f t="shared" ca="1" si="565"/>
        <v>0.65026386606433828</v>
      </c>
      <c r="C4490">
        <f t="shared" ca="1" si="569"/>
        <v>0.72201483454542892</v>
      </c>
      <c r="D4490">
        <f t="shared" ca="1" si="563"/>
        <v>0.48302548125519362</v>
      </c>
      <c r="E4490">
        <f t="shared" ca="1" si="566"/>
        <v>0.1911907489235799</v>
      </c>
      <c r="F4490">
        <f t="shared" ca="1" si="567"/>
        <v>0.49483686263015858</v>
      </c>
      <c r="G4490">
        <f t="shared" ca="1" si="563"/>
        <v>0.16239690577804811</v>
      </c>
      <c r="H4490">
        <f t="shared" ca="1" si="563"/>
        <v>0.61296788769555788</v>
      </c>
      <c r="I4490">
        <f t="shared" ca="1" si="568"/>
        <v>0.44940846559780889</v>
      </c>
      <c r="J4490">
        <f t="shared" ca="1" si="563"/>
        <v>0.18535128800077894</v>
      </c>
      <c r="K4490">
        <f t="shared" ca="1" si="570"/>
        <v>0.4152073387556055</v>
      </c>
    </row>
    <row r="4491" spans="1:11" x14ac:dyDescent="0.25">
      <c r="A4491">
        <f t="shared" ca="1" si="564"/>
        <v>0.66375886310663545</v>
      </c>
      <c r="B4491">
        <f t="shared" ca="1" si="565"/>
        <v>0.15566275292538917</v>
      </c>
      <c r="C4491">
        <f t="shared" ca="1" si="569"/>
        <v>0.64059901921673101</v>
      </c>
      <c r="D4491">
        <f t="shared" ca="1" si="563"/>
        <v>0.70190757210637922</v>
      </c>
      <c r="E4491">
        <f t="shared" ca="1" si="566"/>
        <v>-8.50224960263124E-2</v>
      </c>
      <c r="F4491">
        <f t="shared" ca="1" si="567"/>
        <v>0.87908116038022921</v>
      </c>
      <c r="G4491">
        <f t="shared" ca="1" si="563"/>
        <v>0.77196803503889466</v>
      </c>
      <c r="H4491">
        <f t="shared" ca="1" si="563"/>
        <v>0.67348693921375347</v>
      </c>
      <c r="I4491">
        <f t="shared" ca="1" si="568"/>
        <v>0.86779446859856357</v>
      </c>
      <c r="J4491">
        <f t="shared" ca="1" si="563"/>
        <v>0.83839624262587076</v>
      </c>
      <c r="K4491">
        <f t="shared" ca="1" si="570"/>
        <v>0.83974885116717402</v>
      </c>
    </row>
    <row r="4492" spans="1:11" x14ac:dyDescent="0.25">
      <c r="A4492">
        <f t="shared" ca="1" si="564"/>
        <v>0.31647444140652048</v>
      </c>
      <c r="B4492">
        <f t="shared" ca="1" si="565"/>
        <v>1.0270940274922031</v>
      </c>
      <c r="C4492">
        <f t="shared" ca="1" si="569"/>
        <v>0.80717678034524876</v>
      </c>
      <c r="D4492">
        <f t="shared" ca="1" si="563"/>
        <v>0.14654172980188696</v>
      </c>
      <c r="E4492">
        <f t="shared" ca="1" si="566"/>
        <v>0.83330024047954332</v>
      </c>
      <c r="F4492">
        <f t="shared" ca="1" si="567"/>
        <v>0.72246014509526923</v>
      </c>
      <c r="G4492">
        <f t="shared" ca="1" si="563"/>
        <v>0.20161011153192088</v>
      </c>
      <c r="H4492">
        <f t="shared" ca="1" si="563"/>
        <v>0.26588260763065186</v>
      </c>
      <c r="I4492">
        <f t="shared" ca="1" si="568"/>
        <v>0.19285345570774645</v>
      </c>
      <c r="J4492">
        <f t="shared" ca="1" si="563"/>
        <v>2.1954007773612783E-2</v>
      </c>
      <c r="K4492">
        <f t="shared" ca="1" si="570"/>
        <v>0.37367492009902836</v>
      </c>
    </row>
    <row r="4493" spans="1:11" x14ac:dyDescent="0.25">
      <c r="A4493">
        <f t="shared" ca="1" si="564"/>
        <v>0.26074455893891224</v>
      </c>
      <c r="B4493">
        <f t="shared" ca="1" si="565"/>
        <v>0.36739049890026165</v>
      </c>
      <c r="C4493">
        <f t="shared" ca="1" si="569"/>
        <v>0.85338006227214636</v>
      </c>
      <c r="D4493">
        <f t="shared" ca="1" si="563"/>
        <v>0.58847310784889362</v>
      </c>
      <c r="E4493">
        <f t="shared" ca="1" si="566"/>
        <v>0.52481445891467304</v>
      </c>
      <c r="F4493">
        <f t="shared" ca="1" si="567"/>
        <v>0.25710288955561639</v>
      </c>
      <c r="G4493">
        <f t="shared" ca="1" si="563"/>
        <v>0.16475785735859161</v>
      </c>
      <c r="H4493">
        <f t="shared" ca="1" si="563"/>
        <v>0.47520866551695562</v>
      </c>
      <c r="I4493">
        <f t="shared" ca="1" si="568"/>
        <v>0.28804180762743209</v>
      </c>
      <c r="J4493">
        <f t="shared" ca="1" si="563"/>
        <v>0.53152579289480539</v>
      </c>
      <c r="K4493">
        <f t="shared" ca="1" si="570"/>
        <v>0.39824379467363402</v>
      </c>
    </row>
    <row r="4494" spans="1:11" x14ac:dyDescent="0.25">
      <c r="A4494">
        <f t="shared" ca="1" si="564"/>
        <v>0.6574757216293875</v>
      </c>
      <c r="B4494">
        <f t="shared" ca="1" si="565"/>
        <v>0.41855629402383748</v>
      </c>
      <c r="C4494">
        <f t="shared" ca="1" si="569"/>
        <v>0.69635577783180869</v>
      </c>
      <c r="D4494">
        <f t="shared" ca="1" si="563"/>
        <v>0.7149519087856181</v>
      </c>
      <c r="E4494">
        <f t="shared" ca="1" si="566"/>
        <v>2.9825426375873487E-3</v>
      </c>
      <c r="F4494">
        <f t="shared" ca="1" si="567"/>
        <v>0.87349296258888476</v>
      </c>
      <c r="G4494">
        <f t="shared" ca="1" si="563"/>
        <v>0.85173980831966956</v>
      </c>
      <c r="H4494">
        <f t="shared" ca="1" si="563"/>
        <v>0.7662850511760505</v>
      </c>
      <c r="I4494">
        <f t="shared" ca="1" si="568"/>
        <v>0.9930890038971828</v>
      </c>
      <c r="J4494">
        <f t="shared" ca="1" si="563"/>
        <v>3.7352376922510366E-2</v>
      </c>
      <c r="K4494">
        <f t="shared" ca="1" si="570"/>
        <v>0.7652119375560269</v>
      </c>
    </row>
    <row r="4495" spans="1:11" x14ac:dyDescent="0.25">
      <c r="A4495">
        <f t="shared" ca="1" si="564"/>
        <v>0.47140973490886018</v>
      </c>
      <c r="B4495">
        <f t="shared" ca="1" si="565"/>
        <v>0.11468832178410164</v>
      </c>
      <c r="C4495">
        <f t="shared" ca="1" si="569"/>
        <v>0.4612458947963024</v>
      </c>
      <c r="D4495">
        <f t="shared" ca="1" si="563"/>
        <v>0.48051504863425998</v>
      </c>
      <c r="E4495">
        <f t="shared" ca="1" si="566"/>
        <v>0.39797378916937809</v>
      </c>
      <c r="F4495">
        <f t="shared" ca="1" si="567"/>
        <v>0.98187660211110095</v>
      </c>
      <c r="G4495">
        <f t="shared" ca="1" si="563"/>
        <v>0.66085835068723098</v>
      </c>
      <c r="H4495">
        <f t="shared" ca="1" si="563"/>
        <v>0.25761558557829989</v>
      </c>
      <c r="I4495">
        <f t="shared" ca="1" si="568"/>
        <v>0.1259238641017317</v>
      </c>
      <c r="J4495">
        <f t="shared" ca="1" si="563"/>
        <v>0.8553239662926454</v>
      </c>
      <c r="K4495">
        <f t="shared" ca="1" si="570"/>
        <v>0.36954347333777959</v>
      </c>
    </row>
    <row r="4496" spans="1:11" x14ac:dyDescent="0.25">
      <c r="A4496">
        <f t="shared" ca="1" si="564"/>
        <v>4.4772319300376728E-2</v>
      </c>
      <c r="B4496">
        <f t="shared" ca="1" si="565"/>
        <v>0.78821408635217804</v>
      </c>
      <c r="C4496">
        <f t="shared" ca="1" si="569"/>
        <v>0.30936528517883066</v>
      </c>
      <c r="D4496">
        <f t="shared" ca="1" si="563"/>
        <v>0.74521528512647961</v>
      </c>
      <c r="E4496">
        <f t="shared" ca="1" si="566"/>
        <v>0.58869530342468157</v>
      </c>
      <c r="F4496">
        <f t="shared" ca="1" si="567"/>
        <v>0.89574383120185719</v>
      </c>
      <c r="G4496">
        <f t="shared" ca="1" si="563"/>
        <v>0.82352234046738182</v>
      </c>
      <c r="H4496">
        <f t="shared" ca="1" si="563"/>
        <v>0.86820116288909077</v>
      </c>
      <c r="I4496">
        <f t="shared" ca="1" si="568"/>
        <v>0.70919566960987979</v>
      </c>
      <c r="J4496">
        <f t="shared" ca="1" si="563"/>
        <v>0.73806425663462849</v>
      </c>
      <c r="K4496">
        <f t="shared" ca="1" si="570"/>
        <v>1.2533738948663291</v>
      </c>
    </row>
    <row r="4497" spans="1:11" x14ac:dyDescent="0.25">
      <c r="A4497">
        <f t="shared" ca="1" si="564"/>
        <v>0.90470649335936482</v>
      </c>
      <c r="B4497">
        <f t="shared" ca="1" si="565"/>
        <v>0.15837924741188689</v>
      </c>
      <c r="C4497">
        <f t="shared" ca="1" si="569"/>
        <v>0.31730923418501839</v>
      </c>
      <c r="D4497">
        <f t="shared" ca="1" si="563"/>
        <v>0.45217653168598926</v>
      </c>
      <c r="E4497">
        <f t="shared" ca="1" si="566"/>
        <v>0.48137820399839137</v>
      </c>
      <c r="F4497">
        <f t="shared" ca="1" si="567"/>
        <v>0.44329150535772555</v>
      </c>
      <c r="G4497">
        <f t="shared" ca="1" si="563"/>
        <v>3.4418974795565882E-3</v>
      </c>
      <c r="H4497">
        <f t="shared" ca="1" si="563"/>
        <v>0.33987882609768838</v>
      </c>
      <c r="I4497">
        <f t="shared" ca="1" si="568"/>
        <v>0.48696463758042324</v>
      </c>
      <c r="J4497">
        <f t="shared" ca="1" si="563"/>
        <v>0.65907862686173013</v>
      </c>
      <c r="K4497">
        <f t="shared" ca="1" si="570"/>
        <v>0.40923331719095996</v>
      </c>
    </row>
    <row r="4498" spans="1:11" x14ac:dyDescent="0.25">
      <c r="A4498">
        <f t="shared" ca="1" si="564"/>
        <v>0.21071551182038883</v>
      </c>
      <c r="B4498">
        <f t="shared" ca="1" si="565"/>
        <v>0.52279566390267107</v>
      </c>
      <c r="C4498">
        <f t="shared" ca="1" si="569"/>
        <v>0.74183036246741951</v>
      </c>
      <c r="D4498">
        <f t="shared" ca="1" si="563"/>
        <v>0.98967263476217027</v>
      </c>
      <c r="E4498">
        <f t="shared" ca="1" si="566"/>
        <v>-0.21534113668071125</v>
      </c>
      <c r="F4498">
        <f t="shared" ca="1" si="567"/>
        <v>0.59553801727501599</v>
      </c>
      <c r="G4498">
        <f t="shared" ca="1" si="563"/>
        <v>4.0193274576466265E-2</v>
      </c>
      <c r="H4498">
        <f t="shared" ca="1" si="563"/>
        <v>0.61954364141901574</v>
      </c>
      <c r="I4498">
        <f t="shared" ca="1" si="568"/>
        <v>0.65556293367151419</v>
      </c>
      <c r="J4498">
        <f t="shared" ca="1" si="563"/>
        <v>0.49468023952144258</v>
      </c>
      <c r="K4498">
        <f t="shared" ca="1" si="570"/>
        <v>0.3684815451514088</v>
      </c>
    </row>
    <row r="4499" spans="1:11" x14ac:dyDescent="0.25">
      <c r="A4499">
        <f t="shared" ca="1" si="564"/>
        <v>0.31964543598649842</v>
      </c>
      <c r="B4499">
        <f t="shared" ca="1" si="565"/>
        <v>0.91653680668214688</v>
      </c>
      <c r="C4499">
        <f t="shared" ca="1" si="569"/>
        <v>0.44832350547147864</v>
      </c>
      <c r="D4499">
        <f t="shared" ca="1" si="563"/>
        <v>0.75906633633699039</v>
      </c>
      <c r="E4499">
        <f t="shared" ca="1" si="566"/>
        <v>-0.14988317006115798</v>
      </c>
      <c r="F4499">
        <f t="shared" ca="1" si="567"/>
        <v>0.94219685490144367</v>
      </c>
      <c r="G4499">
        <f t="shared" ca="1" si="563"/>
        <v>0.90701385812371993</v>
      </c>
      <c r="H4499">
        <f t="shared" ca="1" si="563"/>
        <v>0.3829226797409524</v>
      </c>
      <c r="I4499">
        <f t="shared" ca="1" si="568"/>
        <v>0.6441356107001488</v>
      </c>
      <c r="J4499">
        <f t="shared" ca="1" si="563"/>
        <v>0.3938373506867372</v>
      </c>
      <c r="K4499">
        <f t="shared" ca="1" si="570"/>
        <v>0.5174067429871928</v>
      </c>
    </row>
    <row r="4500" spans="1:11" x14ac:dyDescent="0.25">
      <c r="A4500">
        <f t="shared" ca="1" si="564"/>
        <v>0.85534026743647962</v>
      </c>
      <c r="B4500">
        <f t="shared" ca="1" si="565"/>
        <v>0.62720524920223708</v>
      </c>
      <c r="C4500">
        <f t="shared" ca="1" si="569"/>
        <v>0.50333978245404365</v>
      </c>
      <c r="D4500">
        <f t="shared" ca="1" si="563"/>
        <v>0.38730495586961711</v>
      </c>
      <c r="E4500">
        <f t="shared" ca="1" si="566"/>
        <v>0.60667894885042162</v>
      </c>
      <c r="F4500">
        <f t="shared" ca="1" si="567"/>
        <v>0.98955096100592077</v>
      </c>
      <c r="G4500">
        <f t="shared" ca="1" si="563"/>
        <v>0.49001756879967073</v>
      </c>
      <c r="H4500">
        <f t="shared" ca="1" si="563"/>
        <v>0.57000159921957727</v>
      </c>
      <c r="I4500">
        <f t="shared" ca="1" si="568"/>
        <v>0.93299787192925343</v>
      </c>
      <c r="J4500">
        <f t="shared" ca="1" si="563"/>
        <v>0.67135775594404079</v>
      </c>
      <c r="K4500">
        <f t="shared" ca="1" si="570"/>
        <v>1.4098318410176653</v>
      </c>
    </row>
    <row r="4501" spans="1:11" x14ac:dyDescent="0.25">
      <c r="A4501">
        <f t="shared" ca="1" si="564"/>
        <v>0.87302205483484008</v>
      </c>
      <c r="B4501">
        <f t="shared" ca="1" si="565"/>
        <v>0.31820922590500367</v>
      </c>
      <c r="C4501">
        <f t="shared" ca="1" si="569"/>
        <v>-4.5201015633096114E-2</v>
      </c>
      <c r="D4501">
        <f t="shared" ca="1" si="563"/>
        <v>0.73109618667631404</v>
      </c>
      <c r="E4501">
        <f t="shared" ca="1" si="566"/>
        <v>0.68819492574832319</v>
      </c>
      <c r="F4501">
        <f t="shared" ca="1" si="567"/>
        <v>0.21694110794753746</v>
      </c>
      <c r="G4501">
        <f t="shared" ca="1" si="563"/>
        <v>1.3339854052375588E-2</v>
      </c>
      <c r="H4501">
        <f t="shared" ca="1" si="563"/>
        <v>6.4451191849657086E-2</v>
      </c>
      <c r="I4501">
        <f t="shared" ca="1" si="568"/>
        <v>0.59773457237780003</v>
      </c>
      <c r="J4501">
        <f t="shared" ca="1" si="563"/>
        <v>0.69436628307687809</v>
      </c>
      <c r="K4501">
        <f t="shared" ca="1" si="570"/>
        <v>0.42864317123646056</v>
      </c>
    </row>
    <row r="4502" spans="1:11" x14ac:dyDescent="0.25">
      <c r="A4502">
        <f t="shared" ca="1" si="564"/>
        <v>0.60027351052044498</v>
      </c>
      <c r="B4502">
        <f t="shared" ca="1" si="565"/>
        <v>0.73074517418835561</v>
      </c>
      <c r="C4502">
        <f t="shared" ca="1" si="569"/>
        <v>0.84729589223749657</v>
      </c>
      <c r="D4502">
        <f t="shared" ca="1" si="563"/>
        <v>5.5646683391227469E-2</v>
      </c>
      <c r="E4502">
        <f t="shared" ca="1" si="566"/>
        <v>0.40892374277819626</v>
      </c>
      <c r="F4502">
        <f t="shared" ca="1" si="567"/>
        <v>0.48300171046800044</v>
      </c>
      <c r="G4502">
        <f t="shared" ca="1" si="563"/>
        <v>7.8646241223092828E-2</v>
      </c>
      <c r="H4502">
        <f t="shared" ca="1" si="563"/>
        <v>0.7064237806536996</v>
      </c>
      <c r="I4502">
        <f t="shared" ca="1" si="568"/>
        <v>0.75774840629109042</v>
      </c>
      <c r="J4502">
        <f t="shared" ca="1" si="563"/>
        <v>0.61842813826579701</v>
      </c>
      <c r="K4502">
        <f t="shared" ca="1" si="570"/>
        <v>0.43199929022349687</v>
      </c>
    </row>
    <row r="4503" spans="1:11" x14ac:dyDescent="0.25">
      <c r="A4503">
        <f t="shared" ca="1" si="564"/>
        <v>0.19992068781128125</v>
      </c>
      <c r="B4503">
        <f t="shared" ca="1" si="565"/>
        <v>0.53494142203247486</v>
      </c>
      <c r="C4503">
        <f t="shared" ca="1" si="569"/>
        <v>0.38234226863315224</v>
      </c>
      <c r="D4503">
        <f t="shared" ca="1" si="563"/>
        <v>0.8475937628201039</v>
      </c>
      <c r="E4503">
        <f t="shared" ca="1" si="566"/>
        <v>0.21115417288102406</v>
      </c>
      <c r="F4503">
        <f t="shared" ca="1" si="567"/>
        <v>0.90947474917563964</v>
      </c>
      <c r="G4503">
        <f t="shared" ca="1" si="563"/>
        <v>0.1381396978551267</v>
      </c>
      <c r="H4503">
        <f t="shared" ca="1" si="563"/>
        <v>0.8518982525379678</v>
      </c>
      <c r="I4503">
        <f t="shared" ca="1" si="568"/>
        <v>0.49398130459168593</v>
      </c>
      <c r="J4503">
        <f t="shared" ca="1" si="563"/>
        <v>3.0203847471620859E-2</v>
      </c>
      <c r="K4503">
        <f t="shared" ca="1" si="570"/>
        <v>0.3702222759013703</v>
      </c>
    </row>
    <row r="4504" spans="1:11" x14ac:dyDescent="0.25">
      <c r="A4504">
        <f t="shared" ca="1" si="564"/>
        <v>0.85708537445158706</v>
      </c>
      <c r="B4504">
        <f t="shared" ca="1" si="565"/>
        <v>0.89473242989192692</v>
      </c>
      <c r="C4504">
        <f t="shared" ca="1" si="569"/>
        <v>0.74055701429942855</v>
      </c>
      <c r="D4504">
        <f t="shared" ca="1" si="563"/>
        <v>0.62752524568291113</v>
      </c>
      <c r="E4504">
        <f t="shared" ca="1" si="566"/>
        <v>-0.20530748964565618</v>
      </c>
      <c r="F4504">
        <f t="shared" ca="1" si="567"/>
        <v>0.41647417780265189</v>
      </c>
      <c r="G4504">
        <f t="shared" ca="1" si="563"/>
        <v>0.68730551793025263</v>
      </c>
      <c r="H4504">
        <f t="shared" ca="1" si="563"/>
        <v>0.13108115325409353</v>
      </c>
      <c r="I4504">
        <f t="shared" ca="1" si="568"/>
        <v>0.93299035680500542</v>
      </c>
      <c r="J4504">
        <f t="shared" ca="1" si="563"/>
        <v>5.0001151729512139E-2</v>
      </c>
      <c r="K4504">
        <f t="shared" ca="1" si="570"/>
        <v>0.40129192502812361</v>
      </c>
    </row>
    <row r="4505" spans="1:11" x14ac:dyDescent="0.25">
      <c r="A4505">
        <f t="shared" ca="1" si="564"/>
        <v>0.39694458459419457</v>
      </c>
      <c r="B4505">
        <f t="shared" ca="1" si="565"/>
        <v>0.93714987676654882</v>
      </c>
      <c r="C4505">
        <f t="shared" ca="1" si="569"/>
        <v>-2.777746844803379E-2</v>
      </c>
      <c r="D4505">
        <f t="shared" ca="1" si="563"/>
        <v>0.61918642948742009</v>
      </c>
      <c r="E4505">
        <f t="shared" ca="1" si="566"/>
        <v>0.60401852003247647</v>
      </c>
      <c r="F4505">
        <f t="shared" ca="1" si="567"/>
        <v>0.88127584848733576</v>
      </c>
      <c r="G4505">
        <f t="shared" ca="1" si="563"/>
        <v>0.11399671748325113</v>
      </c>
      <c r="H4505">
        <f t="shared" ca="1" si="563"/>
        <v>0.27278210983615347</v>
      </c>
      <c r="I4505">
        <f t="shared" ca="1" si="568"/>
        <v>-3.6286298268205938E-2</v>
      </c>
      <c r="J4505">
        <f t="shared" ca="1" si="563"/>
        <v>0.75546255096192694</v>
      </c>
      <c r="K4505">
        <f t="shared" ca="1" si="570"/>
        <v>0.3749643911887649</v>
      </c>
    </row>
    <row r="4506" spans="1:11" x14ac:dyDescent="0.25">
      <c r="A4506">
        <f t="shared" ca="1" si="564"/>
        <v>3.0422028035161808E-2</v>
      </c>
      <c r="B4506">
        <f t="shared" ca="1" si="565"/>
        <v>0.40615013467915184</v>
      </c>
      <c r="C4506">
        <f t="shared" ca="1" si="569"/>
        <v>0.29767623679065969</v>
      </c>
      <c r="D4506">
        <f t="shared" ca="1" si="563"/>
        <v>0.49676847849165884</v>
      </c>
      <c r="E4506">
        <f t="shared" ca="1" si="566"/>
        <v>0.5711025359156241</v>
      </c>
      <c r="F4506">
        <f t="shared" ca="1" si="567"/>
        <v>0.94974530025945125</v>
      </c>
      <c r="G4506">
        <f t="shared" ca="1" si="563"/>
        <v>0.18558720216947611</v>
      </c>
      <c r="H4506">
        <f t="shared" ca="1" si="563"/>
        <v>0.80778305908734771</v>
      </c>
      <c r="I4506">
        <f t="shared" ca="1" si="568"/>
        <v>0.67277487833594007</v>
      </c>
      <c r="J4506">
        <f t="shared" ca="1" si="563"/>
        <v>0.58343861413182718</v>
      </c>
      <c r="K4506">
        <f t="shared" ca="1" si="570"/>
        <v>0.38346290387454862</v>
      </c>
    </row>
    <row r="4507" spans="1:11" x14ac:dyDescent="0.25">
      <c r="A4507">
        <f t="shared" ca="1" si="564"/>
        <v>0.62072690578722634</v>
      </c>
      <c r="B4507">
        <f t="shared" ca="1" si="565"/>
        <v>0.6714420198590243</v>
      </c>
      <c r="C4507">
        <f t="shared" ca="1" si="569"/>
        <v>0.59568560903290835</v>
      </c>
      <c r="D4507">
        <f t="shared" ca="1" si="563"/>
        <v>0.6065755892241198</v>
      </c>
      <c r="E4507">
        <f t="shared" ca="1" si="566"/>
        <v>-5.3736106787816262E-2</v>
      </c>
      <c r="F4507">
        <f t="shared" ca="1" si="567"/>
        <v>0.56855689420311661</v>
      </c>
      <c r="G4507">
        <f t="shared" ca="1" si="563"/>
        <v>0.47360081523304709</v>
      </c>
      <c r="H4507">
        <f t="shared" ca="1" si="563"/>
        <v>0.93264098472843249</v>
      </c>
      <c r="I4507">
        <f t="shared" ca="1" si="568"/>
        <v>0.86626588252357895</v>
      </c>
      <c r="J4507">
        <f t="shared" ca="1" si="563"/>
        <v>4.9014323923705083E-2</v>
      </c>
      <c r="K4507">
        <f t="shared" ca="1" si="570"/>
        <v>0.44272061106480154</v>
      </c>
    </row>
    <row r="4508" spans="1:11" x14ac:dyDescent="0.25">
      <c r="A4508">
        <f t="shared" ca="1" si="564"/>
        <v>0.19941408747866984</v>
      </c>
      <c r="B4508">
        <f t="shared" ca="1" si="565"/>
        <v>0.37409693691512735</v>
      </c>
      <c r="C4508">
        <f t="shared" ca="1" si="569"/>
        <v>0.43406636443067492</v>
      </c>
      <c r="D4508">
        <f t="shared" ca="1" si="563"/>
        <v>0.60929735814361152</v>
      </c>
      <c r="E4508">
        <f t="shared" ca="1" si="566"/>
        <v>0.13502471229236956</v>
      </c>
      <c r="F4508">
        <f t="shared" ca="1" si="567"/>
        <v>1.1381275397810906</v>
      </c>
      <c r="G4508">
        <f t="shared" ca="1" si="563"/>
        <v>0.71058220360919788</v>
      </c>
      <c r="H4508">
        <f t="shared" ca="1" si="563"/>
        <v>8.5742202637357767E-3</v>
      </c>
      <c r="I4508">
        <f t="shared" ca="1" si="568"/>
        <v>4.7998415585098278E-2</v>
      </c>
      <c r="J4508">
        <f t="shared" ca="1" si="563"/>
        <v>0.52099969222926346</v>
      </c>
      <c r="K4508">
        <f t="shared" ca="1" si="570"/>
        <v>0.42287762950429902</v>
      </c>
    </row>
    <row r="4509" spans="1:11" x14ac:dyDescent="0.25">
      <c r="A4509">
        <f t="shared" ca="1" si="564"/>
        <v>0.96743704314928702</v>
      </c>
      <c r="B4509">
        <f t="shared" ca="1" si="565"/>
        <v>0.92025549205669255</v>
      </c>
      <c r="C4509">
        <f t="shared" ca="1" si="569"/>
        <v>8.5450943955885872E-2</v>
      </c>
      <c r="D4509">
        <f t="shared" ca="1" si="563"/>
        <v>0.38457249117057568</v>
      </c>
      <c r="E4509">
        <f t="shared" ca="1" si="566"/>
        <v>-7.4379198368232952E-2</v>
      </c>
      <c r="F4509">
        <f t="shared" ca="1" si="567"/>
        <v>0.71406737089702621</v>
      </c>
      <c r="G4509">
        <f t="shared" ca="1" si="563"/>
        <v>0.9930694705541242</v>
      </c>
      <c r="H4509">
        <f t="shared" ca="1" si="563"/>
        <v>0.20953470179238309</v>
      </c>
      <c r="I4509">
        <f t="shared" ca="1" si="568"/>
        <v>0.72548199770011867</v>
      </c>
      <c r="J4509">
        <f t="shared" ca="1" si="563"/>
        <v>0.86817290355518162</v>
      </c>
      <c r="K4509">
        <f t="shared" ca="1" si="570"/>
        <v>0.6248746812327578</v>
      </c>
    </row>
    <row r="4510" spans="1:11" x14ac:dyDescent="0.25">
      <c r="A4510">
        <f t="shared" ca="1" si="564"/>
        <v>0.79996267809084631</v>
      </c>
      <c r="B4510">
        <f t="shared" ca="1" si="565"/>
        <v>0.42188467494125592</v>
      </c>
      <c r="C4510">
        <f t="shared" ca="1" si="569"/>
        <v>0.76814049820364039</v>
      </c>
      <c r="D4510">
        <f t="shared" ca="1" si="563"/>
        <v>0.44522431882439706</v>
      </c>
      <c r="E4510">
        <f t="shared" ca="1" si="566"/>
        <v>0.56692197395528698</v>
      </c>
      <c r="F4510">
        <f t="shared" ca="1" si="567"/>
        <v>0.2559539940827632</v>
      </c>
      <c r="G4510">
        <f t="shared" ca="1" si="563"/>
        <v>0.47034252901626528</v>
      </c>
      <c r="H4510">
        <f t="shared" ca="1" si="563"/>
        <v>0.66935529912724201</v>
      </c>
      <c r="I4510">
        <f t="shared" ca="1" si="568"/>
        <v>0.66390972230035572</v>
      </c>
      <c r="J4510">
        <f t="shared" ca="1" si="563"/>
        <v>0.70777342031121859</v>
      </c>
      <c r="K4510">
        <f t="shared" ca="1" si="570"/>
        <v>0.61175881932968412</v>
      </c>
    </row>
    <row r="4511" spans="1:11" x14ac:dyDescent="0.25">
      <c r="A4511">
        <f t="shared" ca="1" si="564"/>
        <v>0.44832020280575491</v>
      </c>
      <c r="B4511">
        <f t="shared" ca="1" si="565"/>
        <v>0.32431438235943438</v>
      </c>
      <c r="C4511">
        <f t="shared" ca="1" si="569"/>
        <v>9.8600673047142789E-2</v>
      </c>
      <c r="D4511">
        <f t="shared" ca="1" si="563"/>
        <v>9.8280557664434998E-2</v>
      </c>
      <c r="E4511">
        <f t="shared" ca="1" si="566"/>
        <v>1.8315084587999242E-2</v>
      </c>
      <c r="F4511">
        <f t="shared" ca="1" si="567"/>
        <v>0.48813258936492732</v>
      </c>
      <c r="G4511">
        <f t="shared" ca="1" si="563"/>
        <v>0.16476228260451398</v>
      </c>
      <c r="H4511">
        <f t="shared" ca="1" si="563"/>
        <v>0.92916682897636049</v>
      </c>
      <c r="I4511">
        <f t="shared" ca="1" si="568"/>
        <v>0.43067040834446574</v>
      </c>
      <c r="J4511">
        <f t="shared" ca="1" si="563"/>
        <v>0.96777278914956733</v>
      </c>
      <c r="K4511">
        <f t="shared" ca="1" si="570"/>
        <v>0.47915579254222501</v>
      </c>
    </row>
    <row r="4512" spans="1:11" x14ac:dyDescent="0.25">
      <c r="A4512">
        <f t="shared" ca="1" si="564"/>
        <v>0.98094398092671831</v>
      </c>
      <c r="B4512">
        <f t="shared" ca="1" si="565"/>
        <v>0.89726499871784882</v>
      </c>
      <c r="C4512">
        <f t="shared" ca="1" si="569"/>
        <v>-0.16714445528343444</v>
      </c>
      <c r="D4512">
        <f t="shared" ca="1" si="563"/>
        <v>0.29651668816832699</v>
      </c>
      <c r="E4512">
        <f t="shared" ca="1" si="566"/>
        <v>0.30419299912516257</v>
      </c>
      <c r="F4512">
        <f t="shared" ca="1" si="567"/>
        <v>0.90066107412788288</v>
      </c>
      <c r="G4512">
        <f t="shared" ca="1" si="563"/>
        <v>0.2306363655532393</v>
      </c>
      <c r="H4512">
        <f t="shared" ca="1" si="563"/>
        <v>0.66102076879801519</v>
      </c>
      <c r="I4512">
        <f t="shared" ca="1" si="568"/>
        <v>0.5035287950661903</v>
      </c>
      <c r="J4512">
        <f t="shared" ca="1" si="563"/>
        <v>0.69811207977657641</v>
      </c>
      <c r="K4512">
        <f t="shared" ca="1" si="570"/>
        <v>0.43645264852555055</v>
      </c>
    </row>
    <row r="4513" spans="1:11" x14ac:dyDescent="0.25">
      <c r="A4513">
        <f t="shared" ca="1" si="564"/>
        <v>0.87854071538375367</v>
      </c>
      <c r="B4513">
        <f t="shared" ca="1" si="565"/>
        <v>9.9287630835613025E-2</v>
      </c>
      <c r="C4513">
        <f t="shared" ca="1" si="569"/>
        <v>0.49410694321955251</v>
      </c>
      <c r="D4513">
        <f t="shared" ca="1" si="563"/>
        <v>0.62871039574791121</v>
      </c>
      <c r="E4513">
        <f t="shared" ca="1" si="566"/>
        <v>0.44721684266710671</v>
      </c>
      <c r="F4513">
        <f t="shared" ca="1" si="567"/>
        <v>0.88842773864750757</v>
      </c>
      <c r="G4513">
        <f t="shared" ca="1" si="563"/>
        <v>0.41281047844470176</v>
      </c>
      <c r="H4513">
        <f t="shared" ca="1" si="563"/>
        <v>0.79706032925138393</v>
      </c>
      <c r="I4513">
        <f t="shared" ca="1" si="568"/>
        <v>0.59668297409027393</v>
      </c>
      <c r="J4513">
        <f t="shared" ca="1" si="563"/>
        <v>0.43382309422422793</v>
      </c>
      <c r="K4513">
        <f t="shared" ca="1" si="570"/>
        <v>0.56551971902976916</v>
      </c>
    </row>
    <row r="4514" spans="1:11" x14ac:dyDescent="0.25">
      <c r="A4514">
        <f t="shared" ca="1" si="564"/>
        <v>0.57012234549211105</v>
      </c>
      <c r="B4514">
        <f t="shared" ca="1" si="565"/>
        <v>0.70296694524182313</v>
      </c>
      <c r="C4514">
        <f t="shared" ca="1" si="569"/>
        <v>0.7620659453372427</v>
      </c>
      <c r="D4514">
        <f t="shared" ca="1" si="563"/>
        <v>0.37261099290957622</v>
      </c>
      <c r="E4514">
        <f t="shared" ca="1" si="566"/>
        <v>0.7497289816599404</v>
      </c>
      <c r="F4514">
        <f t="shared" ca="1" si="567"/>
        <v>0.60609408126113418</v>
      </c>
      <c r="G4514">
        <f t="shared" ca="1" si="563"/>
        <v>0.29360675710840112</v>
      </c>
      <c r="H4514">
        <f t="shared" ca="1" si="563"/>
        <v>0.75550924801575259</v>
      </c>
      <c r="I4514">
        <f t="shared" ca="1" si="568"/>
        <v>0.27613859292142851</v>
      </c>
      <c r="J4514">
        <f t="shared" ca="1" si="563"/>
        <v>0.5395212753645966</v>
      </c>
      <c r="K4514">
        <f t="shared" ca="1" si="570"/>
        <v>0.54388546457286413</v>
      </c>
    </row>
    <row r="4515" spans="1:11" x14ac:dyDescent="0.25">
      <c r="A4515">
        <f t="shared" ca="1" si="564"/>
        <v>0.78791827970928585</v>
      </c>
      <c r="B4515">
        <f t="shared" ca="1" si="565"/>
        <v>0.38715528176969699</v>
      </c>
      <c r="C4515">
        <f t="shared" ca="1" si="569"/>
        <v>8.9185346605159116E-2</v>
      </c>
      <c r="D4515">
        <f t="shared" ca="1" si="563"/>
        <v>0.56278607203953079</v>
      </c>
      <c r="E4515">
        <f t="shared" ca="1" si="566"/>
        <v>-0.10028039769245303</v>
      </c>
      <c r="F4515">
        <f t="shared" ca="1" si="567"/>
        <v>0.95330601762903633</v>
      </c>
      <c r="G4515">
        <f t="shared" ca="1" si="563"/>
        <v>0.15048935627960947</v>
      </c>
      <c r="H4515">
        <f t="shared" ca="1" si="563"/>
        <v>0.31075219614323846</v>
      </c>
      <c r="I4515">
        <f t="shared" ca="1" si="568"/>
        <v>2.5053813771125776E-2</v>
      </c>
      <c r="J4515">
        <f t="shared" ca="1" si="563"/>
        <v>0.56418068173744573</v>
      </c>
      <c r="K4515">
        <f t="shared" ca="1" si="570"/>
        <v>0.57379014525933225</v>
      </c>
    </row>
    <row r="4516" spans="1:11" x14ac:dyDescent="0.25">
      <c r="A4516">
        <f t="shared" ca="1" si="564"/>
        <v>0.75865565701427051</v>
      </c>
      <c r="B4516">
        <f t="shared" ca="1" si="565"/>
        <v>1.0116879084282142</v>
      </c>
      <c r="C4516">
        <f t="shared" ca="1" si="569"/>
        <v>0.61371654477022231</v>
      </c>
      <c r="D4516">
        <f t="shared" ca="1" si="563"/>
        <v>0.798544815299296</v>
      </c>
      <c r="E4516">
        <f t="shared" ca="1" si="566"/>
        <v>0.4182230916025152</v>
      </c>
      <c r="F4516">
        <f t="shared" ca="1" si="567"/>
        <v>0.92010687149240566</v>
      </c>
      <c r="G4516">
        <f t="shared" ca="1" si="563"/>
        <v>0.52307194569975168</v>
      </c>
      <c r="H4516">
        <f t="shared" ca="1" si="563"/>
        <v>0.16782053942034014</v>
      </c>
      <c r="I4516">
        <f t="shared" ca="1" si="568"/>
        <v>0.90001131261330547</v>
      </c>
      <c r="J4516">
        <f t="shared" ca="1" si="563"/>
        <v>0.34399727589310269</v>
      </c>
      <c r="K4516">
        <f t="shared" ca="1" si="570"/>
        <v>1.1874334306037002</v>
      </c>
    </row>
    <row r="4517" spans="1:11" x14ac:dyDescent="0.25">
      <c r="A4517">
        <f t="shared" ca="1" si="564"/>
        <v>3.5219489640654134E-2</v>
      </c>
      <c r="B4517">
        <f t="shared" ca="1" si="565"/>
        <v>0.9941439038502875</v>
      </c>
      <c r="C4517">
        <f t="shared" ca="1" si="569"/>
        <v>0.47198236807826005</v>
      </c>
      <c r="D4517">
        <f t="shared" ca="1" si="563"/>
        <v>0.20561863033827965</v>
      </c>
      <c r="E4517">
        <f t="shared" ca="1" si="566"/>
        <v>9.1679401715767647E-2</v>
      </c>
      <c r="F4517">
        <f t="shared" ca="1" si="567"/>
        <v>0.81461609667955015</v>
      </c>
      <c r="G4517">
        <f t="shared" ca="1" si="563"/>
        <v>0.62380125864198521</v>
      </c>
      <c r="H4517">
        <f t="shared" ca="1" si="563"/>
        <v>0.24045711093187616</v>
      </c>
      <c r="I4517">
        <f t="shared" ca="1" si="568"/>
        <v>0.44344063754060348</v>
      </c>
      <c r="J4517">
        <f t="shared" ca="1" si="563"/>
        <v>0.51037009624005203</v>
      </c>
      <c r="K4517">
        <f t="shared" ca="1" si="570"/>
        <v>0.38260124606795898</v>
      </c>
    </row>
    <row r="4518" spans="1:11" x14ac:dyDescent="0.25">
      <c r="A4518">
        <f t="shared" ca="1" si="564"/>
        <v>4.5129874776005385E-3</v>
      </c>
      <c r="B4518">
        <f t="shared" ca="1" si="565"/>
        <v>0.77798104587567574</v>
      </c>
      <c r="C4518">
        <f t="shared" ca="1" si="569"/>
        <v>0.94007236100745284</v>
      </c>
      <c r="D4518">
        <f t="shared" ca="1" si="563"/>
        <v>0.85590094127679217</v>
      </c>
      <c r="E4518">
        <f t="shared" ca="1" si="566"/>
        <v>0.47293326104739797</v>
      </c>
      <c r="F4518">
        <f t="shared" ca="1" si="567"/>
        <v>0.41231912459641396</v>
      </c>
      <c r="G4518">
        <f t="shared" ca="1" si="563"/>
        <v>0.1448062514680043</v>
      </c>
      <c r="H4518">
        <f t="shared" ca="1" si="563"/>
        <v>0.60350772968124455</v>
      </c>
      <c r="I4518">
        <f t="shared" ca="1" si="568"/>
        <v>0.5119375606868255</v>
      </c>
      <c r="J4518">
        <f t="shared" ca="1" si="563"/>
        <v>0.79575582307373827</v>
      </c>
      <c r="K4518">
        <f t="shared" ca="1" si="570"/>
        <v>0.50086235121694966</v>
      </c>
    </row>
    <row r="4519" spans="1:11" x14ac:dyDescent="0.25">
      <c r="A4519">
        <f t="shared" ca="1" si="564"/>
        <v>0.67002130057379805</v>
      </c>
      <c r="B4519">
        <f t="shared" ca="1" si="565"/>
        <v>0.75618793894310321</v>
      </c>
      <c r="C4519">
        <f t="shared" ca="1" si="569"/>
        <v>-5.9131338573020081E-2</v>
      </c>
      <c r="D4519">
        <f t="shared" ca="1" si="563"/>
        <v>0.33509287836300561</v>
      </c>
      <c r="E4519">
        <f t="shared" ca="1" si="566"/>
        <v>0.77297311485970277</v>
      </c>
      <c r="F4519">
        <f t="shared" ca="1" si="567"/>
        <v>0.66667554260739359</v>
      </c>
      <c r="G4519">
        <f t="shared" ca="1" si="563"/>
        <v>0.46100107273644619</v>
      </c>
      <c r="H4519">
        <f t="shared" ca="1" si="563"/>
        <v>0.11951155631497123</v>
      </c>
      <c r="I4519">
        <f t="shared" ca="1" si="568"/>
        <v>0.92695396829919152</v>
      </c>
      <c r="J4519">
        <f t="shared" ca="1" si="563"/>
        <v>0.35656327870949245</v>
      </c>
      <c r="K4519">
        <f t="shared" ca="1" si="570"/>
        <v>0.38394780858647332</v>
      </c>
    </row>
    <row r="4520" spans="1:11" x14ac:dyDescent="0.25">
      <c r="A4520">
        <f t="shared" ca="1" si="564"/>
        <v>0.152718309594012</v>
      </c>
      <c r="B4520">
        <f t="shared" ca="1" si="565"/>
        <v>0.38629910067628204</v>
      </c>
      <c r="C4520">
        <f t="shared" ca="1" si="569"/>
        <v>0.88215601447151415</v>
      </c>
      <c r="D4520">
        <f t="shared" ca="1" si="563"/>
        <v>0.38631760663858783</v>
      </c>
      <c r="E4520">
        <f t="shared" ca="1" si="566"/>
        <v>0.27356111867388111</v>
      </c>
      <c r="F4520">
        <f t="shared" ca="1" si="567"/>
        <v>0.21279860899852598</v>
      </c>
      <c r="G4520">
        <f t="shared" ca="1" si="563"/>
        <v>9.8103914855564023E-2</v>
      </c>
      <c r="H4520">
        <f t="shared" ca="1" si="563"/>
        <v>0.15766583648516042</v>
      </c>
      <c r="I4520">
        <f t="shared" ca="1" si="568"/>
        <v>0.183582231042072</v>
      </c>
      <c r="J4520">
        <f t="shared" ca="1" si="563"/>
        <v>0.94979924793402803</v>
      </c>
      <c r="K4520">
        <f t="shared" ca="1" si="570"/>
        <v>0.59729492240593807</v>
      </c>
    </row>
    <row r="4521" spans="1:11" x14ac:dyDescent="0.25">
      <c r="A4521">
        <f t="shared" ca="1" si="564"/>
        <v>0.18104629296692731</v>
      </c>
      <c r="B4521">
        <f t="shared" ca="1" si="565"/>
        <v>0.47519119716756192</v>
      </c>
      <c r="C4521">
        <f t="shared" ca="1" si="569"/>
        <v>0.69834581280894914</v>
      </c>
      <c r="D4521">
        <f t="shared" ca="1" si="563"/>
        <v>0.841437398895304</v>
      </c>
      <c r="E4521">
        <f t="shared" ca="1" si="566"/>
        <v>-6.2245413962294716E-2</v>
      </c>
      <c r="F4521">
        <f t="shared" ca="1" si="567"/>
        <v>0.35105846481471498</v>
      </c>
      <c r="G4521">
        <f t="shared" ca="1" si="563"/>
        <v>3.237753530207288E-2</v>
      </c>
      <c r="H4521">
        <f t="shared" ca="1" si="563"/>
        <v>0.99497490132671984</v>
      </c>
      <c r="I4521">
        <f t="shared" ca="1" si="568"/>
        <v>0.89126529958709366</v>
      </c>
      <c r="J4521">
        <f t="shared" ca="1" si="563"/>
        <v>0.33647606384761763</v>
      </c>
      <c r="K4521">
        <f t="shared" ca="1" si="570"/>
        <v>0.3680189537150596</v>
      </c>
    </row>
    <row r="4522" spans="1:11" x14ac:dyDescent="0.25">
      <c r="A4522">
        <f t="shared" ca="1" si="564"/>
        <v>0.65393126809144975</v>
      </c>
      <c r="B4522">
        <f t="shared" ca="1" si="565"/>
        <v>0.90182778347379344</v>
      </c>
      <c r="C4522">
        <f t="shared" ca="1" si="569"/>
        <v>0.73936178570668831</v>
      </c>
      <c r="D4522">
        <f t="shared" ca="1" si="563"/>
        <v>0.71304787953162407</v>
      </c>
      <c r="E4522">
        <f t="shared" ca="1" si="566"/>
        <v>0.22720917060150683</v>
      </c>
      <c r="F4522">
        <f t="shared" ca="1" si="567"/>
        <v>0.21828959883574892</v>
      </c>
      <c r="G4522">
        <f t="shared" ca="1" si="563"/>
        <v>0.52069551714804974</v>
      </c>
      <c r="H4522">
        <f t="shared" ca="1" si="563"/>
        <v>0.1688518809738534</v>
      </c>
      <c r="I4522">
        <f t="shared" ca="1" si="568"/>
        <v>0.14306697319982081</v>
      </c>
      <c r="J4522">
        <f t="shared" ca="1" si="563"/>
        <v>0.72208427206697268</v>
      </c>
      <c r="K4522">
        <f t="shared" ca="1" si="570"/>
        <v>0.38422860064110415</v>
      </c>
    </row>
    <row r="4523" spans="1:11" x14ac:dyDescent="0.25">
      <c r="A4523">
        <f t="shared" ca="1" si="564"/>
        <v>0.14078596056048898</v>
      </c>
      <c r="B4523">
        <f t="shared" ca="1" si="565"/>
        <v>0.60632245433239218</v>
      </c>
      <c r="C4523">
        <f t="shared" ca="1" si="569"/>
        <v>0.78546180201315374</v>
      </c>
      <c r="D4523">
        <f t="shared" ca="1" si="563"/>
        <v>0.44566354382928042</v>
      </c>
      <c r="E4523">
        <f t="shared" ca="1" si="566"/>
        <v>0.61362461165126025</v>
      </c>
      <c r="F4523">
        <f t="shared" ca="1" si="567"/>
        <v>0.43784088330292059</v>
      </c>
      <c r="G4523">
        <f t="shared" ca="1" si="563"/>
        <v>0.54654465922754791</v>
      </c>
      <c r="H4523">
        <f t="shared" ca="1" si="563"/>
        <v>0.72280420229372599</v>
      </c>
      <c r="I4523">
        <f t="shared" ca="1" si="568"/>
        <v>0.19012653641928751</v>
      </c>
      <c r="J4523">
        <f t="shared" ca="1" si="563"/>
        <v>0.64185323684417284</v>
      </c>
      <c r="K4523">
        <f t="shared" ca="1" si="570"/>
        <v>0.4010604587857407</v>
      </c>
    </row>
    <row r="4524" spans="1:11" x14ac:dyDescent="0.25">
      <c r="A4524">
        <f t="shared" ca="1" si="564"/>
        <v>0.59902286567192897</v>
      </c>
      <c r="B4524">
        <f t="shared" ca="1" si="565"/>
        <v>0.38620486823434297</v>
      </c>
      <c r="C4524">
        <f t="shared" ca="1" si="569"/>
        <v>0.48531844904234372</v>
      </c>
      <c r="D4524">
        <f t="shared" ref="D4524:J4587" ca="1" si="571">RAND()</f>
        <v>0.84030057549421389</v>
      </c>
      <c r="E4524">
        <f t="shared" ca="1" si="566"/>
        <v>0.16802931425398743</v>
      </c>
      <c r="F4524">
        <f t="shared" ca="1" si="567"/>
        <v>1.2723677832207418</v>
      </c>
      <c r="G4524">
        <f t="shared" ca="1" si="571"/>
        <v>0.69383819358579824</v>
      </c>
      <c r="H4524">
        <f t="shared" ca="1" si="571"/>
        <v>0.39821939299017406</v>
      </c>
      <c r="I4524">
        <f t="shared" ca="1" si="568"/>
        <v>0.48990482708681515</v>
      </c>
      <c r="J4524">
        <f t="shared" ca="1" si="571"/>
        <v>0.79662704673930884</v>
      </c>
      <c r="K4524">
        <f t="shared" ca="1" si="570"/>
        <v>0.85834287479177807</v>
      </c>
    </row>
    <row r="4525" spans="1:11" x14ac:dyDescent="0.25">
      <c r="A4525">
        <f t="shared" ca="1" si="564"/>
        <v>7.6891449585684279E-2</v>
      </c>
      <c r="B4525">
        <f t="shared" ca="1" si="565"/>
        <v>0.67409024798322947</v>
      </c>
      <c r="C4525">
        <f t="shared" ca="1" si="569"/>
        <v>0.6790666582317888</v>
      </c>
      <c r="D4525">
        <f t="shared" ca="1" si="571"/>
        <v>0.76470352406931896</v>
      </c>
      <c r="E4525">
        <f t="shared" ca="1" si="566"/>
        <v>0.32360969788576671</v>
      </c>
      <c r="F4525">
        <f t="shared" ca="1" si="567"/>
        <v>0.64798602222266166</v>
      </c>
      <c r="G4525">
        <f t="shared" ca="1" si="571"/>
        <v>0.36477620146649803</v>
      </c>
      <c r="H4525">
        <f t="shared" ca="1" si="571"/>
        <v>0.48272593277079312</v>
      </c>
      <c r="I4525">
        <f t="shared" ca="1" si="568"/>
        <v>0.34807460406369994</v>
      </c>
      <c r="J4525">
        <f t="shared" ca="1" si="571"/>
        <v>0.56311697997348131</v>
      </c>
      <c r="K4525">
        <f t="shared" ca="1" si="570"/>
        <v>0.37626011892980399</v>
      </c>
    </row>
    <row r="4526" spans="1:11" x14ac:dyDescent="0.25">
      <c r="A4526">
        <f t="shared" ca="1" si="564"/>
        <v>0.64746951026596922</v>
      </c>
      <c r="B4526">
        <f t="shared" ca="1" si="565"/>
        <v>0.55630107887762559</v>
      </c>
      <c r="C4526">
        <f t="shared" ca="1" si="569"/>
        <v>0.32742726424423335</v>
      </c>
      <c r="D4526">
        <f t="shared" ca="1" si="571"/>
        <v>0.87400912911870721</v>
      </c>
      <c r="E4526">
        <f t="shared" ca="1" si="566"/>
        <v>0.16581864317827072</v>
      </c>
      <c r="F4526">
        <f t="shared" ca="1" si="567"/>
        <v>0.78226094549997538</v>
      </c>
      <c r="G4526">
        <f t="shared" ca="1" si="571"/>
        <v>0.78867691942337925</v>
      </c>
      <c r="H4526">
        <f t="shared" ca="1" si="571"/>
        <v>0.98900234743101101</v>
      </c>
      <c r="I4526">
        <f t="shared" ca="1" si="568"/>
        <v>0.80389398818373325</v>
      </c>
      <c r="J4526">
        <f t="shared" ca="1" si="571"/>
        <v>0.67569501114938091</v>
      </c>
      <c r="K4526">
        <f t="shared" ca="1" si="570"/>
        <v>1.3792686216376697</v>
      </c>
    </row>
    <row r="4527" spans="1:11" x14ac:dyDescent="0.25">
      <c r="A4527">
        <f t="shared" ca="1" si="564"/>
        <v>0.38248710285183851</v>
      </c>
      <c r="B4527">
        <f t="shared" ca="1" si="565"/>
        <v>0.68058086721748723</v>
      </c>
      <c r="C4527">
        <f t="shared" ca="1" si="569"/>
        <v>-4.380220479871158E-2</v>
      </c>
      <c r="D4527">
        <f t="shared" ca="1" si="571"/>
        <v>0.40961900229730064</v>
      </c>
      <c r="E4527">
        <f t="shared" ca="1" si="566"/>
        <v>0.73854760044702983</v>
      </c>
      <c r="F4527">
        <f t="shared" ca="1" si="567"/>
        <v>0.22703671857122337</v>
      </c>
      <c r="G4527">
        <f t="shared" ca="1" si="571"/>
        <v>0.3092182031332098</v>
      </c>
      <c r="H4527">
        <f t="shared" ca="1" si="571"/>
        <v>0.67507539849849518</v>
      </c>
      <c r="I4527">
        <f t="shared" ca="1" si="568"/>
        <v>1.1831595631789558E-2</v>
      </c>
      <c r="J4527">
        <f t="shared" ca="1" si="571"/>
        <v>0.94297275439365458</v>
      </c>
      <c r="K4527">
        <f t="shared" ca="1" si="570"/>
        <v>0.39490859068877632</v>
      </c>
    </row>
    <row r="4528" spans="1:11" x14ac:dyDescent="0.25">
      <c r="A4528">
        <f t="shared" ca="1" si="564"/>
        <v>0.999432763411222</v>
      </c>
      <c r="B4528">
        <f t="shared" ca="1" si="565"/>
        <v>0.14499667945155292</v>
      </c>
      <c r="C4528">
        <f t="shared" ca="1" si="569"/>
        <v>0.38795511391423976</v>
      </c>
      <c r="D4528">
        <f t="shared" ca="1" si="571"/>
        <v>0.85471642330734043</v>
      </c>
      <c r="E4528">
        <f t="shared" ca="1" si="566"/>
        <v>0.69085636660084848</v>
      </c>
      <c r="F4528">
        <f t="shared" ca="1" si="567"/>
        <v>0.92295799663762124</v>
      </c>
      <c r="G4528">
        <f t="shared" ca="1" si="571"/>
        <v>0.34096825314245649</v>
      </c>
      <c r="H4528">
        <f t="shared" ca="1" si="571"/>
        <v>0.65179660451806931</v>
      </c>
      <c r="I4528">
        <f t="shared" ca="1" si="568"/>
        <v>0.64643676050654342</v>
      </c>
      <c r="J4528">
        <f t="shared" ca="1" si="571"/>
        <v>0.88991480801158629</v>
      </c>
      <c r="K4528">
        <f t="shared" ca="1" si="570"/>
        <v>1.2767875954202288</v>
      </c>
    </row>
    <row r="4529" spans="1:11" x14ac:dyDescent="0.25">
      <c r="A4529">
        <f t="shared" ca="1" si="564"/>
        <v>0.30135370372602577</v>
      </c>
      <c r="B4529">
        <f t="shared" ca="1" si="565"/>
        <v>0.81160920928891944</v>
      </c>
      <c r="C4529">
        <f t="shared" ca="1" si="569"/>
        <v>0.61739209392055427</v>
      </c>
      <c r="D4529">
        <f t="shared" ca="1" si="571"/>
        <v>0.16492733498260481</v>
      </c>
      <c r="E4529">
        <f t="shared" ca="1" si="566"/>
        <v>8.2211875742574173E-3</v>
      </c>
      <c r="F4529">
        <f t="shared" ca="1" si="567"/>
        <v>1.1188463084493809</v>
      </c>
      <c r="G4529">
        <f t="shared" ca="1" si="571"/>
        <v>0.82345437764149398</v>
      </c>
      <c r="H4529">
        <f t="shared" ca="1" si="571"/>
        <v>0.26916505203722085</v>
      </c>
      <c r="I4529">
        <f t="shared" ca="1" si="568"/>
        <v>8.1074652307121728E-3</v>
      </c>
      <c r="J4529">
        <f t="shared" ca="1" si="571"/>
        <v>0.44921485086478263</v>
      </c>
      <c r="K4529">
        <f t="shared" ca="1" si="570"/>
        <v>0.37150149133135302</v>
      </c>
    </row>
    <row r="4530" spans="1:11" x14ac:dyDescent="0.25">
      <c r="A4530">
        <f t="shared" ca="1" si="564"/>
        <v>0.16733558462307452</v>
      </c>
      <c r="B4530">
        <f t="shared" ca="1" si="565"/>
        <v>0.82566789182229172</v>
      </c>
      <c r="C4530">
        <f t="shared" ca="1" si="569"/>
        <v>0.72116691511549846</v>
      </c>
      <c r="D4530">
        <f t="shared" ca="1" si="571"/>
        <v>0.98349563935040685</v>
      </c>
      <c r="E4530">
        <f t="shared" ca="1" si="566"/>
        <v>0.29381877261085254</v>
      </c>
      <c r="F4530">
        <f t="shared" ca="1" si="567"/>
        <v>0.93545433658025157</v>
      </c>
      <c r="G4530">
        <f t="shared" ca="1" si="571"/>
        <v>0.41859834666133289</v>
      </c>
      <c r="H4530">
        <f t="shared" ca="1" si="571"/>
        <v>0.64718551324037665</v>
      </c>
      <c r="I4530">
        <f t="shared" ca="1" si="568"/>
        <v>0.88100249978528711</v>
      </c>
      <c r="J4530">
        <f t="shared" ca="1" si="571"/>
        <v>0.65751631777444852</v>
      </c>
      <c r="K4530">
        <f t="shared" ca="1" si="570"/>
        <v>1.278286388448914</v>
      </c>
    </row>
    <row r="4531" spans="1:11" x14ac:dyDescent="0.25">
      <c r="A4531">
        <f t="shared" ca="1" si="564"/>
        <v>0.75247621267574616</v>
      </c>
      <c r="B4531">
        <f t="shared" ca="1" si="565"/>
        <v>0.78997524279080222</v>
      </c>
      <c r="C4531">
        <f t="shared" ca="1" si="569"/>
        <v>0.4714742921609637</v>
      </c>
      <c r="D4531">
        <f t="shared" ca="1" si="571"/>
        <v>7.5820054474776133E-2</v>
      </c>
      <c r="E4531">
        <f t="shared" ca="1" si="566"/>
        <v>0.44320819022834868</v>
      </c>
      <c r="F4531">
        <f t="shared" ca="1" si="567"/>
        <v>1.0999967244848619</v>
      </c>
      <c r="G4531">
        <f t="shared" ca="1" si="571"/>
        <v>0.64326246250300045</v>
      </c>
      <c r="H4531">
        <f t="shared" ca="1" si="571"/>
        <v>0.1563434913579439</v>
      </c>
      <c r="I4531">
        <f t="shared" ca="1" si="568"/>
        <v>0.23938987068146411</v>
      </c>
      <c r="J4531">
        <f t="shared" ca="1" si="571"/>
        <v>0.66907009916675497</v>
      </c>
      <c r="K4531">
        <f t="shared" ca="1" si="570"/>
        <v>0.44537651474470347</v>
      </c>
    </row>
    <row r="4532" spans="1:11" x14ac:dyDescent="0.25">
      <c r="A4532">
        <f t="shared" ca="1" si="564"/>
        <v>0.44272338343403461</v>
      </c>
      <c r="B4532">
        <f t="shared" ca="1" si="565"/>
        <v>0.36246480628913252</v>
      </c>
      <c r="C4532">
        <f t="shared" ca="1" si="569"/>
        <v>-8.4500897133405514E-2</v>
      </c>
      <c r="D4532">
        <f t="shared" ca="1" si="571"/>
        <v>0.70767705667910885</v>
      </c>
      <c r="E4532">
        <f t="shared" ca="1" si="566"/>
        <v>0.29560709050756107</v>
      </c>
      <c r="F4532">
        <f t="shared" ca="1" si="567"/>
        <v>0.2927912420356733</v>
      </c>
      <c r="G4532">
        <f t="shared" ca="1" si="571"/>
        <v>0.28534013610298836</v>
      </c>
      <c r="H4532">
        <f t="shared" ca="1" si="571"/>
        <v>0.83416056446337372</v>
      </c>
      <c r="I4532">
        <f t="shared" ca="1" si="568"/>
        <v>0.56828855541850432</v>
      </c>
      <c r="J4532">
        <f t="shared" ca="1" si="571"/>
        <v>0.71870275688257235</v>
      </c>
      <c r="K4532">
        <f t="shared" ca="1" si="570"/>
        <v>0.38347108091341464</v>
      </c>
    </row>
    <row r="4533" spans="1:11" x14ac:dyDescent="0.25">
      <c r="A4533">
        <f t="shared" ca="1" si="564"/>
        <v>0.32446552706446985</v>
      </c>
      <c r="B4533">
        <f t="shared" ca="1" si="565"/>
        <v>0.64588522272674709</v>
      </c>
      <c r="C4533">
        <f t="shared" ca="1" si="569"/>
        <v>-3.0002003729120236E-2</v>
      </c>
      <c r="D4533">
        <f t="shared" ca="1" si="571"/>
        <v>0.87264074086684795</v>
      </c>
      <c r="E4533">
        <f t="shared" ca="1" si="566"/>
        <v>0.22963342219053107</v>
      </c>
      <c r="F4533">
        <f t="shared" ca="1" si="567"/>
        <v>1.0330521804099506</v>
      </c>
      <c r="G4533">
        <f t="shared" ca="1" si="571"/>
        <v>0.45054121754400722</v>
      </c>
      <c r="H4533">
        <f t="shared" ca="1" si="571"/>
        <v>0.14473745346047107</v>
      </c>
      <c r="I4533">
        <f t="shared" ca="1" si="568"/>
        <v>0.47463553528306202</v>
      </c>
      <c r="J4533">
        <f t="shared" ca="1" si="571"/>
        <v>3.1867854507591775E-2</v>
      </c>
      <c r="K4533">
        <f t="shared" ca="1" si="570"/>
        <v>0.42303372156190144</v>
      </c>
    </row>
    <row r="4534" spans="1:11" x14ac:dyDescent="0.25">
      <c r="A4534">
        <f t="shared" ca="1" si="564"/>
        <v>0.56168760711431565</v>
      </c>
      <c r="B4534">
        <f t="shared" ca="1" si="565"/>
        <v>0.48262853143291612</v>
      </c>
      <c r="C4534">
        <f t="shared" ca="1" si="569"/>
        <v>0.61920410387885239</v>
      </c>
      <c r="D4534">
        <f t="shared" ca="1" si="571"/>
        <v>0.7882730482926571</v>
      </c>
      <c r="E4534">
        <f t="shared" ca="1" si="566"/>
        <v>0.58467219553252114</v>
      </c>
      <c r="F4534">
        <f t="shared" ca="1" si="567"/>
        <v>0.31346879131353578</v>
      </c>
      <c r="G4534">
        <f t="shared" ca="1" si="571"/>
        <v>0.27691941758269245</v>
      </c>
      <c r="H4534">
        <f t="shared" ca="1" si="571"/>
        <v>0.87503843256033043</v>
      </c>
      <c r="I4534">
        <f t="shared" ca="1" si="568"/>
        <v>0.58093022277625395</v>
      </c>
      <c r="J4534">
        <f t="shared" ca="1" si="571"/>
        <v>2.6877987036644901E-2</v>
      </c>
      <c r="K4534">
        <f t="shared" ca="1" si="570"/>
        <v>0.3976811718406818</v>
      </c>
    </row>
    <row r="4535" spans="1:11" x14ac:dyDescent="0.25">
      <c r="A4535">
        <f t="shared" ca="1" si="564"/>
        <v>0.33352602867113557</v>
      </c>
      <c r="B4535">
        <f t="shared" ca="1" si="565"/>
        <v>0.49755943209681858</v>
      </c>
      <c r="C4535">
        <f t="shared" ca="1" si="569"/>
        <v>5.2315841841715893E-2</v>
      </c>
      <c r="D4535">
        <f t="shared" ca="1" si="571"/>
        <v>0.60316420309146102</v>
      </c>
      <c r="E4535">
        <f t="shared" ca="1" si="566"/>
        <v>0.52570473036937981</v>
      </c>
      <c r="F4535">
        <f t="shared" ca="1" si="567"/>
        <v>0.53580014009299359</v>
      </c>
      <c r="G4535">
        <f t="shared" ca="1" si="571"/>
        <v>0.27028970758801263</v>
      </c>
      <c r="H4535">
        <f t="shared" ca="1" si="571"/>
        <v>0.23437597141994515</v>
      </c>
      <c r="I4535">
        <f t="shared" ca="1" si="568"/>
        <v>0.57639108412331341</v>
      </c>
      <c r="J4535">
        <f t="shared" ca="1" si="571"/>
        <v>0.13984947919473278</v>
      </c>
      <c r="K4535">
        <f t="shared" ca="1" si="570"/>
        <v>0.55597668665709443</v>
      </c>
    </row>
    <row r="4536" spans="1:11" x14ac:dyDescent="0.25">
      <c r="A4536">
        <f t="shared" ca="1" si="564"/>
        <v>0.20784699660548522</v>
      </c>
      <c r="B4536">
        <f t="shared" ca="1" si="565"/>
        <v>0.18860134360561986</v>
      </c>
      <c r="C4536">
        <f t="shared" ca="1" si="569"/>
        <v>0.81411689575909552</v>
      </c>
      <c r="D4536">
        <f t="shared" ca="1" si="571"/>
        <v>0.96114308672200521</v>
      </c>
      <c r="E4536">
        <f t="shared" ca="1" si="566"/>
        <v>0.63525976027600217</v>
      </c>
      <c r="F4536">
        <f t="shared" ca="1" si="567"/>
        <v>0.77839656070903196</v>
      </c>
      <c r="G4536">
        <f t="shared" ca="1" si="571"/>
        <v>0.56066143891100539</v>
      </c>
      <c r="H4536">
        <f t="shared" ca="1" si="571"/>
        <v>0.7119132735621394</v>
      </c>
      <c r="I4536">
        <f t="shared" ca="1" si="568"/>
        <v>0.58094328569743758</v>
      </c>
      <c r="J4536">
        <f t="shared" ca="1" si="571"/>
        <v>0.55300886766646151</v>
      </c>
      <c r="K4536">
        <f t="shared" ca="1" si="570"/>
        <v>0.75036782516743517</v>
      </c>
    </row>
    <row r="4537" spans="1:11" x14ac:dyDescent="0.25">
      <c r="A4537">
        <f t="shared" ca="1" si="564"/>
        <v>0.69124824581004063</v>
      </c>
      <c r="B4537">
        <f t="shared" ca="1" si="565"/>
        <v>0.77839461927485876</v>
      </c>
      <c r="C4537">
        <f t="shared" ca="1" si="569"/>
        <v>0.62608418628098483</v>
      </c>
      <c r="D4537">
        <f t="shared" ca="1" si="571"/>
        <v>0.69242988834089947</v>
      </c>
      <c r="E4537">
        <f t="shared" ca="1" si="566"/>
        <v>0.19205419333423426</v>
      </c>
      <c r="F4537">
        <f t="shared" ca="1" si="567"/>
        <v>0.76282155431955823</v>
      </c>
      <c r="G4537">
        <f t="shared" ca="1" si="571"/>
        <v>0.84494125877708415</v>
      </c>
      <c r="H4537">
        <f t="shared" ca="1" si="571"/>
        <v>0.43037897072476017</v>
      </c>
      <c r="I4537">
        <f t="shared" ca="1" si="568"/>
        <v>0.60695576115094563</v>
      </c>
      <c r="J4537">
        <f t="shared" ca="1" si="571"/>
        <v>0.88041186105498292</v>
      </c>
      <c r="K4537">
        <f t="shared" ca="1" si="570"/>
        <v>1.2469530871738208</v>
      </c>
    </row>
    <row r="4538" spans="1:11" x14ac:dyDescent="0.25">
      <c r="A4538">
        <f t="shared" ca="1" si="564"/>
        <v>0.12186206769714336</v>
      </c>
      <c r="B4538">
        <f t="shared" ca="1" si="565"/>
        <v>0.76062581828126963</v>
      </c>
      <c r="C4538">
        <f t="shared" ca="1" si="569"/>
        <v>2.0275884448382443E-2</v>
      </c>
      <c r="D4538">
        <f t="shared" ca="1" si="571"/>
        <v>0.25383734040589512</v>
      </c>
      <c r="E4538">
        <f t="shared" ca="1" si="566"/>
        <v>0.35128627583494249</v>
      </c>
      <c r="F4538">
        <f t="shared" ca="1" si="567"/>
        <v>0.43526953892328951</v>
      </c>
      <c r="G4538">
        <f t="shared" ca="1" si="571"/>
        <v>0.54247701315052921</v>
      </c>
      <c r="H4538">
        <f t="shared" ca="1" si="571"/>
        <v>0.39881685483927298</v>
      </c>
      <c r="I4538">
        <f t="shared" ca="1" si="568"/>
        <v>0.19868275753158066</v>
      </c>
      <c r="J4538">
        <f t="shared" ca="1" si="571"/>
        <v>0.41574254530689525</v>
      </c>
      <c r="K4538">
        <f t="shared" ca="1" si="570"/>
        <v>0.70487801511999049</v>
      </c>
    </row>
    <row r="4539" spans="1:11" x14ac:dyDescent="0.25">
      <c r="A4539">
        <f t="shared" ca="1" si="564"/>
        <v>0.26552821354760059</v>
      </c>
      <c r="B4539">
        <f t="shared" ca="1" si="565"/>
        <v>0.64137208829254</v>
      </c>
      <c r="C4539">
        <f t="shared" ca="1" si="569"/>
        <v>6.0912014780863277E-2</v>
      </c>
      <c r="D4539">
        <f t="shared" ca="1" si="571"/>
        <v>0.40266528267630486</v>
      </c>
      <c r="E4539">
        <f t="shared" ca="1" si="566"/>
        <v>0.20210126070589604</v>
      </c>
      <c r="F4539">
        <f t="shared" ca="1" si="567"/>
        <v>0.70329453190684443</v>
      </c>
      <c r="G4539">
        <f t="shared" ca="1" si="571"/>
        <v>0.31673965632236167</v>
      </c>
      <c r="H4539">
        <f t="shared" ca="1" si="571"/>
        <v>0.16135106605811245</v>
      </c>
      <c r="I4539">
        <f t="shared" ca="1" si="568"/>
        <v>0.93495083033099025</v>
      </c>
      <c r="J4539">
        <f t="shared" ca="1" si="571"/>
        <v>0.40407565324397632</v>
      </c>
      <c r="K4539">
        <f t="shared" ca="1" si="570"/>
        <v>0.44298123433052272</v>
      </c>
    </row>
    <row r="4540" spans="1:11" x14ac:dyDescent="0.25">
      <c r="A4540">
        <f t="shared" ca="1" si="564"/>
        <v>0.30888852967870672</v>
      </c>
      <c r="B4540">
        <f t="shared" ca="1" si="565"/>
        <v>0.21775140983789995</v>
      </c>
      <c r="C4540">
        <f t="shared" ca="1" si="569"/>
        <v>0.38298058980337818</v>
      </c>
      <c r="D4540">
        <f t="shared" ca="1" si="571"/>
        <v>0.50149282217769875</v>
      </c>
      <c r="E4540">
        <f t="shared" ca="1" si="566"/>
        <v>0.1560112982242933</v>
      </c>
      <c r="F4540">
        <f t="shared" ca="1" si="567"/>
        <v>1.0666481161182988</v>
      </c>
      <c r="G4540">
        <f t="shared" ca="1" si="571"/>
        <v>0.9150466921988244</v>
      </c>
      <c r="H4540">
        <f t="shared" ca="1" si="571"/>
        <v>0.33639066371051185</v>
      </c>
      <c r="I4540">
        <f t="shared" ca="1" si="568"/>
        <v>0.53774623418848999</v>
      </c>
      <c r="J4540">
        <f t="shared" ca="1" si="571"/>
        <v>0.88958310790899586</v>
      </c>
      <c r="K4540">
        <f t="shared" ca="1" si="570"/>
        <v>0.43812516867056805</v>
      </c>
    </row>
    <row r="4541" spans="1:11" x14ac:dyDescent="0.25">
      <c r="A4541">
        <f t="shared" ca="1" si="564"/>
        <v>1.6098389275353453E-2</v>
      </c>
      <c r="B4541">
        <f t="shared" ca="1" si="565"/>
        <v>0.23652552944745125</v>
      </c>
      <c r="C4541">
        <f t="shared" ca="1" si="569"/>
        <v>9.8499540710883876E-2</v>
      </c>
      <c r="D4541">
        <f t="shared" ca="1" si="571"/>
        <v>0.13071215752996568</v>
      </c>
      <c r="E4541">
        <f t="shared" ca="1" si="566"/>
        <v>0.50227015472649006</v>
      </c>
      <c r="F4541">
        <f t="shared" ca="1" si="567"/>
        <v>0.70217251210938647</v>
      </c>
      <c r="G4541">
        <f t="shared" ca="1" si="571"/>
        <v>0.24538110018227888</v>
      </c>
      <c r="H4541">
        <f t="shared" ca="1" si="571"/>
        <v>0.66155927059749908</v>
      </c>
      <c r="I4541">
        <f t="shared" ca="1" si="568"/>
        <v>0.62182141972896032</v>
      </c>
      <c r="J4541">
        <f t="shared" ca="1" si="571"/>
        <v>7.9663843785395372E-2</v>
      </c>
      <c r="K4541">
        <f t="shared" ca="1" si="570"/>
        <v>0.85854710379988397</v>
      </c>
    </row>
    <row r="4542" spans="1:11" x14ac:dyDescent="0.25">
      <c r="A4542">
        <f t="shared" ca="1" si="564"/>
        <v>0.54954373304289872</v>
      </c>
      <c r="B4542">
        <f t="shared" ca="1" si="565"/>
        <v>0.86505975107913358</v>
      </c>
      <c r="C4542">
        <f t="shared" ca="1" si="569"/>
        <v>0.61802560871364842</v>
      </c>
      <c r="D4542">
        <f t="shared" ca="1" si="571"/>
        <v>0.71598740352248891</v>
      </c>
      <c r="E4542">
        <f t="shared" ca="1" si="566"/>
        <v>0.42910551552849008</v>
      </c>
      <c r="F4542">
        <f t="shared" ca="1" si="567"/>
        <v>0.45825190224765833</v>
      </c>
      <c r="G4542">
        <f t="shared" ca="1" si="571"/>
        <v>0.32050695232438942</v>
      </c>
      <c r="H4542">
        <f t="shared" ca="1" si="571"/>
        <v>0.1069466524279189</v>
      </c>
      <c r="I4542">
        <f t="shared" ca="1" si="568"/>
        <v>0.65194096737812568</v>
      </c>
      <c r="J4542">
        <f t="shared" ca="1" si="571"/>
        <v>0.25637959845622826</v>
      </c>
      <c r="K4542">
        <f t="shared" ca="1" si="570"/>
        <v>0.38039140566196844</v>
      </c>
    </row>
    <row r="4543" spans="1:11" x14ac:dyDescent="0.25">
      <c r="A4543">
        <f t="shared" ca="1" si="564"/>
        <v>0.38823198149840055</v>
      </c>
      <c r="B4543">
        <f t="shared" ca="1" si="565"/>
        <v>0.62240701483269056</v>
      </c>
      <c r="C4543">
        <f t="shared" ca="1" si="569"/>
        <v>0.13454514612562191</v>
      </c>
      <c r="D4543">
        <f t="shared" ca="1" si="571"/>
        <v>0.51688865388238847</v>
      </c>
      <c r="E4543">
        <f t="shared" ca="1" si="566"/>
        <v>-8.3949894330883817E-2</v>
      </c>
      <c r="F4543">
        <f t="shared" ca="1" si="567"/>
        <v>1.0536637482953952</v>
      </c>
      <c r="G4543">
        <f t="shared" ca="1" si="571"/>
        <v>0.31478459952502913</v>
      </c>
      <c r="H4543">
        <f t="shared" ca="1" si="571"/>
        <v>0.25538733725948171</v>
      </c>
      <c r="I4543">
        <f t="shared" ca="1" si="568"/>
        <v>0.30178372497433703</v>
      </c>
      <c r="J4543">
        <f t="shared" ca="1" si="571"/>
        <v>0.92146245771151314</v>
      </c>
      <c r="K4543">
        <f t="shared" ca="1" si="570"/>
        <v>0.38325862488435514</v>
      </c>
    </row>
    <row r="4544" spans="1:11" x14ac:dyDescent="0.25">
      <c r="A4544">
        <f t="shared" ca="1" si="564"/>
        <v>0.30916587821066033</v>
      </c>
      <c r="B4544">
        <f t="shared" ca="1" si="565"/>
        <v>0.58072681133427229</v>
      </c>
      <c r="C4544">
        <f t="shared" ca="1" si="569"/>
        <v>0.17501539007164016</v>
      </c>
      <c r="D4544">
        <f t="shared" ca="1" si="571"/>
        <v>0.36559902632104258</v>
      </c>
      <c r="E4544">
        <f t="shared" ca="1" si="566"/>
        <v>0.24862002392580851</v>
      </c>
      <c r="F4544">
        <f t="shared" ca="1" si="567"/>
        <v>0.81649802403195271</v>
      </c>
      <c r="G4544">
        <f t="shared" ca="1" si="571"/>
        <v>7.4990596204342008E-2</v>
      </c>
      <c r="H4544">
        <f t="shared" ca="1" si="571"/>
        <v>0.29154404015594038</v>
      </c>
      <c r="I4544">
        <f t="shared" ca="1" si="568"/>
        <v>0.45473744633244473</v>
      </c>
      <c r="J4544">
        <f t="shared" ca="1" si="571"/>
        <v>0.11238071781331416</v>
      </c>
      <c r="K4544">
        <f t="shared" ca="1" si="570"/>
        <v>0.75296734796186215</v>
      </c>
    </row>
    <row r="4545" spans="1:11" x14ac:dyDescent="0.25">
      <c r="A4545">
        <f t="shared" ca="1" si="564"/>
        <v>0.95322520898195617</v>
      </c>
      <c r="B4545">
        <f t="shared" ca="1" si="565"/>
        <v>0.19338811496225553</v>
      </c>
      <c r="C4545">
        <f t="shared" ca="1" si="569"/>
        <v>4.962450947817082E-2</v>
      </c>
      <c r="D4545">
        <f t="shared" ca="1" si="571"/>
        <v>0.2722028761163876</v>
      </c>
      <c r="E4545">
        <f t="shared" ca="1" si="566"/>
        <v>0.41009242480386571</v>
      </c>
      <c r="F4545">
        <f t="shared" ca="1" si="567"/>
        <v>0.80806505048959565</v>
      </c>
      <c r="G4545">
        <f t="shared" ca="1" si="571"/>
        <v>0.67558948082704551</v>
      </c>
      <c r="H4545">
        <f t="shared" ca="1" si="571"/>
        <v>0.69253195883376684</v>
      </c>
      <c r="I4545">
        <f t="shared" ca="1" si="568"/>
        <v>0.90242948089421071</v>
      </c>
      <c r="J4545">
        <f t="shared" ca="1" si="571"/>
        <v>0.53879752894730215</v>
      </c>
      <c r="K4545">
        <f t="shared" ca="1" si="570"/>
        <v>0.49242800120179703</v>
      </c>
    </row>
    <row r="4546" spans="1:11" x14ac:dyDescent="0.25">
      <c r="A4546">
        <f t="shared" ca="1" si="564"/>
        <v>0.37230192892675984</v>
      </c>
      <c r="B4546">
        <f t="shared" ca="1" si="565"/>
        <v>0.50852957891269601</v>
      </c>
      <c r="C4546">
        <f t="shared" ca="1" si="569"/>
        <v>0.85745497777233304</v>
      </c>
      <c r="D4546">
        <f t="shared" ca="1" si="571"/>
        <v>0.37047706794830437</v>
      </c>
      <c r="E4546">
        <f t="shared" ca="1" si="566"/>
        <v>0.23994496027267548</v>
      </c>
      <c r="F4546">
        <f t="shared" ca="1" si="567"/>
        <v>0.41572823316197921</v>
      </c>
      <c r="G4546">
        <f t="shared" ca="1" si="571"/>
        <v>0.66104858337156935</v>
      </c>
      <c r="H4546">
        <f t="shared" ca="1" si="571"/>
        <v>0.62234741714172492</v>
      </c>
      <c r="I4546">
        <f t="shared" ca="1" si="568"/>
        <v>0.15178170437300961</v>
      </c>
      <c r="J4546">
        <f t="shared" ca="1" si="571"/>
        <v>0.50215642088282741</v>
      </c>
      <c r="K4546">
        <f t="shared" ca="1" si="570"/>
        <v>0.36790017969951061</v>
      </c>
    </row>
    <row r="4547" spans="1:11" x14ac:dyDescent="0.25">
      <c r="A4547">
        <f t="shared" ref="A4547:A4610" ca="1" si="572">RAND()</f>
        <v>0.61932108223939109</v>
      </c>
      <c r="B4547">
        <f t="shared" ref="B4547:B4610" ca="1" si="573">RAND()+A4547/10</f>
        <v>0.24816024177210436</v>
      </c>
      <c r="C4547">
        <f t="shared" ca="1" si="569"/>
        <v>5.0426003580346365E-2</v>
      </c>
      <c r="D4547">
        <f t="shared" ca="1" si="571"/>
        <v>0.42337489255753835</v>
      </c>
      <c r="E4547">
        <f t="shared" ref="E4547:E4610" ca="1" si="574">RAND()-D4547/3</f>
        <v>0.48411663506169023</v>
      </c>
      <c r="F4547">
        <f t="shared" ref="F4547:F4610" ca="1" si="575">RAND()+0.2*G4547*2</f>
        <v>0.3816078782631338</v>
      </c>
      <c r="G4547">
        <f t="shared" ca="1" si="571"/>
        <v>0.36945324533886881</v>
      </c>
      <c r="H4547">
        <f t="shared" ca="1" si="571"/>
        <v>0.98926674579039953</v>
      </c>
      <c r="I4547">
        <f t="shared" ref="I4547:I4610" ca="1" si="576">RAND()-J4547/20</f>
        <v>0.23898011909781949</v>
      </c>
      <c r="J4547">
        <f t="shared" ca="1" si="571"/>
        <v>0.34719090959919285</v>
      </c>
      <c r="K4547">
        <f t="shared" ca="1" si="570"/>
        <v>0.42870164176317216</v>
      </c>
    </row>
    <row r="4548" spans="1:11" x14ac:dyDescent="0.25">
      <c r="A4548">
        <f t="shared" ca="1" si="572"/>
        <v>0.75624653255637386</v>
      </c>
      <c r="B4548">
        <f t="shared" ca="1" si="573"/>
        <v>0.62974005856591864</v>
      </c>
      <c r="C4548">
        <f t="shared" ca="1" si="569"/>
        <v>0.57472078521081815</v>
      </c>
      <c r="D4548">
        <f t="shared" ca="1" si="571"/>
        <v>0.10007126529316435</v>
      </c>
      <c r="E4548">
        <f t="shared" ca="1" si="574"/>
        <v>0.1299750471548361</v>
      </c>
      <c r="F4548">
        <f t="shared" ca="1" si="575"/>
        <v>0.4250791906591927</v>
      </c>
      <c r="G4548">
        <f t="shared" ca="1" si="571"/>
        <v>0.3629970140108647</v>
      </c>
      <c r="H4548">
        <f t="shared" ca="1" si="571"/>
        <v>0.19825101801442135</v>
      </c>
      <c r="I4548">
        <f t="shared" ca="1" si="576"/>
        <v>4.5602473089809276E-2</v>
      </c>
      <c r="J4548">
        <f t="shared" ca="1" si="571"/>
        <v>0.58984968125302462</v>
      </c>
      <c r="K4548">
        <f t="shared" ca="1" si="570"/>
        <v>0.53701844984647229</v>
      </c>
    </row>
    <row r="4549" spans="1:11" x14ac:dyDescent="0.25">
      <c r="A4549">
        <f t="shared" ca="1" si="572"/>
        <v>0.35388822448738988</v>
      </c>
      <c r="B4549">
        <f t="shared" ca="1" si="573"/>
        <v>0.12327794570197705</v>
      </c>
      <c r="C4549">
        <f t="shared" ca="1" si="569"/>
        <v>-6.7471605963496384E-3</v>
      </c>
      <c r="D4549">
        <f t="shared" ca="1" si="571"/>
        <v>0.581084282573331</v>
      </c>
      <c r="E4549">
        <f t="shared" ca="1" si="574"/>
        <v>0.58661767510328755</v>
      </c>
      <c r="F4549">
        <f t="shared" ca="1" si="575"/>
        <v>6.5323276325655891E-2</v>
      </c>
      <c r="G4549">
        <f t="shared" ca="1" si="571"/>
        <v>0.10872535843380815</v>
      </c>
      <c r="H4549">
        <f t="shared" ca="1" si="571"/>
        <v>0.69475644385720592</v>
      </c>
      <c r="I4549">
        <f t="shared" ca="1" si="576"/>
        <v>0.83878713970687102</v>
      </c>
      <c r="J4549">
        <f t="shared" ca="1" si="571"/>
        <v>0.74345301457975976</v>
      </c>
      <c r="K4549">
        <f t="shared" ca="1" si="570"/>
        <v>0.44396849126296356</v>
      </c>
    </row>
    <row r="4550" spans="1:11" x14ac:dyDescent="0.25">
      <c r="A4550">
        <f t="shared" ca="1" si="572"/>
        <v>0.74300582187835384</v>
      </c>
      <c r="B4550">
        <f t="shared" ca="1" si="573"/>
        <v>0.84134384957613195</v>
      </c>
      <c r="C4550">
        <f t="shared" ca="1" si="569"/>
        <v>0.33323466162377674</v>
      </c>
      <c r="D4550">
        <f t="shared" ca="1" si="571"/>
        <v>0.1816264764468617</v>
      </c>
      <c r="E4550">
        <f t="shared" ca="1" si="574"/>
        <v>0.68658545646686719</v>
      </c>
      <c r="F4550">
        <f t="shared" ca="1" si="575"/>
        <v>0.90155907447069306</v>
      </c>
      <c r="G4550">
        <f t="shared" ca="1" si="571"/>
        <v>0.50028079379419499</v>
      </c>
      <c r="H4550">
        <f t="shared" ca="1" si="571"/>
        <v>0.99232583986708356</v>
      </c>
      <c r="I4550">
        <f t="shared" ca="1" si="576"/>
        <v>0.57917353793264947</v>
      </c>
      <c r="J4550">
        <f t="shared" ca="1" si="571"/>
        <v>0.44222921194740605</v>
      </c>
      <c r="K4550">
        <f t="shared" ca="1" si="570"/>
        <v>0.92152136147388208</v>
      </c>
    </row>
    <row r="4551" spans="1:11" x14ac:dyDescent="0.25">
      <c r="A4551">
        <f t="shared" ca="1" si="572"/>
        <v>0.85407179475362138</v>
      </c>
      <c r="B4551">
        <f t="shared" ca="1" si="573"/>
        <v>0.17597908264246276</v>
      </c>
      <c r="C4551">
        <f t="shared" ca="1" si="569"/>
        <v>0.16661600268818055</v>
      </c>
      <c r="D4551">
        <f t="shared" ca="1" si="571"/>
        <v>0.6082651296703534</v>
      </c>
      <c r="E4551">
        <f t="shared" ca="1" si="574"/>
        <v>0.29436660679362381</v>
      </c>
      <c r="F4551">
        <f t="shared" ca="1" si="575"/>
        <v>0.24304090104709941</v>
      </c>
      <c r="G4551">
        <f t="shared" ca="1" si="571"/>
        <v>0.50379609167322759</v>
      </c>
      <c r="H4551">
        <f t="shared" ca="1" si="571"/>
        <v>0.84502924814317293</v>
      </c>
      <c r="I4551">
        <f t="shared" ca="1" si="576"/>
        <v>-2.847918570303283E-2</v>
      </c>
      <c r="J4551">
        <f t="shared" ca="1" si="571"/>
        <v>0.94004772692076877</v>
      </c>
      <c r="K4551">
        <f t="shared" ca="1" si="570"/>
        <v>0.37009562949191327</v>
      </c>
    </row>
    <row r="4552" spans="1:11" x14ac:dyDescent="0.25">
      <c r="A4552">
        <f t="shared" ca="1" si="572"/>
        <v>0.17638012420756111</v>
      </c>
      <c r="B4552">
        <f t="shared" ca="1" si="573"/>
        <v>0.12453010206408174</v>
      </c>
      <c r="C4552">
        <f t="shared" ref="C4552:C4615" ca="1" si="577">RAND()-A4552/5</f>
        <v>0.37744312399370344</v>
      </c>
      <c r="D4552">
        <f t="shared" ca="1" si="571"/>
        <v>0.29216210380561358</v>
      </c>
      <c r="E4552">
        <f t="shared" ca="1" si="574"/>
        <v>0.54015451644712587</v>
      </c>
      <c r="F4552">
        <f t="shared" ca="1" si="575"/>
        <v>0.96326881038568479</v>
      </c>
      <c r="G4552">
        <f t="shared" ca="1" si="571"/>
        <v>9.2991241456456208E-2</v>
      </c>
      <c r="H4552">
        <f t="shared" ca="1" si="571"/>
        <v>0.46845041744341509</v>
      </c>
      <c r="I4552">
        <f t="shared" ca="1" si="576"/>
        <v>0.15717694412790489</v>
      </c>
      <c r="J4552">
        <f t="shared" ca="1" si="571"/>
        <v>0.89277198984310746</v>
      </c>
      <c r="K4552">
        <f t="shared" ref="K4552:K4615" ca="1" si="578">EXP(SIN(SUM(A4552:J4552)))</f>
        <v>0.44496647795012911</v>
      </c>
    </row>
    <row r="4553" spans="1:11" x14ac:dyDescent="0.25">
      <c r="A4553">
        <f t="shared" ca="1" si="572"/>
        <v>0.27766853664178559</v>
      </c>
      <c r="B4553">
        <f t="shared" ca="1" si="573"/>
        <v>0.47247661508293909</v>
      </c>
      <c r="C4553">
        <f t="shared" ca="1" si="577"/>
        <v>-4.5823261231173043E-2</v>
      </c>
      <c r="D4553">
        <f t="shared" ca="1" si="571"/>
        <v>0.24084654066580857</v>
      </c>
      <c r="E4553">
        <f t="shared" ca="1" si="574"/>
        <v>0.47144174121894994</v>
      </c>
      <c r="F4553">
        <f t="shared" ca="1" si="575"/>
        <v>0.44768815162190551</v>
      </c>
      <c r="G4553">
        <f t="shared" ca="1" si="571"/>
        <v>0.12995923796386688</v>
      </c>
      <c r="H4553">
        <f t="shared" ca="1" si="571"/>
        <v>1.8576061971276037E-4</v>
      </c>
      <c r="I4553">
        <f t="shared" ca="1" si="576"/>
        <v>0.37700937833511072</v>
      </c>
      <c r="J4553">
        <f t="shared" ca="1" si="571"/>
        <v>0.19399248801098157</v>
      </c>
      <c r="K4553">
        <f t="shared" ca="1" si="578"/>
        <v>1.7242589706514246</v>
      </c>
    </row>
    <row r="4554" spans="1:11" x14ac:dyDescent="0.25">
      <c r="A4554">
        <f t="shared" ca="1" si="572"/>
        <v>0.46412241116706565</v>
      </c>
      <c r="B4554">
        <f t="shared" ca="1" si="573"/>
        <v>6.2105398796451231E-2</v>
      </c>
      <c r="C4554">
        <f t="shared" ca="1" si="577"/>
        <v>0.69758091106013798</v>
      </c>
      <c r="D4554">
        <f t="shared" ca="1" si="571"/>
        <v>0.91580801392713085</v>
      </c>
      <c r="E4554">
        <f t="shared" ca="1" si="574"/>
        <v>0.34573279998364931</v>
      </c>
      <c r="F4554">
        <f t="shared" ca="1" si="575"/>
        <v>0.45531398217482977</v>
      </c>
      <c r="G4554">
        <f t="shared" ca="1" si="571"/>
        <v>0.7851099616785886</v>
      </c>
      <c r="H4554">
        <f t="shared" ca="1" si="571"/>
        <v>0.58500553378425257</v>
      </c>
      <c r="I4554">
        <f t="shared" ca="1" si="576"/>
        <v>0.85277331464760009</v>
      </c>
      <c r="J4554">
        <f t="shared" ca="1" si="571"/>
        <v>0.82143785558258919</v>
      </c>
      <c r="K4554">
        <f t="shared" ca="1" si="578"/>
        <v>0.74542894386239256</v>
      </c>
    </row>
    <row r="4555" spans="1:11" x14ac:dyDescent="0.25">
      <c r="A4555">
        <f t="shared" ca="1" si="572"/>
        <v>0.65145011377913997</v>
      </c>
      <c r="B4555">
        <f t="shared" ca="1" si="573"/>
        <v>0.11723151605954045</v>
      </c>
      <c r="C4555">
        <f t="shared" ca="1" si="577"/>
        <v>0.76462123664290726</v>
      </c>
      <c r="D4555">
        <f t="shared" ca="1" si="571"/>
        <v>0.58512531481876284</v>
      </c>
      <c r="E4555">
        <f t="shared" ca="1" si="574"/>
        <v>7.2419297421690038E-2</v>
      </c>
      <c r="F4555">
        <f t="shared" ca="1" si="575"/>
        <v>0.81028005545721871</v>
      </c>
      <c r="G4555">
        <f t="shared" ca="1" si="571"/>
        <v>0.49613519145267249</v>
      </c>
      <c r="H4555">
        <f t="shared" ca="1" si="571"/>
        <v>0.44041906326034475</v>
      </c>
      <c r="I4555">
        <f t="shared" ca="1" si="576"/>
        <v>0.12806516205903881</v>
      </c>
      <c r="J4555">
        <f t="shared" ca="1" si="571"/>
        <v>0.333841978702481</v>
      </c>
      <c r="K4555">
        <f t="shared" ca="1" si="578"/>
        <v>0.38617074681489544</v>
      </c>
    </row>
    <row r="4556" spans="1:11" x14ac:dyDescent="0.25">
      <c r="A4556">
        <f t="shared" ca="1" si="572"/>
        <v>0.13274169053929918</v>
      </c>
      <c r="B4556">
        <f t="shared" ca="1" si="573"/>
        <v>1.0002006584099485</v>
      </c>
      <c r="C4556">
        <f t="shared" ca="1" si="577"/>
        <v>9.8850166421748931E-2</v>
      </c>
      <c r="D4556">
        <f t="shared" ca="1" si="571"/>
        <v>0.77578001702761001</v>
      </c>
      <c r="E4556">
        <f t="shared" ca="1" si="574"/>
        <v>0.59258213661330805</v>
      </c>
      <c r="F4556">
        <f t="shared" ca="1" si="575"/>
        <v>0.53547201600285688</v>
      </c>
      <c r="G4556">
        <f t="shared" ca="1" si="571"/>
        <v>0.44147092598330084</v>
      </c>
      <c r="H4556">
        <f t="shared" ca="1" si="571"/>
        <v>0.91823309741294501</v>
      </c>
      <c r="I4556">
        <f t="shared" ca="1" si="576"/>
        <v>0.75064134310571495</v>
      </c>
      <c r="J4556">
        <f t="shared" ca="1" si="571"/>
        <v>0.60772596009221114</v>
      </c>
      <c r="K4556">
        <f t="shared" ca="1" si="578"/>
        <v>0.6594133407540137</v>
      </c>
    </row>
    <row r="4557" spans="1:11" x14ac:dyDescent="0.25">
      <c r="A4557">
        <f t="shared" ca="1" si="572"/>
        <v>0.17682763703540672</v>
      </c>
      <c r="B4557">
        <f t="shared" ca="1" si="573"/>
        <v>0.54194176947985018</v>
      </c>
      <c r="C4557">
        <f t="shared" ca="1" si="577"/>
        <v>0.16237737550542317</v>
      </c>
      <c r="D4557">
        <f t="shared" ca="1" si="571"/>
        <v>0.11120582080542996</v>
      </c>
      <c r="E4557">
        <f t="shared" ca="1" si="574"/>
        <v>0.65725538137179618</v>
      </c>
      <c r="F4557">
        <f t="shared" ca="1" si="575"/>
        <v>0.84475440204538355</v>
      </c>
      <c r="G4557">
        <f t="shared" ca="1" si="571"/>
        <v>0.35295476110111268</v>
      </c>
      <c r="H4557">
        <f t="shared" ca="1" si="571"/>
        <v>0.30764785925541116</v>
      </c>
      <c r="I4557">
        <f t="shared" ca="1" si="576"/>
        <v>0.14241955864995784</v>
      </c>
      <c r="J4557">
        <f t="shared" ca="1" si="571"/>
        <v>0.68758821762649736</v>
      </c>
      <c r="K4557">
        <f t="shared" ca="1" si="578"/>
        <v>0.47383554334973549</v>
      </c>
    </row>
    <row r="4558" spans="1:11" x14ac:dyDescent="0.25">
      <c r="A4558">
        <f t="shared" ca="1" si="572"/>
        <v>0.86651812064928424</v>
      </c>
      <c r="B4558">
        <f t="shared" ca="1" si="573"/>
        <v>0.85196955725216406</v>
      </c>
      <c r="C4558">
        <f t="shared" ca="1" si="577"/>
        <v>0.41880841692571141</v>
      </c>
      <c r="D4558">
        <f t="shared" ca="1" si="571"/>
        <v>3.719794295269252E-2</v>
      </c>
      <c r="E4558">
        <f t="shared" ca="1" si="574"/>
        <v>9.5714687198783913E-2</v>
      </c>
      <c r="F4558">
        <f t="shared" ca="1" si="575"/>
        <v>0.49437354563733088</v>
      </c>
      <c r="G4558">
        <f t="shared" ca="1" si="571"/>
        <v>0.3703941337272727</v>
      </c>
      <c r="H4558">
        <f t="shared" ca="1" si="571"/>
        <v>0.9187780440390898</v>
      </c>
      <c r="I4558">
        <f t="shared" ca="1" si="576"/>
        <v>0.95219817157338171</v>
      </c>
      <c r="J4558">
        <f t="shared" ca="1" si="571"/>
        <v>0.35451029324244299</v>
      </c>
      <c r="K4558">
        <f t="shared" ca="1" si="578"/>
        <v>0.45056724261906567</v>
      </c>
    </row>
    <row r="4559" spans="1:11" x14ac:dyDescent="0.25">
      <c r="A4559">
        <f t="shared" ca="1" si="572"/>
        <v>0.16884744964787934</v>
      </c>
      <c r="B4559">
        <f t="shared" ca="1" si="573"/>
        <v>0.53185075283272221</v>
      </c>
      <c r="C4559">
        <f t="shared" ca="1" si="577"/>
        <v>0.71526196893930305</v>
      </c>
      <c r="D4559">
        <f t="shared" ca="1" si="571"/>
        <v>0.73362032554651224</v>
      </c>
      <c r="E4559">
        <f t="shared" ca="1" si="574"/>
        <v>0.49558966809624916</v>
      </c>
      <c r="F4559">
        <f t="shared" ca="1" si="575"/>
        <v>0.47405762092075049</v>
      </c>
      <c r="G4559">
        <f t="shared" ca="1" si="571"/>
        <v>0.64206194985167431</v>
      </c>
      <c r="H4559">
        <f t="shared" ca="1" si="571"/>
        <v>0.59928525031383384</v>
      </c>
      <c r="I4559">
        <f t="shared" ca="1" si="576"/>
        <v>0.96043307101722075</v>
      </c>
      <c r="J4559">
        <f t="shared" ca="1" si="571"/>
        <v>0.52246836531551444</v>
      </c>
      <c r="K4559">
        <f t="shared" ca="1" si="578"/>
        <v>0.65332794692174989</v>
      </c>
    </row>
    <row r="4560" spans="1:11" x14ac:dyDescent="0.25">
      <c r="A4560">
        <f t="shared" ca="1" si="572"/>
        <v>0.90884691688705088</v>
      </c>
      <c r="B4560">
        <f t="shared" ca="1" si="573"/>
        <v>0.13766371671963198</v>
      </c>
      <c r="C4560">
        <f t="shared" ca="1" si="577"/>
        <v>0.40785938867785804</v>
      </c>
      <c r="D4560">
        <f t="shared" ca="1" si="571"/>
        <v>0.71359948310074395</v>
      </c>
      <c r="E4560">
        <f t="shared" ca="1" si="574"/>
        <v>0.23164437288394446</v>
      </c>
      <c r="F4560">
        <f t="shared" ca="1" si="575"/>
        <v>0.6501361344135359</v>
      </c>
      <c r="G4560">
        <f t="shared" ca="1" si="571"/>
        <v>0.59833176949938849</v>
      </c>
      <c r="H4560">
        <f t="shared" ca="1" si="571"/>
        <v>0.19024335420966154</v>
      </c>
      <c r="I4560">
        <f t="shared" ca="1" si="576"/>
        <v>0.38508310587028144</v>
      </c>
      <c r="J4560">
        <f t="shared" ca="1" si="571"/>
        <v>0.80731577557689005</v>
      </c>
      <c r="K4560">
        <f t="shared" ca="1" si="578"/>
        <v>0.38683468657204878</v>
      </c>
    </row>
    <row r="4561" spans="1:11" x14ac:dyDescent="0.25">
      <c r="A4561">
        <f t="shared" ca="1" si="572"/>
        <v>5.210276524392099E-3</v>
      </c>
      <c r="B4561">
        <f t="shared" ca="1" si="573"/>
        <v>0.44460914498746817</v>
      </c>
      <c r="C4561">
        <f t="shared" ca="1" si="577"/>
        <v>0.60079531637210393</v>
      </c>
      <c r="D4561">
        <f t="shared" ca="1" si="571"/>
        <v>0.28528164968614622</v>
      </c>
      <c r="E4561">
        <f t="shared" ca="1" si="574"/>
        <v>0.45543065209905059</v>
      </c>
      <c r="F4561">
        <f t="shared" ca="1" si="575"/>
        <v>0.95573864864206759</v>
      </c>
      <c r="G4561">
        <f t="shared" ca="1" si="571"/>
        <v>0.76202268733123835</v>
      </c>
      <c r="H4561">
        <f t="shared" ca="1" si="571"/>
        <v>0.98256387878062623</v>
      </c>
      <c r="I4561">
        <f t="shared" ca="1" si="576"/>
        <v>0.870148599132061</v>
      </c>
      <c r="J4561">
        <f t="shared" ca="1" si="571"/>
        <v>0.16269833516452215</v>
      </c>
      <c r="K4561">
        <f t="shared" ca="1" si="578"/>
        <v>0.50259605549979691</v>
      </c>
    </row>
    <row r="4562" spans="1:11" x14ac:dyDescent="0.25">
      <c r="A4562">
        <f t="shared" ca="1" si="572"/>
        <v>0.88163030500006812</v>
      </c>
      <c r="B4562">
        <f t="shared" ca="1" si="573"/>
        <v>0.17608154170188259</v>
      </c>
      <c r="C4562">
        <f t="shared" ca="1" si="577"/>
        <v>0.61636986958427809</v>
      </c>
      <c r="D4562">
        <f t="shared" ca="1" si="571"/>
        <v>0.7532484364503701</v>
      </c>
      <c r="E4562">
        <f t="shared" ca="1" si="574"/>
        <v>0.69891272564333673</v>
      </c>
      <c r="F4562">
        <f t="shared" ca="1" si="575"/>
        <v>0.31228655530205363</v>
      </c>
      <c r="G4562">
        <f t="shared" ca="1" si="571"/>
        <v>0.41144858943643559</v>
      </c>
      <c r="H4562">
        <f t="shared" ca="1" si="571"/>
        <v>7.8781354724659636E-2</v>
      </c>
      <c r="I4562">
        <f t="shared" ca="1" si="576"/>
        <v>0.79537430677677257</v>
      </c>
      <c r="J4562">
        <f t="shared" ca="1" si="571"/>
        <v>0.19768494518154223</v>
      </c>
      <c r="K4562">
        <f t="shared" ca="1" si="578"/>
        <v>0.37600619830794829</v>
      </c>
    </row>
    <row r="4563" spans="1:11" x14ac:dyDescent="0.25">
      <c r="A4563">
        <f t="shared" ca="1" si="572"/>
        <v>0.23876123080498091</v>
      </c>
      <c r="B4563">
        <f t="shared" ca="1" si="573"/>
        <v>0.27895055127217333</v>
      </c>
      <c r="C4563">
        <f t="shared" ca="1" si="577"/>
        <v>0.95025379893124529</v>
      </c>
      <c r="D4563">
        <f t="shared" ca="1" si="571"/>
        <v>0.65995695696012491</v>
      </c>
      <c r="E4563">
        <f t="shared" ca="1" si="574"/>
        <v>0.2514886830139329</v>
      </c>
      <c r="F4563">
        <f t="shared" ca="1" si="575"/>
        <v>0.48758050314055562</v>
      </c>
      <c r="G4563">
        <f t="shared" ca="1" si="571"/>
        <v>0.87324920206375145</v>
      </c>
      <c r="H4563">
        <f t="shared" ca="1" si="571"/>
        <v>0.60223694139291228</v>
      </c>
      <c r="I4563">
        <f t="shared" ca="1" si="576"/>
        <v>0.30937976217107577</v>
      </c>
      <c r="J4563">
        <f t="shared" ca="1" si="571"/>
        <v>1.0504838492999991E-2</v>
      </c>
      <c r="K4563">
        <f t="shared" ca="1" si="578"/>
        <v>0.36833997028435511</v>
      </c>
    </row>
    <row r="4564" spans="1:11" x14ac:dyDescent="0.25">
      <c r="A4564">
        <f t="shared" ca="1" si="572"/>
        <v>0.92085539433774499</v>
      </c>
      <c r="B4564">
        <f t="shared" ca="1" si="573"/>
        <v>0.13931222848202029</v>
      </c>
      <c r="C4564">
        <f t="shared" ca="1" si="577"/>
        <v>8.8029756495895312E-2</v>
      </c>
      <c r="D4564">
        <f t="shared" ca="1" si="571"/>
        <v>0.15528328967970517</v>
      </c>
      <c r="E4564">
        <f t="shared" ca="1" si="574"/>
        <v>5.724735771187147E-2</v>
      </c>
      <c r="F4564">
        <f t="shared" ca="1" si="575"/>
        <v>1.2012721348120374</v>
      </c>
      <c r="G4564">
        <f t="shared" ca="1" si="571"/>
        <v>0.86419477143163304</v>
      </c>
      <c r="H4564">
        <f t="shared" ca="1" si="571"/>
        <v>0.86190313182875478</v>
      </c>
      <c r="I4564">
        <f t="shared" ca="1" si="576"/>
        <v>0.69015489553396225</v>
      </c>
      <c r="J4564">
        <f t="shared" ca="1" si="571"/>
        <v>0.26203530668948449</v>
      </c>
      <c r="K4564">
        <f t="shared" ca="1" si="578"/>
        <v>0.42152881258921299</v>
      </c>
    </row>
    <row r="4565" spans="1:11" x14ac:dyDescent="0.25">
      <c r="A4565">
        <f t="shared" ca="1" si="572"/>
        <v>0.96535805226014937</v>
      </c>
      <c r="B4565">
        <f t="shared" ca="1" si="573"/>
        <v>0.38095103599541691</v>
      </c>
      <c r="C4565">
        <f t="shared" ca="1" si="577"/>
        <v>8.1951383517582965E-2</v>
      </c>
      <c r="D4565">
        <f t="shared" ca="1" si="571"/>
        <v>0.72634688293490068</v>
      </c>
      <c r="E4565">
        <f t="shared" ca="1" si="574"/>
        <v>0.70153800318610626</v>
      </c>
      <c r="F4565">
        <f t="shared" ca="1" si="575"/>
        <v>0.92657237055710862</v>
      </c>
      <c r="G4565">
        <f t="shared" ca="1" si="571"/>
        <v>0.38023566813819099</v>
      </c>
      <c r="H4565">
        <f t="shared" ca="1" si="571"/>
        <v>0.61311533943265306</v>
      </c>
      <c r="I4565">
        <f t="shared" ca="1" si="576"/>
        <v>0.74439291939480423</v>
      </c>
      <c r="J4565">
        <f t="shared" ca="1" si="571"/>
        <v>0.47180611136403028</v>
      </c>
      <c r="K4565">
        <f t="shared" ca="1" si="578"/>
        <v>0.75063832676534048</v>
      </c>
    </row>
    <row r="4566" spans="1:11" x14ac:dyDescent="0.25">
      <c r="A4566">
        <f t="shared" ca="1" si="572"/>
        <v>0.82116019409187857</v>
      </c>
      <c r="B4566">
        <f t="shared" ca="1" si="573"/>
        <v>0.77015661028996185</v>
      </c>
      <c r="C4566">
        <f t="shared" ca="1" si="577"/>
        <v>0.60292097395744371</v>
      </c>
      <c r="D4566">
        <f t="shared" ca="1" si="571"/>
        <v>0.82345770958067455</v>
      </c>
      <c r="E4566">
        <f t="shared" ca="1" si="574"/>
        <v>0.14781365308674271</v>
      </c>
      <c r="F4566">
        <f t="shared" ca="1" si="575"/>
        <v>0.7304943126570046</v>
      </c>
      <c r="G4566">
        <f t="shared" ca="1" si="571"/>
        <v>0.13727907406356088</v>
      </c>
      <c r="H4566">
        <f t="shared" ca="1" si="571"/>
        <v>0.42150176467684797</v>
      </c>
      <c r="I4566">
        <f t="shared" ca="1" si="576"/>
        <v>0.45326233829331397</v>
      </c>
      <c r="J4566">
        <f t="shared" ca="1" si="571"/>
        <v>0.74087769454908281</v>
      </c>
      <c r="K4566">
        <f t="shared" ca="1" si="578"/>
        <v>0.55289764229479099</v>
      </c>
    </row>
    <row r="4567" spans="1:11" x14ac:dyDescent="0.25">
      <c r="A4567">
        <f t="shared" ca="1" si="572"/>
        <v>0.17602543573339569</v>
      </c>
      <c r="B4567">
        <f t="shared" ca="1" si="573"/>
        <v>0.16443089554690926</v>
      </c>
      <c r="C4567">
        <f t="shared" ca="1" si="577"/>
        <v>0.87388577514694266</v>
      </c>
      <c r="D4567">
        <f t="shared" ca="1" si="571"/>
        <v>0.87211643464902333</v>
      </c>
      <c r="E4567">
        <f t="shared" ca="1" si="574"/>
        <v>0.12371227375323329</v>
      </c>
      <c r="F4567">
        <f t="shared" ca="1" si="575"/>
        <v>0.55345549017181317</v>
      </c>
      <c r="G4567">
        <f t="shared" ca="1" si="571"/>
        <v>0.97462712550404507</v>
      </c>
      <c r="H4567">
        <f t="shared" ca="1" si="571"/>
        <v>0.35702929477471934</v>
      </c>
      <c r="I4567">
        <f t="shared" ca="1" si="576"/>
        <v>0.62059169854617502</v>
      </c>
      <c r="J4567">
        <f t="shared" ca="1" si="571"/>
        <v>0.97714519316092552</v>
      </c>
      <c r="K4567">
        <f t="shared" ca="1" si="578"/>
        <v>0.57321254693041979</v>
      </c>
    </row>
    <row r="4568" spans="1:11" x14ac:dyDescent="0.25">
      <c r="A4568">
        <f t="shared" ca="1" si="572"/>
        <v>0.71090509039192151</v>
      </c>
      <c r="B4568">
        <f t="shared" ca="1" si="573"/>
        <v>0.83613342114148881</v>
      </c>
      <c r="C4568">
        <f t="shared" ca="1" si="577"/>
        <v>0.37893797974384974</v>
      </c>
      <c r="D4568">
        <f t="shared" ca="1" si="571"/>
        <v>0.98103978615877829</v>
      </c>
      <c r="E4568">
        <f t="shared" ca="1" si="574"/>
        <v>0.21466555469981347</v>
      </c>
      <c r="F4568">
        <f t="shared" ca="1" si="575"/>
        <v>0.86830370718499794</v>
      </c>
      <c r="G4568">
        <f t="shared" ca="1" si="571"/>
        <v>0.56087015348863822</v>
      </c>
      <c r="H4568">
        <f t="shared" ca="1" si="571"/>
        <v>0.43107071879055803</v>
      </c>
      <c r="I4568">
        <f t="shared" ca="1" si="576"/>
        <v>0.29592902814467664</v>
      </c>
      <c r="J4568">
        <f t="shared" ca="1" si="571"/>
        <v>0.82938189302884346</v>
      </c>
      <c r="K4568">
        <f t="shared" ca="1" si="578"/>
        <v>0.83942213804386034</v>
      </c>
    </row>
    <row r="4569" spans="1:11" x14ac:dyDescent="0.25">
      <c r="A4569">
        <f t="shared" ca="1" si="572"/>
        <v>0.41152981023455626</v>
      </c>
      <c r="B4569">
        <f t="shared" ca="1" si="573"/>
        <v>1.0252790081810472</v>
      </c>
      <c r="C4569">
        <f t="shared" ca="1" si="577"/>
        <v>0.53343460901560336</v>
      </c>
      <c r="D4569">
        <f t="shared" ca="1" si="571"/>
        <v>2.7079627272820761E-2</v>
      </c>
      <c r="E4569">
        <f t="shared" ca="1" si="574"/>
        <v>0.22078559558969735</v>
      </c>
      <c r="F4569">
        <f t="shared" ca="1" si="575"/>
        <v>9.4463427130277972E-2</v>
      </c>
      <c r="G4569">
        <f t="shared" ca="1" si="571"/>
        <v>0.12271806245970984</v>
      </c>
      <c r="H4569">
        <f t="shared" ca="1" si="571"/>
        <v>0.5314925770778135</v>
      </c>
      <c r="I4569">
        <f t="shared" ca="1" si="576"/>
        <v>0.5076540733767394</v>
      </c>
      <c r="J4569">
        <f t="shared" ca="1" si="571"/>
        <v>0.43066411994760412</v>
      </c>
      <c r="K4569">
        <f t="shared" ca="1" si="578"/>
        <v>0.5008442466757409</v>
      </c>
    </row>
    <row r="4570" spans="1:11" x14ac:dyDescent="0.25">
      <c r="A4570">
        <f t="shared" ca="1" si="572"/>
        <v>4.0817591055873015E-2</v>
      </c>
      <c r="B4570">
        <f t="shared" ca="1" si="573"/>
        <v>0.94959748257927024</v>
      </c>
      <c r="C4570">
        <f t="shared" ca="1" si="577"/>
        <v>0.15559615288904399</v>
      </c>
      <c r="D4570">
        <f t="shared" ca="1" si="571"/>
        <v>4.1942136222601012E-2</v>
      </c>
      <c r="E4570">
        <f t="shared" ca="1" si="574"/>
        <v>0.54878703967388043</v>
      </c>
      <c r="F4570">
        <f t="shared" ca="1" si="575"/>
        <v>0.27080189979833846</v>
      </c>
      <c r="G4570">
        <f t="shared" ca="1" si="571"/>
        <v>6.6472818585080806E-2</v>
      </c>
      <c r="H4570">
        <f t="shared" ca="1" si="571"/>
        <v>0.78898274652652867</v>
      </c>
      <c r="I4570">
        <f t="shared" ca="1" si="576"/>
        <v>0.55221283796768339</v>
      </c>
      <c r="J4570">
        <f t="shared" ca="1" si="571"/>
        <v>0.32136108794251728</v>
      </c>
      <c r="K4570">
        <f t="shared" ca="1" si="578"/>
        <v>0.57092839561758157</v>
      </c>
    </row>
    <row r="4571" spans="1:11" x14ac:dyDescent="0.25">
      <c r="A4571">
        <f t="shared" ca="1" si="572"/>
        <v>1.7090608696053722E-2</v>
      </c>
      <c r="B4571">
        <f t="shared" ca="1" si="573"/>
        <v>0.25737306620260253</v>
      </c>
      <c r="C4571">
        <f t="shared" ca="1" si="577"/>
        <v>0.58830641883955415</v>
      </c>
      <c r="D4571">
        <f t="shared" ca="1" si="571"/>
        <v>0.60369609841934835</v>
      </c>
      <c r="E4571">
        <f t="shared" ca="1" si="574"/>
        <v>0.4126482341121539</v>
      </c>
      <c r="F4571">
        <f t="shared" ca="1" si="575"/>
        <v>1.0328602166919223</v>
      </c>
      <c r="G4571">
        <f t="shared" ca="1" si="571"/>
        <v>0.41272661253681642</v>
      </c>
      <c r="H4571">
        <f t="shared" ca="1" si="571"/>
        <v>0.97561548384057106</v>
      </c>
      <c r="I4571">
        <f t="shared" ca="1" si="576"/>
        <v>-8.7377293580862651E-3</v>
      </c>
      <c r="J4571">
        <f t="shared" ca="1" si="571"/>
        <v>0.46566942369542752</v>
      </c>
      <c r="K4571">
        <f t="shared" ca="1" si="578"/>
        <v>0.36824972020034202</v>
      </c>
    </row>
    <row r="4572" spans="1:11" x14ac:dyDescent="0.25">
      <c r="A4572">
        <f t="shared" ca="1" si="572"/>
        <v>0.26942336554577262</v>
      </c>
      <c r="B4572">
        <f t="shared" ca="1" si="573"/>
        <v>0.52769479016710064</v>
      </c>
      <c r="C4572">
        <f t="shared" ca="1" si="577"/>
        <v>0.63458189359488704</v>
      </c>
      <c r="D4572">
        <f t="shared" ca="1" si="571"/>
        <v>0.88456277917621751</v>
      </c>
      <c r="E4572">
        <f t="shared" ca="1" si="574"/>
        <v>0.69802798710932201</v>
      </c>
      <c r="F4572">
        <f t="shared" ca="1" si="575"/>
        <v>0.57392420302337888</v>
      </c>
      <c r="G4572">
        <f t="shared" ca="1" si="571"/>
        <v>0.60672888933381108</v>
      </c>
      <c r="H4572">
        <f t="shared" ca="1" si="571"/>
        <v>0.70332122816322895</v>
      </c>
      <c r="I4572">
        <f t="shared" ca="1" si="576"/>
        <v>0.3203683689701019</v>
      </c>
      <c r="J4572">
        <f t="shared" ca="1" si="571"/>
        <v>0.91455798396811339</v>
      </c>
      <c r="K4572">
        <f t="shared" ca="1" si="578"/>
        <v>0.86119698018835011</v>
      </c>
    </row>
    <row r="4573" spans="1:11" x14ac:dyDescent="0.25">
      <c r="A4573">
        <f t="shared" ca="1" si="572"/>
        <v>0.18311989678352536</v>
      </c>
      <c r="B4573">
        <f t="shared" ca="1" si="573"/>
        <v>0.42014268026280627</v>
      </c>
      <c r="C4573">
        <f t="shared" ca="1" si="577"/>
        <v>0.21367689884983537</v>
      </c>
      <c r="D4573">
        <f t="shared" ca="1" si="571"/>
        <v>0.69519094969192752</v>
      </c>
      <c r="E4573">
        <f t="shared" ca="1" si="574"/>
        <v>0.69091142188715493</v>
      </c>
      <c r="F4573">
        <f t="shared" ca="1" si="575"/>
        <v>0.5314203112459811</v>
      </c>
      <c r="G4573">
        <f t="shared" ca="1" si="571"/>
        <v>0.41521337064580921</v>
      </c>
      <c r="H4573">
        <f t="shared" ca="1" si="571"/>
        <v>7.179699997857969E-2</v>
      </c>
      <c r="I4573">
        <f t="shared" ca="1" si="576"/>
        <v>0.51378491094778866</v>
      </c>
      <c r="J4573">
        <f t="shared" ca="1" si="571"/>
        <v>0.99412761533122274</v>
      </c>
      <c r="K4573">
        <f t="shared" ca="1" si="578"/>
        <v>0.36793257776638999</v>
      </c>
    </row>
    <row r="4574" spans="1:11" x14ac:dyDescent="0.25">
      <c r="A4574">
        <f t="shared" ca="1" si="572"/>
        <v>0.771269791209788</v>
      </c>
      <c r="B4574">
        <f t="shared" ca="1" si="573"/>
        <v>0.97375166167764027</v>
      </c>
      <c r="C4574">
        <f t="shared" ca="1" si="577"/>
        <v>0.11208845783995153</v>
      </c>
      <c r="D4574">
        <f t="shared" ca="1" si="571"/>
        <v>0.65775926359941894</v>
      </c>
      <c r="E4574">
        <f t="shared" ca="1" si="574"/>
        <v>0.19487467436104625</v>
      </c>
      <c r="F4574">
        <f t="shared" ca="1" si="575"/>
        <v>0.48036103076741721</v>
      </c>
      <c r="G4574">
        <f t="shared" ca="1" si="571"/>
        <v>0.82904225220870753</v>
      </c>
      <c r="H4574">
        <f t="shared" ca="1" si="571"/>
        <v>0.9361512270761172</v>
      </c>
      <c r="I4574">
        <f t="shared" ca="1" si="576"/>
        <v>0.64355073881059566</v>
      </c>
      <c r="J4574">
        <f t="shared" ca="1" si="571"/>
        <v>0.65924938551533629</v>
      </c>
      <c r="K4574">
        <f t="shared" ca="1" si="578"/>
        <v>0.97522780140982379</v>
      </c>
    </row>
    <row r="4575" spans="1:11" x14ac:dyDescent="0.25">
      <c r="A4575">
        <f t="shared" ca="1" si="572"/>
        <v>0.18613380235672361</v>
      </c>
      <c r="B4575">
        <f t="shared" ca="1" si="573"/>
        <v>0.92426254162741861</v>
      </c>
      <c r="C4575">
        <f t="shared" ca="1" si="577"/>
        <v>0.38143628016137071</v>
      </c>
      <c r="D4575">
        <f t="shared" ca="1" si="571"/>
        <v>0.21388514128837222</v>
      </c>
      <c r="E4575">
        <f t="shared" ca="1" si="574"/>
        <v>0.51202178992204417</v>
      </c>
      <c r="F4575">
        <f t="shared" ca="1" si="575"/>
        <v>0.38967002924475025</v>
      </c>
      <c r="G4575">
        <f t="shared" ca="1" si="571"/>
        <v>0.1105991413395615</v>
      </c>
      <c r="H4575">
        <f t="shared" ca="1" si="571"/>
        <v>0.12093047368704624</v>
      </c>
      <c r="I4575">
        <f t="shared" ca="1" si="576"/>
        <v>0.24459453636149708</v>
      </c>
      <c r="J4575">
        <f t="shared" ca="1" si="571"/>
        <v>0.27751654260399694</v>
      </c>
      <c r="K4575">
        <f t="shared" ca="1" si="578"/>
        <v>0.80436648332215555</v>
      </c>
    </row>
    <row r="4576" spans="1:11" x14ac:dyDescent="0.25">
      <c r="A4576">
        <f t="shared" ca="1" si="572"/>
        <v>8.2190009734347758E-2</v>
      </c>
      <c r="B4576">
        <f t="shared" ca="1" si="573"/>
        <v>0.42426327553664522</v>
      </c>
      <c r="C4576">
        <f t="shared" ca="1" si="577"/>
        <v>0.19608833508783524</v>
      </c>
      <c r="D4576">
        <f t="shared" ca="1" si="571"/>
        <v>0.69092713711950393</v>
      </c>
      <c r="E4576">
        <f t="shared" ca="1" si="574"/>
        <v>0.26928400220273652</v>
      </c>
      <c r="F4576">
        <f t="shared" ca="1" si="575"/>
        <v>0.76477003330122106</v>
      </c>
      <c r="G4576">
        <f t="shared" ca="1" si="571"/>
        <v>0.63516172225804313</v>
      </c>
      <c r="H4576">
        <f t="shared" ca="1" si="571"/>
        <v>0.53404319756149832</v>
      </c>
      <c r="I4576">
        <f t="shared" ca="1" si="576"/>
        <v>0.8184578481704029</v>
      </c>
      <c r="J4576">
        <f t="shared" ca="1" si="571"/>
        <v>0.40991088531533648</v>
      </c>
      <c r="K4576">
        <f t="shared" ca="1" si="578"/>
        <v>0.37022097041035862</v>
      </c>
    </row>
    <row r="4577" spans="1:11" x14ac:dyDescent="0.25">
      <c r="A4577">
        <f t="shared" ca="1" si="572"/>
        <v>0.8860704040968882</v>
      </c>
      <c r="B4577">
        <f t="shared" ca="1" si="573"/>
        <v>0.38375787901274827</v>
      </c>
      <c r="C4577">
        <f t="shared" ca="1" si="577"/>
        <v>0.16302249829454926</v>
      </c>
      <c r="D4577">
        <f t="shared" ca="1" si="571"/>
        <v>0.51384363356388896</v>
      </c>
      <c r="E4577">
        <f t="shared" ca="1" si="574"/>
        <v>0.43506765366350131</v>
      </c>
      <c r="F4577">
        <f t="shared" ca="1" si="575"/>
        <v>0.30523142333125169</v>
      </c>
      <c r="G4577">
        <f t="shared" ca="1" si="571"/>
        <v>4.0746247639163902E-2</v>
      </c>
      <c r="H4577">
        <f t="shared" ca="1" si="571"/>
        <v>0.14493271184326539</v>
      </c>
      <c r="I4577">
        <f t="shared" ca="1" si="576"/>
        <v>0.43414834085125265</v>
      </c>
      <c r="J4577">
        <f t="shared" ca="1" si="571"/>
        <v>0.38387761153715572</v>
      </c>
      <c r="K4577">
        <f t="shared" ca="1" si="578"/>
        <v>0.59337740431068509</v>
      </c>
    </row>
    <row r="4578" spans="1:11" x14ac:dyDescent="0.25">
      <c r="A4578">
        <f t="shared" ca="1" si="572"/>
        <v>0.36320894975278439</v>
      </c>
      <c r="B4578">
        <f t="shared" ca="1" si="573"/>
        <v>0.84369519649778613</v>
      </c>
      <c r="C4578">
        <f t="shared" ca="1" si="577"/>
        <v>0.42999576753799756</v>
      </c>
      <c r="D4578">
        <f t="shared" ca="1" si="571"/>
        <v>0.74950154984973594</v>
      </c>
      <c r="E4578">
        <f t="shared" ca="1" si="574"/>
        <v>0.58439539343599467</v>
      </c>
      <c r="F4578">
        <f t="shared" ca="1" si="575"/>
        <v>0.23157284450054785</v>
      </c>
      <c r="G4578">
        <f t="shared" ca="1" si="571"/>
        <v>0.45238867801220584</v>
      </c>
      <c r="H4578">
        <f t="shared" ca="1" si="571"/>
        <v>0.84848580000914098</v>
      </c>
      <c r="I4578">
        <f t="shared" ca="1" si="576"/>
        <v>0.74159925097043067</v>
      </c>
      <c r="J4578">
        <f t="shared" ca="1" si="571"/>
        <v>0.24002236992880222</v>
      </c>
      <c r="K4578">
        <f t="shared" ca="1" si="578"/>
        <v>0.48861312035815296</v>
      </c>
    </row>
    <row r="4579" spans="1:11" x14ac:dyDescent="0.25">
      <c r="A4579">
        <f t="shared" ca="1" si="572"/>
        <v>0.52519775636022992</v>
      </c>
      <c r="B4579">
        <f t="shared" ca="1" si="573"/>
        <v>0.3989042343000741</v>
      </c>
      <c r="C4579">
        <f t="shared" ca="1" si="577"/>
        <v>0.89420038694582016</v>
      </c>
      <c r="D4579">
        <f t="shared" ca="1" si="571"/>
        <v>0.65308640050508304</v>
      </c>
      <c r="E4579">
        <f t="shared" ca="1" si="574"/>
        <v>0.55608999286032545</v>
      </c>
      <c r="F4579">
        <f t="shared" ca="1" si="575"/>
        <v>0.3223516184833165</v>
      </c>
      <c r="G4579">
        <f t="shared" ca="1" si="571"/>
        <v>0.46318432500358853</v>
      </c>
      <c r="H4579">
        <f t="shared" ca="1" si="571"/>
        <v>0.41175483329746132</v>
      </c>
      <c r="I4579">
        <f t="shared" ca="1" si="576"/>
        <v>0.19720643337224425</v>
      </c>
      <c r="J4579">
        <f t="shared" ca="1" si="571"/>
        <v>0.58476635287707401</v>
      </c>
      <c r="K4579">
        <f t="shared" ca="1" si="578"/>
        <v>0.38404714974594995</v>
      </c>
    </row>
    <row r="4580" spans="1:11" x14ac:dyDescent="0.25">
      <c r="A4580">
        <f t="shared" ca="1" si="572"/>
        <v>0.43739037605296216</v>
      </c>
      <c r="B4580">
        <f t="shared" ca="1" si="573"/>
        <v>0.12716413978764254</v>
      </c>
      <c r="C4580">
        <f t="shared" ca="1" si="577"/>
        <v>0.54961924726820111</v>
      </c>
      <c r="D4580">
        <f t="shared" ca="1" si="571"/>
        <v>0.84883099332741374</v>
      </c>
      <c r="E4580">
        <f t="shared" ca="1" si="574"/>
        <v>0.58010605936484438</v>
      </c>
      <c r="F4580">
        <f t="shared" ca="1" si="575"/>
        <v>0.93368282572366335</v>
      </c>
      <c r="G4580">
        <f t="shared" ca="1" si="571"/>
        <v>0.60091870489324306</v>
      </c>
      <c r="H4580">
        <f t="shared" ca="1" si="571"/>
        <v>0.72073749152228028</v>
      </c>
      <c r="I4580">
        <f t="shared" ca="1" si="576"/>
        <v>-3.4973172944702473E-2</v>
      </c>
      <c r="J4580">
        <f t="shared" ca="1" si="571"/>
        <v>0.86671643246138508</v>
      </c>
      <c r="K4580">
        <f t="shared" ca="1" si="578"/>
        <v>0.54467513606943696</v>
      </c>
    </row>
    <row r="4581" spans="1:11" x14ac:dyDescent="0.25">
      <c r="A4581">
        <f t="shared" ca="1" si="572"/>
        <v>0.26416263106610649</v>
      </c>
      <c r="B4581">
        <f t="shared" ca="1" si="573"/>
        <v>0.58152550776799028</v>
      </c>
      <c r="C4581">
        <f t="shared" ca="1" si="577"/>
        <v>0.6189308219063363</v>
      </c>
      <c r="D4581">
        <f t="shared" ca="1" si="571"/>
        <v>0.80650785277759651</v>
      </c>
      <c r="E4581">
        <f t="shared" ca="1" si="574"/>
        <v>0.2748479960036842</v>
      </c>
      <c r="F4581">
        <f t="shared" ca="1" si="575"/>
        <v>0.80488446659177237</v>
      </c>
      <c r="G4581">
        <f t="shared" ca="1" si="571"/>
        <v>9.070594949495836E-2</v>
      </c>
      <c r="H4581">
        <f t="shared" ca="1" si="571"/>
        <v>0.48603306411730829</v>
      </c>
      <c r="I4581">
        <f t="shared" ca="1" si="576"/>
        <v>0.79340562601331543</v>
      </c>
      <c r="J4581">
        <f t="shared" ca="1" si="571"/>
        <v>0.35627920639547617</v>
      </c>
      <c r="K4581">
        <f t="shared" ca="1" si="578"/>
        <v>0.39291517034232309</v>
      </c>
    </row>
    <row r="4582" spans="1:11" x14ac:dyDescent="0.25">
      <c r="A4582">
        <f t="shared" ca="1" si="572"/>
        <v>0.95614940772321988</v>
      </c>
      <c r="B4582">
        <f t="shared" ca="1" si="573"/>
        <v>0.99439378401592604</v>
      </c>
      <c r="C4582">
        <f t="shared" ca="1" si="577"/>
        <v>0.70988312179821067</v>
      </c>
      <c r="D4582">
        <f t="shared" ca="1" si="571"/>
        <v>0.81293191348429894</v>
      </c>
      <c r="E4582">
        <f t="shared" ca="1" si="574"/>
        <v>0.33823476905549166</v>
      </c>
      <c r="F4582">
        <f t="shared" ca="1" si="575"/>
        <v>1.1359833089158042</v>
      </c>
      <c r="G4582">
        <f t="shared" ca="1" si="571"/>
        <v>0.66626437116535087</v>
      </c>
      <c r="H4582">
        <f t="shared" ca="1" si="571"/>
        <v>0.57386522940495233</v>
      </c>
      <c r="I4582">
        <f t="shared" ca="1" si="576"/>
        <v>0.54068465291059953</v>
      </c>
      <c r="J4582">
        <f t="shared" ca="1" si="571"/>
        <v>0.78903325562569637</v>
      </c>
      <c r="K4582">
        <f t="shared" ca="1" si="578"/>
        <v>2.5699771318229114</v>
      </c>
    </row>
    <row r="4583" spans="1:11" x14ac:dyDescent="0.25">
      <c r="A4583">
        <f t="shared" ca="1" si="572"/>
        <v>0.90959821384442541</v>
      </c>
      <c r="B4583">
        <f t="shared" ca="1" si="573"/>
        <v>0.68630001088227266</v>
      </c>
      <c r="C4583">
        <f t="shared" ca="1" si="577"/>
        <v>0.15461374358839894</v>
      </c>
      <c r="D4583">
        <f t="shared" ca="1" si="571"/>
        <v>0.8449098426527526</v>
      </c>
      <c r="E4583">
        <f t="shared" ca="1" si="574"/>
        <v>0.14034135443089918</v>
      </c>
      <c r="F4583">
        <f t="shared" ca="1" si="575"/>
        <v>1.359112290881491</v>
      </c>
      <c r="G4583">
        <f t="shared" ca="1" si="571"/>
        <v>0.99618355441668427</v>
      </c>
      <c r="H4583">
        <f t="shared" ca="1" si="571"/>
        <v>0.19154649502459176</v>
      </c>
      <c r="I4583">
        <f t="shared" ca="1" si="576"/>
        <v>0.22056730926647056</v>
      </c>
      <c r="J4583">
        <f t="shared" ca="1" si="571"/>
        <v>0.96944301870689165</v>
      </c>
      <c r="K4583">
        <f t="shared" ca="1" si="578"/>
        <v>1.2071951839310562</v>
      </c>
    </row>
    <row r="4584" spans="1:11" x14ac:dyDescent="0.25">
      <c r="A4584">
        <f t="shared" ca="1" si="572"/>
        <v>9.9215431581330393E-2</v>
      </c>
      <c r="B4584">
        <f t="shared" ca="1" si="573"/>
        <v>0.58156216652268156</v>
      </c>
      <c r="C4584">
        <f t="shared" ca="1" si="577"/>
        <v>0.4029384162476054</v>
      </c>
      <c r="D4584">
        <f t="shared" ca="1" si="571"/>
        <v>0.70302576671309636</v>
      </c>
      <c r="E4584">
        <f t="shared" ca="1" si="574"/>
        <v>-0.20273040897496097</v>
      </c>
      <c r="F4584">
        <f t="shared" ca="1" si="575"/>
        <v>0.94906623529532852</v>
      </c>
      <c r="G4584">
        <f t="shared" ca="1" si="571"/>
        <v>0.41510458527172733</v>
      </c>
      <c r="H4584">
        <f t="shared" ca="1" si="571"/>
        <v>0.70210603806301841</v>
      </c>
      <c r="I4584">
        <f t="shared" ca="1" si="576"/>
        <v>0.42474001393620359</v>
      </c>
      <c r="J4584">
        <f t="shared" ca="1" si="571"/>
        <v>0.90977420664651265</v>
      </c>
      <c r="K4584">
        <f t="shared" ca="1" si="578"/>
        <v>0.38169846469522606</v>
      </c>
    </row>
    <row r="4585" spans="1:11" x14ac:dyDescent="0.25">
      <c r="A4585">
        <f t="shared" ca="1" si="572"/>
        <v>0.83856594350934299</v>
      </c>
      <c r="B4585">
        <f t="shared" ca="1" si="573"/>
        <v>0.84068242227802437</v>
      </c>
      <c r="C4585">
        <f t="shared" ca="1" si="577"/>
        <v>0.57636313398874939</v>
      </c>
      <c r="D4585">
        <f t="shared" ca="1" si="571"/>
        <v>2.0187428819048669E-2</v>
      </c>
      <c r="E4585">
        <f t="shared" ca="1" si="574"/>
        <v>0.9464101501413521</v>
      </c>
      <c r="F4585">
        <f t="shared" ca="1" si="575"/>
        <v>0.59775534704698341</v>
      </c>
      <c r="G4585">
        <f t="shared" ca="1" si="571"/>
        <v>0.25593583191602587</v>
      </c>
      <c r="H4585">
        <f t="shared" ca="1" si="571"/>
        <v>0.38811260514215884</v>
      </c>
      <c r="I4585">
        <f t="shared" ca="1" si="576"/>
        <v>0.96539852415657124</v>
      </c>
      <c r="J4585">
        <f t="shared" ca="1" si="571"/>
        <v>5.0420119842777833E-2</v>
      </c>
      <c r="K4585">
        <f t="shared" ca="1" si="578"/>
        <v>0.48690382143755262</v>
      </c>
    </row>
    <row r="4586" spans="1:11" x14ac:dyDescent="0.25">
      <c r="A4586">
        <f t="shared" ca="1" si="572"/>
        <v>0.26167727926689188</v>
      </c>
      <c r="B4586">
        <f t="shared" ca="1" si="573"/>
        <v>0.98941219094363242</v>
      </c>
      <c r="C4586">
        <f t="shared" ca="1" si="577"/>
        <v>0.12611289417352659</v>
      </c>
      <c r="D4586">
        <f t="shared" ca="1" si="571"/>
        <v>6.3047376828033963E-2</v>
      </c>
      <c r="E4586">
        <f t="shared" ca="1" si="574"/>
        <v>0.94272782930340826</v>
      </c>
      <c r="F4586">
        <f t="shared" ca="1" si="575"/>
        <v>0.70039340066990319</v>
      </c>
      <c r="G4586">
        <f t="shared" ca="1" si="571"/>
        <v>0.30652686572253307</v>
      </c>
      <c r="H4586">
        <f t="shared" ca="1" si="571"/>
        <v>0.4024617944451151</v>
      </c>
      <c r="I4586">
        <f t="shared" ca="1" si="576"/>
        <v>0.68041168495357307</v>
      </c>
      <c r="J4586">
        <f t="shared" ca="1" si="571"/>
        <v>0.17153000927418338</v>
      </c>
      <c r="K4586">
        <f t="shared" ca="1" si="578"/>
        <v>0.36873283152567998</v>
      </c>
    </row>
    <row r="4587" spans="1:11" x14ac:dyDescent="0.25">
      <c r="A4587">
        <f t="shared" ca="1" si="572"/>
        <v>0.8459414587635431</v>
      </c>
      <c r="B4587">
        <f t="shared" ca="1" si="573"/>
        <v>0.48634702715724176</v>
      </c>
      <c r="C4587">
        <f t="shared" ca="1" si="577"/>
        <v>0.62714723866045863</v>
      </c>
      <c r="D4587">
        <f t="shared" ca="1" si="571"/>
        <v>0.43962903300807399</v>
      </c>
      <c r="E4587">
        <f t="shared" ca="1" si="574"/>
        <v>1.6010225301981235E-2</v>
      </c>
      <c r="F4587">
        <f t="shared" ca="1" si="575"/>
        <v>1.2454303536097842</v>
      </c>
      <c r="G4587">
        <f t="shared" ca="1" si="571"/>
        <v>0.93713500299878916</v>
      </c>
      <c r="H4587">
        <f t="shared" ca="1" si="571"/>
        <v>7.5626859226562093E-2</v>
      </c>
      <c r="I4587">
        <f t="shared" ca="1" si="576"/>
        <v>6.230835426594758E-2</v>
      </c>
      <c r="J4587">
        <f t="shared" ref="D4587:J4650" ca="1" si="579">RAND()</f>
        <v>0.55335565328118064</v>
      </c>
      <c r="K4587">
        <f t="shared" ca="1" si="578"/>
        <v>0.43242231438325068</v>
      </c>
    </row>
    <row r="4588" spans="1:11" x14ac:dyDescent="0.25">
      <c r="A4588">
        <f t="shared" ca="1" si="572"/>
        <v>0.17958181928081807</v>
      </c>
      <c r="B4588">
        <f t="shared" ca="1" si="573"/>
        <v>0.35759363610130451</v>
      </c>
      <c r="C4588">
        <f t="shared" ca="1" si="577"/>
        <v>0.85604827263530714</v>
      </c>
      <c r="D4588">
        <f t="shared" ca="1" si="579"/>
        <v>0.14136722147316683</v>
      </c>
      <c r="E4588">
        <f t="shared" ca="1" si="574"/>
        <v>0.39480628099899667</v>
      </c>
      <c r="F4588">
        <f t="shared" ca="1" si="575"/>
        <v>0.56932849916575223</v>
      </c>
      <c r="G4588">
        <f t="shared" ca="1" si="579"/>
        <v>0.19568867864851147</v>
      </c>
      <c r="H4588">
        <f t="shared" ca="1" si="579"/>
        <v>0.94061145256463841</v>
      </c>
      <c r="I4588">
        <f t="shared" ca="1" si="576"/>
        <v>0.79907132909180179</v>
      </c>
      <c r="J4588">
        <f t="shared" ca="1" si="579"/>
        <v>0.52579038748554163</v>
      </c>
      <c r="K4588">
        <f t="shared" ca="1" si="578"/>
        <v>0.37926191392632463</v>
      </c>
    </row>
    <row r="4589" spans="1:11" x14ac:dyDescent="0.25">
      <c r="A4589">
        <f t="shared" ca="1" si="572"/>
        <v>0.72198652717892509</v>
      </c>
      <c r="B4589">
        <f t="shared" ca="1" si="573"/>
        <v>0.88784215631421004</v>
      </c>
      <c r="C4589">
        <f t="shared" ca="1" si="577"/>
        <v>0.18903746718127742</v>
      </c>
      <c r="D4589">
        <f t="shared" ca="1" si="579"/>
        <v>0.45343837579955171</v>
      </c>
      <c r="E4589">
        <f t="shared" ca="1" si="574"/>
        <v>0.45292107328032005</v>
      </c>
      <c r="F4589">
        <f t="shared" ca="1" si="575"/>
        <v>1.0674047215754972</v>
      </c>
      <c r="G4589">
        <f t="shared" ca="1" si="579"/>
        <v>0.17294106520748298</v>
      </c>
      <c r="H4589">
        <f t="shared" ca="1" si="579"/>
        <v>0.9771116145945058</v>
      </c>
      <c r="I4589">
        <f t="shared" ca="1" si="576"/>
        <v>0.91208892347687176</v>
      </c>
      <c r="J4589">
        <f t="shared" ca="1" si="579"/>
        <v>0.78300150500504972</v>
      </c>
      <c r="K4589">
        <f t="shared" ca="1" si="578"/>
        <v>1.3887168073370735</v>
      </c>
    </row>
    <row r="4590" spans="1:11" x14ac:dyDescent="0.25">
      <c r="A4590">
        <f t="shared" ca="1" si="572"/>
        <v>0.49271055394843155</v>
      </c>
      <c r="B4590">
        <f t="shared" ca="1" si="573"/>
        <v>0.34977659898338703</v>
      </c>
      <c r="C4590">
        <f t="shared" ca="1" si="577"/>
        <v>0.53165519269700934</v>
      </c>
      <c r="D4590">
        <f t="shared" ca="1" si="579"/>
        <v>0.61453914260212927</v>
      </c>
      <c r="E4590">
        <f t="shared" ca="1" si="574"/>
        <v>0.52776548141217994</v>
      </c>
      <c r="F4590">
        <f t="shared" ca="1" si="575"/>
        <v>0.37615762664550634</v>
      </c>
      <c r="G4590">
        <f t="shared" ca="1" si="579"/>
        <v>0.51074390536951919</v>
      </c>
      <c r="H4590">
        <f t="shared" ca="1" si="579"/>
        <v>0.24269910663078509</v>
      </c>
      <c r="I4590">
        <f t="shared" ca="1" si="576"/>
        <v>0.97435866006413463</v>
      </c>
      <c r="J4590">
        <f t="shared" ca="1" si="579"/>
        <v>5.6164724928004839E-2</v>
      </c>
      <c r="K4590">
        <f t="shared" ca="1" si="578"/>
        <v>0.36811547308506515</v>
      </c>
    </row>
    <row r="4591" spans="1:11" x14ac:dyDescent="0.25">
      <c r="A4591">
        <f t="shared" ca="1" si="572"/>
        <v>0.35625693628314592</v>
      </c>
      <c r="B4591">
        <f t="shared" ca="1" si="573"/>
        <v>0.6429309115194709</v>
      </c>
      <c r="C4591">
        <f t="shared" ca="1" si="577"/>
        <v>0.48569216513695945</v>
      </c>
      <c r="D4591">
        <f t="shared" ca="1" si="579"/>
        <v>0.26676258594273372</v>
      </c>
      <c r="E4591">
        <f t="shared" ca="1" si="574"/>
        <v>0.35680283104833893</v>
      </c>
      <c r="F4591">
        <f t="shared" ca="1" si="575"/>
        <v>0.80044123671576894</v>
      </c>
      <c r="G4591">
        <f t="shared" ca="1" si="579"/>
        <v>0.52489529524326084</v>
      </c>
      <c r="H4591">
        <f t="shared" ca="1" si="579"/>
        <v>0.41213508886269334</v>
      </c>
      <c r="I4591">
        <f t="shared" ca="1" si="576"/>
        <v>0.47220581727738253</v>
      </c>
      <c r="J4591">
        <f t="shared" ca="1" si="579"/>
        <v>0.53220687939209599</v>
      </c>
      <c r="K4591">
        <f t="shared" ca="1" si="578"/>
        <v>0.37139048550299769</v>
      </c>
    </row>
    <row r="4592" spans="1:11" x14ac:dyDescent="0.25">
      <c r="A4592">
        <f t="shared" ca="1" si="572"/>
        <v>7.2532139228858039E-3</v>
      </c>
      <c r="B4592">
        <f t="shared" ca="1" si="573"/>
        <v>0.97416384337289819</v>
      </c>
      <c r="C4592">
        <f t="shared" ca="1" si="577"/>
        <v>0.60273809033473935</v>
      </c>
      <c r="D4592">
        <f t="shared" ca="1" si="579"/>
        <v>0.41626111000406008</v>
      </c>
      <c r="E4592">
        <f t="shared" ca="1" si="574"/>
        <v>0.6920275266998912</v>
      </c>
      <c r="F4592">
        <f t="shared" ca="1" si="575"/>
        <v>0.63328725359905169</v>
      </c>
      <c r="G4592">
        <f t="shared" ca="1" si="579"/>
        <v>0.79631153338300253</v>
      </c>
      <c r="H4592">
        <f t="shared" ca="1" si="579"/>
        <v>0.15426578867640328</v>
      </c>
      <c r="I4592">
        <f t="shared" ca="1" si="576"/>
        <v>0.88219062797083514</v>
      </c>
      <c r="J4592">
        <f t="shared" ca="1" si="579"/>
        <v>0.43140301258622438</v>
      </c>
      <c r="K4592">
        <f t="shared" ca="1" si="578"/>
        <v>0.52778515374974055</v>
      </c>
    </row>
    <row r="4593" spans="1:11" x14ac:dyDescent="0.25">
      <c r="A4593">
        <f t="shared" ca="1" si="572"/>
        <v>0.63483652749686759</v>
      </c>
      <c r="B4593">
        <f t="shared" ca="1" si="573"/>
        <v>0.69674170170237226</v>
      </c>
      <c r="C4593">
        <f t="shared" ca="1" si="577"/>
        <v>0.4245119843104832</v>
      </c>
      <c r="D4593">
        <f t="shared" ca="1" si="579"/>
        <v>0.50354927728725674</v>
      </c>
      <c r="E4593">
        <f t="shared" ca="1" si="574"/>
        <v>0.57195107510291454</v>
      </c>
      <c r="F4593">
        <f t="shared" ca="1" si="575"/>
        <v>1.14699412941291</v>
      </c>
      <c r="G4593">
        <f t="shared" ca="1" si="579"/>
        <v>0.92536151872201056</v>
      </c>
      <c r="H4593">
        <f t="shared" ca="1" si="579"/>
        <v>0.81679725722419527</v>
      </c>
      <c r="I4593">
        <f t="shared" ca="1" si="576"/>
        <v>0.34894265830924903</v>
      </c>
      <c r="J4593">
        <f t="shared" ca="1" si="579"/>
        <v>0.10036424811738509</v>
      </c>
      <c r="K4593">
        <f t="shared" ca="1" si="578"/>
        <v>0.8932455726140891</v>
      </c>
    </row>
    <row r="4594" spans="1:11" x14ac:dyDescent="0.25">
      <c r="A4594">
        <f t="shared" ca="1" si="572"/>
        <v>0.41452798493780429</v>
      </c>
      <c r="B4594">
        <f t="shared" ca="1" si="573"/>
        <v>0.86546359604469569</v>
      </c>
      <c r="C4594">
        <f t="shared" ca="1" si="577"/>
        <v>0.73364462599231106</v>
      </c>
      <c r="D4594">
        <f t="shared" ca="1" si="579"/>
        <v>0.87643582643311035</v>
      </c>
      <c r="E4594">
        <f t="shared" ca="1" si="574"/>
        <v>1.5861156621148897E-2</v>
      </c>
      <c r="F4594">
        <f t="shared" ca="1" si="575"/>
        <v>1.0076042650816182</v>
      </c>
      <c r="G4594">
        <f t="shared" ca="1" si="579"/>
        <v>7.1443347790026812E-2</v>
      </c>
      <c r="H4594">
        <f t="shared" ca="1" si="579"/>
        <v>0.49412215492630351</v>
      </c>
      <c r="I4594">
        <f t="shared" ca="1" si="576"/>
        <v>0.14594754803096055</v>
      </c>
      <c r="J4594">
        <f t="shared" ca="1" si="579"/>
        <v>0.5509862102178652</v>
      </c>
      <c r="K4594">
        <f t="shared" ca="1" si="578"/>
        <v>0.40884174296181736</v>
      </c>
    </row>
    <row r="4595" spans="1:11" x14ac:dyDescent="0.25">
      <c r="A4595">
        <f t="shared" ca="1" si="572"/>
        <v>0.15655703104175478</v>
      </c>
      <c r="B4595">
        <f t="shared" ca="1" si="573"/>
        <v>0.37034421530994815</v>
      </c>
      <c r="C4595">
        <f t="shared" ca="1" si="577"/>
        <v>0.6302670979356908</v>
      </c>
      <c r="D4595">
        <f t="shared" ca="1" si="579"/>
        <v>0.82081751139809711</v>
      </c>
      <c r="E4595">
        <f t="shared" ca="1" si="574"/>
        <v>0.32583740036118025</v>
      </c>
      <c r="F4595">
        <f t="shared" ca="1" si="575"/>
        <v>0.38440808156435335</v>
      </c>
      <c r="G4595">
        <f t="shared" ca="1" si="579"/>
        <v>0.50836753197809703</v>
      </c>
      <c r="H4595">
        <f t="shared" ca="1" si="579"/>
        <v>0.51243802031239882</v>
      </c>
      <c r="I4595">
        <f t="shared" ca="1" si="576"/>
        <v>0.58647915648252891</v>
      </c>
      <c r="J4595">
        <f t="shared" ca="1" si="579"/>
        <v>0.46161985445489906</v>
      </c>
      <c r="K4595">
        <f t="shared" ca="1" si="578"/>
        <v>0.36824786417371635</v>
      </c>
    </row>
    <row r="4596" spans="1:11" x14ac:dyDescent="0.25">
      <c r="A4596">
        <f t="shared" ca="1" si="572"/>
        <v>0.11654642982508934</v>
      </c>
      <c r="B4596">
        <f t="shared" ca="1" si="573"/>
        <v>0.73236796633795953</v>
      </c>
      <c r="C4596">
        <f t="shared" ca="1" si="577"/>
        <v>1.6370068450435767E-3</v>
      </c>
      <c r="D4596">
        <f t="shared" ca="1" si="579"/>
        <v>0.86102770149711982</v>
      </c>
      <c r="E4596">
        <f t="shared" ca="1" si="574"/>
        <v>0.16266644820647019</v>
      </c>
      <c r="F4596">
        <f t="shared" ca="1" si="575"/>
        <v>0.88869730497694688</v>
      </c>
      <c r="G4596">
        <f t="shared" ca="1" si="579"/>
        <v>0.32110418318929945</v>
      </c>
      <c r="H4596">
        <f t="shared" ca="1" si="579"/>
        <v>0.28365163721798314</v>
      </c>
      <c r="I4596">
        <f t="shared" ca="1" si="576"/>
        <v>0.59401019335267369</v>
      </c>
      <c r="J4596">
        <f t="shared" ca="1" si="579"/>
        <v>0.87545663035465016</v>
      </c>
      <c r="K4596">
        <f t="shared" ca="1" si="578"/>
        <v>0.37075066489583886</v>
      </c>
    </row>
    <row r="4597" spans="1:11" x14ac:dyDescent="0.25">
      <c r="A4597">
        <f t="shared" ca="1" si="572"/>
        <v>0.43849911263979358</v>
      </c>
      <c r="B4597">
        <f t="shared" ca="1" si="573"/>
        <v>0.73249115225969375</v>
      </c>
      <c r="C4597">
        <f t="shared" ca="1" si="577"/>
        <v>0.53780698498935653</v>
      </c>
      <c r="D4597">
        <f t="shared" ca="1" si="579"/>
        <v>0.39606729909876393</v>
      </c>
      <c r="E4597">
        <f t="shared" ca="1" si="574"/>
        <v>0.73734589696739294</v>
      </c>
      <c r="F4597">
        <f t="shared" ca="1" si="575"/>
        <v>0.59168092949480122</v>
      </c>
      <c r="G4597">
        <f t="shared" ca="1" si="579"/>
        <v>0.83724501619996394</v>
      </c>
      <c r="H4597">
        <f t="shared" ca="1" si="579"/>
        <v>7.8722583034790961E-2</v>
      </c>
      <c r="I4597">
        <f t="shared" ca="1" si="576"/>
        <v>0.96309667119237019</v>
      </c>
      <c r="J4597">
        <f t="shared" ca="1" si="579"/>
        <v>1.0971582700905036E-2</v>
      </c>
      <c r="K4597">
        <f t="shared" ca="1" si="578"/>
        <v>0.44097555490364743</v>
      </c>
    </row>
    <row r="4598" spans="1:11" x14ac:dyDescent="0.25">
      <c r="A4598">
        <f t="shared" ca="1" si="572"/>
        <v>0.71544600430575267</v>
      </c>
      <c r="B4598">
        <f t="shared" ca="1" si="573"/>
        <v>0.54055971782129819</v>
      </c>
      <c r="C4598">
        <f t="shared" ca="1" si="577"/>
        <v>-0.12397478134990028</v>
      </c>
      <c r="D4598">
        <f t="shared" ca="1" si="579"/>
        <v>0.27100339681971075</v>
      </c>
      <c r="E4598">
        <f t="shared" ca="1" si="574"/>
        <v>0.43253773823721048</v>
      </c>
      <c r="F4598">
        <f t="shared" ca="1" si="575"/>
        <v>0.42373594814207527</v>
      </c>
      <c r="G4598">
        <f t="shared" ca="1" si="579"/>
        <v>0.69043494389871418</v>
      </c>
      <c r="H4598">
        <f t="shared" ca="1" si="579"/>
        <v>0.46621300071665472</v>
      </c>
      <c r="I4598">
        <f t="shared" ca="1" si="576"/>
        <v>-2.5491815553334775E-2</v>
      </c>
      <c r="J4598">
        <f t="shared" ca="1" si="579"/>
        <v>0.53367702019435148</v>
      </c>
      <c r="K4598">
        <f t="shared" ca="1" si="578"/>
        <v>0.49406464478193574</v>
      </c>
    </row>
    <row r="4599" spans="1:11" x14ac:dyDescent="0.25">
      <c r="A4599">
        <f t="shared" ca="1" si="572"/>
        <v>0.37638602664252518</v>
      </c>
      <c r="B4599">
        <f t="shared" ca="1" si="573"/>
        <v>0.19132868826698052</v>
      </c>
      <c r="C4599">
        <f t="shared" ca="1" si="577"/>
        <v>0.65007583468208263</v>
      </c>
      <c r="D4599">
        <f t="shared" ca="1" si="579"/>
        <v>0.89242966776297328</v>
      </c>
      <c r="E4599">
        <f t="shared" ca="1" si="574"/>
        <v>0.48978294899735575</v>
      </c>
      <c r="F4599">
        <f t="shared" ca="1" si="575"/>
        <v>0.15654922949697675</v>
      </c>
      <c r="G4599">
        <f t="shared" ca="1" si="579"/>
        <v>0.22498313491360211</v>
      </c>
      <c r="H4599">
        <f t="shared" ca="1" si="579"/>
        <v>0.57994314901251365</v>
      </c>
      <c r="I4599">
        <f t="shared" ca="1" si="576"/>
        <v>0.1828422318841002</v>
      </c>
      <c r="J4599">
        <f t="shared" ca="1" si="579"/>
        <v>0.14101407624249607</v>
      </c>
      <c r="K4599">
        <f t="shared" ca="1" si="578"/>
        <v>0.50811535536835939</v>
      </c>
    </row>
    <row r="4600" spans="1:11" x14ac:dyDescent="0.25">
      <c r="A4600">
        <f t="shared" ca="1" si="572"/>
        <v>0.9481329478185363</v>
      </c>
      <c r="B4600">
        <f t="shared" ca="1" si="573"/>
        <v>0.70145811066655805</v>
      </c>
      <c r="C4600">
        <f t="shared" ca="1" si="577"/>
        <v>0.76481970454378756</v>
      </c>
      <c r="D4600">
        <f t="shared" ca="1" si="579"/>
        <v>0.41101493655634913</v>
      </c>
      <c r="E4600">
        <f t="shared" ca="1" si="574"/>
        <v>0.54379723358409782</v>
      </c>
      <c r="F4600">
        <f t="shared" ca="1" si="575"/>
        <v>0.5146739807465418</v>
      </c>
      <c r="G4600">
        <f t="shared" ca="1" si="579"/>
        <v>3.9226592915861835E-2</v>
      </c>
      <c r="H4600">
        <f t="shared" ca="1" si="579"/>
        <v>0.235177887409322</v>
      </c>
      <c r="I4600">
        <f t="shared" ca="1" si="576"/>
        <v>0.14482444039551681</v>
      </c>
      <c r="J4600">
        <f t="shared" ca="1" si="579"/>
        <v>0.35782057021376867</v>
      </c>
      <c r="K4600">
        <f t="shared" ca="1" si="578"/>
        <v>0.36836642265104991</v>
      </c>
    </row>
    <row r="4601" spans="1:11" x14ac:dyDescent="0.25">
      <c r="A4601">
        <f t="shared" ca="1" si="572"/>
        <v>0.41519905379493172</v>
      </c>
      <c r="B4601">
        <f t="shared" ca="1" si="573"/>
        <v>0.43425498482881902</v>
      </c>
      <c r="C4601">
        <f t="shared" ca="1" si="577"/>
        <v>0.48234021339528199</v>
      </c>
      <c r="D4601">
        <f t="shared" ca="1" si="579"/>
        <v>0.1342686688030571</v>
      </c>
      <c r="E4601">
        <f t="shared" ca="1" si="574"/>
        <v>0.35389039629746549</v>
      </c>
      <c r="F4601">
        <f t="shared" ca="1" si="575"/>
        <v>0.92481891238923242</v>
      </c>
      <c r="G4601">
        <f t="shared" ca="1" si="579"/>
        <v>0.18681942519045069</v>
      </c>
      <c r="H4601">
        <f t="shared" ca="1" si="579"/>
        <v>4.6925457749977806E-2</v>
      </c>
      <c r="I4601">
        <f t="shared" ca="1" si="576"/>
        <v>0.862211955038242</v>
      </c>
      <c r="J4601">
        <f t="shared" ca="1" si="579"/>
        <v>0.12065727740353371</v>
      </c>
      <c r="K4601">
        <f t="shared" ca="1" si="578"/>
        <v>0.48142488307047182</v>
      </c>
    </row>
    <row r="4602" spans="1:11" x14ac:dyDescent="0.25">
      <c r="A4602">
        <f t="shared" ca="1" si="572"/>
        <v>0.54327366554409717</v>
      </c>
      <c r="B4602">
        <f t="shared" ca="1" si="573"/>
        <v>0.81703839630057584</v>
      </c>
      <c r="C4602">
        <f t="shared" ca="1" si="577"/>
        <v>0.4017597243746277</v>
      </c>
      <c r="D4602">
        <f t="shared" ca="1" si="579"/>
        <v>0.81296190286462877</v>
      </c>
      <c r="E4602">
        <f t="shared" ca="1" si="574"/>
        <v>0.42823292690678144</v>
      </c>
      <c r="F4602">
        <f t="shared" ca="1" si="575"/>
        <v>0.23426013327578488</v>
      </c>
      <c r="G4602">
        <f t="shared" ca="1" si="579"/>
        <v>0.44456334384379925</v>
      </c>
      <c r="H4602">
        <f t="shared" ca="1" si="579"/>
        <v>0.25737476604111509</v>
      </c>
      <c r="I4602">
        <f t="shared" ca="1" si="576"/>
        <v>0.22843504486515387</v>
      </c>
      <c r="J4602">
        <f t="shared" ca="1" si="579"/>
        <v>0.46889992190569008</v>
      </c>
      <c r="K4602">
        <f t="shared" ca="1" si="578"/>
        <v>0.36893142221112618</v>
      </c>
    </row>
    <row r="4603" spans="1:11" x14ac:dyDescent="0.25">
      <c r="A4603">
        <f t="shared" ca="1" si="572"/>
        <v>0.4445866459392257</v>
      </c>
      <c r="B4603">
        <f t="shared" ca="1" si="573"/>
        <v>0.4299455250254467</v>
      </c>
      <c r="C4603">
        <f t="shared" ca="1" si="577"/>
        <v>0.55244869872715818</v>
      </c>
      <c r="D4603">
        <f t="shared" ca="1" si="579"/>
        <v>0.32813990316236807</v>
      </c>
      <c r="E4603">
        <f t="shared" ca="1" si="574"/>
        <v>0.68116779518325399</v>
      </c>
      <c r="F4603">
        <f t="shared" ca="1" si="575"/>
        <v>0.3948365985545616</v>
      </c>
      <c r="G4603">
        <f t="shared" ca="1" si="579"/>
        <v>0.92948847610318919</v>
      </c>
      <c r="H4603">
        <f t="shared" ca="1" si="579"/>
        <v>0.98839157394212174</v>
      </c>
      <c r="I4603">
        <f t="shared" ca="1" si="576"/>
        <v>0.93890525513247658</v>
      </c>
      <c r="J4603">
        <f t="shared" ca="1" si="579"/>
        <v>0.79296826279524024</v>
      </c>
      <c r="K4603">
        <f t="shared" ca="1" si="578"/>
        <v>1.2170236046468106</v>
      </c>
    </row>
    <row r="4604" spans="1:11" x14ac:dyDescent="0.25">
      <c r="A4604">
        <f t="shared" ca="1" si="572"/>
        <v>0.88052195831760127</v>
      </c>
      <c r="B4604">
        <f t="shared" ca="1" si="573"/>
        <v>0.79476959951685056</v>
      </c>
      <c r="C4604">
        <f t="shared" ca="1" si="577"/>
        <v>0.44066161780320129</v>
      </c>
      <c r="D4604">
        <f t="shared" ca="1" si="579"/>
        <v>0.5536764128407381</v>
      </c>
      <c r="E4604">
        <f t="shared" ca="1" si="574"/>
        <v>-7.572973855005713E-2</v>
      </c>
      <c r="F4604">
        <f t="shared" ca="1" si="575"/>
        <v>0.66282993234039267</v>
      </c>
      <c r="G4604">
        <f t="shared" ca="1" si="579"/>
        <v>0.97574048592486518</v>
      </c>
      <c r="H4604">
        <f t="shared" ca="1" si="579"/>
        <v>0.19439739388121324</v>
      </c>
      <c r="I4604">
        <f t="shared" ca="1" si="576"/>
        <v>0.83851506569887824</v>
      </c>
      <c r="J4604">
        <f t="shared" ca="1" si="579"/>
        <v>0.27305346822304954</v>
      </c>
      <c r="K4604">
        <f t="shared" ca="1" si="578"/>
        <v>0.50773919252215127</v>
      </c>
    </row>
    <row r="4605" spans="1:11" x14ac:dyDescent="0.25">
      <c r="A4605">
        <f t="shared" ca="1" si="572"/>
        <v>0.11596941938753891</v>
      </c>
      <c r="B4605">
        <f t="shared" ca="1" si="573"/>
        <v>0.12192598275117268</v>
      </c>
      <c r="C4605">
        <f t="shared" ca="1" si="577"/>
        <v>0.16784026821548623</v>
      </c>
      <c r="D4605">
        <f t="shared" ca="1" si="579"/>
        <v>0.97552496423201185</v>
      </c>
      <c r="E4605">
        <f t="shared" ca="1" si="574"/>
        <v>0.12387003947232483</v>
      </c>
      <c r="F4605">
        <f t="shared" ca="1" si="575"/>
        <v>0.62131626032275378</v>
      </c>
      <c r="G4605">
        <f t="shared" ca="1" si="579"/>
        <v>0.15305978136931442</v>
      </c>
      <c r="H4605">
        <f t="shared" ca="1" si="579"/>
        <v>0.14777363406794641</v>
      </c>
      <c r="I4605">
        <f t="shared" ca="1" si="576"/>
        <v>0.949408918677905</v>
      </c>
      <c r="J4605">
        <f t="shared" ca="1" si="579"/>
        <v>7.2606271165055247E-2</v>
      </c>
      <c r="K4605">
        <f t="shared" ca="1" si="578"/>
        <v>0.7386949618201204</v>
      </c>
    </row>
    <row r="4606" spans="1:11" x14ac:dyDescent="0.25">
      <c r="A4606">
        <f t="shared" ca="1" si="572"/>
        <v>0.97059179533736173</v>
      </c>
      <c r="B4606">
        <f t="shared" ca="1" si="573"/>
        <v>0.52371766362066674</v>
      </c>
      <c r="C4606">
        <f t="shared" ca="1" si="577"/>
        <v>0.3706258187896937</v>
      </c>
      <c r="D4606">
        <f t="shared" ca="1" si="579"/>
        <v>0.86842524208133287</v>
      </c>
      <c r="E4606">
        <f t="shared" ca="1" si="574"/>
        <v>0.63434568371690259</v>
      </c>
      <c r="F4606">
        <f t="shared" ca="1" si="575"/>
        <v>0.6703384870846566</v>
      </c>
      <c r="G4606">
        <f t="shared" ca="1" si="579"/>
        <v>0.64140350032616111</v>
      </c>
      <c r="H4606">
        <f t="shared" ca="1" si="579"/>
        <v>0.69879726734165548</v>
      </c>
      <c r="I4606">
        <f t="shared" ca="1" si="576"/>
        <v>0.36226297173996946</v>
      </c>
      <c r="J4606">
        <f t="shared" ca="1" si="579"/>
        <v>0.28646008841395076</v>
      </c>
      <c r="K4606">
        <f t="shared" ca="1" si="578"/>
        <v>0.77613976661507222</v>
      </c>
    </row>
    <row r="4607" spans="1:11" x14ac:dyDescent="0.25">
      <c r="A4607">
        <f t="shared" ca="1" si="572"/>
        <v>0.34147008279101299</v>
      </c>
      <c r="B4607">
        <f t="shared" ca="1" si="573"/>
        <v>0.20946992184686383</v>
      </c>
      <c r="C4607">
        <f t="shared" ca="1" si="577"/>
        <v>0.2255341802130249</v>
      </c>
      <c r="D4607">
        <f t="shared" ca="1" si="579"/>
        <v>0.43089778429809122</v>
      </c>
      <c r="E4607">
        <f t="shared" ca="1" si="574"/>
        <v>0.68307071383167639</v>
      </c>
      <c r="F4607">
        <f t="shared" ca="1" si="575"/>
        <v>0.47293756346217092</v>
      </c>
      <c r="G4607">
        <f t="shared" ca="1" si="579"/>
        <v>0.27179626348549746</v>
      </c>
      <c r="H4607">
        <f t="shared" ca="1" si="579"/>
        <v>0.71536325984054128</v>
      </c>
      <c r="I4607">
        <f t="shared" ca="1" si="576"/>
        <v>0.84564965510211931</v>
      </c>
      <c r="J4607">
        <f t="shared" ca="1" si="579"/>
        <v>3.489653397489012E-2</v>
      </c>
      <c r="K4607">
        <f t="shared" ca="1" si="578"/>
        <v>0.41213988451402234</v>
      </c>
    </row>
    <row r="4608" spans="1:11" x14ac:dyDescent="0.25">
      <c r="A4608">
        <f t="shared" ca="1" si="572"/>
        <v>0.18882828337909874</v>
      </c>
      <c r="B4608">
        <f t="shared" ca="1" si="573"/>
        <v>0.93463182690715163</v>
      </c>
      <c r="C4608">
        <f t="shared" ca="1" si="577"/>
        <v>0.59710357809048542</v>
      </c>
      <c r="D4608">
        <f t="shared" ca="1" si="579"/>
        <v>0.41953939398269346</v>
      </c>
      <c r="E4608">
        <f t="shared" ca="1" si="574"/>
        <v>0.43825307576359418</v>
      </c>
      <c r="F4608">
        <f t="shared" ca="1" si="575"/>
        <v>0.80710188898225232</v>
      </c>
      <c r="G4608">
        <f t="shared" ca="1" si="579"/>
        <v>0.68319634766479054</v>
      </c>
      <c r="H4608">
        <f t="shared" ca="1" si="579"/>
        <v>0.89074589929242898</v>
      </c>
      <c r="I4608">
        <f t="shared" ca="1" si="576"/>
        <v>0.59079117141726079</v>
      </c>
      <c r="J4608">
        <f t="shared" ca="1" si="579"/>
        <v>0.84626466060007366</v>
      </c>
      <c r="K4608">
        <f t="shared" ca="1" si="578"/>
        <v>1.1196641320262524</v>
      </c>
    </row>
    <row r="4609" spans="1:11" x14ac:dyDescent="0.25">
      <c r="A4609">
        <f t="shared" ca="1" si="572"/>
        <v>0.73201733695549642</v>
      </c>
      <c r="B4609">
        <f t="shared" ca="1" si="573"/>
        <v>0.43856746933333579</v>
      </c>
      <c r="C4609">
        <f t="shared" ca="1" si="577"/>
        <v>0.22477002843866051</v>
      </c>
      <c r="D4609">
        <f t="shared" ca="1" si="579"/>
        <v>0.34782162065658051</v>
      </c>
      <c r="E4609">
        <f t="shared" ca="1" si="574"/>
        <v>0.31414109254489336</v>
      </c>
      <c r="F4609">
        <f t="shared" ca="1" si="575"/>
        <v>0.52009466824831452</v>
      </c>
      <c r="G4609">
        <f t="shared" ca="1" si="579"/>
        <v>0.24259094882646304</v>
      </c>
      <c r="H4609">
        <f t="shared" ca="1" si="579"/>
        <v>0.41615478534837924</v>
      </c>
      <c r="I4609">
        <f t="shared" ca="1" si="576"/>
        <v>0.61493365232334685</v>
      </c>
      <c r="J4609">
        <f t="shared" ca="1" si="579"/>
        <v>0.62113151309423775</v>
      </c>
      <c r="K4609">
        <f t="shared" ca="1" si="578"/>
        <v>0.37859110496207965</v>
      </c>
    </row>
    <row r="4610" spans="1:11" x14ac:dyDescent="0.25">
      <c r="A4610">
        <f t="shared" ca="1" si="572"/>
        <v>0.69435951855239608</v>
      </c>
      <c r="B4610">
        <f t="shared" ca="1" si="573"/>
        <v>0.66568659479794723</v>
      </c>
      <c r="C4610">
        <f t="shared" ca="1" si="577"/>
        <v>0.74712185565717815</v>
      </c>
      <c r="D4610">
        <f t="shared" ca="1" si="579"/>
        <v>2.8987627355539392E-2</v>
      </c>
      <c r="E4610">
        <f t="shared" ca="1" si="574"/>
        <v>0.34169939968567192</v>
      </c>
      <c r="F4610">
        <f t="shared" ca="1" si="575"/>
        <v>0.95098527021350554</v>
      </c>
      <c r="G4610">
        <f t="shared" ca="1" si="579"/>
        <v>0.70262117504866262</v>
      </c>
      <c r="H4610">
        <f t="shared" ca="1" si="579"/>
        <v>0.47020935548514065</v>
      </c>
      <c r="I4610">
        <f t="shared" ca="1" si="576"/>
        <v>0.42431730398555978</v>
      </c>
      <c r="J4610">
        <f t="shared" ca="1" si="579"/>
        <v>0.69972743376024404</v>
      </c>
      <c r="K4610">
        <f t="shared" ca="1" si="578"/>
        <v>0.5891698588247759</v>
      </c>
    </row>
    <row r="4611" spans="1:11" x14ac:dyDescent="0.25">
      <c r="A4611">
        <f t="shared" ref="A4611:A4674" ca="1" si="580">RAND()</f>
        <v>0.64519617174659716</v>
      </c>
      <c r="B4611">
        <f t="shared" ref="B4611:B4674" ca="1" si="581">RAND()+A4611/10</f>
        <v>0.95641165400078731</v>
      </c>
      <c r="C4611">
        <f t="shared" ca="1" si="577"/>
        <v>0.31314274388529806</v>
      </c>
      <c r="D4611">
        <f t="shared" ca="1" si="579"/>
        <v>0.92088436949403252</v>
      </c>
      <c r="E4611">
        <f t="shared" ref="E4611:E4674" ca="1" si="582">RAND()-D4611/3</f>
        <v>-0.14888535900679639</v>
      </c>
      <c r="F4611">
        <f t="shared" ref="F4611:F4674" ca="1" si="583">RAND()+0.2*G4611*2</f>
        <v>1.3239543565111447</v>
      </c>
      <c r="G4611">
        <f t="shared" ca="1" si="579"/>
        <v>0.92766243227395262</v>
      </c>
      <c r="H4611">
        <f t="shared" ca="1" si="579"/>
        <v>0.26701551376528188</v>
      </c>
      <c r="I4611">
        <f t="shared" ref="I4611:I4674" ca="1" si="584">RAND()-J4611/20</f>
        <v>0.62747579562799116</v>
      </c>
      <c r="J4611">
        <f t="shared" ca="1" si="579"/>
        <v>0.6985636611337499</v>
      </c>
      <c r="K4611">
        <f t="shared" ca="1" si="578"/>
        <v>1.2785088590396043</v>
      </c>
    </row>
    <row r="4612" spans="1:11" x14ac:dyDescent="0.25">
      <c r="A4612">
        <f t="shared" ca="1" si="580"/>
        <v>0.29929716431386799</v>
      </c>
      <c r="B4612">
        <f t="shared" ca="1" si="581"/>
        <v>0.59019051110541598</v>
      </c>
      <c r="C4612">
        <f t="shared" ca="1" si="577"/>
        <v>0.50596260764680567</v>
      </c>
      <c r="D4612">
        <f t="shared" ca="1" si="579"/>
        <v>0.36001481994674878</v>
      </c>
      <c r="E4612">
        <f t="shared" ca="1" si="582"/>
        <v>-7.2330151001284149E-2</v>
      </c>
      <c r="F4612">
        <f t="shared" ca="1" si="583"/>
        <v>0.46441759681257566</v>
      </c>
      <c r="G4612">
        <f t="shared" ca="1" si="579"/>
        <v>0.47283974350120483</v>
      </c>
      <c r="H4612">
        <f t="shared" ca="1" si="579"/>
        <v>0.73229443944661177</v>
      </c>
      <c r="I4612">
        <f t="shared" ca="1" si="584"/>
        <v>0.95068621553786825</v>
      </c>
      <c r="J4612">
        <f t="shared" ca="1" si="579"/>
        <v>0.41313735908918525</v>
      </c>
      <c r="K4612">
        <f t="shared" ca="1" si="578"/>
        <v>0.3678825654567946</v>
      </c>
    </row>
    <row r="4613" spans="1:11" x14ac:dyDescent="0.25">
      <c r="A4613">
        <f t="shared" ca="1" si="580"/>
        <v>0.59337293346072173</v>
      </c>
      <c r="B4613">
        <f t="shared" ca="1" si="581"/>
        <v>0.32965937597002726</v>
      </c>
      <c r="C4613">
        <f t="shared" ca="1" si="577"/>
        <v>0.60723622911088182</v>
      </c>
      <c r="D4613">
        <f t="shared" ca="1" si="579"/>
        <v>0.61404955804312433</v>
      </c>
      <c r="E4613">
        <f t="shared" ca="1" si="582"/>
        <v>0.2864628901093802</v>
      </c>
      <c r="F4613">
        <f t="shared" ca="1" si="583"/>
        <v>1.327630868099765</v>
      </c>
      <c r="G4613">
        <f t="shared" ca="1" si="579"/>
        <v>0.85257597888698811</v>
      </c>
      <c r="H4613">
        <f t="shared" ca="1" si="579"/>
        <v>0.23660181198790831</v>
      </c>
      <c r="I4613">
        <f t="shared" ca="1" si="584"/>
        <v>0.27364660000259861</v>
      </c>
      <c r="J4613">
        <f t="shared" ca="1" si="579"/>
        <v>0.44845843772026406</v>
      </c>
      <c r="K4613">
        <f t="shared" ca="1" si="578"/>
        <v>0.51971382754723772</v>
      </c>
    </row>
    <row r="4614" spans="1:11" x14ac:dyDescent="0.25">
      <c r="A4614">
        <f t="shared" ca="1" si="580"/>
        <v>0.29408286078909962</v>
      </c>
      <c r="B4614">
        <f t="shared" ca="1" si="581"/>
        <v>0.62939067336307397</v>
      </c>
      <c r="C4614">
        <f t="shared" ca="1" si="577"/>
        <v>0.78739934619118701</v>
      </c>
      <c r="D4614">
        <f t="shared" ca="1" si="579"/>
        <v>0.62650892408213166</v>
      </c>
      <c r="E4614">
        <f t="shared" ca="1" si="582"/>
        <v>0.22942531641701588</v>
      </c>
      <c r="F4614">
        <f t="shared" ca="1" si="583"/>
        <v>0.68843506307105629</v>
      </c>
      <c r="G4614">
        <f t="shared" ca="1" si="579"/>
        <v>3.1921896618442025E-3</v>
      </c>
      <c r="H4614">
        <f t="shared" ca="1" si="579"/>
        <v>0.83675159446828173</v>
      </c>
      <c r="I4614">
        <f t="shared" ca="1" si="584"/>
        <v>-2.9516455172050933E-2</v>
      </c>
      <c r="J4614">
        <f t="shared" ca="1" si="579"/>
        <v>0.89219464880865973</v>
      </c>
      <c r="K4614">
        <f t="shared" ca="1" si="578"/>
        <v>0.37907471458468672</v>
      </c>
    </row>
    <row r="4615" spans="1:11" x14ac:dyDescent="0.25">
      <c r="A4615">
        <f t="shared" ca="1" si="580"/>
        <v>0.23791289552012362</v>
      </c>
      <c r="B4615">
        <f t="shared" ca="1" si="581"/>
        <v>7.4107577343812112E-2</v>
      </c>
      <c r="C4615">
        <f t="shared" ca="1" si="577"/>
        <v>0.29501128093094708</v>
      </c>
      <c r="D4615">
        <f t="shared" ca="1" si="579"/>
        <v>0.32761858341308925</v>
      </c>
      <c r="E4615">
        <f t="shared" ca="1" si="582"/>
        <v>0.49560256823536153</v>
      </c>
      <c r="F4615">
        <f t="shared" ca="1" si="583"/>
        <v>0.21269877314218591</v>
      </c>
      <c r="G4615">
        <f t="shared" ca="1" si="579"/>
        <v>6.8334913863585589E-2</v>
      </c>
      <c r="H4615">
        <f t="shared" ca="1" si="579"/>
        <v>0.41747683413328274</v>
      </c>
      <c r="I4615">
        <f t="shared" ca="1" si="584"/>
        <v>0.67388918275586107</v>
      </c>
      <c r="J4615">
        <f t="shared" ca="1" si="579"/>
        <v>0.28689928088730632</v>
      </c>
      <c r="K4615">
        <f t="shared" ca="1" si="578"/>
        <v>1.0533939415513751</v>
      </c>
    </row>
    <row r="4616" spans="1:11" x14ac:dyDescent="0.25">
      <c r="A4616">
        <f t="shared" ca="1" si="580"/>
        <v>0.87204567407967315</v>
      </c>
      <c r="B4616">
        <f t="shared" ca="1" si="581"/>
        <v>0.40302606175174382</v>
      </c>
      <c r="C4616">
        <f t="shared" ref="C4616:C4679" ca="1" si="585">RAND()-A4616/5</f>
        <v>0.35295666399341979</v>
      </c>
      <c r="D4616">
        <f t="shared" ca="1" si="579"/>
        <v>0.31099906866593807</v>
      </c>
      <c r="E4616">
        <f t="shared" ca="1" si="582"/>
        <v>0.79195635655091967</v>
      </c>
      <c r="F4616">
        <f t="shared" ca="1" si="583"/>
        <v>0.74401304144919855</v>
      </c>
      <c r="G4616">
        <f t="shared" ca="1" si="579"/>
        <v>0.24793088619168691</v>
      </c>
      <c r="H4616">
        <f t="shared" ca="1" si="579"/>
        <v>0.51527549731456823</v>
      </c>
      <c r="I4616">
        <f t="shared" ca="1" si="584"/>
        <v>0.42967587122831535</v>
      </c>
      <c r="J4616">
        <f t="shared" ca="1" si="579"/>
        <v>0.52701550791882557</v>
      </c>
      <c r="K4616">
        <f t="shared" ref="K4616:K4679" ca="1" si="586">EXP(SIN(SUM(A4616:J4616)))</f>
        <v>0.41236966648332413</v>
      </c>
    </row>
    <row r="4617" spans="1:11" x14ac:dyDescent="0.25">
      <c r="A4617">
        <f t="shared" ca="1" si="580"/>
        <v>0.41529502456084144</v>
      </c>
      <c r="B4617">
        <f t="shared" ca="1" si="581"/>
        <v>0.83565317842497855</v>
      </c>
      <c r="C4617">
        <f t="shared" ca="1" si="585"/>
        <v>8.5326989365644798E-2</v>
      </c>
      <c r="D4617">
        <f t="shared" ca="1" si="579"/>
        <v>0.17495450966516035</v>
      </c>
      <c r="E4617">
        <f t="shared" ca="1" si="582"/>
        <v>0.51958831902257796</v>
      </c>
      <c r="F4617">
        <f t="shared" ca="1" si="583"/>
        <v>1.0051523554033313</v>
      </c>
      <c r="G4617">
        <f t="shared" ca="1" si="579"/>
        <v>0.88764090161391673</v>
      </c>
      <c r="H4617">
        <f t="shared" ca="1" si="579"/>
        <v>0.51156535942341985</v>
      </c>
      <c r="I4617">
        <f t="shared" ca="1" si="584"/>
        <v>0.12790610949236497</v>
      </c>
      <c r="J4617">
        <f t="shared" ca="1" si="579"/>
        <v>0.59901994756378907</v>
      </c>
      <c r="K4617">
        <f t="shared" ca="1" si="586"/>
        <v>0.40633733502165637</v>
      </c>
    </row>
    <row r="4618" spans="1:11" x14ac:dyDescent="0.25">
      <c r="A4618">
        <f t="shared" ca="1" si="580"/>
        <v>0.50189437165522877</v>
      </c>
      <c r="B4618">
        <f t="shared" ca="1" si="581"/>
        <v>0.76070342712518491</v>
      </c>
      <c r="C4618">
        <f t="shared" ca="1" si="585"/>
        <v>0.23936091228308265</v>
      </c>
      <c r="D4618">
        <f t="shared" ca="1" si="579"/>
        <v>8.7196610278997611E-2</v>
      </c>
      <c r="E4618">
        <f t="shared" ca="1" si="582"/>
        <v>0.62489653735215922</v>
      </c>
      <c r="F4618">
        <f t="shared" ca="1" si="583"/>
        <v>1.0108440620952168</v>
      </c>
      <c r="G4618">
        <f t="shared" ca="1" si="579"/>
        <v>0.69817605516584647</v>
      </c>
      <c r="H4618">
        <f t="shared" ca="1" si="579"/>
        <v>6.1199621398773996E-2</v>
      </c>
      <c r="I4618">
        <f t="shared" ca="1" si="584"/>
        <v>0.10510933164948547</v>
      </c>
      <c r="J4618">
        <f t="shared" ca="1" si="579"/>
        <v>0.2354814329836501</v>
      </c>
      <c r="K4618">
        <f t="shared" ca="1" si="586"/>
        <v>0.39619586524096934</v>
      </c>
    </row>
    <row r="4619" spans="1:11" x14ac:dyDescent="0.25">
      <c r="A4619">
        <f t="shared" ca="1" si="580"/>
        <v>0.83047390174608426</v>
      </c>
      <c r="B4619">
        <f t="shared" ca="1" si="581"/>
        <v>0.35734977146343799</v>
      </c>
      <c r="C4619">
        <f t="shared" ca="1" si="585"/>
        <v>0.58984461707020464</v>
      </c>
      <c r="D4619">
        <f t="shared" ca="1" si="579"/>
        <v>0.25053639947612683</v>
      </c>
      <c r="E4619">
        <f t="shared" ca="1" si="582"/>
        <v>0.76220758505092245</v>
      </c>
      <c r="F4619">
        <f t="shared" ca="1" si="583"/>
        <v>0.95117558344088304</v>
      </c>
      <c r="G4619">
        <f t="shared" ca="1" si="579"/>
        <v>0.35669792068364081</v>
      </c>
      <c r="H4619">
        <f t="shared" ca="1" si="579"/>
        <v>0.15739278993453998</v>
      </c>
      <c r="I4619">
        <f t="shared" ca="1" si="584"/>
        <v>0.66802056390493803</v>
      </c>
      <c r="J4619">
        <f t="shared" ca="1" si="579"/>
        <v>0.2170621668800411</v>
      </c>
      <c r="K4619">
        <f t="shared" ca="1" si="586"/>
        <v>0.40266791948060626</v>
      </c>
    </row>
    <row r="4620" spans="1:11" x14ac:dyDescent="0.25">
      <c r="A4620">
        <f t="shared" ca="1" si="580"/>
        <v>0.23485097835846436</v>
      </c>
      <c r="B4620">
        <f t="shared" ca="1" si="581"/>
        <v>0.20401024087803135</v>
      </c>
      <c r="C4620">
        <f t="shared" ca="1" si="585"/>
        <v>0.69370008154266605</v>
      </c>
      <c r="D4620">
        <f t="shared" ca="1" si="579"/>
        <v>0.59448389786849276</v>
      </c>
      <c r="E4620">
        <f t="shared" ca="1" si="582"/>
        <v>0.1015011587803096</v>
      </c>
      <c r="F4620">
        <f t="shared" ca="1" si="583"/>
        <v>0.23820984136031251</v>
      </c>
      <c r="G4620">
        <f t="shared" ca="1" si="579"/>
        <v>0.52443328996894678</v>
      </c>
      <c r="H4620">
        <f t="shared" ca="1" si="579"/>
        <v>0.50184639690726685</v>
      </c>
      <c r="I4620">
        <f t="shared" ca="1" si="584"/>
        <v>0.56187821471188293</v>
      </c>
      <c r="J4620">
        <f t="shared" ca="1" si="579"/>
        <v>0.31335333243933572</v>
      </c>
      <c r="K4620">
        <f t="shared" ca="1" si="586"/>
        <v>0.47917798007604068</v>
      </c>
    </row>
    <row r="4621" spans="1:11" x14ac:dyDescent="0.25">
      <c r="A4621">
        <f t="shared" ca="1" si="580"/>
        <v>0.51769660969253573</v>
      </c>
      <c r="B4621">
        <f t="shared" ca="1" si="581"/>
        <v>0.18626049463251598</v>
      </c>
      <c r="C4621">
        <f t="shared" ca="1" si="585"/>
        <v>0.57678723177022373</v>
      </c>
      <c r="D4621">
        <f t="shared" ca="1" si="579"/>
        <v>0.52932571927351302</v>
      </c>
      <c r="E4621">
        <f t="shared" ca="1" si="582"/>
        <v>-0.13688544279023765</v>
      </c>
      <c r="F4621">
        <f t="shared" ca="1" si="583"/>
        <v>1.188818437183639</v>
      </c>
      <c r="G4621">
        <f t="shared" ca="1" si="579"/>
        <v>0.61587655558014931</v>
      </c>
      <c r="H4621">
        <f t="shared" ca="1" si="579"/>
        <v>0.46034658935940287</v>
      </c>
      <c r="I4621">
        <f t="shared" ca="1" si="584"/>
        <v>0.56386804101410359</v>
      </c>
      <c r="J4621">
        <f t="shared" ca="1" si="579"/>
        <v>0.56287917733775961</v>
      </c>
      <c r="K4621">
        <f t="shared" ca="1" si="586"/>
        <v>0.39122071867821034</v>
      </c>
    </row>
    <row r="4622" spans="1:11" x14ac:dyDescent="0.25">
      <c r="A4622">
        <f t="shared" ca="1" si="580"/>
        <v>0.83309728616667511</v>
      </c>
      <c r="B4622">
        <f t="shared" ca="1" si="581"/>
        <v>0.93302146521923568</v>
      </c>
      <c r="C4622">
        <f t="shared" ca="1" si="585"/>
        <v>0.78374815691131317</v>
      </c>
      <c r="D4622">
        <f t="shared" ca="1" si="579"/>
        <v>0.96803964007808729</v>
      </c>
      <c r="E4622">
        <f t="shared" ca="1" si="582"/>
        <v>0.50486661703752866</v>
      </c>
      <c r="F4622">
        <f t="shared" ca="1" si="583"/>
        <v>1.2335398994785762</v>
      </c>
      <c r="G4622">
        <f t="shared" ca="1" si="579"/>
        <v>0.82644488335501687</v>
      </c>
      <c r="H4622">
        <f t="shared" ca="1" si="579"/>
        <v>0.26963973885249093</v>
      </c>
      <c r="I4622">
        <f t="shared" ca="1" si="584"/>
        <v>0.84059909488645657</v>
      </c>
      <c r="J4622">
        <f t="shared" ca="1" si="579"/>
        <v>0.1595601968978928</v>
      </c>
      <c r="K4622">
        <f t="shared" ca="1" si="586"/>
        <v>2.4034342583145101</v>
      </c>
    </row>
    <row r="4623" spans="1:11" x14ac:dyDescent="0.25">
      <c r="A4623">
        <f t="shared" ca="1" si="580"/>
        <v>0.78252689974859146</v>
      </c>
      <c r="B4623">
        <f t="shared" ca="1" si="581"/>
        <v>0.28882005955469647</v>
      </c>
      <c r="C4623">
        <f t="shared" ca="1" si="585"/>
        <v>-7.11848421056821E-3</v>
      </c>
      <c r="D4623">
        <f t="shared" ca="1" si="579"/>
        <v>0.39785408574664094</v>
      </c>
      <c r="E4623">
        <f t="shared" ca="1" si="582"/>
        <v>0.43791822470555974</v>
      </c>
      <c r="F4623">
        <f t="shared" ca="1" si="583"/>
        <v>1.0835596226913982</v>
      </c>
      <c r="G4623">
        <f t="shared" ca="1" si="579"/>
        <v>0.93243057028645171</v>
      </c>
      <c r="H4623">
        <f t="shared" ca="1" si="579"/>
        <v>0.54489773777972528</v>
      </c>
      <c r="I4623">
        <f t="shared" ca="1" si="584"/>
        <v>0.51893022176618886</v>
      </c>
      <c r="J4623">
        <f t="shared" ca="1" si="579"/>
        <v>0.56911171661165327</v>
      </c>
      <c r="K4623">
        <f t="shared" ca="1" si="586"/>
        <v>0.51169115557218947</v>
      </c>
    </row>
    <row r="4624" spans="1:11" x14ac:dyDescent="0.25">
      <c r="A4624">
        <f t="shared" ca="1" si="580"/>
        <v>5.8019457887931725E-2</v>
      </c>
      <c r="B4624">
        <f t="shared" ca="1" si="581"/>
        <v>0.12959545774445119</v>
      </c>
      <c r="C4624">
        <f t="shared" ca="1" si="585"/>
        <v>0.35572091868124867</v>
      </c>
      <c r="D4624">
        <f t="shared" ca="1" si="579"/>
        <v>5.6127853764831204E-2</v>
      </c>
      <c r="E4624">
        <f t="shared" ca="1" si="582"/>
        <v>0.22190068200872223</v>
      </c>
      <c r="F4624">
        <f t="shared" ca="1" si="583"/>
        <v>0.25581875172954938</v>
      </c>
      <c r="G4624">
        <f t="shared" ca="1" si="579"/>
        <v>0.20116759369396808</v>
      </c>
      <c r="H4624">
        <f t="shared" ca="1" si="579"/>
        <v>0.91617017955537827</v>
      </c>
      <c r="I4624">
        <f t="shared" ca="1" si="584"/>
        <v>0.34100944542722311</v>
      </c>
      <c r="J4624">
        <f t="shared" ca="1" si="579"/>
        <v>0.91841131770836493</v>
      </c>
      <c r="K4624">
        <f t="shared" ca="1" si="586"/>
        <v>0.73543374196328115</v>
      </c>
    </row>
    <row r="4625" spans="1:11" x14ac:dyDescent="0.25">
      <c r="A4625">
        <f t="shared" ca="1" si="580"/>
        <v>0.47016706230599747</v>
      </c>
      <c r="B4625">
        <f t="shared" ca="1" si="581"/>
        <v>5.1621570432057083E-2</v>
      </c>
      <c r="C4625">
        <f t="shared" ca="1" si="585"/>
        <v>0.70682500488878675</v>
      </c>
      <c r="D4625">
        <f t="shared" ca="1" si="579"/>
        <v>0.11232935987364023</v>
      </c>
      <c r="E4625">
        <f t="shared" ca="1" si="582"/>
        <v>0.42068176032151205</v>
      </c>
      <c r="F4625">
        <f t="shared" ca="1" si="583"/>
        <v>1.0101273287819355</v>
      </c>
      <c r="G4625">
        <f t="shared" ca="1" si="579"/>
        <v>0.44111140205100507</v>
      </c>
      <c r="H4625">
        <f t="shared" ca="1" si="579"/>
        <v>0.47006791860149832</v>
      </c>
      <c r="I4625">
        <f t="shared" ca="1" si="584"/>
        <v>0.40267461408134569</v>
      </c>
      <c r="J4625">
        <f t="shared" ca="1" si="579"/>
        <v>0.25141130531119427</v>
      </c>
      <c r="K4625">
        <f t="shared" ca="1" si="586"/>
        <v>0.39440718806695452</v>
      </c>
    </row>
    <row r="4626" spans="1:11" x14ac:dyDescent="0.25">
      <c r="A4626">
        <f t="shared" ca="1" si="580"/>
        <v>0.44443251723471444</v>
      </c>
      <c r="B4626">
        <f t="shared" ca="1" si="581"/>
        <v>0.22491549713372563</v>
      </c>
      <c r="C4626">
        <f t="shared" ca="1" si="585"/>
        <v>0.86248429449780195</v>
      </c>
      <c r="D4626">
        <f t="shared" ca="1" si="579"/>
        <v>0.41986709528940569</v>
      </c>
      <c r="E4626">
        <f t="shared" ca="1" si="582"/>
        <v>0.70180202493374433</v>
      </c>
      <c r="F4626">
        <f t="shared" ca="1" si="583"/>
        <v>0.64645143068060018</v>
      </c>
      <c r="G4626">
        <f t="shared" ca="1" si="579"/>
        <v>0.62920920223902455</v>
      </c>
      <c r="H4626">
        <f t="shared" ca="1" si="579"/>
        <v>0.45342979397583727</v>
      </c>
      <c r="I4626">
        <f t="shared" ca="1" si="584"/>
        <v>8.9163780065709866E-2</v>
      </c>
      <c r="J4626">
        <f t="shared" ca="1" si="579"/>
        <v>0.3848354414651709</v>
      </c>
      <c r="K4626">
        <f t="shared" ca="1" si="586"/>
        <v>0.37171758921499903</v>
      </c>
    </row>
    <row r="4627" spans="1:11" x14ac:dyDescent="0.25">
      <c r="A4627">
        <f t="shared" ca="1" si="580"/>
        <v>0.29490149737006666</v>
      </c>
      <c r="B4627">
        <f t="shared" ca="1" si="581"/>
        <v>9.2753033719723738E-2</v>
      </c>
      <c r="C4627">
        <f t="shared" ca="1" si="585"/>
        <v>0.88815585095166338</v>
      </c>
      <c r="D4627">
        <f t="shared" ca="1" si="579"/>
        <v>0.97771810440237117</v>
      </c>
      <c r="E4627">
        <f t="shared" ca="1" si="582"/>
        <v>-8.5490857206719895E-2</v>
      </c>
      <c r="F4627">
        <f t="shared" ca="1" si="583"/>
        <v>1.042355761617717</v>
      </c>
      <c r="G4627">
        <f t="shared" ca="1" si="579"/>
        <v>0.17753140004880552</v>
      </c>
      <c r="H4627">
        <f t="shared" ca="1" si="579"/>
        <v>0.49940947797736412</v>
      </c>
      <c r="I4627">
        <f t="shared" ca="1" si="584"/>
        <v>0.34339835953273684</v>
      </c>
      <c r="J4627">
        <f t="shared" ca="1" si="579"/>
        <v>0.42025879977611946</v>
      </c>
      <c r="K4627">
        <f t="shared" ca="1" si="586"/>
        <v>0.3685732669390801</v>
      </c>
    </row>
    <row r="4628" spans="1:11" x14ac:dyDescent="0.25">
      <c r="A4628">
        <f t="shared" ca="1" si="580"/>
        <v>0.52592079648844547</v>
      </c>
      <c r="B4628">
        <f t="shared" ca="1" si="581"/>
        <v>0.95290864579953038</v>
      </c>
      <c r="C4628">
        <f t="shared" ca="1" si="585"/>
        <v>0.26219584005725494</v>
      </c>
      <c r="D4628">
        <f t="shared" ca="1" si="579"/>
        <v>0.31749234569178919</v>
      </c>
      <c r="E4628">
        <f t="shared" ca="1" si="582"/>
        <v>1.2650695787284352E-2</v>
      </c>
      <c r="F4628">
        <f t="shared" ca="1" si="583"/>
        <v>0.45107733724265309</v>
      </c>
      <c r="G4628">
        <f t="shared" ca="1" si="579"/>
        <v>0.96356389805250486</v>
      </c>
      <c r="H4628">
        <f t="shared" ca="1" si="579"/>
        <v>0.44314581931186359</v>
      </c>
      <c r="I4628">
        <f t="shared" ca="1" si="584"/>
        <v>0.95396926817399497</v>
      </c>
      <c r="J4628">
        <f t="shared" ca="1" si="579"/>
        <v>0.37316701253980045</v>
      </c>
      <c r="K4628">
        <f t="shared" ca="1" si="586"/>
        <v>0.42494347207595751</v>
      </c>
    </row>
    <row r="4629" spans="1:11" x14ac:dyDescent="0.25">
      <c r="A4629">
        <f t="shared" ca="1" si="580"/>
        <v>5.1872540240580411E-2</v>
      </c>
      <c r="B4629">
        <f t="shared" ca="1" si="581"/>
        <v>0.35415335792146452</v>
      </c>
      <c r="C4629">
        <f t="shared" ca="1" si="585"/>
        <v>0.3040760965199229</v>
      </c>
      <c r="D4629">
        <f t="shared" ca="1" si="579"/>
        <v>0.8714504063094648</v>
      </c>
      <c r="E4629">
        <f t="shared" ca="1" si="582"/>
        <v>-4.3043265849171009E-2</v>
      </c>
      <c r="F4629">
        <f t="shared" ca="1" si="583"/>
        <v>1.01808061420846</v>
      </c>
      <c r="G4629">
        <f t="shared" ca="1" si="579"/>
        <v>0.94995145208712595</v>
      </c>
      <c r="H4629">
        <f t="shared" ca="1" si="579"/>
        <v>0.16592173327947557</v>
      </c>
      <c r="I4629">
        <f t="shared" ca="1" si="584"/>
        <v>0.74643336445138364</v>
      </c>
      <c r="J4629">
        <f t="shared" ca="1" si="579"/>
        <v>0.77863026792517309</v>
      </c>
      <c r="K4629">
        <f t="shared" ca="1" si="586"/>
        <v>0.41287483427610394</v>
      </c>
    </row>
    <row r="4630" spans="1:11" x14ac:dyDescent="0.25">
      <c r="A4630">
        <f t="shared" ca="1" si="580"/>
        <v>0.68029744866642683</v>
      </c>
      <c r="B4630">
        <f t="shared" ca="1" si="581"/>
        <v>0.37400676100183972</v>
      </c>
      <c r="C4630">
        <f t="shared" ca="1" si="585"/>
        <v>0.65151924973352693</v>
      </c>
      <c r="D4630">
        <f t="shared" ca="1" si="579"/>
        <v>0.36976486527658492</v>
      </c>
      <c r="E4630">
        <f t="shared" ca="1" si="582"/>
        <v>-6.3952327809605025E-2</v>
      </c>
      <c r="F4630">
        <f t="shared" ca="1" si="583"/>
        <v>1.1882366475868293</v>
      </c>
      <c r="G4630">
        <f t="shared" ca="1" si="579"/>
        <v>0.55077457551318487</v>
      </c>
      <c r="H4630">
        <f t="shared" ca="1" si="579"/>
        <v>0.38479660691728734</v>
      </c>
      <c r="I4630">
        <f t="shared" ca="1" si="584"/>
        <v>0.19578238851290292</v>
      </c>
      <c r="J4630">
        <f t="shared" ca="1" si="579"/>
        <v>0.43315070954342061</v>
      </c>
      <c r="K4630">
        <f t="shared" ca="1" si="586"/>
        <v>0.36837680753698121</v>
      </c>
    </row>
    <row r="4631" spans="1:11" x14ac:dyDescent="0.25">
      <c r="A4631">
        <f t="shared" ca="1" si="580"/>
        <v>9.9216761577932688E-3</v>
      </c>
      <c r="B4631">
        <f t="shared" ca="1" si="581"/>
        <v>0.77577070831445427</v>
      </c>
      <c r="C4631">
        <f t="shared" ca="1" si="585"/>
        <v>5.4035564041315112E-2</v>
      </c>
      <c r="D4631">
        <f t="shared" ca="1" si="579"/>
        <v>0.96763282509156423</v>
      </c>
      <c r="E4631">
        <f t="shared" ca="1" si="582"/>
        <v>1.3046410006632203E-2</v>
      </c>
      <c r="F4631">
        <f t="shared" ca="1" si="583"/>
        <v>0.54127130001801071</v>
      </c>
      <c r="G4631">
        <f t="shared" ca="1" si="579"/>
        <v>0.35481336060502866</v>
      </c>
      <c r="H4631">
        <f t="shared" ca="1" si="579"/>
        <v>2.7281870143419873E-2</v>
      </c>
      <c r="I4631">
        <f t="shared" ca="1" si="584"/>
        <v>3.1196042776813104E-2</v>
      </c>
      <c r="J4631">
        <f t="shared" ca="1" si="579"/>
        <v>0.29181743504459656</v>
      </c>
      <c r="K4631">
        <f t="shared" ca="1" si="586"/>
        <v>1.0775993189738942</v>
      </c>
    </row>
    <row r="4632" spans="1:11" x14ac:dyDescent="0.25">
      <c r="A4632">
        <f t="shared" ca="1" si="580"/>
        <v>0.1820707781618397</v>
      </c>
      <c r="B4632">
        <f t="shared" ca="1" si="581"/>
        <v>0.55964522604964184</v>
      </c>
      <c r="C4632">
        <f t="shared" ca="1" si="585"/>
        <v>0.78417820992753196</v>
      </c>
      <c r="D4632">
        <f t="shared" ca="1" si="579"/>
        <v>0.80107805527680753</v>
      </c>
      <c r="E4632">
        <f t="shared" ca="1" si="582"/>
        <v>0.71782909344775736</v>
      </c>
      <c r="F4632">
        <f t="shared" ca="1" si="583"/>
        <v>0.99020597140905053</v>
      </c>
      <c r="G4632">
        <f t="shared" ca="1" si="579"/>
        <v>0.69744066027751939</v>
      </c>
      <c r="H4632">
        <f t="shared" ca="1" si="579"/>
        <v>0.37843927490768481</v>
      </c>
      <c r="I4632">
        <f t="shared" ca="1" si="584"/>
        <v>0.53770652846331357</v>
      </c>
      <c r="J4632">
        <f t="shared" ca="1" si="579"/>
        <v>0.13001275015181057</v>
      </c>
      <c r="K4632">
        <f t="shared" ca="1" si="586"/>
        <v>0.61665921210269159</v>
      </c>
    </row>
    <row r="4633" spans="1:11" x14ac:dyDescent="0.25">
      <c r="A4633">
        <f t="shared" ca="1" si="580"/>
        <v>0.43053532695822183</v>
      </c>
      <c r="B4633">
        <f t="shared" ca="1" si="581"/>
        <v>0.66982413232249471</v>
      </c>
      <c r="C4633">
        <f t="shared" ca="1" si="585"/>
        <v>0.63846503062650883</v>
      </c>
      <c r="D4633">
        <f t="shared" ca="1" si="579"/>
        <v>0.43260012601329267</v>
      </c>
      <c r="E4633">
        <f t="shared" ca="1" si="582"/>
        <v>0.24392874683490309</v>
      </c>
      <c r="F4633">
        <f t="shared" ca="1" si="583"/>
        <v>0.89684537302973111</v>
      </c>
      <c r="G4633">
        <f t="shared" ca="1" si="579"/>
        <v>0.47275128578633463</v>
      </c>
      <c r="H4633">
        <f t="shared" ca="1" si="579"/>
        <v>0.11624338157297809</v>
      </c>
      <c r="I4633">
        <f t="shared" ca="1" si="584"/>
        <v>0.76330449776833975</v>
      </c>
      <c r="J4633">
        <f t="shared" ca="1" si="579"/>
        <v>0.56351601757381831</v>
      </c>
      <c r="K4633">
        <f t="shared" ca="1" si="586"/>
        <v>0.41895793890280669</v>
      </c>
    </row>
    <row r="4634" spans="1:11" x14ac:dyDescent="0.25">
      <c r="A4634">
        <f t="shared" ca="1" si="580"/>
        <v>0.47828118698494571</v>
      </c>
      <c r="B4634">
        <f t="shared" ca="1" si="581"/>
        <v>0.98463564126440473</v>
      </c>
      <c r="C4634">
        <f t="shared" ca="1" si="585"/>
        <v>0.36694330603826208</v>
      </c>
      <c r="D4634">
        <f t="shared" ca="1" si="579"/>
        <v>0.9874897033204777</v>
      </c>
      <c r="E4634">
        <f t="shared" ca="1" si="582"/>
        <v>-6.7361524696203989E-2</v>
      </c>
      <c r="F4634">
        <f t="shared" ca="1" si="583"/>
        <v>0.54128857379297779</v>
      </c>
      <c r="G4634">
        <f t="shared" ca="1" si="579"/>
        <v>0.2152351336512639</v>
      </c>
      <c r="H4634">
        <f t="shared" ca="1" si="579"/>
        <v>0.3545735726812056</v>
      </c>
      <c r="I4634">
        <f t="shared" ca="1" si="584"/>
        <v>0.89199765532449149</v>
      </c>
      <c r="J4634">
        <f t="shared" ca="1" si="579"/>
        <v>0.35858059624158667</v>
      </c>
      <c r="K4634">
        <f t="shared" ca="1" si="586"/>
        <v>0.39798413631582574</v>
      </c>
    </row>
    <row r="4635" spans="1:11" x14ac:dyDescent="0.25">
      <c r="A4635">
        <f t="shared" ca="1" si="580"/>
        <v>3.1245521253724373E-3</v>
      </c>
      <c r="B4635">
        <f t="shared" ca="1" si="581"/>
        <v>7.4659019302488569E-2</v>
      </c>
      <c r="C4635">
        <f t="shared" ca="1" si="585"/>
        <v>0.60562917465143207</v>
      </c>
      <c r="D4635">
        <f t="shared" ca="1" si="579"/>
        <v>0.86371195468772133</v>
      </c>
      <c r="E4635">
        <f t="shared" ca="1" si="582"/>
        <v>-6.3000819999061153E-3</v>
      </c>
      <c r="F4635">
        <f t="shared" ca="1" si="583"/>
        <v>0.44856098776059256</v>
      </c>
      <c r="G4635">
        <f t="shared" ca="1" si="579"/>
        <v>0.73001975306305267</v>
      </c>
      <c r="H4635">
        <f t="shared" ca="1" si="579"/>
        <v>0.41670070657063374</v>
      </c>
      <c r="I4635">
        <f t="shared" ca="1" si="584"/>
        <v>0.86697098094496927</v>
      </c>
      <c r="J4635">
        <f t="shared" ca="1" si="579"/>
        <v>0.1389139418702402</v>
      </c>
      <c r="K4635">
        <f t="shared" ca="1" si="586"/>
        <v>0.43098321257814792</v>
      </c>
    </row>
    <row r="4636" spans="1:11" x14ac:dyDescent="0.25">
      <c r="A4636">
        <f t="shared" ca="1" si="580"/>
        <v>0.19474947610681925</v>
      </c>
      <c r="B4636">
        <f t="shared" ca="1" si="581"/>
        <v>0.74503342340731904</v>
      </c>
      <c r="C4636">
        <f t="shared" ca="1" si="585"/>
        <v>0.77235692530905964</v>
      </c>
      <c r="D4636">
        <f t="shared" ca="1" si="579"/>
        <v>0.79053179524005246</v>
      </c>
      <c r="E4636">
        <f t="shared" ca="1" si="582"/>
        <v>0.353286764110392</v>
      </c>
      <c r="F4636">
        <f t="shared" ca="1" si="583"/>
        <v>0.55677849779783695</v>
      </c>
      <c r="G4636">
        <f t="shared" ca="1" si="579"/>
        <v>0.7780002952046231</v>
      </c>
      <c r="H4636">
        <f t="shared" ca="1" si="579"/>
        <v>0.33900622918201462</v>
      </c>
      <c r="I4636">
        <f t="shared" ca="1" si="584"/>
        <v>4.5097875526319442E-2</v>
      </c>
      <c r="J4636">
        <f t="shared" ca="1" si="579"/>
        <v>0.90901077822765575</v>
      </c>
      <c r="K4636">
        <f t="shared" ca="1" si="586"/>
        <v>0.48826772818458963</v>
      </c>
    </row>
    <row r="4637" spans="1:11" x14ac:dyDescent="0.25">
      <c r="A4637">
        <f t="shared" ca="1" si="580"/>
        <v>0.26926052402876366</v>
      </c>
      <c r="B4637">
        <f t="shared" ca="1" si="581"/>
        <v>0.830786128971303</v>
      </c>
      <c r="C4637">
        <f t="shared" ca="1" si="585"/>
        <v>0.94322840427827492</v>
      </c>
      <c r="D4637">
        <f t="shared" ca="1" si="579"/>
        <v>0.37961905404144614</v>
      </c>
      <c r="E4637">
        <f t="shared" ca="1" si="582"/>
        <v>0.50932938282030749</v>
      </c>
      <c r="F4637">
        <f t="shared" ca="1" si="583"/>
        <v>1.1866658264158727</v>
      </c>
      <c r="G4637">
        <f t="shared" ca="1" si="579"/>
        <v>0.64970252165306719</v>
      </c>
      <c r="H4637">
        <f t="shared" ca="1" si="579"/>
        <v>0.58882678872622962</v>
      </c>
      <c r="I4637">
        <f t="shared" ca="1" si="584"/>
        <v>0.93162876075849343</v>
      </c>
      <c r="J4637">
        <f t="shared" ca="1" si="579"/>
        <v>0.89765294592083289</v>
      </c>
      <c r="K4637">
        <f t="shared" ca="1" si="586"/>
        <v>2.1935188692091181</v>
      </c>
    </row>
    <row r="4638" spans="1:11" x14ac:dyDescent="0.25">
      <c r="A4638">
        <f t="shared" ca="1" si="580"/>
        <v>0.79930393872785899</v>
      </c>
      <c r="B4638">
        <f t="shared" ca="1" si="581"/>
        <v>0.77207962148634579</v>
      </c>
      <c r="C4638">
        <f t="shared" ca="1" si="585"/>
        <v>-3.4530268824759985E-2</v>
      </c>
      <c r="D4638">
        <f t="shared" ca="1" si="579"/>
        <v>0.75054890392931783</v>
      </c>
      <c r="E4638">
        <f t="shared" ca="1" si="582"/>
        <v>0.37854466649834545</v>
      </c>
      <c r="F4638">
        <f t="shared" ca="1" si="583"/>
        <v>0.27707634561760675</v>
      </c>
      <c r="G4638">
        <f t="shared" ca="1" si="579"/>
        <v>0.62312355579262424</v>
      </c>
      <c r="H4638">
        <f t="shared" ca="1" si="579"/>
        <v>0.48514422818038938</v>
      </c>
      <c r="I4638">
        <f t="shared" ca="1" si="584"/>
        <v>2.9083174779295624E-2</v>
      </c>
      <c r="J4638">
        <f t="shared" ca="1" si="579"/>
        <v>0.67682584442924842</v>
      </c>
      <c r="K4638">
        <f t="shared" ca="1" si="586"/>
        <v>0.36824892097694634</v>
      </c>
    </row>
    <row r="4639" spans="1:11" x14ac:dyDescent="0.25">
      <c r="A4639">
        <f t="shared" ca="1" si="580"/>
        <v>0.82094123092264881</v>
      </c>
      <c r="B4639">
        <f t="shared" ca="1" si="581"/>
        <v>0.29371033144640762</v>
      </c>
      <c r="C4639">
        <f t="shared" ca="1" si="585"/>
        <v>0.22456979226220963</v>
      </c>
      <c r="D4639">
        <f t="shared" ca="1" si="579"/>
        <v>0.4075134583706238</v>
      </c>
      <c r="E4639">
        <f t="shared" ca="1" si="582"/>
        <v>0.55096963397857712</v>
      </c>
      <c r="F4639">
        <f t="shared" ca="1" si="583"/>
        <v>0.46039546435293399</v>
      </c>
      <c r="G4639">
        <f t="shared" ca="1" si="579"/>
        <v>0.82135564428939645</v>
      </c>
      <c r="H4639">
        <f t="shared" ca="1" si="579"/>
        <v>0.24585795186824977</v>
      </c>
      <c r="I4639">
        <f t="shared" ca="1" si="584"/>
        <v>0.39130081738224493</v>
      </c>
      <c r="J4639">
        <f t="shared" ca="1" si="579"/>
        <v>0.90243776526024566</v>
      </c>
      <c r="K4639">
        <f t="shared" ca="1" si="586"/>
        <v>0.39913888899697225</v>
      </c>
    </row>
    <row r="4640" spans="1:11" x14ac:dyDescent="0.25">
      <c r="A4640">
        <f t="shared" ca="1" si="580"/>
        <v>6.8986911011320151E-2</v>
      </c>
      <c r="B4640">
        <f t="shared" ca="1" si="581"/>
        <v>0.90115337300172604</v>
      </c>
      <c r="C4640">
        <f t="shared" ca="1" si="585"/>
        <v>0.88421924132854013</v>
      </c>
      <c r="D4640">
        <f t="shared" ca="1" si="579"/>
        <v>0.24569451415487398</v>
      </c>
      <c r="E4640">
        <f t="shared" ca="1" si="582"/>
        <v>0.77264103317613531</v>
      </c>
      <c r="F4640">
        <f t="shared" ca="1" si="583"/>
        <v>0.79853844764790161</v>
      </c>
      <c r="G4640">
        <f t="shared" ca="1" si="579"/>
        <v>0.48424176499850302</v>
      </c>
      <c r="H4640">
        <f t="shared" ca="1" si="579"/>
        <v>0.53606370487229515</v>
      </c>
      <c r="I4640">
        <f t="shared" ca="1" si="584"/>
        <v>9.0559105568551165E-2</v>
      </c>
      <c r="J4640">
        <f t="shared" ca="1" si="579"/>
        <v>0.8539718736662375</v>
      </c>
      <c r="K4640">
        <f t="shared" ca="1" si="586"/>
        <v>0.54722925113426557</v>
      </c>
    </row>
    <row r="4641" spans="1:11" x14ac:dyDescent="0.25">
      <c r="A4641">
        <f t="shared" ca="1" si="580"/>
        <v>0.50812882186476394</v>
      </c>
      <c r="B4641">
        <f t="shared" ca="1" si="581"/>
        <v>0.54329504309059562</v>
      </c>
      <c r="C4641">
        <f t="shared" ca="1" si="585"/>
        <v>0.77055301729200376</v>
      </c>
      <c r="D4641">
        <f t="shared" ca="1" si="579"/>
        <v>0.76051657659140204</v>
      </c>
      <c r="E4641">
        <f t="shared" ca="1" si="582"/>
        <v>0.17770267010912666</v>
      </c>
      <c r="F4641">
        <f t="shared" ca="1" si="583"/>
        <v>0.92319080196053671</v>
      </c>
      <c r="G4641">
        <f t="shared" ca="1" si="579"/>
        <v>0.93572003186209451</v>
      </c>
      <c r="H4641">
        <f t="shared" ca="1" si="579"/>
        <v>0.40101717920916602</v>
      </c>
      <c r="I4641">
        <f t="shared" ca="1" si="584"/>
        <v>8.6967138753288847E-2</v>
      </c>
      <c r="J4641">
        <f t="shared" ca="1" si="579"/>
        <v>0.80829385368657292</v>
      </c>
      <c r="K4641">
        <f t="shared" ca="1" si="586"/>
        <v>0.6979808587736579</v>
      </c>
    </row>
    <row r="4642" spans="1:11" x14ac:dyDescent="0.25">
      <c r="A4642">
        <f t="shared" ca="1" si="580"/>
        <v>0.73522785263118595</v>
      </c>
      <c r="B4642">
        <f t="shared" ca="1" si="581"/>
        <v>0.74732444943112242</v>
      </c>
      <c r="C4642">
        <f t="shared" ca="1" si="585"/>
        <v>0.24491594820667445</v>
      </c>
      <c r="D4642">
        <f t="shared" ca="1" si="579"/>
        <v>0.19430705999034426</v>
      </c>
      <c r="E4642">
        <f t="shared" ca="1" si="582"/>
        <v>0.20878698151758557</v>
      </c>
      <c r="F4642">
        <f t="shared" ca="1" si="583"/>
        <v>0.82200674320368017</v>
      </c>
      <c r="G4642">
        <f t="shared" ca="1" si="579"/>
        <v>0.59575226035164441</v>
      </c>
      <c r="H4642">
        <f t="shared" ca="1" si="579"/>
        <v>6.5081814091996204E-2</v>
      </c>
      <c r="I4642">
        <f t="shared" ca="1" si="584"/>
        <v>-2.3164469400184073E-2</v>
      </c>
      <c r="J4642">
        <f t="shared" ca="1" si="579"/>
        <v>0.99029704013837372</v>
      </c>
      <c r="K4642">
        <f t="shared" ca="1" si="586"/>
        <v>0.37108655563109516</v>
      </c>
    </row>
    <row r="4643" spans="1:11" x14ac:dyDescent="0.25">
      <c r="A4643">
        <f t="shared" ca="1" si="580"/>
        <v>6.0339499603963342E-2</v>
      </c>
      <c r="B4643">
        <f t="shared" ca="1" si="581"/>
        <v>0.19434808264995854</v>
      </c>
      <c r="C4643">
        <f t="shared" ca="1" si="585"/>
        <v>0.76855528369737414</v>
      </c>
      <c r="D4643">
        <f t="shared" ca="1" si="579"/>
        <v>0.85724410624572001</v>
      </c>
      <c r="E4643">
        <f t="shared" ca="1" si="582"/>
        <v>-3.2615077682970506E-2</v>
      </c>
      <c r="F4643">
        <f t="shared" ca="1" si="583"/>
        <v>1.0414055332413061</v>
      </c>
      <c r="G4643">
        <f t="shared" ca="1" si="579"/>
        <v>0.33523451100926138</v>
      </c>
      <c r="H4643">
        <f t="shared" ca="1" si="579"/>
        <v>0.82663232287677313</v>
      </c>
      <c r="I4643">
        <f t="shared" ca="1" si="584"/>
        <v>0.45394874379296701</v>
      </c>
      <c r="J4643">
        <f t="shared" ca="1" si="579"/>
        <v>2.8800444946930348E-4</v>
      </c>
      <c r="K4643">
        <f t="shared" ca="1" si="586"/>
        <v>0.3758180154646531</v>
      </c>
    </row>
    <row r="4644" spans="1:11" x14ac:dyDescent="0.25">
      <c r="A4644">
        <f t="shared" ca="1" si="580"/>
        <v>0.73398995970231395</v>
      </c>
      <c r="B4644">
        <f t="shared" ca="1" si="581"/>
        <v>0.50019764201674277</v>
      </c>
      <c r="C4644">
        <f t="shared" ca="1" si="585"/>
        <v>0.21385507091016248</v>
      </c>
      <c r="D4644">
        <f t="shared" ca="1" si="579"/>
        <v>5.2807038585789834E-2</v>
      </c>
      <c r="E4644">
        <f t="shared" ca="1" si="582"/>
        <v>0.38020367153980633</v>
      </c>
      <c r="F4644">
        <f t="shared" ca="1" si="583"/>
        <v>0.98116926513555902</v>
      </c>
      <c r="G4644">
        <f t="shared" ca="1" si="579"/>
        <v>0.21297872131926987</v>
      </c>
      <c r="H4644">
        <f t="shared" ca="1" si="579"/>
        <v>0.82513173032371989</v>
      </c>
      <c r="I4644">
        <f t="shared" ca="1" si="584"/>
        <v>0.34673767114645743</v>
      </c>
      <c r="J4644">
        <f t="shared" ca="1" si="579"/>
        <v>0.89371167374351024</v>
      </c>
      <c r="K4644">
        <f t="shared" ca="1" si="586"/>
        <v>0.40267145634839491</v>
      </c>
    </row>
    <row r="4645" spans="1:11" x14ac:dyDescent="0.25">
      <c r="A4645">
        <f t="shared" ca="1" si="580"/>
        <v>0.74937875499287332</v>
      </c>
      <c r="B4645">
        <f t="shared" ca="1" si="581"/>
        <v>0.64752533199624729</v>
      </c>
      <c r="C4645">
        <f t="shared" ca="1" si="585"/>
        <v>-0.14523682978668165</v>
      </c>
      <c r="D4645">
        <f t="shared" ca="1" si="579"/>
        <v>0.60093044718175592</v>
      </c>
      <c r="E4645">
        <f t="shared" ca="1" si="582"/>
        <v>0.65364225509828888</v>
      </c>
      <c r="F4645">
        <f t="shared" ca="1" si="583"/>
        <v>1.245009092330263</v>
      </c>
      <c r="G4645">
        <f t="shared" ca="1" si="579"/>
        <v>0.93457149995394884</v>
      </c>
      <c r="H4645">
        <f t="shared" ca="1" si="579"/>
        <v>0.7207299952122771</v>
      </c>
      <c r="I4645">
        <f t="shared" ca="1" si="584"/>
        <v>0.81581784650585298</v>
      </c>
      <c r="J4645">
        <f t="shared" ca="1" si="579"/>
        <v>0.55550269698105015</v>
      </c>
      <c r="K4645">
        <f t="shared" ca="1" si="586"/>
        <v>1.6076204863495935</v>
      </c>
    </row>
    <row r="4646" spans="1:11" x14ac:dyDescent="0.25">
      <c r="A4646">
        <f t="shared" ca="1" si="580"/>
        <v>4.0291100241987787E-2</v>
      </c>
      <c r="B4646">
        <f t="shared" ca="1" si="581"/>
        <v>0.36676662875806904</v>
      </c>
      <c r="C4646">
        <f t="shared" ca="1" si="585"/>
        <v>0.34374776020918357</v>
      </c>
      <c r="D4646">
        <f t="shared" ca="1" si="579"/>
        <v>0.37045805800094922</v>
      </c>
      <c r="E4646">
        <f t="shared" ca="1" si="582"/>
        <v>0.56035546992242768</v>
      </c>
      <c r="F4646">
        <f t="shared" ca="1" si="583"/>
        <v>1.249421211519294</v>
      </c>
      <c r="G4646">
        <f t="shared" ca="1" si="579"/>
        <v>0.91465675551816361</v>
      </c>
      <c r="H4646">
        <f t="shared" ca="1" si="579"/>
        <v>0.26587522852328671</v>
      </c>
      <c r="I4646">
        <f t="shared" ca="1" si="584"/>
        <v>-2.0416946059316092E-2</v>
      </c>
      <c r="J4646">
        <f t="shared" ca="1" si="579"/>
        <v>0.46362301516895232</v>
      </c>
      <c r="K4646">
        <f t="shared" ca="1" si="586"/>
        <v>0.37246763743369971</v>
      </c>
    </row>
    <row r="4647" spans="1:11" x14ac:dyDescent="0.25">
      <c r="A4647">
        <f t="shared" ca="1" si="580"/>
        <v>0.13826245438101215</v>
      </c>
      <c r="B4647">
        <f t="shared" ca="1" si="581"/>
        <v>0.72835027851190681</v>
      </c>
      <c r="C4647">
        <f t="shared" ca="1" si="585"/>
        <v>0.58082932358761286</v>
      </c>
      <c r="D4647">
        <f t="shared" ca="1" si="579"/>
        <v>0.95746235222275922</v>
      </c>
      <c r="E4647">
        <f t="shared" ca="1" si="582"/>
        <v>-0.11140477024173628</v>
      </c>
      <c r="F4647">
        <f t="shared" ca="1" si="583"/>
        <v>0.82191979787005309</v>
      </c>
      <c r="G4647">
        <f t="shared" ca="1" si="579"/>
        <v>6.6910370351944692E-3</v>
      </c>
      <c r="H4647">
        <f t="shared" ca="1" si="579"/>
        <v>0.45083212048844612</v>
      </c>
      <c r="I4647">
        <f t="shared" ca="1" si="584"/>
        <v>0.61532997876673801</v>
      </c>
      <c r="J4647">
        <f t="shared" ca="1" si="579"/>
        <v>0.40708596433804733</v>
      </c>
      <c r="K4647">
        <f t="shared" ca="1" si="586"/>
        <v>0.37040445450483411</v>
      </c>
    </row>
    <row r="4648" spans="1:11" x14ac:dyDescent="0.25">
      <c r="A4648">
        <f t="shared" ca="1" si="580"/>
        <v>0.62135008524511248</v>
      </c>
      <c r="B4648">
        <f t="shared" ca="1" si="581"/>
        <v>0.69166784499210499</v>
      </c>
      <c r="C4648">
        <f t="shared" ca="1" si="585"/>
        <v>0.4260190897512115</v>
      </c>
      <c r="D4648">
        <f t="shared" ca="1" si="579"/>
        <v>0.25207408645492435</v>
      </c>
      <c r="E4648">
        <f t="shared" ca="1" si="582"/>
        <v>0.6632468061326815</v>
      </c>
      <c r="F4648">
        <f t="shared" ca="1" si="583"/>
        <v>0.88399954533327141</v>
      </c>
      <c r="G4648">
        <f t="shared" ca="1" si="579"/>
        <v>0.79875144930850495</v>
      </c>
      <c r="H4648">
        <f t="shared" ca="1" si="579"/>
        <v>4.7866501059774413E-2</v>
      </c>
      <c r="I4648">
        <f t="shared" ca="1" si="584"/>
        <v>0.31926673039970976</v>
      </c>
      <c r="J4648">
        <f t="shared" ca="1" si="579"/>
        <v>0.5832346707012267</v>
      </c>
      <c r="K4648">
        <f t="shared" ca="1" si="586"/>
        <v>0.43207999480466963</v>
      </c>
    </row>
    <row r="4649" spans="1:11" x14ac:dyDescent="0.25">
      <c r="A4649">
        <f t="shared" ca="1" si="580"/>
        <v>0.84826147445531674</v>
      </c>
      <c r="B4649">
        <f t="shared" ca="1" si="581"/>
        <v>0.81545979793668999</v>
      </c>
      <c r="C4649">
        <f t="shared" ca="1" si="585"/>
        <v>0.35282234621573338</v>
      </c>
      <c r="D4649">
        <f t="shared" ca="1" si="579"/>
        <v>0.59610618461263631</v>
      </c>
      <c r="E4649">
        <f t="shared" ca="1" si="582"/>
        <v>0.5013518000921976</v>
      </c>
      <c r="F4649">
        <f t="shared" ca="1" si="583"/>
        <v>0.32346653864546626</v>
      </c>
      <c r="G4649">
        <f t="shared" ca="1" si="579"/>
        <v>3.3382395243206409E-2</v>
      </c>
      <c r="H4649">
        <f t="shared" ca="1" si="579"/>
        <v>0.96125591166431301</v>
      </c>
      <c r="I4649">
        <f t="shared" ca="1" si="584"/>
        <v>0.27683818791511633</v>
      </c>
      <c r="J4649">
        <f t="shared" ca="1" si="579"/>
        <v>0.3490024182578142</v>
      </c>
      <c r="K4649">
        <f t="shared" ca="1" si="586"/>
        <v>0.39028167105271422</v>
      </c>
    </row>
    <row r="4650" spans="1:11" x14ac:dyDescent="0.25">
      <c r="A4650">
        <f t="shared" ca="1" si="580"/>
        <v>0.98725365409233945</v>
      </c>
      <c r="B4650">
        <f t="shared" ca="1" si="581"/>
        <v>0.31443512252454053</v>
      </c>
      <c r="C4650">
        <f t="shared" ca="1" si="585"/>
        <v>0.20600214625587396</v>
      </c>
      <c r="D4650">
        <f t="shared" ca="1" si="579"/>
        <v>9.5489119274613232E-3</v>
      </c>
      <c r="E4650">
        <f t="shared" ca="1" si="582"/>
        <v>0.40831564771881151</v>
      </c>
      <c r="F4650">
        <f t="shared" ca="1" si="583"/>
        <v>0.80242561521208922</v>
      </c>
      <c r="G4650">
        <f t="shared" ca="1" si="579"/>
        <v>0.90519485141731804</v>
      </c>
      <c r="H4650">
        <f t="shared" ca="1" si="579"/>
        <v>0.38442327201431759</v>
      </c>
      <c r="I4650">
        <f t="shared" ca="1" si="584"/>
        <v>0.93111187953224717</v>
      </c>
      <c r="J4650">
        <f t="shared" ca="1" si="579"/>
        <v>0.86784914792124523</v>
      </c>
      <c r="K4650">
        <f t="shared" ca="1" si="586"/>
        <v>0.63770803798243758</v>
      </c>
    </row>
    <row r="4651" spans="1:11" x14ac:dyDescent="0.25">
      <c r="A4651">
        <f t="shared" ca="1" si="580"/>
        <v>7.5896698042464128E-2</v>
      </c>
      <c r="B4651">
        <f t="shared" ca="1" si="581"/>
        <v>0.81820996806147894</v>
      </c>
      <c r="C4651">
        <f t="shared" ca="1" si="585"/>
        <v>0.64900052908137518</v>
      </c>
      <c r="D4651">
        <f t="shared" ref="D4651:J4714" ca="1" si="587">RAND()</f>
        <v>0.94663565137336358</v>
      </c>
      <c r="E4651">
        <f t="shared" ca="1" si="582"/>
        <v>0.3749637033469117</v>
      </c>
      <c r="F4651">
        <f t="shared" ca="1" si="583"/>
        <v>0.50742980209088673</v>
      </c>
      <c r="G4651">
        <f t="shared" ca="1" si="587"/>
        <v>0.53705032397308339</v>
      </c>
      <c r="H4651">
        <f t="shared" ca="1" si="587"/>
        <v>0.41393360887968478</v>
      </c>
      <c r="I4651">
        <f t="shared" ca="1" si="584"/>
        <v>0.34601853166617297</v>
      </c>
      <c r="J4651">
        <f t="shared" ca="1" si="587"/>
        <v>0.80451393069190458</v>
      </c>
      <c r="K4651">
        <f t="shared" ca="1" si="586"/>
        <v>0.48482620324648834</v>
      </c>
    </row>
    <row r="4652" spans="1:11" x14ac:dyDescent="0.25">
      <c r="A4652">
        <f t="shared" ca="1" si="580"/>
        <v>0.9960382224308153</v>
      </c>
      <c r="B4652">
        <f t="shared" ca="1" si="581"/>
        <v>0.40681131682480343</v>
      </c>
      <c r="C4652">
        <f t="shared" ca="1" si="585"/>
        <v>0.21220998002251906</v>
      </c>
      <c r="D4652">
        <f t="shared" ca="1" si="587"/>
        <v>0.96621359284905151</v>
      </c>
      <c r="E4652">
        <f t="shared" ca="1" si="582"/>
        <v>0.5744025552968125</v>
      </c>
      <c r="F4652">
        <f t="shared" ca="1" si="583"/>
        <v>0.75084508232215408</v>
      </c>
      <c r="G4652">
        <f t="shared" ca="1" si="587"/>
        <v>0.21851354774326415</v>
      </c>
      <c r="H4652">
        <f t="shared" ca="1" si="587"/>
        <v>3.7946155202818965E-2</v>
      </c>
      <c r="I4652">
        <f t="shared" ca="1" si="584"/>
        <v>0.13009569544941538</v>
      </c>
      <c r="J4652">
        <f t="shared" ca="1" si="587"/>
        <v>0.40002466700163208</v>
      </c>
      <c r="K4652">
        <f t="shared" ca="1" si="586"/>
        <v>0.36794787711924565</v>
      </c>
    </row>
    <row r="4653" spans="1:11" x14ac:dyDescent="0.25">
      <c r="A4653">
        <f t="shared" ca="1" si="580"/>
        <v>0.76209346551014512</v>
      </c>
      <c r="B4653">
        <f t="shared" ca="1" si="581"/>
        <v>0.35067145999412863</v>
      </c>
      <c r="C4653">
        <f t="shared" ca="1" si="585"/>
        <v>0.12566332467540045</v>
      </c>
      <c r="D4653">
        <f t="shared" ca="1" si="587"/>
        <v>0.6699916652136817</v>
      </c>
      <c r="E4653">
        <f t="shared" ca="1" si="582"/>
        <v>0.56207667536913297</v>
      </c>
      <c r="F4653">
        <f t="shared" ca="1" si="583"/>
        <v>0.82433294603811769</v>
      </c>
      <c r="G4653">
        <f t="shared" ca="1" si="587"/>
        <v>0.23341032863049171</v>
      </c>
      <c r="H4653">
        <f t="shared" ca="1" si="587"/>
        <v>0.91049523903749285</v>
      </c>
      <c r="I4653">
        <f t="shared" ca="1" si="584"/>
        <v>0.11730045818851823</v>
      </c>
      <c r="J4653">
        <f t="shared" ca="1" si="587"/>
        <v>0.90913893359028042</v>
      </c>
      <c r="K4653">
        <f t="shared" ca="1" si="586"/>
        <v>0.48201149477773098</v>
      </c>
    </row>
    <row r="4654" spans="1:11" x14ac:dyDescent="0.25">
      <c r="A4654">
        <f t="shared" ca="1" si="580"/>
        <v>0.73626349716272821</v>
      </c>
      <c r="B4654">
        <f t="shared" ca="1" si="581"/>
        <v>0.15376789278908101</v>
      </c>
      <c r="C4654">
        <f t="shared" ca="1" si="585"/>
        <v>0.10753607555413164</v>
      </c>
      <c r="D4654">
        <f t="shared" ca="1" si="587"/>
        <v>0.3996172217356434</v>
      </c>
      <c r="E4654">
        <f t="shared" ca="1" si="582"/>
        <v>0.19487866596157968</v>
      </c>
      <c r="F4654">
        <f t="shared" ca="1" si="583"/>
        <v>0.58782986978275142</v>
      </c>
      <c r="G4654">
        <f t="shared" ca="1" si="587"/>
        <v>0.96426933045318619</v>
      </c>
      <c r="H4654">
        <f t="shared" ca="1" si="587"/>
        <v>0.57017940784419552</v>
      </c>
      <c r="I4654">
        <f t="shared" ca="1" si="584"/>
        <v>2.1249949889587047E-3</v>
      </c>
      <c r="J4654">
        <f t="shared" ca="1" si="587"/>
        <v>0.437007016418824</v>
      </c>
      <c r="K4654">
        <f t="shared" ca="1" si="586"/>
        <v>0.42834302456190843</v>
      </c>
    </row>
    <row r="4655" spans="1:11" x14ac:dyDescent="0.25">
      <c r="A4655">
        <f t="shared" ca="1" si="580"/>
        <v>8.9640112154494633E-2</v>
      </c>
      <c r="B4655">
        <f t="shared" ca="1" si="581"/>
        <v>0.7483979890268132</v>
      </c>
      <c r="C4655">
        <f t="shared" ca="1" si="585"/>
        <v>0.39960875727726136</v>
      </c>
      <c r="D4655">
        <f t="shared" ca="1" si="587"/>
        <v>0.20977206008465832</v>
      </c>
      <c r="E4655">
        <f t="shared" ca="1" si="582"/>
        <v>0.24077397103775627</v>
      </c>
      <c r="F4655">
        <f t="shared" ca="1" si="583"/>
        <v>0.83760178170526478</v>
      </c>
      <c r="G4655">
        <f t="shared" ca="1" si="587"/>
        <v>7.5399721192553115E-2</v>
      </c>
      <c r="H4655">
        <f t="shared" ca="1" si="587"/>
        <v>0.1171451991486977</v>
      </c>
      <c r="I4655">
        <f t="shared" ca="1" si="584"/>
        <v>0.78854597968366202</v>
      </c>
      <c r="J4655">
        <f t="shared" ca="1" si="587"/>
        <v>0.81689116295742237</v>
      </c>
      <c r="K4655">
        <f t="shared" ca="1" si="586"/>
        <v>0.39635865744244819</v>
      </c>
    </row>
    <row r="4656" spans="1:11" x14ac:dyDescent="0.25">
      <c r="A4656">
        <f t="shared" ca="1" si="580"/>
        <v>0.38059797584443056</v>
      </c>
      <c r="B4656">
        <f t="shared" ca="1" si="581"/>
        <v>0.42994341398503283</v>
      </c>
      <c r="C4656">
        <f t="shared" ca="1" si="585"/>
        <v>0.5769671501082495</v>
      </c>
      <c r="D4656">
        <f t="shared" ca="1" si="587"/>
        <v>0.61877088031298122</v>
      </c>
      <c r="E4656">
        <f t="shared" ca="1" si="582"/>
        <v>0.42958388005627723</v>
      </c>
      <c r="F4656">
        <f t="shared" ca="1" si="583"/>
        <v>0.55490652152853248</v>
      </c>
      <c r="G4656">
        <f t="shared" ca="1" si="587"/>
        <v>0.700282010839267</v>
      </c>
      <c r="H4656">
        <f t="shared" ca="1" si="587"/>
        <v>0.5204270156205224</v>
      </c>
      <c r="I4656">
        <f t="shared" ca="1" si="584"/>
        <v>7.1320633032493919E-2</v>
      </c>
      <c r="J4656">
        <f t="shared" ca="1" si="587"/>
        <v>0.66969360277292278</v>
      </c>
      <c r="K4656">
        <f t="shared" ca="1" si="586"/>
        <v>0.37858554394422539</v>
      </c>
    </row>
    <row r="4657" spans="1:11" x14ac:dyDescent="0.25">
      <c r="A4657">
        <f t="shared" ca="1" si="580"/>
        <v>0.38397896284118516</v>
      </c>
      <c r="B4657">
        <f t="shared" ca="1" si="581"/>
        <v>0.34395663468143212</v>
      </c>
      <c r="C4657">
        <f t="shared" ca="1" si="585"/>
        <v>0.13870406360819537</v>
      </c>
      <c r="D4657">
        <f t="shared" ca="1" si="587"/>
        <v>8.3133476082975388E-2</v>
      </c>
      <c r="E4657">
        <f t="shared" ca="1" si="582"/>
        <v>0.60133022456142393</v>
      </c>
      <c r="F4657">
        <f t="shared" ca="1" si="583"/>
        <v>0.35691645087011192</v>
      </c>
      <c r="G4657">
        <f t="shared" ca="1" si="587"/>
        <v>0.7081461148641518</v>
      </c>
      <c r="H4657">
        <f t="shared" ca="1" si="587"/>
        <v>0.91342308563310437</v>
      </c>
      <c r="I4657">
        <f t="shared" ca="1" si="584"/>
        <v>0.24349785807551483</v>
      </c>
      <c r="J4657">
        <f t="shared" ca="1" si="587"/>
        <v>0.95436934675924101</v>
      </c>
      <c r="K4657">
        <f t="shared" ca="1" si="586"/>
        <v>0.36792120105007847</v>
      </c>
    </row>
    <row r="4658" spans="1:11" x14ac:dyDescent="0.25">
      <c r="A4658">
        <f t="shared" ca="1" si="580"/>
        <v>8.1585451179844393E-2</v>
      </c>
      <c r="B4658">
        <f t="shared" ca="1" si="581"/>
        <v>0.9847231487600635</v>
      </c>
      <c r="C4658">
        <f t="shared" ca="1" si="585"/>
        <v>-3.9088853796365626E-3</v>
      </c>
      <c r="D4658">
        <f t="shared" ca="1" si="587"/>
        <v>0.80549340365599187</v>
      </c>
      <c r="E4658">
        <f t="shared" ca="1" si="582"/>
        <v>0.31042058394434036</v>
      </c>
      <c r="F4658">
        <f t="shared" ca="1" si="583"/>
        <v>0.27828667860890505</v>
      </c>
      <c r="G4658">
        <f t="shared" ca="1" si="587"/>
        <v>0.34864121298003103</v>
      </c>
      <c r="H4658">
        <f t="shared" ca="1" si="587"/>
        <v>0.67018615464382691</v>
      </c>
      <c r="I4658">
        <f t="shared" ca="1" si="584"/>
        <v>0.78783454647963835</v>
      </c>
      <c r="J4658">
        <f t="shared" ca="1" si="587"/>
        <v>0.37154765678794122</v>
      </c>
      <c r="K4658">
        <f t="shared" ca="1" si="586"/>
        <v>0.36898759399538555</v>
      </c>
    </row>
    <row r="4659" spans="1:11" x14ac:dyDescent="0.25">
      <c r="A4659">
        <f t="shared" ca="1" si="580"/>
        <v>0.86060966790738824</v>
      </c>
      <c r="B4659">
        <f t="shared" ca="1" si="581"/>
        <v>0.32586072499420116</v>
      </c>
      <c r="C4659">
        <f t="shared" ca="1" si="585"/>
        <v>0.42280055574258635</v>
      </c>
      <c r="D4659">
        <f t="shared" ca="1" si="587"/>
        <v>0.10363158137072193</v>
      </c>
      <c r="E4659">
        <f t="shared" ca="1" si="582"/>
        <v>0.58027949343533392</v>
      </c>
      <c r="F4659">
        <f t="shared" ca="1" si="583"/>
        <v>0.56546095924974416</v>
      </c>
      <c r="G4659">
        <f t="shared" ca="1" si="587"/>
        <v>0.71468667643001293</v>
      </c>
      <c r="H4659">
        <f t="shared" ca="1" si="587"/>
        <v>0.66925550478703644</v>
      </c>
      <c r="I4659">
        <f t="shared" ca="1" si="584"/>
        <v>0.27376880818710841</v>
      </c>
      <c r="J4659">
        <f t="shared" ca="1" si="587"/>
        <v>0.76677467135442101</v>
      </c>
      <c r="K4659">
        <f t="shared" ca="1" si="586"/>
        <v>0.4310627538073048</v>
      </c>
    </row>
    <row r="4660" spans="1:11" x14ac:dyDescent="0.25">
      <c r="A4660">
        <f t="shared" ca="1" si="580"/>
        <v>0.83415541879940458</v>
      </c>
      <c r="B4660">
        <f t="shared" ca="1" si="581"/>
        <v>0.87670365999883415</v>
      </c>
      <c r="C4660">
        <f t="shared" ca="1" si="585"/>
        <v>0.29326544461441678</v>
      </c>
      <c r="D4660">
        <f t="shared" ca="1" si="587"/>
        <v>0.23423988937559426</v>
      </c>
      <c r="E4660">
        <f t="shared" ca="1" si="582"/>
        <v>0.58144275831646985</v>
      </c>
      <c r="F4660">
        <f t="shared" ca="1" si="583"/>
        <v>1.1874175938648097</v>
      </c>
      <c r="G4660">
        <f t="shared" ca="1" si="587"/>
        <v>0.72956921805040609</v>
      </c>
      <c r="H4660">
        <f t="shared" ca="1" si="587"/>
        <v>0.25045481760290123</v>
      </c>
      <c r="I4660">
        <f t="shared" ca="1" si="584"/>
        <v>0.36128227128288964</v>
      </c>
      <c r="J4660">
        <f t="shared" ca="1" si="587"/>
        <v>7.5313575131236599E-2</v>
      </c>
      <c r="K4660">
        <f t="shared" ca="1" si="586"/>
        <v>0.46887821199648794</v>
      </c>
    </row>
    <row r="4661" spans="1:11" x14ac:dyDescent="0.25">
      <c r="A4661">
        <f t="shared" ca="1" si="580"/>
        <v>5.9731006006927045E-2</v>
      </c>
      <c r="B4661">
        <f t="shared" ca="1" si="581"/>
        <v>0.82669446937260593</v>
      </c>
      <c r="C4661">
        <f t="shared" ca="1" si="585"/>
        <v>0.24942008985362046</v>
      </c>
      <c r="D4661">
        <f t="shared" ca="1" si="587"/>
        <v>0.80810738874635235</v>
      </c>
      <c r="E4661">
        <f t="shared" ca="1" si="582"/>
        <v>6.6896874876248735E-2</v>
      </c>
      <c r="F4661">
        <f t="shared" ca="1" si="583"/>
        <v>0.7348814270557289</v>
      </c>
      <c r="G4661">
        <f t="shared" ca="1" si="587"/>
        <v>0.72111586775931169</v>
      </c>
      <c r="H4661">
        <f t="shared" ca="1" si="587"/>
        <v>0.96348009702331638</v>
      </c>
      <c r="I4661">
        <f t="shared" ca="1" si="584"/>
        <v>0.55915417926956512</v>
      </c>
      <c r="J4661">
        <f t="shared" ca="1" si="587"/>
        <v>0.93619171305988447</v>
      </c>
      <c r="K4661">
        <f t="shared" ca="1" si="586"/>
        <v>0.70472697833721865</v>
      </c>
    </row>
    <row r="4662" spans="1:11" x14ac:dyDescent="0.25">
      <c r="A4662">
        <f t="shared" ca="1" si="580"/>
        <v>0.73322808058838773</v>
      </c>
      <c r="B4662">
        <f t="shared" ca="1" si="581"/>
        <v>0.89293912720362234</v>
      </c>
      <c r="C4662">
        <f t="shared" ca="1" si="585"/>
        <v>0.27694259468253768</v>
      </c>
      <c r="D4662">
        <f t="shared" ca="1" si="587"/>
        <v>0.60370114089115279</v>
      </c>
      <c r="E4662">
        <f t="shared" ca="1" si="582"/>
        <v>0.68347114003074605</v>
      </c>
      <c r="F4662">
        <f t="shared" ca="1" si="583"/>
        <v>1.0675610815056258</v>
      </c>
      <c r="G4662">
        <f t="shared" ca="1" si="587"/>
        <v>0.94461804338037358</v>
      </c>
      <c r="H4662">
        <f t="shared" ca="1" si="587"/>
        <v>0.89496693335865085</v>
      </c>
      <c r="I4662">
        <f t="shared" ca="1" si="584"/>
        <v>0.75933202844501835</v>
      </c>
      <c r="J4662">
        <f t="shared" ca="1" si="587"/>
        <v>0.75752616307640319</v>
      </c>
      <c r="K4662">
        <f t="shared" ca="1" si="586"/>
        <v>2.6416675290723268</v>
      </c>
    </row>
    <row r="4663" spans="1:11" x14ac:dyDescent="0.25">
      <c r="A4663">
        <f t="shared" ca="1" si="580"/>
        <v>1.2994029907831273E-2</v>
      </c>
      <c r="B4663">
        <f t="shared" ca="1" si="581"/>
        <v>8.9678363605477318E-2</v>
      </c>
      <c r="C4663">
        <f t="shared" ca="1" si="585"/>
        <v>0.59637727512766492</v>
      </c>
      <c r="D4663">
        <f t="shared" ca="1" si="587"/>
        <v>0.9578603991899588</v>
      </c>
      <c r="E4663">
        <f t="shared" ca="1" si="582"/>
        <v>0.31497134059104487</v>
      </c>
      <c r="F4663">
        <f t="shared" ca="1" si="583"/>
        <v>0.12119770373997171</v>
      </c>
      <c r="G4663">
        <f t="shared" ca="1" si="587"/>
        <v>6.1795085035146968E-2</v>
      </c>
      <c r="H4663">
        <f t="shared" ca="1" si="587"/>
        <v>0.38731014218891069</v>
      </c>
      <c r="I4663">
        <f t="shared" ca="1" si="584"/>
        <v>0.15942811598436074</v>
      </c>
      <c r="J4663">
        <f t="shared" ca="1" si="587"/>
        <v>0.56827461197586204</v>
      </c>
      <c r="K4663">
        <f t="shared" ca="1" si="586"/>
        <v>0.87990374290100493</v>
      </c>
    </row>
    <row r="4664" spans="1:11" x14ac:dyDescent="0.25">
      <c r="A4664">
        <f t="shared" ca="1" si="580"/>
        <v>0.90095772452901912</v>
      </c>
      <c r="B4664">
        <f t="shared" ca="1" si="581"/>
        <v>0.68924818467899651</v>
      </c>
      <c r="C4664">
        <f t="shared" ca="1" si="585"/>
        <v>0.31222134198587093</v>
      </c>
      <c r="D4664">
        <f t="shared" ca="1" si="587"/>
        <v>0.27965643411418872</v>
      </c>
      <c r="E4664">
        <f t="shared" ca="1" si="582"/>
        <v>0.53109770225694308</v>
      </c>
      <c r="F4664">
        <f t="shared" ca="1" si="583"/>
        <v>0.35478088721763862</v>
      </c>
      <c r="G4664">
        <f t="shared" ca="1" si="587"/>
        <v>0.23349784496820747</v>
      </c>
      <c r="H4664">
        <f t="shared" ca="1" si="587"/>
        <v>0.36674596258672854</v>
      </c>
      <c r="I4664">
        <f t="shared" ca="1" si="584"/>
        <v>0.55396606060462639</v>
      </c>
      <c r="J4664">
        <f t="shared" ca="1" si="587"/>
        <v>0.97508040470023305</v>
      </c>
      <c r="K4664">
        <f t="shared" ca="1" si="586"/>
        <v>0.41282209276177606</v>
      </c>
    </row>
    <row r="4665" spans="1:11" x14ac:dyDescent="0.25">
      <c r="A4665">
        <f t="shared" ca="1" si="580"/>
        <v>0.16058568394320638</v>
      </c>
      <c r="B4665">
        <f t="shared" ca="1" si="581"/>
        <v>0.1236503699107331</v>
      </c>
      <c r="C4665">
        <f t="shared" ca="1" si="585"/>
        <v>0.36041552400276899</v>
      </c>
      <c r="D4665">
        <f t="shared" ca="1" si="587"/>
        <v>0.63205660617956405</v>
      </c>
      <c r="E4665">
        <f t="shared" ca="1" si="582"/>
        <v>0.76287288293721411</v>
      </c>
      <c r="F4665">
        <f t="shared" ca="1" si="583"/>
        <v>0.48238417192608007</v>
      </c>
      <c r="G4665">
        <f t="shared" ca="1" si="587"/>
        <v>0.41105562674809992</v>
      </c>
      <c r="H4665">
        <f t="shared" ca="1" si="587"/>
        <v>0.73642683722005542</v>
      </c>
      <c r="I4665">
        <f t="shared" ca="1" si="584"/>
        <v>0.54584703017907998</v>
      </c>
      <c r="J4665">
        <f t="shared" ca="1" si="587"/>
        <v>0.66468209407387002</v>
      </c>
      <c r="K4665">
        <f t="shared" ca="1" si="586"/>
        <v>0.37306970766952158</v>
      </c>
    </row>
    <row r="4666" spans="1:11" x14ac:dyDescent="0.25">
      <c r="A4666">
        <f t="shared" ca="1" si="580"/>
        <v>0.43962124237866274</v>
      </c>
      <c r="B4666">
        <f t="shared" ca="1" si="581"/>
        <v>0.44136714401573296</v>
      </c>
      <c r="C4666">
        <f t="shared" ca="1" si="585"/>
        <v>-2.4614996443222958E-2</v>
      </c>
      <c r="D4666">
        <f t="shared" ca="1" si="587"/>
        <v>0.30826047791938194</v>
      </c>
      <c r="E4666">
        <f t="shared" ca="1" si="582"/>
        <v>0.38467738894101627</v>
      </c>
      <c r="F4666">
        <f t="shared" ca="1" si="583"/>
        <v>0.6432085454313059</v>
      </c>
      <c r="G4666">
        <f t="shared" ca="1" si="587"/>
        <v>0.29633012763854794</v>
      </c>
      <c r="H4666">
        <f t="shared" ca="1" si="587"/>
        <v>4.089303696579083E-2</v>
      </c>
      <c r="I4666">
        <f t="shared" ca="1" si="584"/>
        <v>0.25949761023690476</v>
      </c>
      <c r="J4666">
        <f t="shared" ca="1" si="587"/>
        <v>0.58237391855578913</v>
      </c>
      <c r="K4666">
        <f t="shared" ca="1" si="586"/>
        <v>0.79612522286694942</v>
      </c>
    </row>
    <row r="4667" spans="1:11" x14ac:dyDescent="0.25">
      <c r="A4667">
        <f t="shared" ca="1" si="580"/>
        <v>0.37846327879580277</v>
      </c>
      <c r="B4667">
        <f t="shared" ca="1" si="581"/>
        <v>0.77379945096827429</v>
      </c>
      <c r="C4667">
        <f t="shared" ca="1" si="585"/>
        <v>0.57602831307760272</v>
      </c>
      <c r="D4667">
        <f t="shared" ca="1" si="587"/>
        <v>0.58022452117854839</v>
      </c>
      <c r="E4667">
        <f t="shared" ca="1" si="582"/>
        <v>-0.17028095478542571</v>
      </c>
      <c r="F4667">
        <f t="shared" ca="1" si="583"/>
        <v>0.5973131003432719</v>
      </c>
      <c r="G4667">
        <f t="shared" ca="1" si="587"/>
        <v>0.1949651494231589</v>
      </c>
      <c r="H4667">
        <f t="shared" ca="1" si="587"/>
        <v>0.52097729218639199</v>
      </c>
      <c r="I4667">
        <f t="shared" ca="1" si="584"/>
        <v>0.27139778710738838</v>
      </c>
      <c r="J4667">
        <f t="shared" ca="1" si="587"/>
        <v>0.4852553336419696</v>
      </c>
      <c r="K4667">
        <f t="shared" ca="1" si="586"/>
        <v>0.41663732606013221</v>
      </c>
    </row>
    <row r="4668" spans="1:11" x14ac:dyDescent="0.25">
      <c r="A4668">
        <f t="shared" ca="1" si="580"/>
        <v>0.38923266545343604</v>
      </c>
      <c r="B4668">
        <f t="shared" ca="1" si="581"/>
        <v>0.20667754681723238</v>
      </c>
      <c r="C4668">
        <f t="shared" ca="1" si="585"/>
        <v>0.5848930675535805</v>
      </c>
      <c r="D4668">
        <f t="shared" ca="1" si="587"/>
        <v>0.29707799000167801</v>
      </c>
      <c r="E4668">
        <f t="shared" ca="1" si="582"/>
        <v>0.19220686674005627</v>
      </c>
      <c r="F4668">
        <f t="shared" ca="1" si="583"/>
        <v>1.3418264633283088</v>
      </c>
      <c r="G4668">
        <f t="shared" ca="1" si="587"/>
        <v>0.89548326971331471</v>
      </c>
      <c r="H4668">
        <f t="shared" ca="1" si="587"/>
        <v>0.48842036931058896</v>
      </c>
      <c r="I4668">
        <f t="shared" ca="1" si="584"/>
        <v>0.43378741821536665</v>
      </c>
      <c r="J4668">
        <f t="shared" ca="1" si="587"/>
        <v>0.97912736201873996</v>
      </c>
      <c r="K4668">
        <f t="shared" ca="1" si="586"/>
        <v>0.63327449950175774</v>
      </c>
    </row>
    <row r="4669" spans="1:11" x14ac:dyDescent="0.25">
      <c r="A4669">
        <f t="shared" ca="1" si="580"/>
        <v>0.74810518257775016</v>
      </c>
      <c r="B4669">
        <f t="shared" ca="1" si="581"/>
        <v>1.0056619354996583</v>
      </c>
      <c r="C4669">
        <f t="shared" ca="1" si="585"/>
        <v>0.83585023305358619</v>
      </c>
      <c r="D4669">
        <f t="shared" ca="1" si="587"/>
        <v>0.46580429416994018</v>
      </c>
      <c r="E4669">
        <f t="shared" ca="1" si="582"/>
        <v>0.12939876041089052</v>
      </c>
      <c r="F4669">
        <f t="shared" ca="1" si="583"/>
        <v>0.5516491288458174</v>
      </c>
      <c r="G4669">
        <f t="shared" ca="1" si="587"/>
        <v>0.82308763969583298</v>
      </c>
      <c r="H4669">
        <f t="shared" ca="1" si="587"/>
        <v>0.20281379330853588</v>
      </c>
      <c r="I4669">
        <f t="shared" ca="1" si="584"/>
        <v>0.99566926987316917</v>
      </c>
      <c r="J4669">
        <f t="shared" ca="1" si="587"/>
        <v>4.0979182201348663E-2</v>
      </c>
      <c r="K4669">
        <f t="shared" ca="1" si="586"/>
        <v>0.62783977591583295</v>
      </c>
    </row>
    <row r="4670" spans="1:11" x14ac:dyDescent="0.25">
      <c r="A4670">
        <f t="shared" ca="1" si="580"/>
        <v>0.99851512785742569</v>
      </c>
      <c r="B4670">
        <f t="shared" ca="1" si="581"/>
        <v>0.90179092764031232</v>
      </c>
      <c r="C4670">
        <f t="shared" ca="1" si="585"/>
        <v>0.40532252039911665</v>
      </c>
      <c r="D4670">
        <f t="shared" ca="1" si="587"/>
        <v>0.25021944639233784</v>
      </c>
      <c r="E4670">
        <f t="shared" ca="1" si="582"/>
        <v>0.25887247837319094</v>
      </c>
      <c r="F4670">
        <f t="shared" ca="1" si="583"/>
        <v>0.87514677957410758</v>
      </c>
      <c r="G4670">
        <f t="shared" ca="1" si="587"/>
        <v>0.26597884449642051</v>
      </c>
      <c r="H4670">
        <f t="shared" ca="1" si="587"/>
        <v>0.1505175413517752</v>
      </c>
      <c r="I4670">
        <f t="shared" ca="1" si="584"/>
        <v>0.55144514442366555</v>
      </c>
      <c r="J4670">
        <f t="shared" ca="1" si="587"/>
        <v>0.20922523042711538</v>
      </c>
      <c r="K4670">
        <f t="shared" ca="1" si="586"/>
        <v>0.37229591737269352</v>
      </c>
    </row>
    <row r="4671" spans="1:11" x14ac:dyDescent="0.25">
      <c r="A4671">
        <f t="shared" ca="1" si="580"/>
        <v>0.2253901701824389</v>
      </c>
      <c r="B4671">
        <f t="shared" ca="1" si="581"/>
        <v>0.29721614774108407</v>
      </c>
      <c r="C4671">
        <f t="shared" ca="1" si="585"/>
        <v>-2.9184273203984847E-2</v>
      </c>
      <c r="D4671">
        <f t="shared" ca="1" si="587"/>
        <v>0.12041070050751768</v>
      </c>
      <c r="E4671">
        <f t="shared" ca="1" si="582"/>
        <v>0.94918843200974501</v>
      </c>
      <c r="F4671">
        <f t="shared" ca="1" si="583"/>
        <v>0.76935558970772278</v>
      </c>
      <c r="G4671">
        <f t="shared" ca="1" si="587"/>
        <v>0.91566259578047371</v>
      </c>
      <c r="H4671">
        <f t="shared" ca="1" si="587"/>
        <v>0.76239953506357094</v>
      </c>
      <c r="I4671">
        <f t="shared" ca="1" si="584"/>
        <v>0.54227912672639911</v>
      </c>
      <c r="J4671">
        <f t="shared" ca="1" si="587"/>
        <v>0.44948992752850936</v>
      </c>
      <c r="K4671">
        <f t="shared" ca="1" si="586"/>
        <v>0.38354603538260756</v>
      </c>
    </row>
    <row r="4672" spans="1:11" x14ac:dyDescent="0.25">
      <c r="A4672">
        <f t="shared" ca="1" si="580"/>
        <v>0.92953578133875014</v>
      </c>
      <c r="B4672">
        <f t="shared" ca="1" si="581"/>
        <v>0.2764296511199113</v>
      </c>
      <c r="C4672">
        <f t="shared" ca="1" si="585"/>
        <v>-0.13274770055312848</v>
      </c>
      <c r="D4672">
        <f t="shared" ca="1" si="587"/>
        <v>0.90115182253308646</v>
      </c>
      <c r="E4672">
        <f t="shared" ca="1" si="582"/>
        <v>0.26325346018578932</v>
      </c>
      <c r="F4672">
        <f t="shared" ca="1" si="583"/>
        <v>0.73744333233795867</v>
      </c>
      <c r="G4672">
        <f t="shared" ca="1" si="587"/>
        <v>0.94185862991947966</v>
      </c>
      <c r="H4672">
        <f t="shared" ca="1" si="587"/>
        <v>0.28763902568108557</v>
      </c>
      <c r="I4672">
        <f t="shared" ca="1" si="584"/>
        <v>0.43436009774368767</v>
      </c>
      <c r="J4672">
        <f t="shared" ca="1" si="587"/>
        <v>0.63731805692848453</v>
      </c>
      <c r="K4672">
        <f t="shared" ca="1" si="586"/>
        <v>0.4294705654062983</v>
      </c>
    </row>
    <row r="4673" spans="1:11" x14ac:dyDescent="0.25">
      <c r="A4673">
        <f t="shared" ca="1" si="580"/>
        <v>0.40805678767068654</v>
      </c>
      <c r="B4673">
        <f t="shared" ca="1" si="581"/>
        <v>0.31449547934392796</v>
      </c>
      <c r="C4673">
        <f t="shared" ca="1" si="585"/>
        <v>0.91230139172890579</v>
      </c>
      <c r="D4673">
        <f t="shared" ca="1" si="587"/>
        <v>0.62609046970518312</v>
      </c>
      <c r="E4673">
        <f t="shared" ca="1" si="582"/>
        <v>0.32166702795743585</v>
      </c>
      <c r="F4673">
        <f t="shared" ca="1" si="583"/>
        <v>0.78676289541261413</v>
      </c>
      <c r="G4673">
        <f t="shared" ca="1" si="587"/>
        <v>0.45997319469447873</v>
      </c>
      <c r="H4673">
        <f t="shared" ca="1" si="587"/>
        <v>0.51595952596768768</v>
      </c>
      <c r="I4673">
        <f t="shared" ca="1" si="584"/>
        <v>0.69832545979025307</v>
      </c>
      <c r="J4673">
        <f t="shared" ca="1" si="587"/>
        <v>0.63709635989540048</v>
      </c>
      <c r="K4673">
        <f t="shared" ca="1" si="586"/>
        <v>0.56741269559815566</v>
      </c>
    </row>
    <row r="4674" spans="1:11" x14ac:dyDescent="0.25">
      <c r="A4674">
        <f t="shared" ca="1" si="580"/>
        <v>0.2934560477145739</v>
      </c>
      <c r="B4674">
        <f t="shared" ca="1" si="581"/>
        <v>0.1512801140958446</v>
      </c>
      <c r="C4674">
        <f t="shared" ca="1" si="585"/>
        <v>0.72481527565255355</v>
      </c>
      <c r="D4674">
        <f t="shared" ca="1" si="587"/>
        <v>0.49594141980587592</v>
      </c>
      <c r="E4674">
        <f t="shared" ca="1" si="582"/>
        <v>-6.8006036242624496E-2</v>
      </c>
      <c r="F4674">
        <f t="shared" ca="1" si="583"/>
        <v>1.2115363760311597</v>
      </c>
      <c r="G4674">
        <f t="shared" ca="1" si="587"/>
        <v>0.65404866400143014</v>
      </c>
      <c r="H4674">
        <f t="shared" ca="1" si="587"/>
        <v>0.8882191276575262</v>
      </c>
      <c r="I4674">
        <f t="shared" ca="1" si="584"/>
        <v>0.642430440554142</v>
      </c>
      <c r="J4674">
        <f t="shared" ca="1" si="587"/>
        <v>0.76183480296105233</v>
      </c>
      <c r="K4674">
        <f t="shared" ca="1" si="586"/>
        <v>0.60441981088468089</v>
      </c>
    </row>
    <row r="4675" spans="1:11" x14ac:dyDescent="0.25">
      <c r="A4675">
        <f t="shared" ref="A4675:A4738" ca="1" si="588">RAND()</f>
        <v>0.23991298049987453</v>
      </c>
      <c r="B4675">
        <f t="shared" ref="B4675:B4738" ca="1" si="589">RAND()+A4675/10</f>
        <v>0.70579128454436857</v>
      </c>
      <c r="C4675">
        <f t="shared" ca="1" si="585"/>
        <v>0.19049214792393332</v>
      </c>
      <c r="D4675">
        <f t="shared" ca="1" si="587"/>
        <v>0.89604451629858306</v>
      </c>
      <c r="E4675">
        <f t="shared" ref="E4675:E4738" ca="1" si="590">RAND()-D4675/3</f>
        <v>0.35365928427379628</v>
      </c>
      <c r="F4675">
        <f t="shared" ref="F4675:F4738" ca="1" si="591">RAND()+0.2*G4675*2</f>
        <v>0.78077495522128371</v>
      </c>
      <c r="G4675">
        <f t="shared" ca="1" si="587"/>
        <v>0.88776560090434009</v>
      </c>
      <c r="H4675">
        <f t="shared" ca="1" si="587"/>
        <v>0.99440431086218251</v>
      </c>
      <c r="I4675">
        <f t="shared" ref="I4675:I4738" ca="1" si="592">RAND()-J4675/20</f>
        <v>0.56097137370409889</v>
      </c>
      <c r="J4675">
        <f t="shared" ca="1" si="587"/>
        <v>0.85515131789809262</v>
      </c>
      <c r="K4675">
        <f t="shared" ca="1" si="586"/>
        <v>1.1981550974870114</v>
      </c>
    </row>
    <row r="4676" spans="1:11" x14ac:dyDescent="0.25">
      <c r="A4676">
        <f t="shared" ca="1" si="588"/>
        <v>4.5110922380880436E-2</v>
      </c>
      <c r="B4676">
        <f t="shared" ca="1" si="589"/>
        <v>8.7365131763730008E-2</v>
      </c>
      <c r="C4676">
        <f t="shared" ca="1" si="585"/>
        <v>0.56534916546698122</v>
      </c>
      <c r="D4676">
        <f t="shared" ca="1" si="587"/>
        <v>0.69762875925681422</v>
      </c>
      <c r="E4676">
        <f t="shared" ca="1" si="590"/>
        <v>0.27916140325298389</v>
      </c>
      <c r="F4676">
        <f t="shared" ca="1" si="591"/>
        <v>0.45892885857296939</v>
      </c>
      <c r="G4676">
        <f t="shared" ca="1" si="587"/>
        <v>0.79405616139222168</v>
      </c>
      <c r="H4676">
        <f t="shared" ca="1" si="587"/>
        <v>6.4920227715132839E-2</v>
      </c>
      <c r="I4676">
        <f t="shared" ca="1" si="592"/>
        <v>7.1617925018233025E-2</v>
      </c>
      <c r="J4676">
        <f t="shared" ca="1" si="587"/>
        <v>0.18888505825333035</v>
      </c>
      <c r="K4676">
        <f t="shared" ca="1" si="586"/>
        <v>0.89475933271453634</v>
      </c>
    </row>
    <row r="4677" spans="1:11" x14ac:dyDescent="0.25">
      <c r="A4677">
        <f t="shared" ca="1" si="588"/>
        <v>0.25010428659025663</v>
      </c>
      <c r="B4677">
        <f t="shared" ca="1" si="589"/>
        <v>8.846331968038465E-2</v>
      </c>
      <c r="C4677">
        <f t="shared" ca="1" si="585"/>
        <v>-5.5268732050719888E-3</v>
      </c>
      <c r="D4677">
        <f t="shared" ca="1" si="587"/>
        <v>0.68070264872765784</v>
      </c>
      <c r="E4677">
        <f t="shared" ca="1" si="590"/>
        <v>0.51065906743758316</v>
      </c>
      <c r="F4677">
        <f t="shared" ca="1" si="591"/>
        <v>0.79873500652304796</v>
      </c>
      <c r="G4677">
        <f t="shared" ca="1" si="587"/>
        <v>0.93213836097994718</v>
      </c>
      <c r="H4677">
        <f t="shared" ca="1" si="587"/>
        <v>0.71883489574780124</v>
      </c>
      <c r="I4677">
        <f t="shared" ca="1" si="592"/>
        <v>-1.5148401622032671E-2</v>
      </c>
      <c r="J4677">
        <f t="shared" ca="1" si="587"/>
        <v>0.31655053522273691</v>
      </c>
      <c r="K4677">
        <f t="shared" ca="1" si="586"/>
        <v>0.40410609495707239</v>
      </c>
    </row>
    <row r="4678" spans="1:11" x14ac:dyDescent="0.25">
      <c r="A4678">
        <f t="shared" ca="1" si="588"/>
        <v>0.40157177198044958</v>
      </c>
      <c r="B4678">
        <f t="shared" ca="1" si="589"/>
        <v>0.58648337709846521</v>
      </c>
      <c r="C4678">
        <f t="shared" ca="1" si="585"/>
        <v>0.50940725771890516</v>
      </c>
      <c r="D4678">
        <f t="shared" ca="1" si="587"/>
        <v>0.81775074929921032</v>
      </c>
      <c r="E4678">
        <f t="shared" ca="1" si="590"/>
        <v>0.48579918155616203</v>
      </c>
      <c r="F4678">
        <f t="shared" ca="1" si="591"/>
        <v>0.88112529032183573</v>
      </c>
      <c r="G4678">
        <f t="shared" ca="1" si="587"/>
        <v>0.25583788506891247</v>
      </c>
      <c r="H4678">
        <f t="shared" ca="1" si="587"/>
        <v>0.20069385485302449</v>
      </c>
      <c r="I4678">
        <f t="shared" ca="1" si="592"/>
        <v>0.56282444733584747</v>
      </c>
      <c r="J4678">
        <f t="shared" ca="1" si="587"/>
        <v>0.20663402400767039</v>
      </c>
      <c r="K4678">
        <f t="shared" ca="1" si="586"/>
        <v>0.37497188256135033</v>
      </c>
    </row>
    <row r="4679" spans="1:11" x14ac:dyDescent="0.25">
      <c r="A4679">
        <f t="shared" ca="1" si="588"/>
        <v>0.13051636020189283</v>
      </c>
      <c r="B4679">
        <f t="shared" ca="1" si="589"/>
        <v>0.86028267152137883</v>
      </c>
      <c r="C4679">
        <f t="shared" ca="1" si="585"/>
        <v>0.50085400543536507</v>
      </c>
      <c r="D4679">
        <f t="shared" ca="1" si="587"/>
        <v>0.32988809887362724</v>
      </c>
      <c r="E4679">
        <f t="shared" ca="1" si="590"/>
        <v>0.5203390074480807</v>
      </c>
      <c r="F4679">
        <f t="shared" ca="1" si="591"/>
        <v>0.53683311966408553</v>
      </c>
      <c r="G4679">
        <f t="shared" ca="1" si="587"/>
        <v>0.22722374149010516</v>
      </c>
      <c r="H4679">
        <f t="shared" ca="1" si="587"/>
        <v>0.71227598623718924</v>
      </c>
      <c r="I4679">
        <f t="shared" ca="1" si="592"/>
        <v>0.35337622502900368</v>
      </c>
      <c r="J4679">
        <f t="shared" ca="1" si="587"/>
        <v>0.26273269271880728</v>
      </c>
      <c r="K4679">
        <f t="shared" ca="1" si="586"/>
        <v>0.38228540407164285</v>
      </c>
    </row>
    <row r="4680" spans="1:11" x14ac:dyDescent="0.25">
      <c r="A4680">
        <f t="shared" ca="1" si="588"/>
        <v>0.37806660717154872</v>
      </c>
      <c r="B4680">
        <f t="shared" ca="1" si="589"/>
        <v>0.99183791105835684</v>
      </c>
      <c r="C4680">
        <f t="shared" ref="C4680:C4743" ca="1" si="593">RAND()-A4680/5</f>
        <v>0.33705400192958912</v>
      </c>
      <c r="D4680">
        <f t="shared" ca="1" si="587"/>
        <v>0.33898356938053742</v>
      </c>
      <c r="E4680">
        <f t="shared" ca="1" si="590"/>
        <v>0.35273120732319857</v>
      </c>
      <c r="F4680">
        <f t="shared" ca="1" si="591"/>
        <v>0.53432756219783473</v>
      </c>
      <c r="G4680">
        <f t="shared" ca="1" si="587"/>
        <v>0.53176647878429273</v>
      </c>
      <c r="H4680">
        <f t="shared" ca="1" si="587"/>
        <v>0.77567755525017423</v>
      </c>
      <c r="I4680">
        <f t="shared" ca="1" si="592"/>
        <v>0.81671869584883916</v>
      </c>
      <c r="J4680">
        <f t="shared" ca="1" si="587"/>
        <v>0.19949673296247028</v>
      </c>
      <c r="K4680">
        <f t="shared" ref="K4680:K4743" ca="1" si="594">EXP(SIN(SUM(A4680:J4680)))</f>
        <v>0.42506855657782611</v>
      </c>
    </row>
    <row r="4681" spans="1:11" x14ac:dyDescent="0.25">
      <c r="A4681">
        <f t="shared" ca="1" si="588"/>
        <v>0.50398831194551863</v>
      </c>
      <c r="B4681">
        <f t="shared" ca="1" si="589"/>
        <v>7.8094906021800428E-2</v>
      </c>
      <c r="C4681">
        <f t="shared" ca="1" si="593"/>
        <v>0.76229983945689928</v>
      </c>
      <c r="D4681">
        <f t="shared" ca="1" si="587"/>
        <v>0.24306117077816913</v>
      </c>
      <c r="E4681">
        <f t="shared" ca="1" si="590"/>
        <v>9.9835544172023075E-2</v>
      </c>
      <c r="F4681">
        <f t="shared" ca="1" si="591"/>
        <v>0.50011089417668175</v>
      </c>
      <c r="G4681">
        <f t="shared" ca="1" si="587"/>
        <v>2.936521541724546E-2</v>
      </c>
      <c r="H4681">
        <f t="shared" ca="1" si="587"/>
        <v>0.26048453634228153</v>
      </c>
      <c r="I4681">
        <f t="shared" ca="1" si="592"/>
        <v>3.7429866598109499E-2</v>
      </c>
      <c r="J4681">
        <f t="shared" ca="1" si="587"/>
        <v>0.27265133669708153</v>
      </c>
      <c r="K4681">
        <f t="shared" ca="1" si="594"/>
        <v>1.4146848120874225</v>
      </c>
    </row>
    <row r="4682" spans="1:11" x14ac:dyDescent="0.25">
      <c r="A4682">
        <f t="shared" ca="1" si="588"/>
        <v>0.63015381466122555</v>
      </c>
      <c r="B4682">
        <f t="shared" ca="1" si="589"/>
        <v>1.0015764482549505</v>
      </c>
      <c r="C4682">
        <f t="shared" ca="1" si="593"/>
        <v>0.66387458575583891</v>
      </c>
      <c r="D4682">
        <f t="shared" ca="1" si="587"/>
        <v>7.243704793139627E-3</v>
      </c>
      <c r="E4682">
        <f t="shared" ca="1" si="590"/>
        <v>0.64671798399617209</v>
      </c>
      <c r="F4682">
        <f t="shared" ca="1" si="591"/>
        <v>0.57803960521710729</v>
      </c>
      <c r="G4682">
        <f t="shared" ca="1" si="587"/>
        <v>0.56142124149803529</v>
      </c>
      <c r="H4682">
        <f t="shared" ca="1" si="587"/>
        <v>0.78786444701393132</v>
      </c>
      <c r="I4682">
        <f t="shared" ca="1" si="592"/>
        <v>0.6769653686540249</v>
      </c>
      <c r="J4682">
        <f t="shared" ca="1" si="587"/>
        <v>0.88779990071180614</v>
      </c>
      <c r="K4682">
        <f t="shared" ca="1" si="594"/>
        <v>1.1709429142932495</v>
      </c>
    </row>
    <row r="4683" spans="1:11" x14ac:dyDescent="0.25">
      <c r="A4683">
        <f t="shared" ca="1" si="588"/>
        <v>0.53300116777566908</v>
      </c>
      <c r="B4683">
        <f t="shared" ca="1" si="589"/>
        <v>0.85221728510098016</v>
      </c>
      <c r="C4683">
        <f t="shared" ca="1" si="593"/>
        <v>0.49234842717629246</v>
      </c>
      <c r="D4683">
        <f t="shared" ca="1" si="587"/>
        <v>3.1241030589446606E-2</v>
      </c>
      <c r="E4683">
        <f t="shared" ca="1" si="590"/>
        <v>9.7847180213772589E-7</v>
      </c>
      <c r="F4683">
        <f t="shared" ca="1" si="591"/>
        <v>0.92530656890866803</v>
      </c>
      <c r="G4683">
        <f t="shared" ca="1" si="587"/>
        <v>0.51312517586801942</v>
      </c>
      <c r="H4683">
        <f t="shared" ca="1" si="587"/>
        <v>0.77354116512632576</v>
      </c>
      <c r="I4683">
        <f t="shared" ca="1" si="592"/>
        <v>0.61955264273037491</v>
      </c>
      <c r="J4683">
        <f t="shared" ca="1" si="587"/>
        <v>0.46138259684609673</v>
      </c>
      <c r="K4683">
        <f t="shared" ca="1" si="594"/>
        <v>0.41368565020199205</v>
      </c>
    </row>
    <row r="4684" spans="1:11" x14ac:dyDescent="0.25">
      <c r="A4684">
        <f t="shared" ca="1" si="588"/>
        <v>0.31146339124047939</v>
      </c>
      <c r="B4684">
        <f t="shared" ca="1" si="589"/>
        <v>0.99076159761249272</v>
      </c>
      <c r="C4684">
        <f t="shared" ca="1" si="593"/>
        <v>0.62422256514859731</v>
      </c>
      <c r="D4684">
        <f t="shared" ca="1" si="587"/>
        <v>0.97174259890550518</v>
      </c>
      <c r="E4684">
        <f t="shared" ca="1" si="590"/>
        <v>0.5341265305110523</v>
      </c>
      <c r="F4684">
        <f t="shared" ca="1" si="591"/>
        <v>1.3293497931348086</v>
      </c>
      <c r="G4684">
        <f t="shared" ca="1" si="587"/>
        <v>0.93062680545486287</v>
      </c>
      <c r="H4684">
        <f t="shared" ca="1" si="587"/>
        <v>3.7838268073378312E-2</v>
      </c>
      <c r="I4684">
        <f t="shared" ca="1" si="592"/>
        <v>0.61792460524735715</v>
      </c>
      <c r="J4684">
        <f t="shared" ca="1" si="587"/>
        <v>0.28441724420857639</v>
      </c>
      <c r="K4684">
        <f t="shared" ca="1" si="594"/>
        <v>1.4080826749356525</v>
      </c>
    </row>
    <row r="4685" spans="1:11" x14ac:dyDescent="0.25">
      <c r="A4685">
        <f t="shared" ca="1" si="588"/>
        <v>0.91735157053885885</v>
      </c>
      <c r="B4685">
        <f t="shared" ca="1" si="589"/>
        <v>0.87323379979090598</v>
      </c>
      <c r="C4685">
        <f t="shared" ca="1" si="593"/>
        <v>0.50583688915547875</v>
      </c>
      <c r="D4685">
        <f t="shared" ca="1" si="587"/>
        <v>0.23641559697604786</v>
      </c>
      <c r="E4685">
        <f t="shared" ca="1" si="590"/>
        <v>0.69831079191749168</v>
      </c>
      <c r="F4685">
        <f t="shared" ca="1" si="591"/>
        <v>0.88335882241185315</v>
      </c>
      <c r="G4685">
        <f t="shared" ca="1" si="587"/>
        <v>0.67746914805330838</v>
      </c>
      <c r="H4685">
        <f t="shared" ca="1" si="587"/>
        <v>0.87350077228911871</v>
      </c>
      <c r="I4685">
        <f t="shared" ca="1" si="592"/>
        <v>0.87511081286396752</v>
      </c>
      <c r="J4685">
        <f t="shared" ca="1" si="587"/>
        <v>0.26823184403197786</v>
      </c>
      <c r="K4685">
        <f t="shared" ca="1" si="594"/>
        <v>1.651629142891901</v>
      </c>
    </row>
    <row r="4686" spans="1:11" x14ac:dyDescent="0.25">
      <c r="A4686">
        <f t="shared" ca="1" si="588"/>
        <v>0.4682162616234542</v>
      </c>
      <c r="B4686">
        <f t="shared" ca="1" si="589"/>
        <v>1.0102095369197728</v>
      </c>
      <c r="C4686">
        <f t="shared" ca="1" si="593"/>
        <v>0.79085459486754794</v>
      </c>
      <c r="D4686">
        <f t="shared" ca="1" si="587"/>
        <v>0.97620476582055349</v>
      </c>
      <c r="E4686">
        <f t="shared" ca="1" si="590"/>
        <v>0.59529027669551726</v>
      </c>
      <c r="F4686">
        <f t="shared" ca="1" si="591"/>
        <v>0.23953648417616707</v>
      </c>
      <c r="G4686">
        <f t="shared" ca="1" si="587"/>
        <v>0.36793919031875966</v>
      </c>
      <c r="H4686">
        <f t="shared" ca="1" si="587"/>
        <v>0.46529676319214297</v>
      </c>
      <c r="I4686">
        <f t="shared" ca="1" si="592"/>
        <v>0.63038930149971073</v>
      </c>
      <c r="J4686">
        <f t="shared" ca="1" si="587"/>
        <v>0.34181229076188102</v>
      </c>
      <c r="K4686">
        <f t="shared" ca="1" si="594"/>
        <v>0.67905352990606405</v>
      </c>
    </row>
    <row r="4687" spans="1:11" x14ac:dyDescent="0.25">
      <c r="A4687">
        <f t="shared" ca="1" si="588"/>
        <v>0.44198442968365836</v>
      </c>
      <c r="B4687">
        <f t="shared" ca="1" si="589"/>
        <v>0.88975700473904518</v>
      </c>
      <c r="C4687">
        <f t="shared" ca="1" si="593"/>
        <v>0.33004931679671068</v>
      </c>
      <c r="D4687">
        <f t="shared" ca="1" si="587"/>
        <v>0.25942828910972082</v>
      </c>
      <c r="E4687">
        <f t="shared" ca="1" si="590"/>
        <v>0.3974783336914115</v>
      </c>
      <c r="F4687">
        <f t="shared" ca="1" si="591"/>
        <v>0.32084811215835818</v>
      </c>
      <c r="G4687">
        <f t="shared" ca="1" si="587"/>
        <v>0.5565867607842967</v>
      </c>
      <c r="H4687">
        <f t="shared" ca="1" si="587"/>
        <v>0.62915905460358845</v>
      </c>
      <c r="I4687">
        <f t="shared" ca="1" si="592"/>
        <v>0.51202718796405566</v>
      </c>
      <c r="J4687">
        <f t="shared" ca="1" si="587"/>
        <v>0.58238858206892985</v>
      </c>
      <c r="K4687">
        <f t="shared" ca="1" si="594"/>
        <v>0.37584198853273376</v>
      </c>
    </row>
    <row r="4688" spans="1:11" x14ac:dyDescent="0.25">
      <c r="A4688">
        <f t="shared" ca="1" si="588"/>
        <v>0.18628101973191113</v>
      </c>
      <c r="B4688">
        <f t="shared" ca="1" si="589"/>
        <v>0.18937171285907242</v>
      </c>
      <c r="C4688">
        <f t="shared" ca="1" si="593"/>
        <v>0.6081367107268949</v>
      </c>
      <c r="D4688">
        <f t="shared" ca="1" si="587"/>
        <v>0.26658957135627759</v>
      </c>
      <c r="E4688">
        <f t="shared" ca="1" si="590"/>
        <v>0.39363232440807777</v>
      </c>
      <c r="F4688">
        <f t="shared" ca="1" si="591"/>
        <v>0.21578296526619495</v>
      </c>
      <c r="G4688">
        <f t="shared" ca="1" si="587"/>
        <v>0.11362572170556817</v>
      </c>
      <c r="H4688">
        <f t="shared" ca="1" si="587"/>
        <v>0.94096138292995768</v>
      </c>
      <c r="I4688">
        <f t="shared" ca="1" si="592"/>
        <v>0.94745163079502581</v>
      </c>
      <c r="J4688">
        <f t="shared" ca="1" si="587"/>
        <v>0.73973110671429632</v>
      </c>
      <c r="K4688">
        <f t="shared" ca="1" si="594"/>
        <v>0.37014324079276506</v>
      </c>
    </row>
    <row r="4689" spans="1:11" x14ac:dyDescent="0.25">
      <c r="A4689">
        <f t="shared" ca="1" si="588"/>
        <v>0.97301277753849535</v>
      </c>
      <c r="B4689">
        <f t="shared" ca="1" si="589"/>
        <v>0.12268403378059209</v>
      </c>
      <c r="C4689">
        <f t="shared" ca="1" si="593"/>
        <v>-0.11150012502052659</v>
      </c>
      <c r="D4689">
        <f t="shared" ca="1" si="587"/>
        <v>0.29691806420394173</v>
      </c>
      <c r="E4689">
        <f t="shared" ca="1" si="590"/>
        <v>0.68086715038786561</v>
      </c>
      <c r="F4689">
        <f t="shared" ca="1" si="591"/>
        <v>0.9366887807553298</v>
      </c>
      <c r="G4689">
        <f t="shared" ca="1" si="587"/>
        <v>2.9741216565879913E-2</v>
      </c>
      <c r="H4689">
        <f t="shared" ca="1" si="587"/>
        <v>0.96221065290739083</v>
      </c>
      <c r="I4689">
        <f t="shared" ca="1" si="592"/>
        <v>0.61173497411669353</v>
      </c>
      <c r="J4689">
        <f t="shared" ca="1" si="587"/>
        <v>0.78601633543699778</v>
      </c>
      <c r="K4689">
        <f t="shared" ca="1" si="594"/>
        <v>0.4322910099698215</v>
      </c>
    </row>
    <row r="4690" spans="1:11" x14ac:dyDescent="0.25">
      <c r="A4690">
        <f t="shared" ca="1" si="588"/>
        <v>0.65260147808129809</v>
      </c>
      <c r="B4690">
        <f t="shared" ca="1" si="589"/>
        <v>0.47917382808069253</v>
      </c>
      <c r="C4690">
        <f t="shared" ca="1" si="593"/>
        <v>-0.11005013367722954</v>
      </c>
      <c r="D4690">
        <f t="shared" ca="1" si="587"/>
        <v>0.95814747296684399</v>
      </c>
      <c r="E4690">
        <f t="shared" ca="1" si="590"/>
        <v>0.13237611070537592</v>
      </c>
      <c r="F4690">
        <f t="shared" ca="1" si="591"/>
        <v>0.29245675375244851</v>
      </c>
      <c r="G4690">
        <f t="shared" ca="1" si="587"/>
        <v>0.47893121355645196</v>
      </c>
      <c r="H4690">
        <f t="shared" ca="1" si="587"/>
        <v>0.87076112050656307</v>
      </c>
      <c r="I4690">
        <f t="shared" ca="1" si="592"/>
        <v>3.6681501033896294E-2</v>
      </c>
      <c r="J4690">
        <f t="shared" ca="1" si="587"/>
        <v>8.9581151929854719E-2</v>
      </c>
      <c r="K4690">
        <f t="shared" ca="1" si="594"/>
        <v>0.50987012100236273</v>
      </c>
    </row>
    <row r="4691" spans="1:11" x14ac:dyDescent="0.25">
      <c r="A4691">
        <f t="shared" ca="1" si="588"/>
        <v>0.13376547424472995</v>
      </c>
      <c r="B4691">
        <f t="shared" ca="1" si="589"/>
        <v>0.66121963875904666</v>
      </c>
      <c r="C4691">
        <f t="shared" ca="1" si="593"/>
        <v>0.42212753295190425</v>
      </c>
      <c r="D4691">
        <f t="shared" ca="1" si="587"/>
        <v>0.3045109509891154</v>
      </c>
      <c r="E4691">
        <f t="shared" ca="1" si="590"/>
        <v>0.16076303176935064</v>
      </c>
      <c r="F4691">
        <f t="shared" ca="1" si="591"/>
        <v>0.32628584548537659</v>
      </c>
      <c r="G4691">
        <f t="shared" ca="1" si="587"/>
        <v>0.61337176171430152</v>
      </c>
      <c r="H4691">
        <f t="shared" ca="1" si="587"/>
        <v>0.9429998239966324</v>
      </c>
      <c r="I4691">
        <f t="shared" ca="1" si="592"/>
        <v>0.84861745341293793</v>
      </c>
      <c r="J4691">
        <f t="shared" ca="1" si="587"/>
        <v>3.4520172652778291E-2</v>
      </c>
      <c r="K4691">
        <f t="shared" ca="1" si="594"/>
        <v>0.38086899254362955</v>
      </c>
    </row>
    <row r="4692" spans="1:11" x14ac:dyDescent="0.25">
      <c r="A4692">
        <f t="shared" ca="1" si="588"/>
        <v>5.1661729468762241E-2</v>
      </c>
      <c r="B4692">
        <f t="shared" ca="1" si="589"/>
        <v>0.7032234749892462</v>
      </c>
      <c r="C4692">
        <f t="shared" ca="1" si="593"/>
        <v>0.54582311553016993</v>
      </c>
      <c r="D4692">
        <f t="shared" ca="1" si="587"/>
        <v>0.30442632003812664</v>
      </c>
      <c r="E4692">
        <f t="shared" ca="1" si="590"/>
        <v>0.38772421962162568</v>
      </c>
      <c r="F4692">
        <f t="shared" ca="1" si="591"/>
        <v>0.76397093522781723</v>
      </c>
      <c r="G4692">
        <f t="shared" ca="1" si="587"/>
        <v>0.87137505865320075</v>
      </c>
      <c r="H4692">
        <f t="shared" ca="1" si="587"/>
        <v>0.39138852194815921</v>
      </c>
      <c r="I4692">
        <f t="shared" ca="1" si="592"/>
        <v>0.80592272674305987</v>
      </c>
      <c r="J4692">
        <f t="shared" ca="1" si="587"/>
        <v>0.43719697834657023</v>
      </c>
      <c r="K4692">
        <f t="shared" ca="1" si="594"/>
        <v>0.42640952241529556</v>
      </c>
    </row>
    <row r="4693" spans="1:11" x14ac:dyDescent="0.25">
      <c r="A4693">
        <f t="shared" ca="1" si="588"/>
        <v>0.85223895811762862</v>
      </c>
      <c r="B4693">
        <f t="shared" ca="1" si="589"/>
        <v>0.79710294418435823</v>
      </c>
      <c r="C4693">
        <f t="shared" ca="1" si="593"/>
        <v>0.43192473747578486</v>
      </c>
      <c r="D4693">
        <f t="shared" ca="1" si="587"/>
        <v>0.72458526930363432</v>
      </c>
      <c r="E4693">
        <f t="shared" ca="1" si="590"/>
        <v>0.11217796230880842</v>
      </c>
      <c r="F4693">
        <f t="shared" ca="1" si="591"/>
        <v>0.28422597959536394</v>
      </c>
      <c r="G4693">
        <f t="shared" ca="1" si="587"/>
        <v>0.11087397301799928</v>
      </c>
      <c r="H4693">
        <f t="shared" ca="1" si="587"/>
        <v>0.58608094034895097</v>
      </c>
      <c r="I4693">
        <f t="shared" ca="1" si="592"/>
        <v>0.41644140850510847</v>
      </c>
      <c r="J4693">
        <f t="shared" ca="1" si="587"/>
        <v>5.0617369652019573E-2</v>
      </c>
      <c r="K4693">
        <f t="shared" ca="1" si="594"/>
        <v>0.3903559464615754</v>
      </c>
    </row>
    <row r="4694" spans="1:11" x14ac:dyDescent="0.25">
      <c r="A4694">
        <f t="shared" ca="1" si="588"/>
        <v>0.61620046157545616</v>
      </c>
      <c r="B4694">
        <f t="shared" ca="1" si="589"/>
        <v>0.7963389262363868</v>
      </c>
      <c r="C4694">
        <f t="shared" ca="1" si="593"/>
        <v>0.38646565385091125</v>
      </c>
      <c r="D4694">
        <f t="shared" ca="1" si="587"/>
        <v>0.17043381183477502</v>
      </c>
      <c r="E4694">
        <f t="shared" ca="1" si="590"/>
        <v>0.30235890377851998</v>
      </c>
      <c r="F4694">
        <f t="shared" ca="1" si="591"/>
        <v>0.75986056952034664</v>
      </c>
      <c r="G4694">
        <f t="shared" ca="1" si="587"/>
        <v>0.55057835190066684</v>
      </c>
      <c r="H4694">
        <f t="shared" ca="1" si="587"/>
        <v>6.454742015655901E-2</v>
      </c>
      <c r="I4694">
        <f t="shared" ca="1" si="592"/>
        <v>0.94678656273970119</v>
      </c>
      <c r="J4694">
        <f t="shared" ca="1" si="587"/>
        <v>0.80422015477653208</v>
      </c>
      <c r="K4694">
        <f t="shared" ca="1" si="594"/>
        <v>0.46108874283146856</v>
      </c>
    </row>
    <row r="4695" spans="1:11" x14ac:dyDescent="0.25">
      <c r="A4695">
        <f t="shared" ca="1" si="588"/>
        <v>0.16977087247523892</v>
      </c>
      <c r="B4695">
        <f t="shared" ca="1" si="589"/>
        <v>0.89410970579900095</v>
      </c>
      <c r="C4695">
        <f t="shared" ca="1" si="593"/>
        <v>0.30100618751775987</v>
      </c>
      <c r="D4695">
        <f t="shared" ca="1" si="587"/>
        <v>0.75734885198763469</v>
      </c>
      <c r="E4695">
        <f t="shared" ca="1" si="590"/>
        <v>0.15920602447243515</v>
      </c>
      <c r="F4695">
        <f t="shared" ca="1" si="591"/>
        <v>6.6740993158566964E-2</v>
      </c>
      <c r="G4695">
        <f t="shared" ca="1" si="587"/>
        <v>0.16630627830210909</v>
      </c>
      <c r="H4695">
        <f t="shared" ca="1" si="587"/>
        <v>0.91638304082247812</v>
      </c>
      <c r="I4695">
        <f t="shared" ca="1" si="592"/>
        <v>0.52969068896895222</v>
      </c>
      <c r="J4695">
        <f t="shared" ca="1" si="587"/>
        <v>0.99463255051864086</v>
      </c>
      <c r="K4695">
        <f t="shared" ca="1" si="594"/>
        <v>0.37883023355850315</v>
      </c>
    </row>
    <row r="4696" spans="1:11" x14ac:dyDescent="0.25">
      <c r="A4696">
        <f t="shared" ca="1" si="588"/>
        <v>0.28615999980152673</v>
      </c>
      <c r="B4696">
        <f t="shared" ca="1" si="589"/>
        <v>0.87474295720908068</v>
      </c>
      <c r="C4696">
        <f t="shared" ca="1" si="593"/>
        <v>0.3704461449139832</v>
      </c>
      <c r="D4696">
        <f t="shared" ca="1" si="587"/>
        <v>0.76736455718147911</v>
      </c>
      <c r="E4696">
        <f t="shared" ca="1" si="590"/>
        <v>-0.15039046664628414</v>
      </c>
      <c r="F4696">
        <f t="shared" ca="1" si="591"/>
        <v>0.96686411237781944</v>
      </c>
      <c r="G4696">
        <f t="shared" ca="1" si="587"/>
        <v>0.28735872553191055</v>
      </c>
      <c r="H4696">
        <f t="shared" ca="1" si="587"/>
        <v>0.15571432860756418</v>
      </c>
      <c r="I4696">
        <f t="shared" ca="1" si="592"/>
        <v>0.54663791429288111</v>
      </c>
      <c r="J4696">
        <f t="shared" ca="1" si="587"/>
        <v>0.35961130227156513</v>
      </c>
      <c r="K4696">
        <f t="shared" ca="1" si="594"/>
        <v>0.37929732362841123</v>
      </c>
    </row>
    <row r="4697" spans="1:11" x14ac:dyDescent="0.25">
      <c r="A4697">
        <f t="shared" ca="1" si="588"/>
        <v>0.37102280661559017</v>
      </c>
      <c r="B4697">
        <f t="shared" ca="1" si="589"/>
        <v>5.4601884777722154E-2</v>
      </c>
      <c r="C4697">
        <f t="shared" ca="1" si="593"/>
        <v>0.53791774422941063</v>
      </c>
      <c r="D4697">
        <f t="shared" ca="1" si="587"/>
        <v>0.33263868899919602</v>
      </c>
      <c r="E4697">
        <f t="shared" ca="1" si="590"/>
        <v>0.43983861725979323</v>
      </c>
      <c r="F4697">
        <f t="shared" ca="1" si="591"/>
        <v>0.53749518871010049</v>
      </c>
      <c r="G4697">
        <f t="shared" ca="1" si="587"/>
        <v>0.70960622426530096</v>
      </c>
      <c r="H4697">
        <f t="shared" ca="1" si="587"/>
        <v>0.17539355720500194</v>
      </c>
      <c r="I4697">
        <f t="shared" ca="1" si="592"/>
        <v>0.82417709733622246</v>
      </c>
      <c r="J4697">
        <f t="shared" ca="1" si="587"/>
        <v>0.44214563424468456</v>
      </c>
      <c r="K4697">
        <f t="shared" ca="1" si="594"/>
        <v>0.38329852835582334</v>
      </c>
    </row>
    <row r="4698" spans="1:11" x14ac:dyDescent="0.25">
      <c r="A4698">
        <f t="shared" ca="1" si="588"/>
        <v>8.9131398137731743E-4</v>
      </c>
      <c r="B4698">
        <f t="shared" ca="1" si="589"/>
        <v>0.48418564487069704</v>
      </c>
      <c r="C4698">
        <f t="shared" ca="1" si="593"/>
        <v>0.21862104057560378</v>
      </c>
      <c r="D4698">
        <f t="shared" ca="1" si="587"/>
        <v>7.459476704646717E-2</v>
      </c>
      <c r="E4698">
        <f t="shared" ca="1" si="590"/>
        <v>0.87427523899365167</v>
      </c>
      <c r="F4698">
        <f t="shared" ca="1" si="591"/>
        <v>0.96720738635773629</v>
      </c>
      <c r="G4698">
        <f t="shared" ca="1" si="587"/>
        <v>0.13063056102444925</v>
      </c>
      <c r="H4698">
        <f t="shared" ca="1" si="587"/>
        <v>0.99157023052817639</v>
      </c>
      <c r="I4698">
        <f t="shared" ca="1" si="592"/>
        <v>0.95710640900213839</v>
      </c>
      <c r="J4698">
        <f t="shared" ca="1" si="587"/>
        <v>4.534813085578937E-2</v>
      </c>
      <c r="K4698">
        <f t="shared" ca="1" si="594"/>
        <v>0.36806831948301899</v>
      </c>
    </row>
    <row r="4699" spans="1:11" x14ac:dyDescent="0.25">
      <c r="A4699">
        <f t="shared" ca="1" si="588"/>
        <v>0.15697973146454358</v>
      </c>
      <c r="B4699">
        <f t="shared" ca="1" si="589"/>
        <v>0.33162454149227472</v>
      </c>
      <c r="C4699">
        <f t="shared" ca="1" si="593"/>
        <v>0.93730821670003051</v>
      </c>
      <c r="D4699">
        <f t="shared" ca="1" si="587"/>
        <v>0.13763168968000639</v>
      </c>
      <c r="E4699">
        <f t="shared" ca="1" si="590"/>
        <v>0.70064478881838266</v>
      </c>
      <c r="F4699">
        <f t="shared" ca="1" si="591"/>
        <v>0.46627451013810628</v>
      </c>
      <c r="G4699">
        <f t="shared" ca="1" si="587"/>
        <v>0.92242699855184895</v>
      </c>
      <c r="H4699">
        <f t="shared" ca="1" si="587"/>
        <v>0.64016316414938523</v>
      </c>
      <c r="I4699">
        <f t="shared" ca="1" si="592"/>
        <v>2.8147687776569931E-2</v>
      </c>
      <c r="J4699">
        <f t="shared" ca="1" si="587"/>
        <v>0.6085323971978478</v>
      </c>
      <c r="K4699">
        <f t="shared" ca="1" si="594"/>
        <v>0.37663698361913622</v>
      </c>
    </row>
    <row r="4700" spans="1:11" x14ac:dyDescent="0.25">
      <c r="A4700">
        <f t="shared" ca="1" si="588"/>
        <v>0.68824024224160774</v>
      </c>
      <c r="B4700">
        <f t="shared" ca="1" si="589"/>
        <v>0.62178408791692863</v>
      </c>
      <c r="C4700">
        <f t="shared" ca="1" si="593"/>
        <v>0.1979416675662197</v>
      </c>
      <c r="D4700">
        <f t="shared" ca="1" si="587"/>
        <v>0.34882815360687724</v>
      </c>
      <c r="E4700">
        <f t="shared" ca="1" si="590"/>
        <v>0.33241675774507312</v>
      </c>
      <c r="F4700">
        <f t="shared" ca="1" si="591"/>
        <v>1.0142066489920416</v>
      </c>
      <c r="G4700">
        <f t="shared" ca="1" si="587"/>
        <v>0.21067117602287222</v>
      </c>
      <c r="H4700">
        <f t="shared" ca="1" si="587"/>
        <v>0.18911487268420468</v>
      </c>
      <c r="I4700">
        <f t="shared" ca="1" si="592"/>
        <v>0.25982175245212591</v>
      </c>
      <c r="J4700">
        <f t="shared" ca="1" si="587"/>
        <v>0.38025654897691441</v>
      </c>
      <c r="K4700">
        <f t="shared" ca="1" si="594"/>
        <v>0.40984660334553791</v>
      </c>
    </row>
    <row r="4701" spans="1:11" x14ac:dyDescent="0.25">
      <c r="A4701">
        <f t="shared" ca="1" si="588"/>
        <v>0.83356948299451405</v>
      </c>
      <c r="B4701">
        <f t="shared" ca="1" si="589"/>
        <v>1.0207683989003489</v>
      </c>
      <c r="C4701">
        <f t="shared" ca="1" si="593"/>
        <v>-0.15024691996917175</v>
      </c>
      <c r="D4701">
        <f t="shared" ca="1" si="587"/>
        <v>0.48749998870111289</v>
      </c>
      <c r="E4701">
        <f t="shared" ca="1" si="590"/>
        <v>0.65784113720710724</v>
      </c>
      <c r="F4701">
        <f t="shared" ca="1" si="591"/>
        <v>0.7962372612649149</v>
      </c>
      <c r="G4701">
        <f t="shared" ca="1" si="587"/>
        <v>0.88494097747587419</v>
      </c>
      <c r="H4701">
        <f t="shared" ca="1" si="587"/>
        <v>0.28811994387445328</v>
      </c>
      <c r="I4701">
        <f t="shared" ca="1" si="592"/>
        <v>0.42349430636151342</v>
      </c>
      <c r="J4701">
        <f t="shared" ca="1" si="587"/>
        <v>0.17649709716894002</v>
      </c>
      <c r="K4701">
        <f t="shared" ca="1" si="594"/>
        <v>0.46731709607686606</v>
      </c>
    </row>
    <row r="4702" spans="1:11" x14ac:dyDescent="0.25">
      <c r="A4702">
        <f t="shared" ca="1" si="588"/>
        <v>0.98805433119348451</v>
      </c>
      <c r="B4702">
        <f t="shared" ca="1" si="589"/>
        <v>0.84982771488229325</v>
      </c>
      <c r="C4702">
        <f t="shared" ca="1" si="593"/>
        <v>7.898058363429844E-2</v>
      </c>
      <c r="D4702">
        <f t="shared" ca="1" si="587"/>
        <v>0.91886712235016232</v>
      </c>
      <c r="E4702">
        <f t="shared" ca="1" si="590"/>
        <v>0.67250777844620013</v>
      </c>
      <c r="F4702">
        <f t="shared" ca="1" si="591"/>
        <v>1.0131402579292881</v>
      </c>
      <c r="G4702">
        <f t="shared" ca="1" si="587"/>
        <v>0.59407959131254406</v>
      </c>
      <c r="H4702">
        <f t="shared" ca="1" si="587"/>
        <v>7.033915151448944E-2</v>
      </c>
      <c r="I4702">
        <f t="shared" ca="1" si="592"/>
        <v>0.14159986371137534</v>
      </c>
      <c r="J4702">
        <f t="shared" ca="1" si="587"/>
        <v>0.10407151044874896</v>
      </c>
      <c r="K4702">
        <f t="shared" ca="1" si="594"/>
        <v>0.47122822279727966</v>
      </c>
    </row>
    <row r="4703" spans="1:11" x14ac:dyDescent="0.25">
      <c r="A4703">
        <f t="shared" ca="1" si="588"/>
        <v>0.30940826355680018</v>
      </c>
      <c r="B4703">
        <f t="shared" ca="1" si="589"/>
        <v>0.92267817400080365</v>
      </c>
      <c r="C4703">
        <f t="shared" ca="1" si="593"/>
        <v>-1.7165808388001969E-2</v>
      </c>
      <c r="D4703">
        <f t="shared" ca="1" si="587"/>
        <v>0.92855805774171418</v>
      </c>
      <c r="E4703">
        <f t="shared" ca="1" si="590"/>
        <v>-0.1295843084720999</v>
      </c>
      <c r="F4703">
        <f t="shared" ca="1" si="591"/>
        <v>0.58827715212902554</v>
      </c>
      <c r="G4703">
        <f t="shared" ca="1" si="587"/>
        <v>7.6038530758009149E-2</v>
      </c>
      <c r="H4703">
        <f t="shared" ca="1" si="587"/>
        <v>0.37088815477316239</v>
      </c>
      <c r="I4703">
        <f t="shared" ca="1" si="592"/>
        <v>0.47580818036378458</v>
      </c>
      <c r="J4703">
        <f t="shared" ca="1" si="587"/>
        <v>0.71686084814052353</v>
      </c>
      <c r="K4703">
        <f t="shared" ca="1" si="594"/>
        <v>0.4101277672933174</v>
      </c>
    </row>
    <row r="4704" spans="1:11" x14ac:dyDescent="0.25">
      <c r="A4704">
        <f t="shared" ca="1" si="588"/>
        <v>0.68500495334745037</v>
      </c>
      <c r="B4704">
        <f t="shared" ca="1" si="589"/>
        <v>0.93990472031685046</v>
      </c>
      <c r="C4704">
        <f t="shared" ca="1" si="593"/>
        <v>0.67269027143397775</v>
      </c>
      <c r="D4704">
        <f t="shared" ca="1" si="587"/>
        <v>0.37484604550419887</v>
      </c>
      <c r="E4704">
        <f t="shared" ca="1" si="590"/>
        <v>0.60596993589797099</v>
      </c>
      <c r="F4704">
        <f t="shared" ca="1" si="591"/>
        <v>1.1555729384303082</v>
      </c>
      <c r="G4704">
        <f t="shared" ca="1" si="587"/>
        <v>0.44742393105374523</v>
      </c>
      <c r="H4704">
        <f t="shared" ca="1" si="587"/>
        <v>0.50294298824799966</v>
      </c>
      <c r="I4704">
        <f t="shared" ca="1" si="592"/>
        <v>0.33529758436121609</v>
      </c>
      <c r="J4704">
        <f t="shared" ca="1" si="587"/>
        <v>0.59681014461635395</v>
      </c>
      <c r="K4704">
        <f t="shared" ca="1" si="594"/>
        <v>1.0338317695001256</v>
      </c>
    </row>
    <row r="4705" spans="1:11" x14ac:dyDescent="0.25">
      <c r="A4705">
        <f t="shared" ca="1" si="588"/>
        <v>0.16902832904805865</v>
      </c>
      <c r="B4705">
        <f t="shared" ca="1" si="589"/>
        <v>0.69604950436891899</v>
      </c>
      <c r="C4705">
        <f t="shared" ca="1" si="593"/>
        <v>3.9065478626909476E-2</v>
      </c>
      <c r="D4705">
        <f t="shared" ca="1" si="587"/>
        <v>0.73286789492416005</v>
      </c>
      <c r="E4705">
        <f t="shared" ca="1" si="590"/>
        <v>6.5555749841008426E-2</v>
      </c>
      <c r="F4705">
        <f t="shared" ca="1" si="591"/>
        <v>0.64847347471768702</v>
      </c>
      <c r="G4705">
        <f t="shared" ca="1" si="587"/>
        <v>0.17573301526537022</v>
      </c>
      <c r="H4705">
        <f t="shared" ca="1" si="587"/>
        <v>0.58421450669016473</v>
      </c>
      <c r="I4705">
        <f t="shared" ca="1" si="592"/>
        <v>0.12477176306055708</v>
      </c>
      <c r="J4705">
        <f t="shared" ca="1" si="587"/>
        <v>0.48919822968353532</v>
      </c>
      <c r="K4705">
        <f t="shared" ca="1" si="594"/>
        <v>0.5764678145770743</v>
      </c>
    </row>
    <row r="4706" spans="1:11" x14ac:dyDescent="0.25">
      <c r="A4706">
        <f t="shared" ca="1" si="588"/>
        <v>0.70498624567545931</v>
      </c>
      <c r="B4706">
        <f t="shared" ca="1" si="589"/>
        <v>0.24272690626453872</v>
      </c>
      <c r="C4706">
        <f t="shared" ca="1" si="593"/>
        <v>0.26507935977407321</v>
      </c>
      <c r="D4706">
        <f t="shared" ca="1" si="587"/>
        <v>0.64840843754940736</v>
      </c>
      <c r="E4706">
        <f t="shared" ca="1" si="590"/>
        <v>0.37752085108332289</v>
      </c>
      <c r="F4706">
        <f t="shared" ca="1" si="591"/>
        <v>1.1860629719029165</v>
      </c>
      <c r="G4706">
        <f t="shared" ca="1" si="587"/>
        <v>0.52582963962136786</v>
      </c>
      <c r="H4706">
        <f t="shared" ca="1" si="587"/>
        <v>0.32760361897709755</v>
      </c>
      <c r="I4706">
        <f t="shared" ca="1" si="592"/>
        <v>0.70692080116056522</v>
      </c>
      <c r="J4706">
        <f t="shared" ca="1" si="587"/>
        <v>0.31818985896159835</v>
      </c>
      <c r="K4706">
        <f t="shared" ca="1" si="594"/>
        <v>0.43586727637887573</v>
      </c>
    </row>
    <row r="4707" spans="1:11" x14ac:dyDescent="0.25">
      <c r="A4707">
        <f t="shared" ca="1" si="588"/>
        <v>0.25341192410953972</v>
      </c>
      <c r="B4707">
        <f t="shared" ca="1" si="589"/>
        <v>0.69209679079724307</v>
      </c>
      <c r="C4707">
        <f t="shared" ca="1" si="593"/>
        <v>9.8028371486133928E-2</v>
      </c>
      <c r="D4707">
        <f t="shared" ca="1" si="587"/>
        <v>0.88886708486977373</v>
      </c>
      <c r="E4707">
        <f t="shared" ca="1" si="590"/>
        <v>0.22772854388269764</v>
      </c>
      <c r="F4707">
        <f t="shared" ca="1" si="591"/>
        <v>0.20981952888084035</v>
      </c>
      <c r="G4707">
        <f t="shared" ca="1" si="587"/>
        <v>0.21152802696986472</v>
      </c>
      <c r="H4707">
        <f t="shared" ca="1" si="587"/>
        <v>0.17762235447899521</v>
      </c>
      <c r="I4707">
        <f t="shared" ca="1" si="592"/>
        <v>0.7341397107012011</v>
      </c>
      <c r="J4707">
        <f t="shared" ca="1" si="587"/>
        <v>0.11316584828717935</v>
      </c>
      <c r="K4707">
        <f t="shared" ca="1" si="594"/>
        <v>0.6387399245203913</v>
      </c>
    </row>
    <row r="4708" spans="1:11" x14ac:dyDescent="0.25">
      <c r="A4708">
        <f t="shared" ca="1" si="588"/>
        <v>0.45409078658878321</v>
      </c>
      <c r="B4708">
        <f t="shared" ca="1" si="589"/>
        <v>0.14450413646707416</v>
      </c>
      <c r="C4708">
        <f t="shared" ca="1" si="593"/>
        <v>0.32057941689787728</v>
      </c>
      <c r="D4708">
        <f t="shared" ca="1" si="587"/>
        <v>0.21325952564068706</v>
      </c>
      <c r="E4708">
        <f t="shared" ca="1" si="590"/>
        <v>4.7516936944623334E-2</v>
      </c>
      <c r="F4708">
        <f t="shared" ca="1" si="591"/>
        <v>0.70054187554473346</v>
      </c>
      <c r="G4708">
        <f t="shared" ca="1" si="587"/>
        <v>0.67574396471814968</v>
      </c>
      <c r="H4708">
        <f t="shared" ca="1" si="587"/>
        <v>0.87883534324431256</v>
      </c>
      <c r="I4708">
        <f t="shared" ca="1" si="592"/>
        <v>0.92111898533734826</v>
      </c>
      <c r="J4708">
        <f t="shared" ca="1" si="587"/>
        <v>0.21795880475009455</v>
      </c>
      <c r="K4708">
        <f t="shared" ca="1" si="594"/>
        <v>0.37140574266390208</v>
      </c>
    </row>
    <row r="4709" spans="1:11" x14ac:dyDescent="0.25">
      <c r="A4709">
        <f t="shared" ca="1" si="588"/>
        <v>0.77787454431659719</v>
      </c>
      <c r="B4709">
        <f t="shared" ca="1" si="589"/>
        <v>0.70224455185479717</v>
      </c>
      <c r="C4709">
        <f t="shared" ca="1" si="593"/>
        <v>0.71994258011423762</v>
      </c>
      <c r="D4709">
        <f t="shared" ca="1" si="587"/>
        <v>6.0429289102603589E-2</v>
      </c>
      <c r="E4709">
        <f t="shared" ca="1" si="590"/>
        <v>0.76237417112605144</v>
      </c>
      <c r="F4709">
        <f t="shared" ca="1" si="591"/>
        <v>0.59609889193446852</v>
      </c>
      <c r="G4709">
        <f t="shared" ca="1" si="587"/>
        <v>0.53956439938897227</v>
      </c>
      <c r="H4709">
        <f t="shared" ca="1" si="587"/>
        <v>0.62603300146500251</v>
      </c>
      <c r="I4709">
        <f t="shared" ca="1" si="592"/>
        <v>0.51516972562827379</v>
      </c>
      <c r="J4709">
        <f t="shared" ca="1" si="587"/>
        <v>0.74406534136083968</v>
      </c>
      <c r="K4709">
        <f t="shared" ca="1" si="594"/>
        <v>0.78890536296729974</v>
      </c>
    </row>
    <row r="4710" spans="1:11" x14ac:dyDescent="0.25">
      <c r="A4710">
        <f t="shared" ca="1" si="588"/>
        <v>0.60632598736622068</v>
      </c>
      <c r="B4710">
        <f t="shared" ca="1" si="589"/>
        <v>0.71036111342080299</v>
      </c>
      <c r="C4710">
        <f t="shared" ca="1" si="593"/>
        <v>0.36075756567410433</v>
      </c>
      <c r="D4710">
        <f t="shared" ca="1" si="587"/>
        <v>0.34158094385421067</v>
      </c>
      <c r="E4710">
        <f t="shared" ca="1" si="590"/>
        <v>0.18503707877145603</v>
      </c>
      <c r="F4710">
        <f t="shared" ca="1" si="591"/>
        <v>0.90819747572474474</v>
      </c>
      <c r="G4710">
        <f t="shared" ca="1" si="587"/>
        <v>0.84871505412820558</v>
      </c>
      <c r="H4710">
        <f t="shared" ca="1" si="587"/>
        <v>0.64663532762470177</v>
      </c>
      <c r="I4710">
        <f t="shared" ca="1" si="592"/>
        <v>0.31172891593261298</v>
      </c>
      <c r="J4710">
        <f t="shared" ca="1" si="587"/>
        <v>5.336463714529871E-2</v>
      </c>
      <c r="K4710">
        <f t="shared" ca="1" si="594"/>
        <v>0.38048484976515151</v>
      </c>
    </row>
    <row r="4711" spans="1:11" x14ac:dyDescent="0.25">
      <c r="A4711">
        <f t="shared" ca="1" si="588"/>
        <v>0.13162498113914578</v>
      </c>
      <c r="B4711">
        <f t="shared" ca="1" si="589"/>
        <v>0.71097224092134015</v>
      </c>
      <c r="C4711">
        <f t="shared" ca="1" si="593"/>
        <v>0.65201877830005517</v>
      </c>
      <c r="D4711">
        <f t="shared" ca="1" si="587"/>
        <v>0.33568562670269253</v>
      </c>
      <c r="E4711">
        <f t="shared" ca="1" si="590"/>
        <v>0.73053483629353566</v>
      </c>
      <c r="F4711">
        <f t="shared" ca="1" si="591"/>
        <v>1.0759610792665115</v>
      </c>
      <c r="G4711">
        <f t="shared" ca="1" si="587"/>
        <v>0.59832660560169748</v>
      </c>
      <c r="H4711">
        <f t="shared" ca="1" si="587"/>
        <v>0.60162440459153921</v>
      </c>
      <c r="I4711">
        <f t="shared" ca="1" si="592"/>
        <v>0.31848116724554032</v>
      </c>
      <c r="J4711">
        <f t="shared" ca="1" si="587"/>
        <v>0.7062168669808172</v>
      </c>
      <c r="K4711">
        <f t="shared" ca="1" si="594"/>
        <v>0.66408346173087207</v>
      </c>
    </row>
    <row r="4712" spans="1:11" x14ac:dyDescent="0.25">
      <c r="A4712">
        <f t="shared" ca="1" si="588"/>
        <v>0.46953481852359891</v>
      </c>
      <c r="B4712">
        <f t="shared" ca="1" si="589"/>
        <v>0.81950933278618887</v>
      </c>
      <c r="C4712">
        <f t="shared" ca="1" si="593"/>
        <v>-6.2053286437993613E-2</v>
      </c>
      <c r="D4712">
        <f t="shared" ca="1" si="587"/>
        <v>0.92342284692707288</v>
      </c>
      <c r="E4712">
        <f t="shared" ca="1" si="590"/>
        <v>0.39678636240132897</v>
      </c>
      <c r="F4712">
        <f t="shared" ca="1" si="591"/>
        <v>1.0531718149965694</v>
      </c>
      <c r="G4712">
        <f t="shared" ca="1" si="587"/>
        <v>0.17491017689258326</v>
      </c>
      <c r="H4712">
        <f t="shared" ca="1" si="587"/>
        <v>0.23996522550394561</v>
      </c>
      <c r="I4712">
        <f t="shared" ca="1" si="592"/>
        <v>0.77622406428933088</v>
      </c>
      <c r="J4712">
        <f t="shared" ca="1" si="587"/>
        <v>0.52137151272313309</v>
      </c>
      <c r="K4712">
        <f t="shared" ca="1" si="594"/>
        <v>0.43820026576208815</v>
      </c>
    </row>
    <row r="4713" spans="1:11" x14ac:dyDescent="0.25">
      <c r="A4713">
        <f t="shared" ca="1" si="588"/>
        <v>0.11880739802310869</v>
      </c>
      <c r="B4713">
        <f t="shared" ca="1" si="589"/>
        <v>0.45498066576837048</v>
      </c>
      <c r="C4713">
        <f t="shared" ca="1" si="593"/>
        <v>0.96079068077621343</v>
      </c>
      <c r="D4713">
        <f t="shared" ca="1" si="587"/>
        <v>0.86828475599999577</v>
      </c>
      <c r="E4713">
        <f t="shared" ca="1" si="590"/>
        <v>7.0486879165834238E-2</v>
      </c>
      <c r="F4713">
        <f t="shared" ca="1" si="591"/>
        <v>0.34479988755986407</v>
      </c>
      <c r="G4713">
        <f t="shared" ca="1" si="587"/>
        <v>0.62600217152013315</v>
      </c>
      <c r="H4713">
        <f t="shared" ca="1" si="587"/>
        <v>0.49264542990032389</v>
      </c>
      <c r="I4713">
        <f t="shared" ca="1" si="592"/>
        <v>7.617521843524018E-2</v>
      </c>
      <c r="J4713">
        <f t="shared" ca="1" si="587"/>
        <v>0.41268105235465835</v>
      </c>
      <c r="K4713">
        <f t="shared" ca="1" si="594"/>
        <v>0.38320988191937844</v>
      </c>
    </row>
    <row r="4714" spans="1:11" x14ac:dyDescent="0.25">
      <c r="A4714">
        <f t="shared" ca="1" si="588"/>
        <v>0.62127167073986322</v>
      </c>
      <c r="B4714">
        <f t="shared" ca="1" si="589"/>
        <v>0.57969438185456001</v>
      </c>
      <c r="C4714">
        <f t="shared" ca="1" si="593"/>
        <v>0.8425918983000531</v>
      </c>
      <c r="D4714">
        <f t="shared" ca="1" si="587"/>
        <v>0.90379710863587648</v>
      </c>
      <c r="E4714">
        <f t="shared" ca="1" si="590"/>
        <v>0.17749899824183696</v>
      </c>
      <c r="F4714">
        <f t="shared" ca="1" si="591"/>
        <v>1.0844810908786449</v>
      </c>
      <c r="G4714">
        <f t="shared" ca="1" si="587"/>
        <v>0.75400538483355695</v>
      </c>
      <c r="H4714">
        <f t="shared" ca="1" si="587"/>
        <v>0.25114635017969389</v>
      </c>
      <c r="I4714">
        <f t="shared" ca="1" si="592"/>
        <v>8.1686296974666339E-2</v>
      </c>
      <c r="J4714">
        <f t="shared" ref="D4714:J4777" ca="1" si="595">RAND()</f>
        <v>0.30459930921094003</v>
      </c>
      <c r="K4714">
        <f t="shared" ca="1" si="594"/>
        <v>0.53223650358679153</v>
      </c>
    </row>
    <row r="4715" spans="1:11" x14ac:dyDescent="0.25">
      <c r="A4715">
        <f t="shared" ca="1" si="588"/>
        <v>0.52803528334964567</v>
      </c>
      <c r="B4715">
        <f t="shared" ca="1" si="589"/>
        <v>0.3412523481119985</v>
      </c>
      <c r="C4715">
        <f t="shared" ca="1" si="593"/>
        <v>0.60088025718578308</v>
      </c>
      <c r="D4715">
        <f t="shared" ca="1" si="595"/>
        <v>5.3006875858892299E-2</v>
      </c>
      <c r="E4715">
        <f t="shared" ca="1" si="590"/>
        <v>0.58310614651062664</v>
      </c>
      <c r="F4715">
        <f t="shared" ca="1" si="591"/>
        <v>0.40017436243724713</v>
      </c>
      <c r="G4715">
        <f t="shared" ca="1" si="595"/>
        <v>0.81624026514745651</v>
      </c>
      <c r="H4715">
        <f t="shared" ca="1" si="595"/>
        <v>0.35020214387492965</v>
      </c>
      <c r="I4715">
        <f t="shared" ca="1" si="592"/>
        <v>0.28432972409030771</v>
      </c>
      <c r="J4715">
        <f t="shared" ca="1" si="595"/>
        <v>0.68095568288772823</v>
      </c>
      <c r="K4715">
        <f t="shared" ca="1" si="594"/>
        <v>0.3688932375095163</v>
      </c>
    </row>
    <row r="4716" spans="1:11" x14ac:dyDescent="0.25">
      <c r="A4716">
        <f t="shared" ca="1" si="588"/>
        <v>0.56236291664729798</v>
      </c>
      <c r="B4716">
        <f t="shared" ca="1" si="589"/>
        <v>0.14078626783290929</v>
      </c>
      <c r="C4716">
        <f t="shared" ca="1" si="593"/>
        <v>0.40028017619902118</v>
      </c>
      <c r="D4716">
        <f t="shared" ca="1" si="595"/>
        <v>0.71252950911067359</v>
      </c>
      <c r="E4716">
        <f t="shared" ca="1" si="590"/>
        <v>0.29330411510113874</v>
      </c>
      <c r="F4716">
        <f t="shared" ca="1" si="591"/>
        <v>0.56848196592578559</v>
      </c>
      <c r="G4716">
        <f t="shared" ca="1" si="595"/>
        <v>0.37820549050960184</v>
      </c>
      <c r="H4716">
        <f t="shared" ca="1" si="595"/>
        <v>0.82036704880394695</v>
      </c>
      <c r="I4716">
        <f t="shared" ca="1" si="592"/>
        <v>0.83743820910534406</v>
      </c>
      <c r="J4716">
        <f t="shared" ca="1" si="595"/>
        <v>0.504687517827489</v>
      </c>
      <c r="K4716">
        <f t="shared" ca="1" si="594"/>
        <v>0.41700213360787092</v>
      </c>
    </row>
    <row r="4717" spans="1:11" x14ac:dyDescent="0.25">
      <c r="A4717">
        <f t="shared" ca="1" si="588"/>
        <v>0.98738296719655427</v>
      </c>
      <c r="B4717">
        <f t="shared" ca="1" si="589"/>
        <v>0.23498698802733634</v>
      </c>
      <c r="C4717">
        <f t="shared" ca="1" si="593"/>
        <v>0.11918858413514449</v>
      </c>
      <c r="D4717">
        <f t="shared" ca="1" si="595"/>
        <v>0.15149284198802138</v>
      </c>
      <c r="E4717">
        <f t="shared" ca="1" si="590"/>
        <v>0.24316756682205556</v>
      </c>
      <c r="F4717">
        <f t="shared" ca="1" si="591"/>
        <v>0.45876263590989108</v>
      </c>
      <c r="G4717">
        <f t="shared" ca="1" si="595"/>
        <v>3.6718590623496028E-2</v>
      </c>
      <c r="H4717">
        <f t="shared" ca="1" si="595"/>
        <v>0.55855027528405099</v>
      </c>
      <c r="I4717">
        <f t="shared" ca="1" si="592"/>
        <v>0.23932445096279276</v>
      </c>
      <c r="J4717">
        <f t="shared" ca="1" si="595"/>
        <v>0.76370608548000241</v>
      </c>
      <c r="K4717">
        <f t="shared" ca="1" si="594"/>
        <v>0.54523979133332745</v>
      </c>
    </row>
    <row r="4718" spans="1:11" x14ac:dyDescent="0.25">
      <c r="A4718">
        <f t="shared" ca="1" si="588"/>
        <v>0.99948661704288155</v>
      </c>
      <c r="B4718">
        <f t="shared" ca="1" si="589"/>
        <v>0.94901210356977006</v>
      </c>
      <c r="C4718">
        <f t="shared" ca="1" si="593"/>
        <v>4.0040085228046307E-2</v>
      </c>
      <c r="D4718">
        <f t="shared" ca="1" si="595"/>
        <v>0.24511763338387904</v>
      </c>
      <c r="E4718">
        <f t="shared" ca="1" si="590"/>
        <v>0.37547219416629807</v>
      </c>
      <c r="F4718">
        <f t="shared" ca="1" si="591"/>
        <v>0.65608039836949517</v>
      </c>
      <c r="G4718">
        <f t="shared" ca="1" si="595"/>
        <v>0.7433339153003744</v>
      </c>
      <c r="H4718">
        <f t="shared" ca="1" si="595"/>
        <v>0.70223813649008493</v>
      </c>
      <c r="I4718">
        <f t="shared" ca="1" si="592"/>
        <v>0.15379656408210518</v>
      </c>
      <c r="J4718">
        <f t="shared" ca="1" si="595"/>
        <v>0.25088574438760358</v>
      </c>
      <c r="K4718">
        <f t="shared" ca="1" si="594"/>
        <v>0.39857507254727242</v>
      </c>
    </row>
    <row r="4719" spans="1:11" x14ac:dyDescent="0.25">
      <c r="A4719">
        <f t="shared" ca="1" si="588"/>
        <v>0.3115623939111517</v>
      </c>
      <c r="B4719">
        <f t="shared" ca="1" si="589"/>
        <v>0.36065483588367259</v>
      </c>
      <c r="C4719">
        <f t="shared" ca="1" si="593"/>
        <v>0.54778547784675935</v>
      </c>
      <c r="D4719">
        <f t="shared" ca="1" si="595"/>
        <v>0.45265255618632616</v>
      </c>
      <c r="E4719">
        <f t="shared" ca="1" si="590"/>
        <v>-6.1982517783139929E-2</v>
      </c>
      <c r="F4719">
        <f t="shared" ca="1" si="591"/>
        <v>0.20359767615649765</v>
      </c>
      <c r="G4719">
        <f t="shared" ca="1" si="595"/>
        <v>0.3258192584727555</v>
      </c>
      <c r="H4719">
        <f t="shared" ca="1" si="595"/>
        <v>0.59498089983438396</v>
      </c>
      <c r="I4719">
        <f t="shared" ca="1" si="592"/>
        <v>0.40422799186021408</v>
      </c>
      <c r="J4719">
        <f t="shared" ca="1" si="595"/>
        <v>0.89806989510314195</v>
      </c>
      <c r="K4719">
        <f t="shared" ca="1" si="594"/>
        <v>0.45808792720180019</v>
      </c>
    </row>
    <row r="4720" spans="1:11" x14ac:dyDescent="0.25">
      <c r="A4720">
        <f t="shared" ca="1" si="588"/>
        <v>0.99607635029343988</v>
      </c>
      <c r="B4720">
        <f t="shared" ca="1" si="589"/>
        <v>0.93365910545323771</v>
      </c>
      <c r="C4720">
        <f t="shared" ca="1" si="593"/>
        <v>-3.2394734325753294E-3</v>
      </c>
      <c r="D4720">
        <f t="shared" ca="1" si="595"/>
        <v>0.9917435062558464</v>
      </c>
      <c r="E4720">
        <f t="shared" ca="1" si="590"/>
        <v>0.11033472824530993</v>
      </c>
      <c r="F4720">
        <f t="shared" ca="1" si="591"/>
        <v>0.81826790287295692</v>
      </c>
      <c r="G4720">
        <f t="shared" ca="1" si="595"/>
        <v>0.14042987209803526</v>
      </c>
      <c r="H4720">
        <f t="shared" ca="1" si="595"/>
        <v>0.43076612167768891</v>
      </c>
      <c r="I4720">
        <f t="shared" ca="1" si="592"/>
        <v>0.29848850709363706</v>
      </c>
      <c r="J4720">
        <f t="shared" ca="1" si="595"/>
        <v>0.94058024043947741</v>
      </c>
      <c r="K4720">
        <f t="shared" ca="1" si="594"/>
        <v>0.5565648892691436</v>
      </c>
    </row>
    <row r="4721" spans="1:11" x14ac:dyDescent="0.25">
      <c r="A4721">
        <f t="shared" ca="1" si="588"/>
        <v>0.98293393766418047</v>
      </c>
      <c r="B4721">
        <f t="shared" ca="1" si="589"/>
        <v>0.75094935921459105</v>
      </c>
      <c r="C4721">
        <f t="shared" ca="1" si="593"/>
        <v>0.36973846538380195</v>
      </c>
      <c r="D4721">
        <f t="shared" ca="1" si="595"/>
        <v>0.39672741271455181</v>
      </c>
      <c r="E4721">
        <f t="shared" ca="1" si="590"/>
        <v>0.45355982608337975</v>
      </c>
      <c r="F4721">
        <f t="shared" ca="1" si="591"/>
        <v>1.1413443133572918</v>
      </c>
      <c r="G4721">
        <f t="shared" ca="1" si="595"/>
        <v>0.40342385888464538</v>
      </c>
      <c r="H4721">
        <f t="shared" ca="1" si="595"/>
        <v>0.37496857128107475</v>
      </c>
      <c r="I4721">
        <f t="shared" ca="1" si="592"/>
        <v>0.63350373542456517</v>
      </c>
      <c r="J4721">
        <f t="shared" ca="1" si="595"/>
        <v>0.73092581870840911</v>
      </c>
      <c r="K4721">
        <f t="shared" ca="1" si="594"/>
        <v>0.95590694277361743</v>
      </c>
    </row>
    <row r="4722" spans="1:11" x14ac:dyDescent="0.25">
      <c r="A4722">
        <f t="shared" ca="1" si="588"/>
        <v>0.46055776680631266</v>
      </c>
      <c r="B4722">
        <f t="shared" ca="1" si="589"/>
        <v>0.47019757752545405</v>
      </c>
      <c r="C4722">
        <f t="shared" ca="1" si="593"/>
        <v>8.5513483074783458E-2</v>
      </c>
      <c r="D4722">
        <f t="shared" ca="1" si="595"/>
        <v>0.83247454563343037</v>
      </c>
      <c r="E4722">
        <f t="shared" ca="1" si="590"/>
        <v>0.33842016744543624</v>
      </c>
      <c r="F4722">
        <f t="shared" ca="1" si="591"/>
        <v>0.42210412891211796</v>
      </c>
      <c r="G4722">
        <f t="shared" ca="1" si="595"/>
        <v>0.83041936456279897</v>
      </c>
      <c r="H4722">
        <f t="shared" ca="1" si="595"/>
        <v>7.2533519042619732E-2</v>
      </c>
      <c r="I4722">
        <f t="shared" ca="1" si="592"/>
        <v>0.89280911116908701</v>
      </c>
      <c r="J4722">
        <f t="shared" ca="1" si="595"/>
        <v>0.19611092294595567</v>
      </c>
      <c r="K4722">
        <f t="shared" ca="1" si="594"/>
        <v>0.37016061350954049</v>
      </c>
    </row>
    <row r="4723" spans="1:11" x14ac:dyDescent="0.25">
      <c r="A4723">
        <f t="shared" ca="1" si="588"/>
        <v>0.3488879626378355</v>
      </c>
      <c r="B4723">
        <f t="shared" ca="1" si="589"/>
        <v>0.31805064693702484</v>
      </c>
      <c r="C4723">
        <f t="shared" ca="1" si="593"/>
        <v>0.28171486502572074</v>
      </c>
      <c r="D4723">
        <f t="shared" ca="1" si="595"/>
        <v>0.27872354599509575</v>
      </c>
      <c r="E4723">
        <f t="shared" ca="1" si="590"/>
        <v>0.5749464853540972</v>
      </c>
      <c r="F4723">
        <f t="shared" ca="1" si="591"/>
        <v>0.16031806825474559</v>
      </c>
      <c r="G4723">
        <f t="shared" ca="1" si="595"/>
        <v>3.9908846552205168E-2</v>
      </c>
      <c r="H4723">
        <f t="shared" ca="1" si="595"/>
        <v>0.80560287118152485</v>
      </c>
      <c r="I4723">
        <f t="shared" ca="1" si="592"/>
        <v>0.93075064836131716</v>
      </c>
      <c r="J4723">
        <f t="shared" ca="1" si="595"/>
        <v>0.4767698849052342</v>
      </c>
      <c r="K4723">
        <f t="shared" ca="1" si="594"/>
        <v>0.41513452157133102</v>
      </c>
    </row>
    <row r="4724" spans="1:11" x14ac:dyDescent="0.25">
      <c r="A4724">
        <f t="shared" ca="1" si="588"/>
        <v>0.35777696135344594</v>
      </c>
      <c r="B4724">
        <f t="shared" ca="1" si="589"/>
        <v>0.55355124398450295</v>
      </c>
      <c r="C4724">
        <f t="shared" ca="1" si="593"/>
        <v>0.91358140852885561</v>
      </c>
      <c r="D4724">
        <f t="shared" ca="1" si="595"/>
        <v>0.18801481905677775</v>
      </c>
      <c r="E4724">
        <f t="shared" ca="1" si="590"/>
        <v>0.40341472695059161</v>
      </c>
      <c r="F4724">
        <f t="shared" ca="1" si="591"/>
        <v>1.3313678172983661</v>
      </c>
      <c r="G4724">
        <f t="shared" ca="1" si="595"/>
        <v>0.84186118040847591</v>
      </c>
      <c r="H4724">
        <f t="shared" ca="1" si="595"/>
        <v>0.68317255084575346</v>
      </c>
      <c r="I4724">
        <f t="shared" ca="1" si="592"/>
        <v>0.28876034182447813</v>
      </c>
      <c r="J4724">
        <f t="shared" ca="1" si="595"/>
        <v>5.4307888404147464E-2</v>
      </c>
      <c r="K4724">
        <f t="shared" ca="1" si="594"/>
        <v>0.53852175015441539</v>
      </c>
    </row>
    <row r="4725" spans="1:11" x14ac:dyDescent="0.25">
      <c r="A4725">
        <f t="shared" ca="1" si="588"/>
        <v>0.34662606578425625</v>
      </c>
      <c r="B4725">
        <f t="shared" ca="1" si="589"/>
        <v>0.5337353580048414</v>
      </c>
      <c r="C4725">
        <f t="shared" ca="1" si="593"/>
        <v>-2.6737608527149792E-2</v>
      </c>
      <c r="D4725">
        <f t="shared" ca="1" si="595"/>
        <v>0.90819531197442782</v>
      </c>
      <c r="E4725">
        <f t="shared" ca="1" si="590"/>
        <v>-5.4781907205199154E-3</v>
      </c>
      <c r="F4725">
        <f t="shared" ca="1" si="591"/>
        <v>0.46011993189172962</v>
      </c>
      <c r="G4725">
        <f t="shared" ca="1" si="595"/>
        <v>0.94747859374248833</v>
      </c>
      <c r="H4725">
        <f t="shared" ca="1" si="595"/>
        <v>0.2466971525336108</v>
      </c>
      <c r="I4725">
        <f t="shared" ca="1" si="592"/>
        <v>0.21285989425333957</v>
      </c>
      <c r="J4725">
        <f t="shared" ca="1" si="595"/>
        <v>0.51073309238429554</v>
      </c>
      <c r="K4725">
        <f t="shared" ca="1" si="594"/>
        <v>0.43280416125862431</v>
      </c>
    </row>
    <row r="4726" spans="1:11" x14ac:dyDescent="0.25">
      <c r="A4726">
        <f t="shared" ca="1" si="588"/>
        <v>0.76385798290873574</v>
      </c>
      <c r="B4726">
        <f t="shared" ca="1" si="589"/>
        <v>0.24284416640514486</v>
      </c>
      <c r="C4726">
        <f t="shared" ca="1" si="593"/>
        <v>0.81259529993557256</v>
      </c>
      <c r="D4726">
        <f t="shared" ca="1" si="595"/>
        <v>0.24834659244867219</v>
      </c>
      <c r="E4726">
        <f t="shared" ca="1" si="590"/>
        <v>-7.9262179386050846E-2</v>
      </c>
      <c r="F4726">
        <f t="shared" ca="1" si="591"/>
        <v>0.60032740245776506</v>
      </c>
      <c r="G4726">
        <f t="shared" ca="1" si="595"/>
        <v>0.38777890181054897</v>
      </c>
      <c r="H4726">
        <f t="shared" ca="1" si="595"/>
        <v>5.6302831829586841E-2</v>
      </c>
      <c r="I4726">
        <f t="shared" ca="1" si="592"/>
        <v>0.67499421908389534</v>
      </c>
      <c r="J4726">
        <f t="shared" ca="1" si="595"/>
        <v>0.1121654930253454</v>
      </c>
      <c r="K4726">
        <f t="shared" ca="1" si="594"/>
        <v>0.53391669885222526</v>
      </c>
    </row>
    <row r="4727" spans="1:11" x14ac:dyDescent="0.25">
      <c r="A4727">
        <f t="shared" ca="1" si="588"/>
        <v>0.81037796571605403</v>
      </c>
      <c r="B4727">
        <f t="shared" ca="1" si="589"/>
        <v>0.16126573268250502</v>
      </c>
      <c r="C4727">
        <f t="shared" ca="1" si="593"/>
        <v>9.3924597134412313E-2</v>
      </c>
      <c r="D4727">
        <f t="shared" ca="1" si="595"/>
        <v>0.64310354012360249</v>
      </c>
      <c r="E4727">
        <f t="shared" ca="1" si="590"/>
        <v>0.13986356502350314</v>
      </c>
      <c r="F4727">
        <f t="shared" ca="1" si="591"/>
        <v>0.54392051420022491</v>
      </c>
      <c r="G4727">
        <f t="shared" ca="1" si="595"/>
        <v>0.51176753187412261</v>
      </c>
      <c r="H4727">
        <f t="shared" ca="1" si="595"/>
        <v>0.29379507509051861</v>
      </c>
      <c r="I4727">
        <f t="shared" ca="1" si="592"/>
        <v>0.43851420647637418</v>
      </c>
      <c r="J4727">
        <f t="shared" ca="1" si="595"/>
        <v>0.39044941614247575</v>
      </c>
      <c r="K4727">
        <f t="shared" ca="1" si="594"/>
        <v>0.46109020212881169</v>
      </c>
    </row>
    <row r="4728" spans="1:11" x14ac:dyDescent="0.25">
      <c r="A4728">
        <f t="shared" ca="1" si="588"/>
        <v>0.19354997590877887</v>
      </c>
      <c r="B4728">
        <f t="shared" ca="1" si="589"/>
        <v>0.53115745371217971</v>
      </c>
      <c r="C4728">
        <f t="shared" ca="1" si="593"/>
        <v>0.85305801280223137</v>
      </c>
      <c r="D4728">
        <f t="shared" ca="1" si="595"/>
        <v>0.44189707370474041</v>
      </c>
      <c r="E4728">
        <f t="shared" ca="1" si="590"/>
        <v>0.64993946241605149</v>
      </c>
      <c r="F4728">
        <f t="shared" ca="1" si="591"/>
        <v>0.84424929096437995</v>
      </c>
      <c r="G4728">
        <f t="shared" ca="1" si="595"/>
        <v>0.31591907167229416</v>
      </c>
      <c r="H4728">
        <f t="shared" ca="1" si="595"/>
        <v>0.11668176547968789</v>
      </c>
      <c r="I4728">
        <f t="shared" ca="1" si="592"/>
        <v>0.1990582715885999</v>
      </c>
      <c r="J4728">
        <f t="shared" ca="1" si="595"/>
        <v>0.96556960888885213</v>
      </c>
      <c r="K4728">
        <f t="shared" ca="1" si="594"/>
        <v>0.39789387668986542</v>
      </c>
    </row>
    <row r="4729" spans="1:11" x14ac:dyDescent="0.25">
      <c r="A4729">
        <f t="shared" ca="1" si="588"/>
        <v>0.81276091316199672</v>
      </c>
      <c r="B4729">
        <f t="shared" ca="1" si="589"/>
        <v>0.92313687258762966</v>
      </c>
      <c r="C4729">
        <f t="shared" ca="1" si="593"/>
        <v>0.32989587178548063</v>
      </c>
      <c r="D4729">
        <f t="shared" ca="1" si="595"/>
        <v>0.50329026651132547</v>
      </c>
      <c r="E4729">
        <f t="shared" ca="1" si="590"/>
        <v>-0.10775834963083342</v>
      </c>
      <c r="F4729">
        <f t="shared" ca="1" si="591"/>
        <v>0.38203541926769063</v>
      </c>
      <c r="G4729">
        <f t="shared" ca="1" si="595"/>
        <v>0.13744858189780007</v>
      </c>
      <c r="H4729">
        <f t="shared" ca="1" si="595"/>
        <v>0.44234138518002364</v>
      </c>
      <c r="I4729">
        <f t="shared" ca="1" si="592"/>
        <v>0.13834111493267617</v>
      </c>
      <c r="J4729">
        <f t="shared" ca="1" si="595"/>
        <v>0.48490784418725508</v>
      </c>
      <c r="K4729">
        <f t="shared" ca="1" si="594"/>
        <v>0.45552435658589119</v>
      </c>
    </row>
    <row r="4730" spans="1:11" x14ac:dyDescent="0.25">
      <c r="A4730">
        <f t="shared" ca="1" si="588"/>
        <v>0.37748284629783246</v>
      </c>
      <c r="B4730">
        <f t="shared" ca="1" si="589"/>
        <v>0.37339073084692104</v>
      </c>
      <c r="C4730">
        <f t="shared" ca="1" si="593"/>
        <v>-5.8379733634352782E-3</v>
      </c>
      <c r="D4730">
        <f t="shared" ca="1" si="595"/>
        <v>0.62493651869207745</v>
      </c>
      <c r="E4730">
        <f t="shared" ca="1" si="590"/>
        <v>-0.1975812624632729</v>
      </c>
      <c r="F4730">
        <f t="shared" ca="1" si="591"/>
        <v>1.1481038272666024</v>
      </c>
      <c r="G4730">
        <f t="shared" ca="1" si="595"/>
        <v>0.87383570234270813</v>
      </c>
      <c r="H4730">
        <f t="shared" ca="1" si="595"/>
        <v>0.56960891312055995</v>
      </c>
      <c r="I4730">
        <f t="shared" ca="1" si="592"/>
        <v>0.31276568705350999</v>
      </c>
      <c r="J4730">
        <f t="shared" ca="1" si="595"/>
        <v>0.28299373381755255</v>
      </c>
      <c r="K4730">
        <f t="shared" ca="1" si="594"/>
        <v>0.39123501762677459</v>
      </c>
    </row>
    <row r="4731" spans="1:11" x14ac:dyDescent="0.25">
      <c r="A4731">
        <f t="shared" ca="1" si="588"/>
        <v>0.17219296179933652</v>
      </c>
      <c r="B4731">
        <f t="shared" ca="1" si="589"/>
        <v>6.7246793969181068E-2</v>
      </c>
      <c r="C4731">
        <f t="shared" ca="1" si="593"/>
        <v>-2.4988889195156211E-3</v>
      </c>
      <c r="D4731">
        <f t="shared" ca="1" si="595"/>
        <v>6.9741992396023411E-2</v>
      </c>
      <c r="E4731">
        <f t="shared" ca="1" si="590"/>
        <v>0.66378134778074294</v>
      </c>
      <c r="F4731">
        <f t="shared" ca="1" si="591"/>
        <v>0.9263142613606411</v>
      </c>
      <c r="G4731">
        <f t="shared" ca="1" si="595"/>
        <v>0.88242003308692574</v>
      </c>
      <c r="H4731">
        <f t="shared" ca="1" si="595"/>
        <v>0.2407192971585449</v>
      </c>
      <c r="I4731">
        <f t="shared" ca="1" si="592"/>
        <v>0.45099114447617095</v>
      </c>
      <c r="J4731">
        <f t="shared" ca="1" si="595"/>
        <v>0.48733214368139843</v>
      </c>
      <c r="K4731">
        <f t="shared" ca="1" si="594"/>
        <v>0.48246098692695261</v>
      </c>
    </row>
    <row r="4732" spans="1:11" x14ac:dyDescent="0.25">
      <c r="A4732">
        <f t="shared" ca="1" si="588"/>
        <v>0.55012192095400791</v>
      </c>
      <c r="B4732">
        <f t="shared" ca="1" si="589"/>
        <v>0.90019497540124904</v>
      </c>
      <c r="C4732">
        <f t="shared" ca="1" si="593"/>
        <v>0.35428909820043525</v>
      </c>
      <c r="D4732">
        <f t="shared" ca="1" si="595"/>
        <v>0.27278917471979802</v>
      </c>
      <c r="E4732">
        <f t="shared" ca="1" si="590"/>
        <v>-2.5724726899650885E-2</v>
      </c>
      <c r="F4732">
        <f t="shared" ca="1" si="591"/>
        <v>0.9733614463692879</v>
      </c>
      <c r="G4732">
        <f t="shared" ca="1" si="595"/>
        <v>0.84062637474895807</v>
      </c>
      <c r="H4732">
        <f t="shared" ca="1" si="595"/>
        <v>4.1812947896037178E-3</v>
      </c>
      <c r="I4732">
        <f t="shared" ca="1" si="592"/>
        <v>0.8970653114836129</v>
      </c>
      <c r="J4732">
        <f t="shared" ca="1" si="595"/>
        <v>0.80613464811257685</v>
      </c>
      <c r="K4732">
        <f t="shared" ca="1" si="594"/>
        <v>0.52103173616439957</v>
      </c>
    </row>
    <row r="4733" spans="1:11" x14ac:dyDescent="0.25">
      <c r="A4733">
        <f t="shared" ca="1" si="588"/>
        <v>0.63887133766567605</v>
      </c>
      <c r="B4733">
        <f t="shared" ca="1" si="589"/>
        <v>0.75554562578973761</v>
      </c>
      <c r="C4733">
        <f t="shared" ca="1" si="593"/>
        <v>0.59052180131762921</v>
      </c>
      <c r="D4733">
        <f t="shared" ca="1" si="595"/>
        <v>0.98066211432132877</v>
      </c>
      <c r="E4733">
        <f t="shared" ca="1" si="590"/>
        <v>-0.12938412317798181</v>
      </c>
      <c r="F4733">
        <f t="shared" ca="1" si="591"/>
        <v>0.52699595419551204</v>
      </c>
      <c r="G4733">
        <f t="shared" ca="1" si="595"/>
        <v>0.65237843234364867</v>
      </c>
      <c r="H4733">
        <f t="shared" ca="1" si="595"/>
        <v>0.46394475106173605</v>
      </c>
      <c r="I4733">
        <f t="shared" ca="1" si="592"/>
        <v>0.35001713807576385</v>
      </c>
      <c r="J4733">
        <f t="shared" ca="1" si="595"/>
        <v>0.9864312105694647</v>
      </c>
      <c r="K4733">
        <f t="shared" ca="1" si="594"/>
        <v>0.63738011597714661</v>
      </c>
    </row>
    <row r="4734" spans="1:11" x14ac:dyDescent="0.25">
      <c r="A4734">
        <f t="shared" ca="1" si="588"/>
        <v>0.63075811812994276</v>
      </c>
      <c r="B4734">
        <f t="shared" ca="1" si="589"/>
        <v>0.55101099102498474</v>
      </c>
      <c r="C4734">
        <f t="shared" ca="1" si="593"/>
        <v>0.42235211336594947</v>
      </c>
      <c r="D4734">
        <f t="shared" ca="1" si="595"/>
        <v>0.33005628437920653</v>
      </c>
      <c r="E4734">
        <f t="shared" ca="1" si="590"/>
        <v>0.22955084083053162</v>
      </c>
      <c r="F4734">
        <f t="shared" ca="1" si="591"/>
        <v>1.1593481680459456</v>
      </c>
      <c r="G4734">
        <f t="shared" ca="1" si="595"/>
        <v>0.77654585416154209</v>
      </c>
      <c r="H4734">
        <f t="shared" ca="1" si="595"/>
        <v>0.62048072581270075</v>
      </c>
      <c r="I4734">
        <f t="shared" ca="1" si="592"/>
        <v>0.57876362261111525</v>
      </c>
      <c r="J4734">
        <f t="shared" ca="1" si="595"/>
        <v>0.27582736877870373</v>
      </c>
      <c r="K4734">
        <f t="shared" ca="1" si="594"/>
        <v>0.52168630066259458</v>
      </c>
    </row>
    <row r="4735" spans="1:11" x14ac:dyDescent="0.25">
      <c r="A4735">
        <f t="shared" ca="1" si="588"/>
        <v>3.3333718932776146E-2</v>
      </c>
      <c r="B4735">
        <f t="shared" ca="1" si="589"/>
        <v>0.3558301834009992</v>
      </c>
      <c r="C4735">
        <f t="shared" ca="1" si="593"/>
        <v>0.61443268947051644</v>
      </c>
      <c r="D4735">
        <f t="shared" ca="1" si="595"/>
        <v>0.73382787310368525</v>
      </c>
      <c r="E4735">
        <f t="shared" ca="1" si="590"/>
        <v>0.45336751205640857</v>
      </c>
      <c r="F4735">
        <f t="shared" ca="1" si="591"/>
        <v>1.0231384186867432</v>
      </c>
      <c r="G4735">
        <f t="shared" ca="1" si="595"/>
        <v>0.83980500611130637</v>
      </c>
      <c r="H4735">
        <f t="shared" ca="1" si="595"/>
        <v>0.70474157936344006</v>
      </c>
      <c r="I4735">
        <f t="shared" ca="1" si="592"/>
        <v>0.19563913264194882</v>
      </c>
      <c r="J4735">
        <f t="shared" ca="1" si="595"/>
        <v>0.95737823704537062</v>
      </c>
      <c r="K4735">
        <f t="shared" ca="1" si="594"/>
        <v>0.69545328381426497</v>
      </c>
    </row>
    <row r="4736" spans="1:11" x14ac:dyDescent="0.25">
      <c r="A4736">
        <f t="shared" ca="1" si="588"/>
        <v>0.30377807122821299</v>
      </c>
      <c r="B4736">
        <f t="shared" ca="1" si="589"/>
        <v>0.57638770903013592</v>
      </c>
      <c r="C4736">
        <f t="shared" ca="1" si="593"/>
        <v>0.56654683787600135</v>
      </c>
      <c r="D4736">
        <f t="shared" ca="1" si="595"/>
        <v>4.7549233003052027E-2</v>
      </c>
      <c r="E4736">
        <f t="shared" ca="1" si="590"/>
        <v>5.6807944250615014E-2</v>
      </c>
      <c r="F4736">
        <f t="shared" ca="1" si="591"/>
        <v>0.7739673622058032</v>
      </c>
      <c r="G4736">
        <f t="shared" ca="1" si="595"/>
        <v>0.5768643741495324</v>
      </c>
      <c r="H4736">
        <f t="shared" ca="1" si="595"/>
        <v>0.43666132296053883</v>
      </c>
      <c r="I4736">
        <f t="shared" ca="1" si="592"/>
        <v>0.32486756841985426</v>
      </c>
      <c r="J4736">
        <f t="shared" ca="1" si="595"/>
        <v>0.69384218376813112</v>
      </c>
      <c r="K4736">
        <f t="shared" ca="1" si="594"/>
        <v>0.39156410608551945</v>
      </c>
    </row>
    <row r="4737" spans="1:11" x14ac:dyDescent="0.25">
      <c r="A4737">
        <f t="shared" ca="1" si="588"/>
        <v>0.59380603182203318</v>
      </c>
      <c r="B4737">
        <f t="shared" ca="1" si="589"/>
        <v>0.17183743466424031</v>
      </c>
      <c r="C4737">
        <f t="shared" ca="1" si="593"/>
        <v>0.50591526561143596</v>
      </c>
      <c r="D4737">
        <f t="shared" ca="1" si="595"/>
        <v>0.252457588620567</v>
      </c>
      <c r="E4737">
        <f t="shared" ca="1" si="590"/>
        <v>0.20054061011206387</v>
      </c>
      <c r="F4737">
        <f t="shared" ca="1" si="591"/>
        <v>0.27024563143030256</v>
      </c>
      <c r="G4737">
        <f t="shared" ca="1" si="595"/>
        <v>0.19871070619604214</v>
      </c>
      <c r="H4737">
        <f t="shared" ca="1" si="595"/>
        <v>0.33990538609753929</v>
      </c>
      <c r="I4737">
        <f t="shared" ca="1" si="592"/>
        <v>0.82804346984198951</v>
      </c>
      <c r="J4737">
        <f t="shared" ca="1" si="595"/>
        <v>0.13010943230062744</v>
      </c>
      <c r="K4737">
        <f t="shared" ca="1" si="594"/>
        <v>0.70972480013163952</v>
      </c>
    </row>
    <row r="4738" spans="1:11" x14ac:dyDescent="0.25">
      <c r="A4738">
        <f t="shared" ca="1" si="588"/>
        <v>0.36543095255057867</v>
      </c>
      <c r="B4738">
        <f t="shared" ca="1" si="589"/>
        <v>1.0241937649733566</v>
      </c>
      <c r="C4738">
        <f t="shared" ca="1" si="593"/>
        <v>-5.8981284405972972E-3</v>
      </c>
      <c r="D4738">
        <f t="shared" ca="1" si="595"/>
        <v>0.93664992609544362</v>
      </c>
      <c r="E4738">
        <f t="shared" ca="1" si="590"/>
        <v>0.53849792186997836</v>
      </c>
      <c r="F4738">
        <f t="shared" ca="1" si="591"/>
        <v>0.41353022598941391</v>
      </c>
      <c r="G4738">
        <f t="shared" ca="1" si="595"/>
        <v>0.88049064213248784</v>
      </c>
      <c r="H4738">
        <f t="shared" ca="1" si="595"/>
        <v>0.58788073585028722</v>
      </c>
      <c r="I4738">
        <f t="shared" ca="1" si="592"/>
        <v>5.1160102611422419E-2</v>
      </c>
      <c r="J4738">
        <f t="shared" ca="1" si="595"/>
        <v>0.73737732115815979</v>
      </c>
      <c r="K4738">
        <f t="shared" ca="1" si="594"/>
        <v>0.50435916908100897</v>
      </c>
    </row>
    <row r="4739" spans="1:11" x14ac:dyDescent="0.25">
      <c r="A4739">
        <f t="shared" ref="A4739:A4802" ca="1" si="596">RAND()</f>
        <v>0.57443641360147779</v>
      </c>
      <c r="B4739">
        <f t="shared" ref="B4739:B4802" ca="1" si="597">RAND()+A4739/10</f>
        <v>0.84657710740962111</v>
      </c>
      <c r="C4739">
        <f t="shared" ca="1" si="593"/>
        <v>0.85333371111708989</v>
      </c>
      <c r="D4739">
        <f t="shared" ca="1" si="595"/>
        <v>0.26575169027207013</v>
      </c>
      <c r="E4739">
        <f t="shared" ref="E4739:E4802" ca="1" si="598">RAND()-D4739/3</f>
        <v>0.89727741263362459</v>
      </c>
      <c r="F4739">
        <f t="shared" ref="F4739:F4802" ca="1" si="599">RAND()+0.2*G4739*2</f>
        <v>1.1674314132331725</v>
      </c>
      <c r="G4739">
        <f t="shared" ca="1" si="595"/>
        <v>0.52347029448431981</v>
      </c>
      <c r="H4739">
        <f t="shared" ca="1" si="595"/>
        <v>0.57008127100044981</v>
      </c>
      <c r="I4739">
        <f t="shared" ref="I4739:I4802" ca="1" si="600">RAND()-J4739/20</f>
        <v>2.2816076372843511E-2</v>
      </c>
      <c r="J4739">
        <f t="shared" ca="1" si="595"/>
        <v>0.97423593306362599</v>
      </c>
      <c r="K4739">
        <f t="shared" ca="1" si="594"/>
        <v>1.4927944964109754</v>
      </c>
    </row>
    <row r="4740" spans="1:11" x14ac:dyDescent="0.25">
      <c r="A4740">
        <f t="shared" ca="1" si="596"/>
        <v>0.24783955479467246</v>
      </c>
      <c r="B4740">
        <f t="shared" ca="1" si="597"/>
        <v>0.69616236211866689</v>
      </c>
      <c r="C4740">
        <f t="shared" ca="1" si="593"/>
        <v>0.49914491684669199</v>
      </c>
      <c r="D4740">
        <f t="shared" ca="1" si="595"/>
        <v>0.7521393379047735</v>
      </c>
      <c r="E4740">
        <f t="shared" ca="1" si="598"/>
        <v>-8.3640187784509934E-2</v>
      </c>
      <c r="F4740">
        <f t="shared" ca="1" si="599"/>
        <v>0.14400708990503697</v>
      </c>
      <c r="G4740">
        <f t="shared" ca="1" si="595"/>
        <v>0.16052887594017573</v>
      </c>
      <c r="H4740">
        <f t="shared" ca="1" si="595"/>
        <v>2.9240598461661271E-2</v>
      </c>
      <c r="I4740">
        <f t="shared" ca="1" si="600"/>
        <v>0.35461084138371785</v>
      </c>
      <c r="J4740">
        <f t="shared" ca="1" si="595"/>
        <v>6.7737345336604027E-2</v>
      </c>
      <c r="K4740">
        <f t="shared" ca="1" si="594"/>
        <v>1.3105054908169869</v>
      </c>
    </row>
    <row r="4741" spans="1:11" x14ac:dyDescent="0.25">
      <c r="A4741">
        <f t="shared" ca="1" si="596"/>
        <v>0.23339649728190337</v>
      </c>
      <c r="B4741">
        <f t="shared" ca="1" si="597"/>
        <v>0.24477828280907896</v>
      </c>
      <c r="C4741">
        <f t="shared" ca="1" si="593"/>
        <v>0.2259636529130396</v>
      </c>
      <c r="D4741">
        <f t="shared" ca="1" si="595"/>
        <v>0.60352516379557597</v>
      </c>
      <c r="E4741">
        <f t="shared" ca="1" si="598"/>
        <v>0.21125286487262854</v>
      </c>
      <c r="F4741">
        <f t="shared" ca="1" si="599"/>
        <v>0.60357937472170398</v>
      </c>
      <c r="G4741">
        <f t="shared" ca="1" si="595"/>
        <v>0.89119043849440593</v>
      </c>
      <c r="H4741">
        <f t="shared" ca="1" si="595"/>
        <v>0.86298329165718302</v>
      </c>
      <c r="I4741">
        <f t="shared" ca="1" si="600"/>
        <v>0.63526077862149311</v>
      </c>
      <c r="J4741">
        <f t="shared" ca="1" si="595"/>
        <v>0.54172671626869329</v>
      </c>
      <c r="K4741">
        <f t="shared" ca="1" si="594"/>
        <v>0.38971833489921193</v>
      </c>
    </row>
    <row r="4742" spans="1:11" x14ac:dyDescent="0.25">
      <c r="A4742">
        <f t="shared" ca="1" si="596"/>
        <v>0.66301632888302198</v>
      </c>
      <c r="B4742">
        <f t="shared" ca="1" si="597"/>
        <v>0.86196970700489439</v>
      </c>
      <c r="C4742">
        <f t="shared" ca="1" si="593"/>
        <v>-1.7392406301175972E-2</v>
      </c>
      <c r="D4742">
        <f t="shared" ca="1" si="595"/>
        <v>0.50796629310705754</v>
      </c>
      <c r="E4742">
        <f t="shared" ca="1" si="598"/>
        <v>0.44431843457163711</v>
      </c>
      <c r="F4742">
        <f t="shared" ca="1" si="599"/>
        <v>0.21388649109487823</v>
      </c>
      <c r="G4742">
        <f t="shared" ca="1" si="595"/>
        <v>0.25210874111810666</v>
      </c>
      <c r="H4742">
        <f t="shared" ca="1" si="595"/>
        <v>0.66162278558282339</v>
      </c>
      <c r="I4742">
        <f t="shared" ca="1" si="600"/>
        <v>0.78532474474157998</v>
      </c>
      <c r="J4742">
        <f t="shared" ca="1" si="595"/>
        <v>0.63308218129122229</v>
      </c>
      <c r="K4742">
        <f t="shared" ca="1" si="594"/>
        <v>0.383953805276805</v>
      </c>
    </row>
    <row r="4743" spans="1:11" x14ac:dyDescent="0.25">
      <c r="A4743">
        <f t="shared" ca="1" si="596"/>
        <v>0.43185837057469967</v>
      </c>
      <c r="B4743">
        <f t="shared" ca="1" si="597"/>
        <v>0.10444504681685822</v>
      </c>
      <c r="C4743">
        <f t="shared" ca="1" si="593"/>
        <v>-1.8672175098868399E-2</v>
      </c>
      <c r="D4743">
        <f t="shared" ca="1" si="595"/>
        <v>0.16756711674685365</v>
      </c>
      <c r="E4743">
        <f t="shared" ca="1" si="598"/>
        <v>0.86382170061726049</v>
      </c>
      <c r="F4743">
        <f t="shared" ca="1" si="599"/>
        <v>1.2573344305456233</v>
      </c>
      <c r="G4743">
        <f t="shared" ca="1" si="595"/>
        <v>0.96445316673013892</v>
      </c>
      <c r="H4743">
        <f t="shared" ca="1" si="595"/>
        <v>0.27541351767874878</v>
      </c>
      <c r="I4743">
        <f t="shared" ca="1" si="600"/>
        <v>0.43230597580215219</v>
      </c>
      <c r="J4743">
        <f t="shared" ca="1" si="595"/>
        <v>0.91858331793833148</v>
      </c>
      <c r="K4743">
        <f t="shared" ca="1" si="594"/>
        <v>0.46089030053293623</v>
      </c>
    </row>
    <row r="4744" spans="1:11" x14ac:dyDescent="0.25">
      <c r="A4744">
        <f t="shared" ca="1" si="596"/>
        <v>0.13401560240431054</v>
      </c>
      <c r="B4744">
        <f t="shared" ca="1" si="597"/>
        <v>0.67749147958035683</v>
      </c>
      <c r="C4744">
        <f t="shared" ref="C4744:C4807" ca="1" si="601">RAND()-A4744/5</f>
        <v>0.8939729650736441</v>
      </c>
      <c r="D4744">
        <f t="shared" ca="1" si="595"/>
        <v>0.20660957861823326</v>
      </c>
      <c r="E4744">
        <f t="shared" ca="1" si="598"/>
        <v>0.10148117795305563</v>
      </c>
      <c r="F4744">
        <f t="shared" ca="1" si="599"/>
        <v>0.65884566742675521</v>
      </c>
      <c r="G4744">
        <f t="shared" ca="1" si="595"/>
        <v>0.31295448032532636</v>
      </c>
      <c r="H4744">
        <f t="shared" ca="1" si="595"/>
        <v>0.91793693515938446</v>
      </c>
      <c r="I4744">
        <f t="shared" ca="1" si="600"/>
        <v>0.59335595483510317</v>
      </c>
      <c r="J4744">
        <f t="shared" ca="1" si="595"/>
        <v>5.3044917741758235E-2</v>
      </c>
      <c r="K4744">
        <f t="shared" ref="K4744:K4807" ca="1" si="602">EXP(SIN(SUM(A4744:J4744)))</f>
        <v>0.37276885991615372</v>
      </c>
    </row>
    <row r="4745" spans="1:11" x14ac:dyDescent="0.25">
      <c r="A4745">
        <f t="shared" ca="1" si="596"/>
        <v>0.60273752747896703</v>
      </c>
      <c r="B4745">
        <f t="shared" ca="1" si="597"/>
        <v>0.49762339482517981</v>
      </c>
      <c r="C4745">
        <f t="shared" ca="1" si="601"/>
        <v>0.24737712112326382</v>
      </c>
      <c r="D4745">
        <f t="shared" ca="1" si="595"/>
        <v>0.69763379340740328</v>
      </c>
      <c r="E4745">
        <f t="shared" ca="1" si="598"/>
        <v>0.38704103732591044</v>
      </c>
      <c r="F4745">
        <f t="shared" ca="1" si="599"/>
        <v>1.079546384239239</v>
      </c>
      <c r="G4745">
        <f t="shared" ca="1" si="595"/>
        <v>0.40734594977356831</v>
      </c>
      <c r="H4745">
        <f t="shared" ca="1" si="595"/>
        <v>0.11027875426198008</v>
      </c>
      <c r="I4745">
        <f t="shared" ca="1" si="600"/>
        <v>0.10412222214889222</v>
      </c>
      <c r="J4745">
        <f t="shared" ca="1" si="595"/>
        <v>0.1896034152746241</v>
      </c>
      <c r="K4745">
        <f t="shared" ca="1" si="602"/>
        <v>0.39642885889447277</v>
      </c>
    </row>
    <row r="4746" spans="1:11" x14ac:dyDescent="0.25">
      <c r="A4746">
        <f t="shared" ca="1" si="596"/>
        <v>0.56239453792868466</v>
      </c>
      <c r="B4746">
        <f t="shared" ca="1" si="597"/>
        <v>0.78619821851476324</v>
      </c>
      <c r="C4746">
        <f t="shared" ca="1" si="601"/>
        <v>0.85907611810616802</v>
      </c>
      <c r="D4746">
        <f t="shared" ca="1" si="595"/>
        <v>0.2007062748702293</v>
      </c>
      <c r="E4746">
        <f t="shared" ca="1" si="598"/>
        <v>0.30581841736890925</v>
      </c>
      <c r="F4746">
        <f t="shared" ca="1" si="599"/>
        <v>0.17351139725660258</v>
      </c>
      <c r="G4746">
        <f t="shared" ca="1" si="595"/>
        <v>0.20651365533677579</v>
      </c>
      <c r="H4746">
        <f t="shared" ca="1" si="595"/>
        <v>0.46165850807560982</v>
      </c>
      <c r="I4746">
        <f t="shared" ca="1" si="600"/>
        <v>0.26668214969618093</v>
      </c>
      <c r="J4746">
        <f t="shared" ca="1" si="595"/>
        <v>0.56029602885439311</v>
      </c>
      <c r="K4746">
        <f t="shared" ca="1" si="602"/>
        <v>0.38821601669377248</v>
      </c>
    </row>
    <row r="4747" spans="1:11" x14ac:dyDescent="0.25">
      <c r="A4747">
        <f t="shared" ca="1" si="596"/>
        <v>0.62692746510519248</v>
      </c>
      <c r="B4747">
        <f t="shared" ca="1" si="597"/>
        <v>0.55246438864024938</v>
      </c>
      <c r="C4747">
        <f t="shared" ca="1" si="601"/>
        <v>0.83803858208651205</v>
      </c>
      <c r="D4747">
        <f t="shared" ca="1" si="595"/>
        <v>0.56807123031097051</v>
      </c>
      <c r="E4747">
        <f t="shared" ca="1" si="598"/>
        <v>0.25277455288555584</v>
      </c>
      <c r="F4747">
        <f t="shared" ca="1" si="599"/>
        <v>0.59935745698716647</v>
      </c>
      <c r="G4747">
        <f t="shared" ca="1" si="595"/>
        <v>0.31915248302442789</v>
      </c>
      <c r="H4747">
        <f t="shared" ca="1" si="595"/>
        <v>0.43407275788097865</v>
      </c>
      <c r="I4747">
        <f t="shared" ca="1" si="600"/>
        <v>0.48142861006264004</v>
      </c>
      <c r="J4747">
        <f t="shared" ca="1" si="595"/>
        <v>0.90443602341893092</v>
      </c>
      <c r="K4747">
        <f t="shared" ca="1" si="602"/>
        <v>0.52249157083376419</v>
      </c>
    </row>
    <row r="4748" spans="1:11" x14ac:dyDescent="0.25">
      <c r="A4748">
        <f t="shared" ca="1" si="596"/>
        <v>0.25115722312034483</v>
      </c>
      <c r="B4748">
        <f t="shared" ca="1" si="597"/>
        <v>1.0088644871413912</v>
      </c>
      <c r="C4748">
        <f t="shared" ca="1" si="601"/>
        <v>0.16734134421980557</v>
      </c>
      <c r="D4748">
        <f t="shared" ca="1" si="595"/>
        <v>0.88266738233487607</v>
      </c>
      <c r="E4748">
        <f t="shared" ca="1" si="598"/>
        <v>0.69282179486740691</v>
      </c>
      <c r="F4748">
        <f t="shared" ca="1" si="599"/>
        <v>7.0231830802068573E-2</v>
      </c>
      <c r="G4748">
        <f t="shared" ca="1" si="595"/>
        <v>9.2713626434963281E-2</v>
      </c>
      <c r="H4748">
        <f t="shared" ca="1" si="595"/>
        <v>0.86408557951946585</v>
      </c>
      <c r="I4748">
        <f t="shared" ca="1" si="600"/>
        <v>0.8633709651277599</v>
      </c>
      <c r="J4748">
        <f t="shared" ca="1" si="595"/>
        <v>0.9944597270566411</v>
      </c>
      <c r="K4748">
        <f t="shared" ca="1" si="602"/>
        <v>0.680285172570125</v>
      </c>
    </row>
    <row r="4749" spans="1:11" x14ac:dyDescent="0.25">
      <c r="A4749">
        <f t="shared" ca="1" si="596"/>
        <v>0.237525432440437</v>
      </c>
      <c r="B4749">
        <f t="shared" ca="1" si="597"/>
        <v>0.61546844514849885</v>
      </c>
      <c r="C4749">
        <f t="shared" ca="1" si="601"/>
        <v>0.19185496080233219</v>
      </c>
      <c r="D4749">
        <f t="shared" ca="1" si="595"/>
        <v>0.44516857962703915</v>
      </c>
      <c r="E4749">
        <f t="shared" ca="1" si="598"/>
        <v>6.6019800401000417E-2</v>
      </c>
      <c r="F4749">
        <f t="shared" ca="1" si="599"/>
        <v>1.0330619782066284</v>
      </c>
      <c r="G4749">
        <f t="shared" ca="1" si="595"/>
        <v>0.59224599646748888</v>
      </c>
      <c r="H4749">
        <f t="shared" ca="1" si="595"/>
        <v>0.8553267816200234</v>
      </c>
      <c r="I4749">
        <f t="shared" ca="1" si="600"/>
        <v>0.7216865144145046</v>
      </c>
      <c r="J4749">
        <f t="shared" ca="1" si="595"/>
        <v>0.22874750014839418</v>
      </c>
      <c r="K4749">
        <f t="shared" ca="1" si="602"/>
        <v>0.38193608372816951</v>
      </c>
    </row>
    <row r="4750" spans="1:11" x14ac:dyDescent="0.25">
      <c r="A4750">
        <f t="shared" ca="1" si="596"/>
        <v>0.51773693205890847</v>
      </c>
      <c r="B4750">
        <f t="shared" ca="1" si="597"/>
        <v>0.85159322078305566</v>
      </c>
      <c r="C4750">
        <f t="shared" ca="1" si="601"/>
        <v>0.4082785254951225</v>
      </c>
      <c r="D4750">
        <f t="shared" ca="1" si="595"/>
        <v>0.2711938962832261</v>
      </c>
      <c r="E4750">
        <f t="shared" ca="1" si="598"/>
        <v>0.49470784781038568</v>
      </c>
      <c r="F4750">
        <f t="shared" ca="1" si="599"/>
        <v>0.4740838528097292</v>
      </c>
      <c r="G4750">
        <f t="shared" ca="1" si="595"/>
        <v>0.5112837743468005</v>
      </c>
      <c r="H4750">
        <f t="shared" ca="1" si="595"/>
        <v>0.50465115081902867</v>
      </c>
      <c r="I4750">
        <f t="shared" ca="1" si="600"/>
        <v>0.40536230348365609</v>
      </c>
      <c r="J4750">
        <f t="shared" ca="1" si="595"/>
        <v>0.13051091956067984</v>
      </c>
      <c r="K4750">
        <f t="shared" ca="1" si="602"/>
        <v>0.37165293625429985</v>
      </c>
    </row>
    <row r="4751" spans="1:11" x14ac:dyDescent="0.25">
      <c r="A4751">
        <f t="shared" ca="1" si="596"/>
        <v>0.7365911493092826</v>
      </c>
      <c r="B4751">
        <f t="shared" ca="1" si="597"/>
        <v>0.93373716023999476</v>
      </c>
      <c r="C4751">
        <f t="shared" ca="1" si="601"/>
        <v>0.34796306846882175</v>
      </c>
      <c r="D4751">
        <f t="shared" ca="1" si="595"/>
        <v>0.9888793517425809</v>
      </c>
      <c r="E4751">
        <f t="shared" ca="1" si="598"/>
        <v>0.36579378938765778</v>
      </c>
      <c r="F4751">
        <f t="shared" ca="1" si="599"/>
        <v>1.1432363557413021</v>
      </c>
      <c r="G4751">
        <f t="shared" ca="1" si="595"/>
        <v>0.99404983302184302</v>
      </c>
      <c r="H4751">
        <f t="shared" ca="1" si="595"/>
        <v>0.95916838950755934</v>
      </c>
      <c r="I4751">
        <f t="shared" ca="1" si="600"/>
        <v>3.7843744112127022E-2</v>
      </c>
      <c r="J4751">
        <f t="shared" ca="1" si="595"/>
        <v>0.96953730582925046</v>
      </c>
      <c r="K4751">
        <f t="shared" ca="1" si="602"/>
        <v>2.5337651292050469</v>
      </c>
    </row>
    <row r="4752" spans="1:11" x14ac:dyDescent="0.25">
      <c r="A4752">
        <f t="shared" ca="1" si="596"/>
        <v>0.29451470319500694</v>
      </c>
      <c r="B4752">
        <f t="shared" ca="1" si="597"/>
        <v>0.37538099943518366</v>
      </c>
      <c r="C4752">
        <f t="shared" ca="1" si="601"/>
        <v>0.11895695038157691</v>
      </c>
      <c r="D4752">
        <f t="shared" ca="1" si="595"/>
        <v>0.78637038042165175</v>
      </c>
      <c r="E4752">
        <f t="shared" ca="1" si="598"/>
        <v>0.11880919621631764</v>
      </c>
      <c r="F4752">
        <f t="shared" ca="1" si="599"/>
        <v>1.180359050126067</v>
      </c>
      <c r="G4752">
        <f t="shared" ca="1" si="595"/>
        <v>0.53930280196703095</v>
      </c>
      <c r="H4752">
        <f t="shared" ca="1" si="595"/>
        <v>0.80944628063320068</v>
      </c>
      <c r="I4752">
        <f t="shared" ca="1" si="600"/>
        <v>5.0401011494797393E-2</v>
      </c>
      <c r="J4752">
        <f t="shared" ca="1" si="595"/>
        <v>0.80060252523450115</v>
      </c>
      <c r="K4752">
        <f t="shared" ca="1" si="602"/>
        <v>0.39247706751123751</v>
      </c>
    </row>
    <row r="4753" spans="1:11" x14ac:dyDescent="0.25">
      <c r="A4753">
        <f t="shared" ca="1" si="596"/>
        <v>0.49121116757328342</v>
      </c>
      <c r="B4753">
        <f t="shared" ca="1" si="597"/>
        <v>8.4670805804971785E-2</v>
      </c>
      <c r="C4753">
        <f t="shared" ca="1" si="601"/>
        <v>0.38846288733644807</v>
      </c>
      <c r="D4753">
        <f t="shared" ca="1" si="595"/>
        <v>0.1498009587059741</v>
      </c>
      <c r="E4753">
        <f t="shared" ca="1" si="598"/>
        <v>0.66756274902484347</v>
      </c>
      <c r="F4753">
        <f t="shared" ca="1" si="599"/>
        <v>0.48220618450133906</v>
      </c>
      <c r="G4753">
        <f t="shared" ca="1" si="595"/>
        <v>0.15644281183077413</v>
      </c>
      <c r="H4753">
        <f t="shared" ca="1" si="595"/>
        <v>5.6275311563515285E-2</v>
      </c>
      <c r="I4753">
        <f t="shared" ca="1" si="600"/>
        <v>0.67941734684049715</v>
      </c>
      <c r="J4753">
        <f t="shared" ca="1" si="595"/>
        <v>1.7290356304736076E-2</v>
      </c>
      <c r="K4753">
        <f t="shared" ca="1" si="602"/>
        <v>0.96875591465782773</v>
      </c>
    </row>
    <row r="4754" spans="1:11" x14ac:dyDescent="0.25">
      <c r="A4754">
        <f t="shared" ca="1" si="596"/>
        <v>0.48254813926970985</v>
      </c>
      <c r="B4754">
        <f t="shared" ca="1" si="597"/>
        <v>0.90581442447328642</v>
      </c>
      <c r="C4754">
        <f t="shared" ca="1" si="601"/>
        <v>-3.3396046564297802E-2</v>
      </c>
      <c r="D4754">
        <f t="shared" ca="1" si="595"/>
        <v>0.94822171977180936</v>
      </c>
      <c r="E4754">
        <f t="shared" ca="1" si="598"/>
        <v>0.56361939779859194</v>
      </c>
      <c r="F4754">
        <f t="shared" ca="1" si="599"/>
        <v>0.75170717719407298</v>
      </c>
      <c r="G4754">
        <f t="shared" ca="1" si="595"/>
        <v>0.26504718439526886</v>
      </c>
      <c r="H4754">
        <f t="shared" ca="1" si="595"/>
        <v>0.25452809591104653</v>
      </c>
      <c r="I4754">
        <f t="shared" ca="1" si="600"/>
        <v>0.4430505049499841</v>
      </c>
      <c r="J4754">
        <f t="shared" ca="1" si="595"/>
        <v>0.2321522527133687</v>
      </c>
      <c r="K4754">
        <f t="shared" ca="1" si="602"/>
        <v>0.3697554187013295</v>
      </c>
    </row>
    <row r="4755" spans="1:11" x14ac:dyDescent="0.25">
      <c r="A4755">
        <f t="shared" ca="1" si="596"/>
        <v>0.52999588655458651</v>
      </c>
      <c r="B4755">
        <f t="shared" ca="1" si="597"/>
        <v>0.78840909905566148</v>
      </c>
      <c r="C4755">
        <f t="shared" ca="1" si="601"/>
        <v>0.6243065208391867</v>
      </c>
      <c r="D4755">
        <f t="shared" ca="1" si="595"/>
        <v>0.73786466156483821</v>
      </c>
      <c r="E4755">
        <f t="shared" ca="1" si="598"/>
        <v>0.47869225879839561</v>
      </c>
      <c r="F4755">
        <f t="shared" ca="1" si="599"/>
        <v>0.65891326051835108</v>
      </c>
      <c r="G4755">
        <f t="shared" ca="1" si="595"/>
        <v>0.10533869689411657</v>
      </c>
      <c r="H4755">
        <f t="shared" ca="1" si="595"/>
        <v>0.43294802991864234</v>
      </c>
      <c r="I4755">
        <f t="shared" ca="1" si="600"/>
        <v>0.28557585467516544</v>
      </c>
      <c r="J4755">
        <f t="shared" ca="1" si="595"/>
        <v>0.24291923967503026</v>
      </c>
      <c r="K4755">
        <f t="shared" ca="1" si="602"/>
        <v>0.37338473255342325</v>
      </c>
    </row>
    <row r="4756" spans="1:11" x14ac:dyDescent="0.25">
      <c r="A4756">
        <f t="shared" ca="1" si="596"/>
        <v>0.95154289120489788</v>
      </c>
      <c r="B4756">
        <f t="shared" ca="1" si="597"/>
        <v>0.76443808277349246</v>
      </c>
      <c r="C4756">
        <f t="shared" ca="1" si="601"/>
        <v>0.79345664018201256</v>
      </c>
      <c r="D4756">
        <f t="shared" ca="1" si="595"/>
        <v>0.88708101512569326</v>
      </c>
      <c r="E4756">
        <f t="shared" ca="1" si="598"/>
        <v>0.12256775947645426</v>
      </c>
      <c r="F4756">
        <f t="shared" ca="1" si="599"/>
        <v>0.58286777645591203</v>
      </c>
      <c r="G4756">
        <f t="shared" ca="1" si="595"/>
        <v>0.98188475565767497</v>
      </c>
      <c r="H4756">
        <f t="shared" ca="1" si="595"/>
        <v>0.71824320743625703</v>
      </c>
      <c r="I4756">
        <f t="shared" ca="1" si="600"/>
        <v>0.22581907462850223</v>
      </c>
      <c r="J4756">
        <f t="shared" ca="1" si="595"/>
        <v>0.90721550860947175</v>
      </c>
      <c r="K4756">
        <f t="shared" ca="1" si="602"/>
        <v>1.8344098749257163</v>
      </c>
    </row>
    <row r="4757" spans="1:11" x14ac:dyDescent="0.25">
      <c r="A4757">
        <f t="shared" ca="1" si="596"/>
        <v>4.5105433224684077E-2</v>
      </c>
      <c r="B4757">
        <f t="shared" ca="1" si="597"/>
        <v>0.28802172814447374</v>
      </c>
      <c r="C4757">
        <f t="shared" ca="1" si="601"/>
        <v>2.9570156494217036E-2</v>
      </c>
      <c r="D4757">
        <f t="shared" ca="1" si="595"/>
        <v>0.34000588667885057</v>
      </c>
      <c r="E4757">
        <f t="shared" ca="1" si="598"/>
        <v>0.65400437669349787</v>
      </c>
      <c r="F4757">
        <f t="shared" ca="1" si="599"/>
        <v>4.7513426112192919E-2</v>
      </c>
      <c r="G4757">
        <f t="shared" ca="1" si="595"/>
        <v>9.7207520104893641E-2</v>
      </c>
      <c r="H4757">
        <f t="shared" ca="1" si="595"/>
        <v>0.46729243657149744</v>
      </c>
      <c r="I4757">
        <f t="shared" ca="1" si="600"/>
        <v>0.54015588058119668</v>
      </c>
      <c r="J4757">
        <f t="shared" ca="1" si="595"/>
        <v>0.29164843552297548</v>
      </c>
      <c r="K4757">
        <f t="shared" ca="1" si="602"/>
        <v>1.3972320512150427</v>
      </c>
    </row>
    <row r="4758" spans="1:11" x14ac:dyDescent="0.25">
      <c r="A4758">
        <f t="shared" ca="1" si="596"/>
        <v>0.30801242362114734</v>
      </c>
      <c r="B4758">
        <f t="shared" ca="1" si="597"/>
        <v>7.6622558935286411E-2</v>
      </c>
      <c r="C4758">
        <f t="shared" ca="1" si="601"/>
        <v>0.28888922850655929</v>
      </c>
      <c r="D4758">
        <f t="shared" ca="1" si="595"/>
        <v>0.27644993489009617</v>
      </c>
      <c r="E4758">
        <f t="shared" ca="1" si="598"/>
        <v>0.18549585101629512</v>
      </c>
      <c r="F4758">
        <f t="shared" ca="1" si="599"/>
        <v>0.89139328224161973</v>
      </c>
      <c r="G4758">
        <f t="shared" ca="1" si="595"/>
        <v>0.82062896074521618</v>
      </c>
      <c r="H4758">
        <f t="shared" ca="1" si="595"/>
        <v>0.76782745690008714</v>
      </c>
      <c r="I4758">
        <f t="shared" ca="1" si="600"/>
        <v>0.63859556009962737</v>
      </c>
      <c r="J4758">
        <f t="shared" ca="1" si="595"/>
        <v>0.14924678564235749</v>
      </c>
      <c r="K4758">
        <f t="shared" ca="1" si="602"/>
        <v>0.38574871666632365</v>
      </c>
    </row>
    <row r="4759" spans="1:11" x14ac:dyDescent="0.25">
      <c r="A4759">
        <f t="shared" ca="1" si="596"/>
        <v>0.15465398244637252</v>
      </c>
      <c r="B4759">
        <f t="shared" ca="1" si="597"/>
        <v>1.0129144246869271</v>
      </c>
      <c r="C4759">
        <f t="shared" ca="1" si="601"/>
        <v>0.55823730475678268</v>
      </c>
      <c r="D4759">
        <f t="shared" ca="1" si="595"/>
        <v>0.14785006485943386</v>
      </c>
      <c r="E4759">
        <f t="shared" ca="1" si="598"/>
        <v>0.62297098886324265</v>
      </c>
      <c r="F4759">
        <f t="shared" ca="1" si="599"/>
        <v>1.1912531113407012</v>
      </c>
      <c r="G4759">
        <f t="shared" ca="1" si="595"/>
        <v>0.55772621008341983</v>
      </c>
      <c r="H4759">
        <f t="shared" ca="1" si="595"/>
        <v>0.7954834589012858</v>
      </c>
      <c r="I4759">
        <f t="shared" ca="1" si="600"/>
        <v>0.75796334480589156</v>
      </c>
      <c r="J4759">
        <f t="shared" ca="1" si="595"/>
        <v>0.56131154005802752</v>
      </c>
      <c r="K4759">
        <f t="shared" ca="1" si="602"/>
        <v>1.0801528137695535</v>
      </c>
    </row>
    <row r="4760" spans="1:11" x14ac:dyDescent="0.25">
      <c r="A4760">
        <f t="shared" ca="1" si="596"/>
        <v>0.63433691667285341</v>
      </c>
      <c r="B4760">
        <f t="shared" ca="1" si="597"/>
        <v>0.91012084768891011</v>
      </c>
      <c r="C4760">
        <f t="shared" ca="1" si="601"/>
        <v>0.73324976165697509</v>
      </c>
      <c r="D4760">
        <f t="shared" ca="1" si="595"/>
        <v>0.64740474720948937</v>
      </c>
      <c r="E4760">
        <f t="shared" ca="1" si="598"/>
        <v>-5.7443852525184885E-2</v>
      </c>
      <c r="F4760">
        <f t="shared" ca="1" si="599"/>
        <v>1.2038917129027924</v>
      </c>
      <c r="G4760">
        <f t="shared" ca="1" si="595"/>
        <v>0.90286322254416296</v>
      </c>
      <c r="H4760">
        <f t="shared" ca="1" si="595"/>
        <v>0.32698424487851174</v>
      </c>
      <c r="I4760">
        <f t="shared" ca="1" si="600"/>
        <v>0.37045312194959501</v>
      </c>
      <c r="J4760">
        <f t="shared" ca="1" si="595"/>
        <v>0.82467573740680333</v>
      </c>
      <c r="K4760">
        <f t="shared" ca="1" si="602"/>
        <v>1.2358218997769059</v>
      </c>
    </row>
    <row r="4761" spans="1:11" x14ac:dyDescent="0.25">
      <c r="A4761">
        <f t="shared" ca="1" si="596"/>
        <v>0.56649141771161371</v>
      </c>
      <c r="B4761">
        <f t="shared" ca="1" si="597"/>
        <v>0.23293329396012158</v>
      </c>
      <c r="C4761">
        <f t="shared" ca="1" si="601"/>
        <v>0.71902268841702754</v>
      </c>
      <c r="D4761">
        <f t="shared" ca="1" si="595"/>
        <v>0.93196027067933895</v>
      </c>
      <c r="E4761">
        <f t="shared" ca="1" si="598"/>
        <v>-4.7642144175482959E-2</v>
      </c>
      <c r="F4761">
        <f t="shared" ca="1" si="599"/>
        <v>0.86695387239387256</v>
      </c>
      <c r="G4761">
        <f t="shared" ca="1" si="595"/>
        <v>0.31809553619679676</v>
      </c>
      <c r="H4761">
        <f t="shared" ca="1" si="595"/>
        <v>0.85825475489485037</v>
      </c>
      <c r="I4761">
        <f t="shared" ca="1" si="600"/>
        <v>0.98768425216264755</v>
      </c>
      <c r="J4761">
        <f t="shared" ca="1" si="595"/>
        <v>1.9264012850589207E-2</v>
      </c>
      <c r="K4761">
        <f t="shared" ca="1" si="602"/>
        <v>0.47804791896063259</v>
      </c>
    </row>
    <row r="4762" spans="1:11" x14ac:dyDescent="0.25">
      <c r="A4762">
        <f t="shared" ca="1" si="596"/>
        <v>0.40742464957597335</v>
      </c>
      <c r="B4762">
        <f t="shared" ca="1" si="597"/>
        <v>0.748794398116014</v>
      </c>
      <c r="C4762">
        <f t="shared" ca="1" si="601"/>
        <v>6.617076879444557E-2</v>
      </c>
      <c r="D4762">
        <f t="shared" ca="1" si="595"/>
        <v>0.92319092124023361</v>
      </c>
      <c r="E4762">
        <f t="shared" ca="1" si="598"/>
        <v>0.5311263896071996</v>
      </c>
      <c r="F4762">
        <f t="shared" ca="1" si="599"/>
        <v>0.94672272088099629</v>
      </c>
      <c r="G4762">
        <f t="shared" ca="1" si="595"/>
        <v>0.94418792980263078</v>
      </c>
      <c r="H4762">
        <f t="shared" ca="1" si="595"/>
        <v>0.80085170883719603</v>
      </c>
      <c r="I4762">
        <f t="shared" ca="1" si="600"/>
        <v>0.76524945784711296</v>
      </c>
      <c r="J4762">
        <f t="shared" ca="1" si="595"/>
        <v>0.76440538961207094</v>
      </c>
      <c r="K4762">
        <f t="shared" ca="1" si="602"/>
        <v>1.7805258111333286</v>
      </c>
    </row>
    <row r="4763" spans="1:11" x14ac:dyDescent="0.25">
      <c r="A4763">
        <f t="shared" ca="1" si="596"/>
        <v>0.78966350006894082</v>
      </c>
      <c r="B4763">
        <f t="shared" ca="1" si="597"/>
        <v>0.99806343945479137</v>
      </c>
      <c r="C4763">
        <f t="shared" ca="1" si="601"/>
        <v>0.62956211909844062</v>
      </c>
      <c r="D4763">
        <f t="shared" ca="1" si="595"/>
        <v>0.84503972427095586</v>
      </c>
      <c r="E4763">
        <f t="shared" ca="1" si="598"/>
        <v>-0.17123250548627467</v>
      </c>
      <c r="F4763">
        <f t="shared" ca="1" si="599"/>
        <v>0.71099679958521134</v>
      </c>
      <c r="G4763">
        <f t="shared" ca="1" si="595"/>
        <v>0.48390081772764171</v>
      </c>
      <c r="H4763">
        <f t="shared" ca="1" si="595"/>
        <v>7.1912023923920154E-3</v>
      </c>
      <c r="I4763">
        <f t="shared" ca="1" si="600"/>
        <v>0.74691731957077157</v>
      </c>
      <c r="J4763">
        <f t="shared" ca="1" si="595"/>
        <v>0.95025013782260714</v>
      </c>
      <c r="K4763">
        <f t="shared" ca="1" si="602"/>
        <v>0.74926276037515482</v>
      </c>
    </row>
    <row r="4764" spans="1:11" x14ac:dyDescent="0.25">
      <c r="A4764">
        <f t="shared" ca="1" si="596"/>
        <v>0.97192813918470733</v>
      </c>
      <c r="B4764">
        <f t="shared" ca="1" si="597"/>
        <v>0.54972314718029169</v>
      </c>
      <c r="C4764">
        <f t="shared" ca="1" si="601"/>
        <v>0.65691405830340432</v>
      </c>
      <c r="D4764">
        <f t="shared" ca="1" si="595"/>
        <v>7.2142743421724775E-2</v>
      </c>
      <c r="E4764">
        <f t="shared" ca="1" si="598"/>
        <v>8.0027896101931062E-2</v>
      </c>
      <c r="F4764">
        <f t="shared" ca="1" si="599"/>
        <v>1.3114490277436757</v>
      </c>
      <c r="G4764">
        <f t="shared" ca="1" si="595"/>
        <v>0.9131442881319608</v>
      </c>
      <c r="H4764">
        <f t="shared" ca="1" si="595"/>
        <v>0.75433905532588841</v>
      </c>
      <c r="I4764">
        <f t="shared" ca="1" si="600"/>
        <v>0.71144867944315893</v>
      </c>
      <c r="J4764">
        <f t="shared" ca="1" si="595"/>
        <v>0.19305856756552064</v>
      </c>
      <c r="K4764">
        <f t="shared" ca="1" si="602"/>
        <v>0.93336873372689599</v>
      </c>
    </row>
    <row r="4765" spans="1:11" x14ac:dyDescent="0.25">
      <c r="A4765">
        <f t="shared" ca="1" si="596"/>
        <v>0.85182084468420516</v>
      </c>
      <c r="B4765">
        <f t="shared" ca="1" si="597"/>
        <v>0.12609568949713718</v>
      </c>
      <c r="C4765">
        <f t="shared" ca="1" si="601"/>
        <v>0.64361188774911171</v>
      </c>
      <c r="D4765">
        <f t="shared" ca="1" si="595"/>
        <v>0.50802619036641927</v>
      </c>
      <c r="E4765">
        <f t="shared" ca="1" si="598"/>
        <v>0.38712638169247715</v>
      </c>
      <c r="F4765">
        <f t="shared" ca="1" si="599"/>
        <v>0.64635693459730303</v>
      </c>
      <c r="G4765">
        <f t="shared" ca="1" si="595"/>
        <v>0.52263076470390901</v>
      </c>
      <c r="H4765">
        <f t="shared" ca="1" si="595"/>
        <v>8.6244701981166738E-2</v>
      </c>
      <c r="I4765">
        <f t="shared" ca="1" si="600"/>
        <v>0.62334738990683103</v>
      </c>
      <c r="J4765">
        <f t="shared" ca="1" si="595"/>
        <v>0.66411039104795466</v>
      </c>
      <c r="K4765">
        <f t="shared" ca="1" si="602"/>
        <v>0.39047035338668457</v>
      </c>
    </row>
    <row r="4766" spans="1:11" x14ac:dyDescent="0.25">
      <c r="A4766">
        <f t="shared" ca="1" si="596"/>
        <v>0.61141046509836161</v>
      </c>
      <c r="B4766">
        <f t="shared" ca="1" si="597"/>
        <v>0.27738233138381047</v>
      </c>
      <c r="C4766">
        <f t="shared" ca="1" si="601"/>
        <v>0.24264640691551839</v>
      </c>
      <c r="D4766">
        <f t="shared" ca="1" si="595"/>
        <v>0.43391223460019035</v>
      </c>
      <c r="E4766">
        <f t="shared" ca="1" si="598"/>
        <v>0.41085576391295964</v>
      </c>
      <c r="F4766">
        <f t="shared" ca="1" si="599"/>
        <v>0.95844621946756992</v>
      </c>
      <c r="G4766">
        <f t="shared" ca="1" si="595"/>
        <v>7.5007451190672092E-2</v>
      </c>
      <c r="H4766">
        <f t="shared" ca="1" si="595"/>
        <v>0.71879706978742997</v>
      </c>
      <c r="I4766">
        <f t="shared" ca="1" si="600"/>
        <v>0.47718943478604031</v>
      </c>
      <c r="J4766">
        <f t="shared" ca="1" si="595"/>
        <v>0.22643300602984118</v>
      </c>
      <c r="K4766">
        <f t="shared" ca="1" si="602"/>
        <v>0.382521617884442</v>
      </c>
    </row>
    <row r="4767" spans="1:11" x14ac:dyDescent="0.25">
      <c r="A4767">
        <f t="shared" ca="1" si="596"/>
        <v>0.96039181247967187</v>
      </c>
      <c r="B4767">
        <f t="shared" ca="1" si="597"/>
        <v>1.0854648141429171</v>
      </c>
      <c r="C4767">
        <f t="shared" ca="1" si="601"/>
        <v>9.9439737132088174E-2</v>
      </c>
      <c r="D4767">
        <f t="shared" ca="1" si="595"/>
        <v>0.52535502034088688</v>
      </c>
      <c r="E4767">
        <f t="shared" ca="1" si="598"/>
        <v>9.3551372439760166E-2</v>
      </c>
      <c r="F4767">
        <f t="shared" ca="1" si="599"/>
        <v>0.84708086410889083</v>
      </c>
      <c r="G4767">
        <f t="shared" ca="1" si="595"/>
        <v>0.20706640495857898</v>
      </c>
      <c r="H4767">
        <f t="shared" ca="1" si="595"/>
        <v>0.36989928852299259</v>
      </c>
      <c r="I4767">
        <f t="shared" ca="1" si="600"/>
        <v>1.5076199092110032E-2</v>
      </c>
      <c r="J4767">
        <f t="shared" ca="1" si="595"/>
        <v>3.0659351134503243E-3</v>
      </c>
      <c r="K4767">
        <f t="shared" ca="1" si="602"/>
        <v>0.41699067245502003</v>
      </c>
    </row>
    <row r="4768" spans="1:11" x14ac:dyDescent="0.25">
      <c r="A4768">
        <f t="shared" ca="1" si="596"/>
        <v>0.89299372922497211</v>
      </c>
      <c r="B4768">
        <f t="shared" ca="1" si="597"/>
        <v>0.58311514605871162</v>
      </c>
      <c r="C4768">
        <f t="shared" ca="1" si="601"/>
        <v>0.73154970219726101</v>
      </c>
      <c r="D4768">
        <f t="shared" ca="1" si="595"/>
        <v>9.2897782275356944E-2</v>
      </c>
      <c r="E4768">
        <f t="shared" ca="1" si="598"/>
        <v>0.22108447496168201</v>
      </c>
      <c r="F4768">
        <f t="shared" ca="1" si="599"/>
        <v>0.99659495400052367</v>
      </c>
      <c r="G4768">
        <f t="shared" ca="1" si="595"/>
        <v>4.2597552620386447E-2</v>
      </c>
      <c r="H4768">
        <f t="shared" ca="1" si="595"/>
        <v>0.60627452874654308</v>
      </c>
      <c r="I4768">
        <f t="shared" ca="1" si="600"/>
        <v>0.20200964074748246</v>
      </c>
      <c r="J4768">
        <f t="shared" ca="1" si="595"/>
        <v>0.6323381614201149</v>
      </c>
      <c r="K4768">
        <f t="shared" ca="1" si="602"/>
        <v>0.38346369136741038</v>
      </c>
    </row>
    <row r="4769" spans="1:11" x14ac:dyDescent="0.25">
      <c r="A4769">
        <f t="shared" ca="1" si="596"/>
        <v>0.99124327077288377</v>
      </c>
      <c r="B4769">
        <f t="shared" ca="1" si="597"/>
        <v>0.60877040392877924</v>
      </c>
      <c r="C4769">
        <f t="shared" ca="1" si="601"/>
        <v>0.36419356731729952</v>
      </c>
      <c r="D4769">
        <f t="shared" ca="1" si="595"/>
        <v>0.56943317194245269</v>
      </c>
      <c r="E4769">
        <f t="shared" ca="1" si="598"/>
        <v>6.4886757469642814E-2</v>
      </c>
      <c r="F4769">
        <f t="shared" ca="1" si="599"/>
        <v>0.95555866338233675</v>
      </c>
      <c r="G4769">
        <f t="shared" ca="1" si="595"/>
        <v>0.76347687522068486</v>
      </c>
      <c r="H4769">
        <f t="shared" ca="1" si="595"/>
        <v>1.9284244158734198E-2</v>
      </c>
      <c r="I4769">
        <f t="shared" ca="1" si="600"/>
        <v>0.91518761141523108</v>
      </c>
      <c r="J4769">
        <f t="shared" ca="1" si="595"/>
        <v>0.95224695421325822</v>
      </c>
      <c r="K4769">
        <f t="shared" ca="1" si="602"/>
        <v>0.92420447406830719</v>
      </c>
    </row>
    <row r="4770" spans="1:11" x14ac:dyDescent="0.25">
      <c r="A4770">
        <f t="shared" ca="1" si="596"/>
        <v>0.1596280709803819</v>
      </c>
      <c r="B4770">
        <f t="shared" ca="1" si="597"/>
        <v>0.47988587984835873</v>
      </c>
      <c r="C4770">
        <f t="shared" ca="1" si="601"/>
        <v>0.8859242855902475</v>
      </c>
      <c r="D4770">
        <f t="shared" ca="1" si="595"/>
        <v>0.28936477796773408</v>
      </c>
      <c r="E4770">
        <f t="shared" ca="1" si="598"/>
        <v>7.4130978850564924E-2</v>
      </c>
      <c r="F4770">
        <f t="shared" ca="1" si="599"/>
        <v>1.1027981562955014</v>
      </c>
      <c r="G4770">
        <f t="shared" ca="1" si="595"/>
        <v>0.86020062396195907</v>
      </c>
      <c r="H4770">
        <f t="shared" ca="1" si="595"/>
        <v>0.87688042223937657</v>
      </c>
      <c r="I4770">
        <f t="shared" ca="1" si="600"/>
        <v>0.15790062940119523</v>
      </c>
      <c r="J4770">
        <f t="shared" ca="1" si="595"/>
        <v>0.20195192468131318</v>
      </c>
      <c r="K4770">
        <f t="shared" ca="1" si="602"/>
        <v>0.3945382370511763</v>
      </c>
    </row>
    <row r="4771" spans="1:11" x14ac:dyDescent="0.25">
      <c r="A4771">
        <f t="shared" ca="1" si="596"/>
        <v>0.27971539233453269</v>
      </c>
      <c r="B4771">
        <f t="shared" ca="1" si="597"/>
        <v>0.25511032639036918</v>
      </c>
      <c r="C4771">
        <f t="shared" ca="1" si="601"/>
        <v>0.61024936672211538</v>
      </c>
      <c r="D4771">
        <f t="shared" ca="1" si="595"/>
        <v>0.41955561025563137</v>
      </c>
      <c r="E4771">
        <f t="shared" ca="1" si="598"/>
        <v>0.52335357114966241</v>
      </c>
      <c r="F4771">
        <f t="shared" ca="1" si="599"/>
        <v>0.84561779969611439</v>
      </c>
      <c r="G4771">
        <f t="shared" ca="1" si="595"/>
        <v>0.87058179178502249</v>
      </c>
      <c r="H4771">
        <f t="shared" ca="1" si="595"/>
        <v>0.36314873669914505</v>
      </c>
      <c r="I4771">
        <f t="shared" ca="1" si="600"/>
        <v>0.84222746965968665</v>
      </c>
      <c r="J4771">
        <f t="shared" ca="1" si="595"/>
        <v>0.53762374101295418</v>
      </c>
      <c r="K4771">
        <f t="shared" ca="1" si="602"/>
        <v>0.51102857846014016</v>
      </c>
    </row>
    <row r="4772" spans="1:11" x14ac:dyDescent="0.25">
      <c r="A4772">
        <f t="shared" ca="1" si="596"/>
        <v>0.30239188349170132</v>
      </c>
      <c r="B4772">
        <f t="shared" ca="1" si="597"/>
        <v>0.52620331395590658</v>
      </c>
      <c r="C4772">
        <f t="shared" ca="1" si="601"/>
        <v>0.68225643927332236</v>
      </c>
      <c r="D4772">
        <f t="shared" ca="1" si="595"/>
        <v>0.17481132561988544</v>
      </c>
      <c r="E4772">
        <f t="shared" ca="1" si="598"/>
        <v>-3.1841521545156216E-2</v>
      </c>
      <c r="F4772">
        <f t="shared" ca="1" si="599"/>
        <v>0.79921568798010179</v>
      </c>
      <c r="G4772">
        <f t="shared" ca="1" si="595"/>
        <v>0.22452426501405898</v>
      </c>
      <c r="H4772">
        <f t="shared" ca="1" si="595"/>
        <v>0.33759857036449792</v>
      </c>
      <c r="I4772">
        <f t="shared" ca="1" si="600"/>
        <v>3.7617923239098038E-2</v>
      </c>
      <c r="J4772">
        <f t="shared" ca="1" si="595"/>
        <v>0.45794085058606782</v>
      </c>
      <c r="K4772">
        <f t="shared" ca="1" si="602"/>
        <v>0.69711804670984223</v>
      </c>
    </row>
    <row r="4773" spans="1:11" x14ac:dyDescent="0.25">
      <c r="A4773">
        <f t="shared" ca="1" si="596"/>
        <v>0.63053284859620828</v>
      </c>
      <c r="B4773">
        <f t="shared" ca="1" si="597"/>
        <v>0.36610137024000655</v>
      </c>
      <c r="C4773">
        <f t="shared" ca="1" si="601"/>
        <v>0.55569806629348917</v>
      </c>
      <c r="D4773">
        <f t="shared" ca="1" si="595"/>
        <v>8.182659748403398E-2</v>
      </c>
      <c r="E4773">
        <f t="shared" ca="1" si="598"/>
        <v>0.63384026342467326</v>
      </c>
      <c r="F4773">
        <f t="shared" ca="1" si="599"/>
        <v>0.69647760640030976</v>
      </c>
      <c r="G4773">
        <f t="shared" ca="1" si="595"/>
        <v>0.62905624994345999</v>
      </c>
      <c r="H4773">
        <f t="shared" ca="1" si="595"/>
        <v>0.59909903183302193</v>
      </c>
      <c r="I4773">
        <f t="shared" ca="1" si="600"/>
        <v>0.9441702066494434</v>
      </c>
      <c r="J4773">
        <f t="shared" ca="1" si="595"/>
        <v>9.0202950485672284E-2</v>
      </c>
      <c r="K4773">
        <f t="shared" ca="1" si="602"/>
        <v>0.41874979404614898</v>
      </c>
    </row>
    <row r="4774" spans="1:11" x14ac:dyDescent="0.25">
      <c r="A4774">
        <f t="shared" ca="1" si="596"/>
        <v>0.35427656678664776</v>
      </c>
      <c r="B4774">
        <f t="shared" ca="1" si="597"/>
        <v>0.52014976993790141</v>
      </c>
      <c r="C4774">
        <f t="shared" ca="1" si="601"/>
        <v>0.5145297506745381</v>
      </c>
      <c r="D4774">
        <f t="shared" ca="1" si="595"/>
        <v>0.6245378835601858</v>
      </c>
      <c r="E4774">
        <f t="shared" ca="1" si="598"/>
        <v>0.7719786364299448</v>
      </c>
      <c r="F4774">
        <f t="shared" ca="1" si="599"/>
        <v>0.63965876298749258</v>
      </c>
      <c r="G4774">
        <f t="shared" ca="1" si="595"/>
        <v>0.28901437693509713</v>
      </c>
      <c r="H4774">
        <f t="shared" ca="1" si="595"/>
        <v>0.65144863739560865</v>
      </c>
      <c r="I4774">
        <f t="shared" ca="1" si="600"/>
        <v>-1.2872893881782929E-4</v>
      </c>
      <c r="J4774">
        <f t="shared" ca="1" si="595"/>
        <v>5.3105871195805565E-2</v>
      </c>
      <c r="K4774">
        <f t="shared" ca="1" si="602"/>
        <v>0.38398749706448243</v>
      </c>
    </row>
    <row r="4775" spans="1:11" x14ac:dyDescent="0.25">
      <c r="A4775">
        <f t="shared" ca="1" si="596"/>
        <v>0.6539876068157775</v>
      </c>
      <c r="B4775">
        <f t="shared" ca="1" si="597"/>
        <v>0.57803171525342301</v>
      </c>
      <c r="C4775">
        <f t="shared" ca="1" si="601"/>
        <v>-2.5743788929131567E-2</v>
      </c>
      <c r="D4775">
        <f t="shared" ca="1" si="595"/>
        <v>0.775685124025013</v>
      </c>
      <c r="E4775">
        <f t="shared" ca="1" si="598"/>
        <v>0.47441426853822288</v>
      </c>
      <c r="F4775">
        <f t="shared" ca="1" si="599"/>
        <v>1.0590263956605703</v>
      </c>
      <c r="G4775">
        <f t="shared" ca="1" si="595"/>
        <v>0.28788522513318926</v>
      </c>
      <c r="H4775">
        <f t="shared" ca="1" si="595"/>
        <v>0.72430309732613118</v>
      </c>
      <c r="I4775">
        <f t="shared" ca="1" si="600"/>
        <v>7.9260660737533045E-2</v>
      </c>
      <c r="J4775">
        <f t="shared" ca="1" si="595"/>
        <v>0.48506409719178034</v>
      </c>
      <c r="K4775">
        <f t="shared" ca="1" si="602"/>
        <v>0.3950114362692565</v>
      </c>
    </row>
    <row r="4776" spans="1:11" x14ac:dyDescent="0.25">
      <c r="A4776">
        <f t="shared" ca="1" si="596"/>
        <v>0.36894430305467374</v>
      </c>
      <c r="B4776">
        <f t="shared" ca="1" si="597"/>
        <v>7.0314349713795937E-2</v>
      </c>
      <c r="C4776">
        <f t="shared" ca="1" si="601"/>
        <v>0.46528814547624281</v>
      </c>
      <c r="D4776">
        <f t="shared" ca="1" si="595"/>
        <v>0.55935897165166926</v>
      </c>
      <c r="E4776">
        <f t="shared" ca="1" si="598"/>
        <v>0.12012774748957267</v>
      </c>
      <c r="F4776">
        <f t="shared" ca="1" si="599"/>
        <v>0.9475687236101733</v>
      </c>
      <c r="G4776">
        <f t="shared" ca="1" si="595"/>
        <v>0.42383909248894813</v>
      </c>
      <c r="H4776">
        <f t="shared" ca="1" si="595"/>
        <v>0.73284989803664524</v>
      </c>
      <c r="I4776">
        <f t="shared" ca="1" si="600"/>
        <v>0.34091154664049172</v>
      </c>
      <c r="J4776">
        <f t="shared" ca="1" si="595"/>
        <v>0.88079594002826966</v>
      </c>
      <c r="K4776">
        <f t="shared" ca="1" si="602"/>
        <v>0.37510899217253668</v>
      </c>
    </row>
    <row r="4777" spans="1:11" x14ac:dyDescent="0.25">
      <c r="A4777">
        <f t="shared" ca="1" si="596"/>
        <v>0.52809300551288196</v>
      </c>
      <c r="B4777">
        <f t="shared" ca="1" si="597"/>
        <v>9.1796166330622722E-2</v>
      </c>
      <c r="C4777">
        <f t="shared" ca="1" si="601"/>
        <v>-4.2159944371700703E-2</v>
      </c>
      <c r="D4777">
        <f t="shared" ca="1" si="595"/>
        <v>0.58462479460621675</v>
      </c>
      <c r="E4777">
        <f t="shared" ca="1" si="598"/>
        <v>0.27095618344705996</v>
      </c>
      <c r="F4777">
        <f t="shared" ca="1" si="599"/>
        <v>1.1133070085449905</v>
      </c>
      <c r="G4777">
        <f t="shared" ca="1" si="595"/>
        <v>0.56743836342602971</v>
      </c>
      <c r="H4777">
        <f t="shared" ca="1" si="595"/>
        <v>0.63695315656382656</v>
      </c>
      <c r="I4777">
        <f t="shared" ca="1" si="600"/>
        <v>0.16182939109071559</v>
      </c>
      <c r="J4777">
        <f t="shared" ca="1" si="595"/>
        <v>3.8316683626122838E-2</v>
      </c>
      <c r="K4777">
        <f t="shared" ca="1" si="602"/>
        <v>0.48481630535167008</v>
      </c>
    </row>
    <row r="4778" spans="1:11" x14ac:dyDescent="0.25">
      <c r="A4778">
        <f t="shared" ca="1" si="596"/>
        <v>0.73629403751453459</v>
      </c>
      <c r="B4778">
        <f t="shared" ca="1" si="597"/>
        <v>0.26892909634659767</v>
      </c>
      <c r="C4778">
        <f t="shared" ca="1" si="601"/>
        <v>0.74461412556803563</v>
      </c>
      <c r="D4778">
        <f t="shared" ref="D4778:J4841" ca="1" si="603">RAND()</f>
        <v>0.51937562472706722</v>
      </c>
      <c r="E4778">
        <f t="shared" ca="1" si="598"/>
        <v>4.256468147007289E-2</v>
      </c>
      <c r="F4778">
        <f t="shared" ca="1" si="599"/>
        <v>0.75736747799867088</v>
      </c>
      <c r="G4778">
        <f t="shared" ca="1" si="603"/>
        <v>0.71934124225380036</v>
      </c>
      <c r="H4778">
        <f t="shared" ca="1" si="603"/>
        <v>0.52333777673938131</v>
      </c>
      <c r="I4778">
        <f t="shared" ca="1" si="600"/>
        <v>0.5481268559045569</v>
      </c>
      <c r="J4778">
        <f t="shared" ca="1" si="603"/>
        <v>0.74647553989560944</v>
      </c>
      <c r="K4778">
        <f t="shared" ca="1" si="602"/>
        <v>0.53458234800186899</v>
      </c>
    </row>
    <row r="4779" spans="1:11" x14ac:dyDescent="0.25">
      <c r="A4779">
        <f t="shared" ca="1" si="596"/>
        <v>0.68497232550779619</v>
      </c>
      <c r="B4779">
        <f t="shared" ca="1" si="597"/>
        <v>0.47647706533425221</v>
      </c>
      <c r="C4779">
        <f t="shared" ca="1" si="601"/>
        <v>0.81723029978081041</v>
      </c>
      <c r="D4779">
        <f t="shared" ca="1" si="603"/>
        <v>0.82255975876984133</v>
      </c>
      <c r="E4779">
        <f t="shared" ca="1" si="598"/>
        <v>3.1143988913905962E-2</v>
      </c>
      <c r="F4779">
        <f t="shared" ca="1" si="599"/>
        <v>0.78436077395560333</v>
      </c>
      <c r="G4779">
        <f t="shared" ca="1" si="603"/>
        <v>0.69512055172211107</v>
      </c>
      <c r="H4779">
        <f t="shared" ca="1" si="603"/>
        <v>5.8603753973956452E-2</v>
      </c>
      <c r="I4779">
        <f t="shared" ca="1" si="600"/>
        <v>0.60438052404743825</v>
      </c>
      <c r="J4779">
        <f t="shared" ca="1" si="603"/>
        <v>0.7456229918180235</v>
      </c>
      <c r="K4779">
        <f t="shared" ca="1" si="602"/>
        <v>0.58655838096065527</v>
      </c>
    </row>
    <row r="4780" spans="1:11" x14ac:dyDescent="0.25">
      <c r="A4780">
        <f t="shared" ca="1" si="596"/>
        <v>0.43319905192453978</v>
      </c>
      <c r="B4780">
        <f t="shared" ca="1" si="597"/>
        <v>0.68664162806188223</v>
      </c>
      <c r="C4780">
        <f t="shared" ca="1" si="601"/>
        <v>0.79122821489151718</v>
      </c>
      <c r="D4780">
        <f t="shared" ca="1" si="603"/>
        <v>0.16723542322118612</v>
      </c>
      <c r="E4780">
        <f t="shared" ca="1" si="598"/>
        <v>0.10811900587299997</v>
      </c>
      <c r="F4780">
        <f t="shared" ca="1" si="599"/>
        <v>0.48151823296622465</v>
      </c>
      <c r="G4780">
        <f t="shared" ca="1" si="603"/>
        <v>0.11389588419067087</v>
      </c>
      <c r="H4780">
        <f t="shared" ca="1" si="603"/>
        <v>0.80843471126206545</v>
      </c>
      <c r="I4780">
        <f t="shared" ca="1" si="600"/>
        <v>0.54405331514637845</v>
      </c>
      <c r="J4780">
        <f t="shared" ca="1" si="603"/>
        <v>0.26235079755403268</v>
      </c>
      <c r="K4780">
        <f t="shared" ca="1" si="602"/>
        <v>0.38651858508433751</v>
      </c>
    </row>
    <row r="4781" spans="1:11" x14ac:dyDescent="0.25">
      <c r="A4781">
        <f t="shared" ca="1" si="596"/>
        <v>0.42023050656249461</v>
      </c>
      <c r="B4781">
        <f t="shared" ca="1" si="597"/>
        <v>0.30591858634207669</v>
      </c>
      <c r="C4781">
        <f t="shared" ca="1" si="601"/>
        <v>8.5258985198096909E-2</v>
      </c>
      <c r="D4781">
        <f t="shared" ca="1" si="603"/>
        <v>6.6733266341301389E-2</v>
      </c>
      <c r="E4781">
        <f t="shared" ca="1" si="598"/>
        <v>0.42476702913608394</v>
      </c>
      <c r="F4781">
        <f t="shared" ca="1" si="599"/>
        <v>0.48414744060067605</v>
      </c>
      <c r="G4781">
        <f t="shared" ca="1" si="603"/>
        <v>0.50016138253460884</v>
      </c>
      <c r="H4781">
        <f t="shared" ca="1" si="603"/>
        <v>0.30133702209753221</v>
      </c>
      <c r="I4781">
        <f t="shared" ca="1" si="600"/>
        <v>0.22111585303781078</v>
      </c>
      <c r="J4781">
        <f t="shared" ca="1" si="603"/>
        <v>0.84568914271142093</v>
      </c>
      <c r="K4781">
        <f t="shared" ca="1" si="602"/>
        <v>0.61173198730145206</v>
      </c>
    </row>
    <row r="4782" spans="1:11" x14ac:dyDescent="0.25">
      <c r="A4782">
        <f t="shared" ca="1" si="596"/>
        <v>0.38815367142578738</v>
      </c>
      <c r="B4782">
        <f t="shared" ca="1" si="597"/>
        <v>0.4299032195151673</v>
      </c>
      <c r="C4782">
        <f t="shared" ca="1" si="601"/>
        <v>0.50639958559642906</v>
      </c>
      <c r="D4782">
        <f t="shared" ca="1" si="603"/>
        <v>0.80894290419621517</v>
      </c>
      <c r="E4782">
        <f t="shared" ca="1" si="598"/>
        <v>0.31937184561358328</v>
      </c>
      <c r="F4782">
        <f t="shared" ca="1" si="599"/>
        <v>0.64849748661808071</v>
      </c>
      <c r="G4782">
        <f t="shared" ca="1" si="603"/>
        <v>0.52892917618805591</v>
      </c>
      <c r="H4782">
        <f t="shared" ca="1" si="603"/>
        <v>0.39799029084629989</v>
      </c>
      <c r="I4782">
        <f t="shared" ca="1" si="600"/>
        <v>0.48206067544659142</v>
      </c>
      <c r="J4782">
        <f t="shared" ca="1" si="603"/>
        <v>0.75364137840246403</v>
      </c>
      <c r="K4782">
        <f t="shared" ca="1" si="602"/>
        <v>0.42667235634250417</v>
      </c>
    </row>
    <row r="4783" spans="1:11" x14ac:dyDescent="0.25">
      <c r="A4783">
        <f t="shared" ca="1" si="596"/>
        <v>0.44799862805929702</v>
      </c>
      <c r="B4783">
        <f t="shared" ca="1" si="597"/>
        <v>0.67735170747064866</v>
      </c>
      <c r="C4783">
        <f t="shared" ca="1" si="601"/>
        <v>0.23991692787647828</v>
      </c>
      <c r="D4783">
        <f t="shared" ca="1" si="603"/>
        <v>0.36866669436402577</v>
      </c>
      <c r="E4783">
        <f t="shared" ca="1" si="598"/>
        <v>-4.734353719381508E-2</v>
      </c>
      <c r="F4783">
        <f t="shared" ca="1" si="599"/>
        <v>0.87555983094135814</v>
      </c>
      <c r="G4783">
        <f t="shared" ca="1" si="603"/>
        <v>0.34479985605885854</v>
      </c>
      <c r="H4783">
        <f t="shared" ca="1" si="603"/>
        <v>0.74405584914529621</v>
      </c>
      <c r="I4783">
        <f t="shared" ca="1" si="600"/>
        <v>0.9608792376616897</v>
      </c>
      <c r="J4783">
        <f t="shared" ca="1" si="603"/>
        <v>0.2785666464679728</v>
      </c>
      <c r="K4783">
        <f t="shared" ca="1" si="602"/>
        <v>0.37374233909402677</v>
      </c>
    </row>
    <row r="4784" spans="1:11" x14ac:dyDescent="0.25">
      <c r="A4784">
        <f t="shared" ca="1" si="596"/>
        <v>0.8211666157516867</v>
      </c>
      <c r="B4784">
        <f t="shared" ca="1" si="597"/>
        <v>0.31958823168951639</v>
      </c>
      <c r="C4784">
        <f t="shared" ca="1" si="601"/>
        <v>0.56040743823486117</v>
      </c>
      <c r="D4784">
        <f t="shared" ca="1" si="603"/>
        <v>0.42692877467843038</v>
      </c>
      <c r="E4784">
        <f t="shared" ca="1" si="598"/>
        <v>0.5288915488245286</v>
      </c>
      <c r="F4784">
        <f t="shared" ca="1" si="599"/>
        <v>0.39001313742122418</v>
      </c>
      <c r="G4784">
        <f t="shared" ca="1" si="603"/>
        <v>0.60268217768318932</v>
      </c>
      <c r="H4784">
        <f t="shared" ca="1" si="603"/>
        <v>8.7254133883719054E-2</v>
      </c>
      <c r="I4784">
        <f t="shared" ca="1" si="600"/>
        <v>0.18342204068442133</v>
      </c>
      <c r="J4784">
        <f t="shared" ca="1" si="603"/>
        <v>0.34639590206103477</v>
      </c>
      <c r="K4784">
        <f t="shared" ca="1" si="602"/>
        <v>0.405621253714951</v>
      </c>
    </row>
    <row r="4785" spans="1:11" x14ac:dyDescent="0.25">
      <c r="A4785">
        <f t="shared" ca="1" si="596"/>
        <v>0.11987549328065128</v>
      </c>
      <c r="B4785">
        <f t="shared" ca="1" si="597"/>
        <v>0.85113482001788687</v>
      </c>
      <c r="C4785">
        <f t="shared" ca="1" si="601"/>
        <v>0.85402258741941506</v>
      </c>
      <c r="D4785">
        <f t="shared" ca="1" si="603"/>
        <v>0.19959441495554031</v>
      </c>
      <c r="E4785">
        <f t="shared" ca="1" si="598"/>
        <v>0.61201912278104875</v>
      </c>
      <c r="F4785">
        <f t="shared" ca="1" si="599"/>
        <v>0.48150067910932182</v>
      </c>
      <c r="G4785">
        <f t="shared" ca="1" si="603"/>
        <v>0.99264836360117559</v>
      </c>
      <c r="H4785">
        <f t="shared" ca="1" si="603"/>
        <v>0.21784639138440287</v>
      </c>
      <c r="I4785">
        <f t="shared" ca="1" si="600"/>
        <v>0.27460763443359176</v>
      </c>
      <c r="J4785">
        <f t="shared" ca="1" si="603"/>
        <v>0.6954534719491442</v>
      </c>
      <c r="K4785">
        <f t="shared" ca="1" si="602"/>
        <v>0.43474928204509367</v>
      </c>
    </row>
    <row r="4786" spans="1:11" x14ac:dyDescent="0.25">
      <c r="A4786">
        <f t="shared" ca="1" si="596"/>
        <v>0.72780537541544177</v>
      </c>
      <c r="B4786">
        <f t="shared" ca="1" si="597"/>
        <v>0.69619760386570273</v>
      </c>
      <c r="C4786">
        <f t="shared" ca="1" si="601"/>
        <v>0.58258931598253916</v>
      </c>
      <c r="D4786">
        <f t="shared" ca="1" si="603"/>
        <v>0.56538952568028478</v>
      </c>
      <c r="E4786">
        <f t="shared" ca="1" si="598"/>
        <v>3.1134321318085467E-2</v>
      </c>
      <c r="F4786">
        <f t="shared" ca="1" si="599"/>
        <v>0.76200210467795082</v>
      </c>
      <c r="G4786">
        <f t="shared" ca="1" si="603"/>
        <v>0.36848755476296102</v>
      </c>
      <c r="H4786">
        <f t="shared" ca="1" si="603"/>
        <v>0.56730626064275702</v>
      </c>
      <c r="I4786">
        <f t="shared" ca="1" si="600"/>
        <v>0.64944075459352413</v>
      </c>
      <c r="J4786">
        <f t="shared" ca="1" si="603"/>
        <v>0.64155186117669827</v>
      </c>
      <c r="K4786">
        <f t="shared" ca="1" si="602"/>
        <v>0.52859943797257536</v>
      </c>
    </row>
    <row r="4787" spans="1:11" x14ac:dyDescent="0.25">
      <c r="A4787">
        <f t="shared" ca="1" si="596"/>
        <v>0.10698148586053413</v>
      </c>
      <c r="B4787">
        <f t="shared" ca="1" si="597"/>
        <v>0.8104709230092626</v>
      </c>
      <c r="C4787">
        <f t="shared" ca="1" si="601"/>
        <v>0.17155611792713626</v>
      </c>
      <c r="D4787">
        <f t="shared" ca="1" si="603"/>
        <v>0.63008343049887139</v>
      </c>
      <c r="E4787">
        <f t="shared" ca="1" si="598"/>
        <v>-2.0519407863540673E-2</v>
      </c>
      <c r="F4787">
        <f t="shared" ca="1" si="599"/>
        <v>0.70076318810919824</v>
      </c>
      <c r="G4787">
        <f t="shared" ca="1" si="603"/>
        <v>0.62413048021166218</v>
      </c>
      <c r="H4787">
        <f t="shared" ca="1" si="603"/>
        <v>0.9307845790732544</v>
      </c>
      <c r="I4787">
        <f t="shared" ca="1" si="600"/>
        <v>0.30822319891550953</v>
      </c>
      <c r="J4787">
        <f t="shared" ca="1" si="603"/>
        <v>0.69646716103420625</v>
      </c>
      <c r="K4787">
        <f t="shared" ca="1" si="602"/>
        <v>0.37917415549251415</v>
      </c>
    </row>
    <row r="4788" spans="1:11" x14ac:dyDescent="0.25">
      <c r="A4788">
        <f t="shared" ca="1" si="596"/>
        <v>0.51905985031281421</v>
      </c>
      <c r="B4788">
        <f t="shared" ca="1" si="597"/>
        <v>0.57777277888441714</v>
      </c>
      <c r="C4788">
        <f t="shared" ca="1" si="601"/>
        <v>5.8628189034330952E-2</v>
      </c>
      <c r="D4788">
        <f t="shared" ca="1" si="603"/>
        <v>0.84575686917065918</v>
      </c>
      <c r="E4788">
        <f t="shared" ca="1" si="598"/>
        <v>0.14998819532621072</v>
      </c>
      <c r="F4788">
        <f t="shared" ca="1" si="599"/>
        <v>8.3767010274666653E-2</v>
      </c>
      <c r="G4788">
        <f t="shared" ca="1" si="603"/>
        <v>0.14123198512080282</v>
      </c>
      <c r="H4788">
        <f t="shared" ca="1" si="603"/>
        <v>0.43965176489187729</v>
      </c>
      <c r="I4788">
        <f t="shared" ca="1" si="600"/>
        <v>0.51755843188487693</v>
      </c>
      <c r="J4788">
        <f t="shared" ca="1" si="603"/>
        <v>0.86084309690972916</v>
      </c>
      <c r="K4788">
        <f t="shared" ca="1" si="602"/>
        <v>0.41947706482983521</v>
      </c>
    </row>
    <row r="4789" spans="1:11" x14ac:dyDescent="0.25">
      <c r="A4789">
        <f t="shared" ca="1" si="596"/>
        <v>0.94237189873025939</v>
      </c>
      <c r="B4789">
        <f t="shared" ca="1" si="597"/>
        <v>0.70131145125988859</v>
      </c>
      <c r="C4789">
        <f t="shared" ca="1" si="601"/>
        <v>0.75672641360032677</v>
      </c>
      <c r="D4789">
        <f t="shared" ca="1" si="603"/>
        <v>0.26900094000499641</v>
      </c>
      <c r="E4789">
        <f t="shared" ca="1" si="598"/>
        <v>0.60420564242243124</v>
      </c>
      <c r="F4789">
        <f t="shared" ca="1" si="599"/>
        <v>0.39060272312510613</v>
      </c>
      <c r="G4789">
        <f t="shared" ca="1" si="603"/>
        <v>0.50311756764993254</v>
      </c>
      <c r="H4789">
        <f t="shared" ca="1" si="603"/>
        <v>0.17883779432646807</v>
      </c>
      <c r="I4789">
        <f t="shared" ca="1" si="600"/>
        <v>0.60535675319463689</v>
      </c>
      <c r="J4789">
        <f t="shared" ca="1" si="603"/>
        <v>1.6368268111105255E-2</v>
      </c>
      <c r="K4789">
        <f t="shared" ca="1" si="602"/>
        <v>0.38001885639981969</v>
      </c>
    </row>
    <row r="4790" spans="1:11" x14ac:dyDescent="0.25">
      <c r="A4790">
        <f t="shared" ca="1" si="596"/>
        <v>0.79199088788832561</v>
      </c>
      <c r="B4790">
        <f t="shared" ca="1" si="597"/>
        <v>0.99389158197166894</v>
      </c>
      <c r="C4790">
        <f t="shared" ca="1" si="601"/>
        <v>0.22743273388776436</v>
      </c>
      <c r="D4790">
        <f t="shared" ca="1" si="603"/>
        <v>0.53190229736301919</v>
      </c>
      <c r="E4790">
        <f t="shared" ca="1" si="598"/>
        <v>0.31307608329836312</v>
      </c>
      <c r="F4790">
        <f t="shared" ca="1" si="599"/>
        <v>0.53941186249100614</v>
      </c>
      <c r="G4790">
        <f t="shared" ca="1" si="603"/>
        <v>0.48474877626942081</v>
      </c>
      <c r="H4790">
        <f t="shared" ca="1" si="603"/>
        <v>0.17744101778297816</v>
      </c>
      <c r="I4790">
        <f t="shared" ca="1" si="600"/>
        <v>0.71346071467424876</v>
      </c>
      <c r="J4790">
        <f t="shared" ca="1" si="603"/>
        <v>0.51217492297068046</v>
      </c>
      <c r="K4790">
        <f t="shared" ca="1" si="602"/>
        <v>0.43162360572802744</v>
      </c>
    </row>
    <row r="4791" spans="1:11" x14ac:dyDescent="0.25">
      <c r="A4791">
        <f t="shared" ca="1" si="596"/>
        <v>0.67002156032953053</v>
      </c>
      <c r="B4791">
        <f t="shared" ca="1" si="597"/>
        <v>1.0116709638845336</v>
      </c>
      <c r="C4791">
        <f t="shared" ca="1" si="601"/>
        <v>0.72404704185252589</v>
      </c>
      <c r="D4791">
        <f t="shared" ca="1" si="603"/>
        <v>0.42832811826784545</v>
      </c>
      <c r="E4791">
        <f t="shared" ca="1" si="598"/>
        <v>0.60286450704603722</v>
      </c>
      <c r="F4791">
        <f t="shared" ca="1" si="599"/>
        <v>0.41302582308048325</v>
      </c>
      <c r="G4791">
        <f t="shared" ca="1" si="603"/>
        <v>0.85256991207640942</v>
      </c>
      <c r="H4791">
        <f t="shared" ca="1" si="603"/>
        <v>0.18792910941679231</v>
      </c>
      <c r="I4791">
        <f t="shared" ca="1" si="600"/>
        <v>0.2314326491618782</v>
      </c>
      <c r="J4791">
        <f t="shared" ca="1" si="603"/>
        <v>0.4431189015014162</v>
      </c>
      <c r="K4791">
        <f t="shared" ca="1" si="602"/>
        <v>0.51787942981426693</v>
      </c>
    </row>
    <row r="4792" spans="1:11" x14ac:dyDescent="0.25">
      <c r="A4792">
        <f t="shared" ca="1" si="596"/>
        <v>0.77604340745164391</v>
      </c>
      <c r="B4792">
        <f t="shared" ca="1" si="597"/>
        <v>0.19775243889317348</v>
      </c>
      <c r="C4792">
        <f t="shared" ca="1" si="601"/>
        <v>0.32263337204877923</v>
      </c>
      <c r="D4792">
        <f t="shared" ca="1" si="603"/>
        <v>0.42692198035148121</v>
      </c>
      <c r="E4792">
        <f t="shared" ca="1" si="598"/>
        <v>-7.2506880710097033E-2</v>
      </c>
      <c r="F4792">
        <f t="shared" ca="1" si="599"/>
        <v>0.63164826282935282</v>
      </c>
      <c r="G4792">
        <f t="shared" ca="1" si="603"/>
        <v>0.75151695234950189</v>
      </c>
      <c r="H4792">
        <f t="shared" ca="1" si="603"/>
        <v>0.73026660854606451</v>
      </c>
      <c r="I4792">
        <f t="shared" ca="1" si="600"/>
        <v>0.39521881413672483</v>
      </c>
      <c r="J4792">
        <f t="shared" ca="1" si="603"/>
        <v>0.43093107098358108</v>
      </c>
      <c r="K4792">
        <f t="shared" ca="1" si="602"/>
        <v>0.37062232241452775</v>
      </c>
    </row>
    <row r="4793" spans="1:11" x14ac:dyDescent="0.25">
      <c r="A4793">
        <f t="shared" ca="1" si="596"/>
        <v>0.54262399469601186</v>
      </c>
      <c r="B4793">
        <f t="shared" ca="1" si="597"/>
        <v>0.7471271767041775</v>
      </c>
      <c r="C4793">
        <f t="shared" ca="1" si="601"/>
        <v>0.76678756523693559</v>
      </c>
      <c r="D4793">
        <f t="shared" ca="1" si="603"/>
        <v>0.66036094699504166</v>
      </c>
      <c r="E4793">
        <f t="shared" ca="1" si="598"/>
        <v>0.60325155918970275</v>
      </c>
      <c r="F4793">
        <f t="shared" ca="1" si="599"/>
        <v>0.78169347175511128</v>
      </c>
      <c r="G4793">
        <f t="shared" ca="1" si="603"/>
        <v>0.55577719629365063</v>
      </c>
      <c r="H4793">
        <f t="shared" ca="1" si="603"/>
        <v>0.58919650059401119</v>
      </c>
      <c r="I4793">
        <f t="shared" ca="1" si="600"/>
        <v>-1.0981907737694925E-2</v>
      </c>
      <c r="J4793">
        <f t="shared" ca="1" si="603"/>
        <v>0.55105103095151498</v>
      </c>
      <c r="K4793">
        <f t="shared" ca="1" si="602"/>
        <v>0.62115585760000358</v>
      </c>
    </row>
    <row r="4794" spans="1:11" x14ac:dyDescent="0.25">
      <c r="A4794">
        <f t="shared" ca="1" si="596"/>
        <v>0.65839453213202082</v>
      </c>
      <c r="B4794">
        <f t="shared" ca="1" si="597"/>
        <v>0.96580929009290872</v>
      </c>
      <c r="C4794">
        <f t="shared" ca="1" si="601"/>
        <v>-1.6485236329533415E-2</v>
      </c>
      <c r="D4794">
        <f t="shared" ca="1" si="603"/>
        <v>0.81983002201729382</v>
      </c>
      <c r="E4794">
        <f t="shared" ca="1" si="598"/>
        <v>0.64238193417447653</v>
      </c>
      <c r="F4794">
        <f t="shared" ca="1" si="599"/>
        <v>0.45373656561480941</v>
      </c>
      <c r="G4794">
        <f t="shared" ca="1" si="603"/>
        <v>0.22958748356885783</v>
      </c>
      <c r="H4794">
        <f t="shared" ca="1" si="603"/>
        <v>0.26209987400151946</v>
      </c>
      <c r="I4794">
        <f t="shared" ca="1" si="600"/>
        <v>0.23714076556634744</v>
      </c>
      <c r="J4794">
        <f t="shared" ca="1" si="603"/>
        <v>0.73239250347573381</v>
      </c>
      <c r="K4794">
        <f t="shared" ca="1" si="602"/>
        <v>0.38170722457221989</v>
      </c>
    </row>
    <row r="4795" spans="1:11" x14ac:dyDescent="0.25">
      <c r="A4795">
        <f t="shared" ca="1" si="596"/>
        <v>0.58193154247420487</v>
      </c>
      <c r="B4795">
        <f t="shared" ca="1" si="597"/>
        <v>0.48313223956669554</v>
      </c>
      <c r="C4795">
        <f t="shared" ca="1" si="601"/>
        <v>3.4203271937545937E-2</v>
      </c>
      <c r="D4795">
        <f t="shared" ca="1" si="603"/>
        <v>0.25751696699704529</v>
      </c>
      <c r="E4795">
        <f t="shared" ca="1" si="598"/>
        <v>0.80344905431145242</v>
      </c>
      <c r="F4795">
        <f t="shared" ca="1" si="599"/>
        <v>0.52465676657914007</v>
      </c>
      <c r="G4795">
        <f t="shared" ca="1" si="603"/>
        <v>0.40721498902545228</v>
      </c>
      <c r="H4795">
        <f t="shared" ca="1" si="603"/>
        <v>0.33022275822906033</v>
      </c>
      <c r="I4795">
        <f t="shared" ca="1" si="600"/>
        <v>0.35448724821677935</v>
      </c>
      <c r="J4795">
        <f t="shared" ca="1" si="603"/>
        <v>0.246269148925919</v>
      </c>
      <c r="K4795">
        <f t="shared" ca="1" si="602"/>
        <v>0.46223205716157428</v>
      </c>
    </row>
    <row r="4796" spans="1:11" x14ac:dyDescent="0.25">
      <c r="A4796">
        <f t="shared" ca="1" si="596"/>
        <v>0.96617509370517607</v>
      </c>
      <c r="B4796">
        <f t="shared" ca="1" si="597"/>
        <v>0.58126756057712881</v>
      </c>
      <c r="C4796">
        <f t="shared" ca="1" si="601"/>
        <v>0.66498818254248604</v>
      </c>
      <c r="D4796">
        <f t="shared" ca="1" si="603"/>
        <v>0.3524356856519083</v>
      </c>
      <c r="E4796">
        <f t="shared" ca="1" si="598"/>
        <v>0.43605872228467935</v>
      </c>
      <c r="F4796">
        <f t="shared" ca="1" si="599"/>
        <v>0.5664141316604363</v>
      </c>
      <c r="G4796">
        <f t="shared" ca="1" si="603"/>
        <v>6.5707756864161637E-2</v>
      </c>
      <c r="H4796">
        <f t="shared" ca="1" si="603"/>
        <v>0.66830585265792508</v>
      </c>
      <c r="I4796">
        <f t="shared" ca="1" si="600"/>
        <v>0.48246245851068292</v>
      </c>
      <c r="J4796">
        <f t="shared" ca="1" si="603"/>
        <v>0.11764973791232392</v>
      </c>
      <c r="K4796">
        <f t="shared" ca="1" si="602"/>
        <v>0.37449445462561415</v>
      </c>
    </row>
    <row r="4797" spans="1:11" x14ac:dyDescent="0.25">
      <c r="A4797">
        <f t="shared" ca="1" si="596"/>
        <v>0.9810074373282166</v>
      </c>
      <c r="B4797">
        <f t="shared" ca="1" si="597"/>
        <v>0.89039129387370386</v>
      </c>
      <c r="C4797">
        <f t="shared" ca="1" si="601"/>
        <v>0.41111550841915417</v>
      </c>
      <c r="D4797">
        <f t="shared" ca="1" si="603"/>
        <v>0.14150356388344021</v>
      </c>
      <c r="E4797">
        <f t="shared" ca="1" si="598"/>
        <v>-3.7435867085769771E-2</v>
      </c>
      <c r="F4797">
        <f t="shared" ca="1" si="599"/>
        <v>0.41176423607868307</v>
      </c>
      <c r="G4797">
        <f t="shared" ca="1" si="603"/>
        <v>9.5051999040875468E-2</v>
      </c>
      <c r="H4797">
        <f t="shared" ca="1" si="603"/>
        <v>0.481832533542909</v>
      </c>
      <c r="I4797">
        <f t="shared" ca="1" si="600"/>
        <v>0.2153172380369659</v>
      </c>
      <c r="J4797">
        <f t="shared" ca="1" si="603"/>
        <v>0.94373488548213724</v>
      </c>
      <c r="K4797">
        <f t="shared" ca="1" si="602"/>
        <v>0.37374520527050309</v>
      </c>
    </row>
    <row r="4798" spans="1:11" x14ac:dyDescent="0.25">
      <c r="A4798">
        <f t="shared" ca="1" si="596"/>
        <v>0.43333662553038488</v>
      </c>
      <c r="B4798">
        <f t="shared" ca="1" si="597"/>
        <v>0.41891370856968313</v>
      </c>
      <c r="C4798">
        <f t="shared" ca="1" si="601"/>
        <v>0.32437433426301809</v>
      </c>
      <c r="D4798">
        <f t="shared" ca="1" si="603"/>
        <v>0.22820131147022449</v>
      </c>
      <c r="E4798">
        <f t="shared" ca="1" si="598"/>
        <v>0.32518932126448125</v>
      </c>
      <c r="F4798">
        <f t="shared" ca="1" si="599"/>
        <v>0.57336143732906275</v>
      </c>
      <c r="G4798">
        <f t="shared" ca="1" si="603"/>
        <v>0.45133186543730375</v>
      </c>
      <c r="H4798">
        <f t="shared" ca="1" si="603"/>
        <v>7.1866326104956246E-2</v>
      </c>
      <c r="I4798">
        <f t="shared" ca="1" si="600"/>
        <v>0.50385586903991864</v>
      </c>
      <c r="J4798">
        <f t="shared" ca="1" si="603"/>
        <v>0.73155960561500255</v>
      </c>
      <c r="K4798">
        <f t="shared" ca="1" si="602"/>
        <v>0.45120092771725956</v>
      </c>
    </row>
    <row r="4799" spans="1:11" x14ac:dyDescent="0.25">
      <c r="A4799">
        <f t="shared" ca="1" si="596"/>
        <v>0.3503574524758033</v>
      </c>
      <c r="B4799">
        <f t="shared" ca="1" si="597"/>
        <v>1.0149573909499414</v>
      </c>
      <c r="C4799">
        <f t="shared" ca="1" si="601"/>
        <v>0.70958265248043162</v>
      </c>
      <c r="D4799">
        <f t="shared" ca="1" si="603"/>
        <v>0.34228372509605998</v>
      </c>
      <c r="E4799">
        <f t="shared" ca="1" si="598"/>
        <v>0.15872235386551398</v>
      </c>
      <c r="F4799">
        <f t="shared" ca="1" si="599"/>
        <v>0.94000510875947163</v>
      </c>
      <c r="G4799">
        <f t="shared" ca="1" si="603"/>
        <v>0.66736688025974533</v>
      </c>
      <c r="H4799">
        <f t="shared" ca="1" si="603"/>
        <v>0.15881997403712622</v>
      </c>
      <c r="I4799">
        <f t="shared" ca="1" si="600"/>
        <v>0.33359489712763712</v>
      </c>
      <c r="J4799">
        <f t="shared" ca="1" si="603"/>
        <v>0.63737146942677503</v>
      </c>
      <c r="K4799">
        <f t="shared" ca="1" si="602"/>
        <v>0.43825450901714619</v>
      </c>
    </row>
    <row r="4800" spans="1:11" x14ac:dyDescent="0.25">
      <c r="A4800">
        <f t="shared" ca="1" si="596"/>
        <v>0.51790602757280624</v>
      </c>
      <c r="B4800">
        <f t="shared" ca="1" si="597"/>
        <v>0.83982562281760997</v>
      </c>
      <c r="C4800">
        <f t="shared" ca="1" si="601"/>
        <v>0.6082851558285518</v>
      </c>
      <c r="D4800">
        <f t="shared" ca="1" si="603"/>
        <v>0.85810969042047303</v>
      </c>
      <c r="E4800">
        <f t="shared" ca="1" si="598"/>
        <v>0.54032259842844299</v>
      </c>
      <c r="F4800">
        <f t="shared" ca="1" si="599"/>
        <v>1.0390287191915162</v>
      </c>
      <c r="G4800">
        <f t="shared" ca="1" si="603"/>
        <v>0.52480688550465493</v>
      </c>
      <c r="H4800">
        <f t="shared" ca="1" si="603"/>
        <v>0.47746320004615117</v>
      </c>
      <c r="I4800">
        <f t="shared" ca="1" si="600"/>
        <v>0.89176522551045234</v>
      </c>
      <c r="J4800">
        <f t="shared" ca="1" si="603"/>
        <v>0.86119873231697552</v>
      </c>
      <c r="K4800">
        <f t="shared" ca="1" si="602"/>
        <v>2.1551943670321561</v>
      </c>
    </row>
    <row r="4801" spans="1:11" x14ac:dyDescent="0.25">
      <c r="A4801">
        <f t="shared" ca="1" si="596"/>
        <v>9.4515887836490009E-2</v>
      </c>
      <c r="B4801">
        <f t="shared" ca="1" si="597"/>
        <v>0.32318689820841912</v>
      </c>
      <c r="C4801">
        <f t="shared" ca="1" si="601"/>
        <v>0.53276048210452742</v>
      </c>
      <c r="D4801">
        <f t="shared" ca="1" si="603"/>
        <v>8.2436354766481146E-2</v>
      </c>
      <c r="E4801">
        <f t="shared" ca="1" si="598"/>
        <v>0.60234108306919687</v>
      </c>
      <c r="F4801">
        <f t="shared" ca="1" si="599"/>
        <v>0.8544110528849127</v>
      </c>
      <c r="G4801">
        <f t="shared" ca="1" si="603"/>
        <v>0.92755010493227741</v>
      </c>
      <c r="H4801">
        <f t="shared" ca="1" si="603"/>
        <v>0.65628833503364126</v>
      </c>
      <c r="I4801">
        <f t="shared" ca="1" si="600"/>
        <v>0.57072279085606648</v>
      </c>
      <c r="J4801">
        <f t="shared" ca="1" si="603"/>
        <v>0.34375006601478519</v>
      </c>
      <c r="K4801">
        <f t="shared" ca="1" si="602"/>
        <v>0.38202502935439225</v>
      </c>
    </row>
    <row r="4802" spans="1:11" x14ac:dyDescent="0.25">
      <c r="A4802">
        <f t="shared" ca="1" si="596"/>
        <v>3.4169840293946763E-2</v>
      </c>
      <c r="B4802">
        <f t="shared" ca="1" si="597"/>
        <v>0.42368580494665625</v>
      </c>
      <c r="C4802">
        <f t="shared" ca="1" si="601"/>
        <v>0.62097722689709023</v>
      </c>
      <c r="D4802">
        <f t="shared" ca="1" si="603"/>
        <v>0.72570353798492337</v>
      </c>
      <c r="E4802">
        <f t="shared" ca="1" si="598"/>
        <v>0.36341233694086972</v>
      </c>
      <c r="F4802">
        <f t="shared" ca="1" si="599"/>
        <v>0.52130863102729519</v>
      </c>
      <c r="G4802">
        <f t="shared" ca="1" si="603"/>
        <v>0.22663404350944882</v>
      </c>
      <c r="H4802">
        <f t="shared" ca="1" si="603"/>
        <v>0.97403244309156967</v>
      </c>
      <c r="I4802">
        <f t="shared" ca="1" si="600"/>
        <v>0.27399890670745952</v>
      </c>
      <c r="J4802">
        <f t="shared" ca="1" si="603"/>
        <v>0.19015763947832354</v>
      </c>
      <c r="K4802">
        <f t="shared" ca="1" si="602"/>
        <v>0.39200082601875852</v>
      </c>
    </row>
    <row r="4803" spans="1:11" x14ac:dyDescent="0.25">
      <c r="A4803">
        <f t="shared" ref="A4803:A4866" ca="1" si="604">RAND()</f>
        <v>0.29561098921781259</v>
      </c>
      <c r="B4803">
        <f t="shared" ref="B4803:B4866" ca="1" si="605">RAND()+A4803/10</f>
        <v>1.0240392543874515</v>
      </c>
      <c r="C4803">
        <f t="shared" ca="1" si="601"/>
        <v>0.21669853298450439</v>
      </c>
      <c r="D4803">
        <f t="shared" ca="1" si="603"/>
        <v>0.10429024093398109</v>
      </c>
      <c r="E4803">
        <f t="shared" ref="E4803:E4866" ca="1" si="606">RAND()-D4803/3</f>
        <v>0.60385246470466714</v>
      </c>
      <c r="F4803">
        <f t="shared" ref="F4803:F4866" ca="1" si="607">RAND()+0.2*G4803*2</f>
        <v>0.17011627117686529</v>
      </c>
      <c r="G4803">
        <f t="shared" ca="1" si="603"/>
        <v>0.34936590653289923</v>
      </c>
      <c r="H4803">
        <f t="shared" ca="1" si="603"/>
        <v>0.72258567263149465</v>
      </c>
      <c r="I4803">
        <f t="shared" ref="I4803:I4866" ca="1" si="608">RAND()-J4803/20</f>
        <v>7.3986219993466912E-2</v>
      </c>
      <c r="J4803">
        <f t="shared" ca="1" si="603"/>
        <v>0.2439596142597229</v>
      </c>
      <c r="K4803">
        <f t="shared" ca="1" si="602"/>
        <v>0.54041651584848638</v>
      </c>
    </row>
    <row r="4804" spans="1:11" x14ac:dyDescent="0.25">
      <c r="A4804">
        <f t="shared" ca="1" si="604"/>
        <v>0.26971321327664177</v>
      </c>
      <c r="B4804">
        <f t="shared" ca="1" si="605"/>
        <v>0.26854798152546272</v>
      </c>
      <c r="C4804">
        <f t="shared" ca="1" si="601"/>
        <v>0.4433353343515124</v>
      </c>
      <c r="D4804">
        <f t="shared" ca="1" si="603"/>
        <v>0.23923774295448375</v>
      </c>
      <c r="E4804">
        <f t="shared" ca="1" si="606"/>
        <v>0.73947736096480221</v>
      </c>
      <c r="F4804">
        <f t="shared" ca="1" si="607"/>
        <v>1.1177673494838429</v>
      </c>
      <c r="G4804">
        <f t="shared" ca="1" si="603"/>
        <v>0.59899244697567011</v>
      </c>
      <c r="H4804">
        <f t="shared" ca="1" si="603"/>
        <v>7.3648675117182205E-2</v>
      </c>
      <c r="I4804">
        <f t="shared" ca="1" si="608"/>
        <v>0.16248572166922698</v>
      </c>
      <c r="J4804">
        <f t="shared" ca="1" si="603"/>
        <v>0.58410465632958364</v>
      </c>
      <c r="K4804">
        <f t="shared" ca="1" si="602"/>
        <v>0.3764539146408219</v>
      </c>
    </row>
    <row r="4805" spans="1:11" x14ac:dyDescent="0.25">
      <c r="A4805">
        <f t="shared" ca="1" si="604"/>
        <v>0.14454689873958693</v>
      </c>
      <c r="B4805">
        <f t="shared" ca="1" si="605"/>
        <v>0.28255667664874107</v>
      </c>
      <c r="C4805">
        <f t="shared" ca="1" si="601"/>
        <v>0.75512665362874143</v>
      </c>
      <c r="D4805">
        <f t="shared" ca="1" si="603"/>
        <v>0.25704639520086026</v>
      </c>
      <c r="E4805">
        <f t="shared" ca="1" si="606"/>
        <v>0.81650122183056117</v>
      </c>
      <c r="F4805">
        <f t="shared" ca="1" si="607"/>
        <v>0.79821690833256909</v>
      </c>
      <c r="G4805">
        <f t="shared" ca="1" si="603"/>
        <v>0.94592703895773178</v>
      </c>
      <c r="H4805">
        <f t="shared" ca="1" si="603"/>
        <v>0.82828928316342032</v>
      </c>
      <c r="I4805">
        <f t="shared" ca="1" si="608"/>
        <v>0.27842122774601674</v>
      </c>
      <c r="J4805">
        <f t="shared" ca="1" si="603"/>
        <v>0.98002640520608753</v>
      </c>
      <c r="K4805">
        <f t="shared" ca="1" si="602"/>
        <v>0.82261747998400048</v>
      </c>
    </row>
    <row r="4806" spans="1:11" x14ac:dyDescent="0.25">
      <c r="A4806">
        <f t="shared" ca="1" si="604"/>
        <v>0.69628366515268203</v>
      </c>
      <c r="B4806">
        <f t="shared" ca="1" si="605"/>
        <v>0.15616256945707058</v>
      </c>
      <c r="C4806">
        <f t="shared" ca="1" si="601"/>
        <v>0.66346373841913142</v>
      </c>
      <c r="D4806">
        <f t="shared" ca="1" si="603"/>
        <v>0.72455557991720554</v>
      </c>
      <c r="E4806">
        <f t="shared" ca="1" si="606"/>
        <v>0.56816504745454199</v>
      </c>
      <c r="F4806">
        <f t="shared" ca="1" si="607"/>
        <v>0.5560496982158698</v>
      </c>
      <c r="G4806">
        <f t="shared" ca="1" si="603"/>
        <v>0.84451863258450777</v>
      </c>
      <c r="H4806">
        <f t="shared" ca="1" si="603"/>
        <v>0.93999449490971521</v>
      </c>
      <c r="I4806">
        <f t="shared" ca="1" si="608"/>
        <v>0.52940479716080469</v>
      </c>
      <c r="J4806">
        <f t="shared" ca="1" si="603"/>
        <v>0.86936344795107123</v>
      </c>
      <c r="K4806">
        <f t="shared" ca="1" si="602"/>
        <v>1.2991282105191344</v>
      </c>
    </row>
    <row r="4807" spans="1:11" x14ac:dyDescent="0.25">
      <c r="A4807">
        <f t="shared" ca="1" si="604"/>
        <v>0.7388154659364603</v>
      </c>
      <c r="B4807">
        <f t="shared" ca="1" si="605"/>
        <v>0.52398624249693182</v>
      </c>
      <c r="C4807">
        <f t="shared" ca="1" si="601"/>
        <v>0.77351328369266648</v>
      </c>
      <c r="D4807">
        <f t="shared" ca="1" si="603"/>
        <v>0.34837124214054171</v>
      </c>
      <c r="E4807">
        <f t="shared" ca="1" si="606"/>
        <v>0.78949595734628719</v>
      </c>
      <c r="F4807">
        <f t="shared" ca="1" si="607"/>
        <v>1.0968593163149079</v>
      </c>
      <c r="G4807">
        <f t="shared" ca="1" si="603"/>
        <v>0.29753001427934478</v>
      </c>
      <c r="H4807">
        <f t="shared" ca="1" si="603"/>
        <v>0.18427603909395496</v>
      </c>
      <c r="I4807">
        <f t="shared" ca="1" si="608"/>
        <v>0.53228117000471231</v>
      </c>
      <c r="J4807">
        <f t="shared" ca="1" si="603"/>
        <v>0.13007306342164848</v>
      </c>
      <c r="K4807">
        <f t="shared" ca="1" si="602"/>
        <v>0.46625289485522564</v>
      </c>
    </row>
    <row r="4808" spans="1:11" x14ac:dyDescent="0.25">
      <c r="A4808">
        <f t="shared" ca="1" si="604"/>
        <v>0.98893990694995659</v>
      </c>
      <c r="B4808">
        <f t="shared" ca="1" si="605"/>
        <v>0.58601452195925563</v>
      </c>
      <c r="C4808">
        <f t="shared" ref="C4808:C4871" ca="1" si="609">RAND()-A4808/5</f>
        <v>0.25043026426426429</v>
      </c>
      <c r="D4808">
        <f t="shared" ca="1" si="603"/>
        <v>0.38522227622679539</v>
      </c>
      <c r="E4808">
        <f t="shared" ca="1" si="606"/>
        <v>-6.0445578286946633E-2</v>
      </c>
      <c r="F4808">
        <f t="shared" ca="1" si="607"/>
        <v>0.37171899534777419</v>
      </c>
      <c r="G4808">
        <f t="shared" ca="1" si="603"/>
        <v>0.46623741929008111</v>
      </c>
      <c r="H4808">
        <f t="shared" ca="1" si="603"/>
        <v>0.34156848686528929</v>
      </c>
      <c r="I4808">
        <f t="shared" ca="1" si="608"/>
        <v>0.69586377557076751</v>
      </c>
      <c r="J4808">
        <f t="shared" ca="1" si="603"/>
        <v>0.6018983144116129</v>
      </c>
      <c r="K4808">
        <f t="shared" ref="K4808:K4871" ca="1" si="610">EXP(SIN(SUM(A4808:J4808)))</f>
        <v>0.3692081448259808</v>
      </c>
    </row>
    <row r="4809" spans="1:11" x14ac:dyDescent="0.25">
      <c r="A4809">
        <f t="shared" ca="1" si="604"/>
        <v>0.85906807646512606</v>
      </c>
      <c r="B4809">
        <f t="shared" ca="1" si="605"/>
        <v>0.46977638458347615</v>
      </c>
      <c r="C4809">
        <f t="shared" ca="1" si="609"/>
        <v>0.69492556913575765</v>
      </c>
      <c r="D4809">
        <f t="shared" ca="1" si="603"/>
        <v>6.7745648085427157E-2</v>
      </c>
      <c r="E4809">
        <f t="shared" ca="1" si="606"/>
        <v>0.16660415371437898</v>
      </c>
      <c r="F4809">
        <f t="shared" ca="1" si="607"/>
        <v>1.0659498632418025</v>
      </c>
      <c r="G4809">
        <f t="shared" ca="1" si="603"/>
        <v>0.41271040332095921</v>
      </c>
      <c r="H4809">
        <f t="shared" ca="1" si="603"/>
        <v>0.25419645434643712</v>
      </c>
      <c r="I4809">
        <f t="shared" ca="1" si="608"/>
        <v>7.9268730887853564E-2</v>
      </c>
      <c r="J4809">
        <f t="shared" ca="1" si="603"/>
        <v>0.3052833533348801</v>
      </c>
      <c r="K4809">
        <f t="shared" ca="1" si="610"/>
        <v>0.38914741346355169</v>
      </c>
    </row>
    <row r="4810" spans="1:11" x14ac:dyDescent="0.25">
      <c r="A4810">
        <f t="shared" ca="1" si="604"/>
        <v>0.69237562646443362</v>
      </c>
      <c r="B4810">
        <f t="shared" ca="1" si="605"/>
        <v>0.47048875493094083</v>
      </c>
      <c r="C4810">
        <f t="shared" ca="1" si="609"/>
        <v>9.9383380888661194E-2</v>
      </c>
      <c r="D4810">
        <f t="shared" ca="1" si="603"/>
        <v>0.22978452001276595</v>
      </c>
      <c r="E4810">
        <f t="shared" ca="1" si="606"/>
        <v>0.66647174100717199</v>
      </c>
      <c r="F4810">
        <f t="shared" ca="1" si="607"/>
        <v>0.69323692940883253</v>
      </c>
      <c r="G4810">
        <f t="shared" ca="1" si="603"/>
        <v>0.90704604463329408</v>
      </c>
      <c r="H4810">
        <f t="shared" ca="1" si="603"/>
        <v>0.35566108358201354</v>
      </c>
      <c r="I4810">
        <f t="shared" ca="1" si="608"/>
        <v>0.59560535861091424</v>
      </c>
      <c r="J4810">
        <f t="shared" ca="1" si="603"/>
        <v>0.22450905894173256</v>
      </c>
      <c r="K4810">
        <f t="shared" ca="1" si="610"/>
        <v>0.37703365743164585</v>
      </c>
    </row>
    <row r="4811" spans="1:11" x14ac:dyDescent="0.25">
      <c r="A4811">
        <f t="shared" ca="1" si="604"/>
        <v>2.6016332440627288E-2</v>
      </c>
      <c r="B4811">
        <f t="shared" ca="1" si="605"/>
        <v>0.20646602439549069</v>
      </c>
      <c r="C4811">
        <f t="shared" ca="1" si="609"/>
        <v>0.79374873339655749</v>
      </c>
      <c r="D4811">
        <f t="shared" ca="1" si="603"/>
        <v>0.57229333141822747</v>
      </c>
      <c r="E4811">
        <f t="shared" ca="1" si="606"/>
        <v>0.79428591238314217</v>
      </c>
      <c r="F4811">
        <f t="shared" ca="1" si="607"/>
        <v>0.65808509645246016</v>
      </c>
      <c r="G4811">
        <f t="shared" ca="1" si="603"/>
        <v>0.74132304969812401</v>
      </c>
      <c r="H4811">
        <f t="shared" ca="1" si="603"/>
        <v>0.26053581120166358</v>
      </c>
      <c r="I4811">
        <f t="shared" ca="1" si="608"/>
        <v>0.3816821625939294</v>
      </c>
      <c r="J4811">
        <f t="shared" ca="1" si="603"/>
        <v>6.2257145400963942E-2</v>
      </c>
      <c r="K4811">
        <f t="shared" ca="1" si="610"/>
        <v>0.37650355097006866</v>
      </c>
    </row>
    <row r="4812" spans="1:11" x14ac:dyDescent="0.25">
      <c r="A4812">
        <f t="shared" ca="1" si="604"/>
        <v>0.51776025818834237</v>
      </c>
      <c r="B4812">
        <f t="shared" ca="1" si="605"/>
        <v>0.90246149024560562</v>
      </c>
      <c r="C4812">
        <f t="shared" ca="1" si="609"/>
        <v>0.74190038549695037</v>
      </c>
      <c r="D4812">
        <f t="shared" ca="1" si="603"/>
        <v>0.18661617066268488</v>
      </c>
      <c r="E4812">
        <f t="shared" ca="1" si="606"/>
        <v>0.12856391203508646</v>
      </c>
      <c r="F4812">
        <f t="shared" ca="1" si="607"/>
        <v>0.98623757421653324</v>
      </c>
      <c r="G4812">
        <f t="shared" ca="1" si="603"/>
        <v>0.61256811144104018</v>
      </c>
      <c r="H4812">
        <f t="shared" ca="1" si="603"/>
        <v>0.53088158946915254</v>
      </c>
      <c r="I4812">
        <f t="shared" ca="1" si="608"/>
        <v>0.77559636577608349</v>
      </c>
      <c r="J4812">
        <f t="shared" ca="1" si="603"/>
        <v>0.14316356492190674</v>
      </c>
      <c r="K4812">
        <f t="shared" ca="1" si="610"/>
        <v>0.50305256098543882</v>
      </c>
    </row>
    <row r="4813" spans="1:11" x14ac:dyDescent="0.25">
      <c r="A4813">
        <f t="shared" ca="1" si="604"/>
        <v>1.7230338152796065E-4</v>
      </c>
      <c r="B4813">
        <f t="shared" ca="1" si="605"/>
        <v>0.26475288856982193</v>
      </c>
      <c r="C4813">
        <f t="shared" ca="1" si="609"/>
        <v>0.49135332101334267</v>
      </c>
      <c r="D4813">
        <f t="shared" ca="1" si="603"/>
        <v>0.98414717568736687</v>
      </c>
      <c r="E4813">
        <f t="shared" ca="1" si="606"/>
        <v>-7.5860532063665664E-2</v>
      </c>
      <c r="F4813">
        <f t="shared" ca="1" si="607"/>
        <v>0.28227262292367478</v>
      </c>
      <c r="G4813">
        <f t="shared" ca="1" si="603"/>
        <v>0.1994537713291249</v>
      </c>
      <c r="H4813">
        <f t="shared" ca="1" si="603"/>
        <v>0.8225406915033967</v>
      </c>
      <c r="I4813">
        <f t="shared" ca="1" si="608"/>
        <v>0.84304004180028969</v>
      </c>
      <c r="J4813">
        <f t="shared" ca="1" si="603"/>
        <v>0.57463436223020081</v>
      </c>
      <c r="K4813">
        <f t="shared" ca="1" si="610"/>
        <v>0.38776002593117886</v>
      </c>
    </row>
    <row r="4814" spans="1:11" x14ac:dyDescent="0.25">
      <c r="A4814">
        <f t="shared" ca="1" si="604"/>
        <v>0.41503265671165301</v>
      </c>
      <c r="B4814">
        <f t="shared" ca="1" si="605"/>
        <v>0.97304555744910237</v>
      </c>
      <c r="C4814">
        <f t="shared" ca="1" si="609"/>
        <v>0.2300048506021557</v>
      </c>
      <c r="D4814">
        <f t="shared" ca="1" si="603"/>
        <v>0.33259289169066564</v>
      </c>
      <c r="E4814">
        <f t="shared" ca="1" si="606"/>
        <v>0.31920817168047705</v>
      </c>
      <c r="F4814">
        <f t="shared" ca="1" si="607"/>
        <v>0.60156225956143372</v>
      </c>
      <c r="G4814">
        <f t="shared" ca="1" si="603"/>
        <v>6.7225845742534762E-2</v>
      </c>
      <c r="H4814">
        <f t="shared" ca="1" si="603"/>
        <v>0.60694223494048949</v>
      </c>
      <c r="I4814">
        <f t="shared" ca="1" si="608"/>
        <v>0.42258303202487252</v>
      </c>
      <c r="J4814">
        <f t="shared" ca="1" si="603"/>
        <v>8.4911466371149991E-2</v>
      </c>
      <c r="K4814">
        <f t="shared" ca="1" si="610"/>
        <v>0.45364811321764037</v>
      </c>
    </row>
    <row r="4815" spans="1:11" x14ac:dyDescent="0.25">
      <c r="A4815">
        <f t="shared" ca="1" si="604"/>
        <v>2.338313169064854E-3</v>
      </c>
      <c r="B4815">
        <f t="shared" ca="1" si="605"/>
        <v>0.84845480611007762</v>
      </c>
      <c r="C4815">
        <f t="shared" ca="1" si="609"/>
        <v>0.12083707325509625</v>
      </c>
      <c r="D4815">
        <f t="shared" ca="1" si="603"/>
        <v>0.77217732161556407</v>
      </c>
      <c r="E4815">
        <f t="shared" ca="1" si="606"/>
        <v>0.44734207212460914</v>
      </c>
      <c r="F4815">
        <f t="shared" ca="1" si="607"/>
        <v>0.4731097167206173</v>
      </c>
      <c r="G4815">
        <f t="shared" ca="1" si="603"/>
        <v>0.65129755098957876</v>
      </c>
      <c r="H4815">
        <f t="shared" ca="1" si="603"/>
        <v>0.76476684027747988</v>
      </c>
      <c r="I4815">
        <f t="shared" ca="1" si="608"/>
        <v>0.66395756228174563</v>
      </c>
      <c r="J4815">
        <f t="shared" ca="1" si="603"/>
        <v>0.51833382050953702</v>
      </c>
      <c r="K4815">
        <f t="shared" ca="1" si="610"/>
        <v>0.42638767026863372</v>
      </c>
    </row>
    <row r="4816" spans="1:11" x14ac:dyDescent="0.25">
      <c r="A4816">
        <f t="shared" ca="1" si="604"/>
        <v>0.78012725404122074</v>
      </c>
      <c r="B4816">
        <f t="shared" ca="1" si="605"/>
        <v>0.32768201884218195</v>
      </c>
      <c r="C4816">
        <f t="shared" ca="1" si="609"/>
        <v>0.78859635373093195</v>
      </c>
      <c r="D4816">
        <f t="shared" ca="1" si="603"/>
        <v>0.57654341222011907</v>
      </c>
      <c r="E4816">
        <f t="shared" ca="1" si="606"/>
        <v>0.5386994961799012</v>
      </c>
      <c r="F4816">
        <f t="shared" ca="1" si="607"/>
        <v>0.75577943038931261</v>
      </c>
      <c r="G4816">
        <f t="shared" ca="1" si="603"/>
        <v>0.20352817601931938</v>
      </c>
      <c r="H4816">
        <f t="shared" ca="1" si="603"/>
        <v>0.33961946223819917</v>
      </c>
      <c r="I4816">
        <f t="shared" ca="1" si="608"/>
        <v>5.1513133340022624E-2</v>
      </c>
      <c r="J4816">
        <f t="shared" ca="1" si="603"/>
        <v>0.30244288777671469</v>
      </c>
      <c r="K4816">
        <f t="shared" ca="1" si="610"/>
        <v>0.36830088400362043</v>
      </c>
    </row>
    <row r="4817" spans="1:11" x14ac:dyDescent="0.25">
      <c r="A4817">
        <f t="shared" ca="1" si="604"/>
        <v>0.3501092051760738</v>
      </c>
      <c r="B4817">
        <f t="shared" ca="1" si="605"/>
        <v>8.0480239745073262E-2</v>
      </c>
      <c r="C4817">
        <f t="shared" ca="1" si="609"/>
        <v>0.77232552894428708</v>
      </c>
      <c r="D4817">
        <f t="shared" ca="1" si="603"/>
        <v>0.63385672439072061</v>
      </c>
      <c r="E4817">
        <f t="shared" ca="1" si="606"/>
        <v>0.20919941366481201</v>
      </c>
      <c r="F4817">
        <f t="shared" ca="1" si="607"/>
        <v>1.1078420460828959</v>
      </c>
      <c r="G4817">
        <f t="shared" ca="1" si="603"/>
        <v>0.36431712869796984</v>
      </c>
      <c r="H4817">
        <f t="shared" ca="1" si="603"/>
        <v>0.7780087262477221</v>
      </c>
      <c r="I4817">
        <f t="shared" ca="1" si="608"/>
        <v>1.5991111112266351E-2</v>
      </c>
      <c r="J4817">
        <f t="shared" ca="1" si="603"/>
        <v>0.70905142577571334</v>
      </c>
      <c r="K4817">
        <f t="shared" ca="1" si="610"/>
        <v>0.38569776335279427</v>
      </c>
    </row>
    <row r="4818" spans="1:11" x14ac:dyDescent="0.25">
      <c r="A4818">
        <f t="shared" ca="1" si="604"/>
        <v>0.83945021834120148</v>
      </c>
      <c r="B4818">
        <f t="shared" ca="1" si="605"/>
        <v>0.71928940968096167</v>
      </c>
      <c r="C4818">
        <f t="shared" ca="1" si="609"/>
        <v>0.40959645664315419</v>
      </c>
      <c r="D4818">
        <f t="shared" ca="1" si="603"/>
        <v>0.81485787658480169</v>
      </c>
      <c r="E4818">
        <f t="shared" ca="1" si="606"/>
        <v>-0.10722934042878757</v>
      </c>
      <c r="F4818">
        <f t="shared" ca="1" si="607"/>
        <v>0.90811157139317922</v>
      </c>
      <c r="G4818">
        <f t="shared" ca="1" si="603"/>
        <v>0.22667036241923222</v>
      </c>
      <c r="H4818">
        <f t="shared" ca="1" si="603"/>
        <v>2.0751608279815703E-2</v>
      </c>
      <c r="I4818">
        <f t="shared" ca="1" si="608"/>
        <v>0.83837862733347812</v>
      </c>
      <c r="J4818">
        <f t="shared" ca="1" si="603"/>
        <v>2.0720655202089988E-3</v>
      </c>
      <c r="K4818">
        <f t="shared" ca="1" si="610"/>
        <v>0.36818033886196411</v>
      </c>
    </row>
    <row r="4819" spans="1:11" x14ac:dyDescent="0.25">
      <c r="A4819">
        <f t="shared" ca="1" si="604"/>
        <v>0.19153839637811365</v>
      </c>
      <c r="B4819">
        <f t="shared" ca="1" si="605"/>
        <v>6.0368294128475553E-2</v>
      </c>
      <c r="C4819">
        <f t="shared" ca="1" si="609"/>
        <v>0.69794910191060844</v>
      </c>
      <c r="D4819">
        <f t="shared" ca="1" si="603"/>
        <v>0.54692191050070937</v>
      </c>
      <c r="E4819">
        <f t="shared" ca="1" si="606"/>
        <v>0.46020567580303384</v>
      </c>
      <c r="F4819">
        <f t="shared" ca="1" si="607"/>
        <v>0.62269437286773377</v>
      </c>
      <c r="G4819">
        <f t="shared" ca="1" si="603"/>
        <v>2.9813215347290756E-3</v>
      </c>
      <c r="H4819">
        <f t="shared" ca="1" si="603"/>
        <v>0.96021581392982402</v>
      </c>
      <c r="I4819">
        <f t="shared" ca="1" si="608"/>
        <v>0.22592111524348257</v>
      </c>
      <c r="J4819">
        <f t="shared" ca="1" si="603"/>
        <v>0.8097859019816569</v>
      </c>
      <c r="K4819">
        <f t="shared" ca="1" si="610"/>
        <v>0.37118258963066075</v>
      </c>
    </row>
    <row r="4820" spans="1:11" x14ac:dyDescent="0.25">
      <c r="A4820">
        <f t="shared" ca="1" si="604"/>
        <v>0.22960359846892131</v>
      </c>
      <c r="B4820">
        <f t="shared" ca="1" si="605"/>
        <v>0.94270676834292522</v>
      </c>
      <c r="C4820">
        <f t="shared" ca="1" si="609"/>
        <v>0.22537004269328348</v>
      </c>
      <c r="D4820">
        <f t="shared" ca="1" si="603"/>
        <v>0.26326446276249371</v>
      </c>
      <c r="E4820">
        <f t="shared" ca="1" si="606"/>
        <v>0.73742625163000164</v>
      </c>
      <c r="F4820">
        <f t="shared" ca="1" si="607"/>
        <v>0.59965558596729007</v>
      </c>
      <c r="G4820">
        <f t="shared" ca="1" si="603"/>
        <v>0.39459107231464086</v>
      </c>
      <c r="H4820">
        <f t="shared" ca="1" si="603"/>
        <v>0.24261837755418691</v>
      </c>
      <c r="I4820">
        <f t="shared" ca="1" si="608"/>
        <v>0.12175097320902667</v>
      </c>
      <c r="J4820">
        <f t="shared" ca="1" si="603"/>
        <v>0.61466689374595773</v>
      </c>
      <c r="K4820">
        <f t="shared" ca="1" si="610"/>
        <v>0.38964885650782582</v>
      </c>
    </row>
    <row r="4821" spans="1:11" x14ac:dyDescent="0.25">
      <c r="A4821">
        <f t="shared" ca="1" si="604"/>
        <v>0.42678046206963471</v>
      </c>
      <c r="B4821">
        <f t="shared" ca="1" si="605"/>
        <v>0.78993622144555919</v>
      </c>
      <c r="C4821">
        <f t="shared" ca="1" si="609"/>
        <v>-1.6175408628329446E-2</v>
      </c>
      <c r="D4821">
        <f t="shared" ca="1" si="603"/>
        <v>2.5168243997878426E-3</v>
      </c>
      <c r="E4821">
        <f t="shared" ca="1" si="606"/>
        <v>0.18279218583089094</v>
      </c>
      <c r="F4821">
        <f t="shared" ca="1" si="607"/>
        <v>0.94789425689957196</v>
      </c>
      <c r="G4821">
        <f t="shared" ca="1" si="603"/>
        <v>3.2605121386463543E-2</v>
      </c>
      <c r="H4821">
        <f t="shared" ca="1" si="603"/>
        <v>3.7307812509729144E-2</v>
      </c>
      <c r="I4821">
        <f t="shared" ca="1" si="608"/>
        <v>0.52181664385272253</v>
      </c>
      <c r="J4821">
        <f t="shared" ca="1" si="603"/>
        <v>0.84498055412713013</v>
      </c>
      <c r="K4821">
        <f t="shared" ca="1" si="610"/>
        <v>0.55531216840176634</v>
      </c>
    </row>
    <row r="4822" spans="1:11" x14ac:dyDescent="0.25">
      <c r="A4822">
        <f t="shared" ca="1" si="604"/>
        <v>9.6955961154131187E-2</v>
      </c>
      <c r="B4822">
        <f t="shared" ca="1" si="605"/>
        <v>0.90179688521284662</v>
      </c>
      <c r="C4822">
        <f t="shared" ca="1" si="609"/>
        <v>0.87193224833494365</v>
      </c>
      <c r="D4822">
        <f t="shared" ca="1" si="603"/>
        <v>0.37448673018849432</v>
      </c>
      <c r="E4822">
        <f t="shared" ca="1" si="606"/>
        <v>0.24769734255289161</v>
      </c>
      <c r="F4822">
        <f t="shared" ca="1" si="607"/>
        <v>0.28975434866482613</v>
      </c>
      <c r="G4822">
        <f t="shared" ca="1" si="603"/>
        <v>0.20255588890739873</v>
      </c>
      <c r="H4822">
        <f t="shared" ca="1" si="603"/>
        <v>0.17581034147533348</v>
      </c>
      <c r="I4822">
        <f t="shared" ca="1" si="608"/>
        <v>0.76434815308840165</v>
      </c>
      <c r="J4822">
        <f t="shared" ca="1" si="603"/>
        <v>0.23576004380739746</v>
      </c>
      <c r="K4822">
        <f t="shared" ca="1" si="610"/>
        <v>0.42662537054235222</v>
      </c>
    </row>
    <row r="4823" spans="1:11" x14ac:dyDescent="0.25">
      <c r="A4823">
        <f t="shared" ca="1" si="604"/>
        <v>0.97572790874296733</v>
      </c>
      <c r="B4823">
        <f t="shared" ca="1" si="605"/>
        <v>0.37735050538159409</v>
      </c>
      <c r="C4823">
        <f t="shared" ca="1" si="609"/>
        <v>0.38368842313407575</v>
      </c>
      <c r="D4823">
        <f t="shared" ca="1" si="603"/>
        <v>0.35651165665389806</v>
      </c>
      <c r="E4823">
        <f t="shared" ca="1" si="606"/>
        <v>0.77942005490959243</v>
      </c>
      <c r="F4823">
        <f t="shared" ca="1" si="607"/>
        <v>0.91400917994170072</v>
      </c>
      <c r="G4823">
        <f t="shared" ca="1" si="603"/>
        <v>0.49183839481101843</v>
      </c>
      <c r="H4823">
        <f t="shared" ca="1" si="603"/>
        <v>0.73296791119584104</v>
      </c>
      <c r="I4823">
        <f t="shared" ca="1" si="608"/>
        <v>2.8683146321020543E-2</v>
      </c>
      <c r="J4823">
        <f t="shared" ca="1" si="603"/>
        <v>0.19462119325625904</v>
      </c>
      <c r="K4823">
        <f t="shared" ca="1" si="610"/>
        <v>0.4203744142404825</v>
      </c>
    </row>
    <row r="4824" spans="1:11" x14ac:dyDescent="0.25">
      <c r="A4824">
        <f t="shared" ca="1" si="604"/>
        <v>4.1244777367651642E-2</v>
      </c>
      <c r="B4824">
        <f t="shared" ca="1" si="605"/>
        <v>0.40387594512734171</v>
      </c>
      <c r="C4824">
        <f t="shared" ca="1" si="609"/>
        <v>0.65113385406694491</v>
      </c>
      <c r="D4824">
        <f t="shared" ca="1" si="603"/>
        <v>0.82214963287254361</v>
      </c>
      <c r="E4824">
        <f t="shared" ca="1" si="606"/>
        <v>-0.11182512393041533</v>
      </c>
      <c r="F4824">
        <f t="shared" ca="1" si="607"/>
        <v>0.14234871873620006</v>
      </c>
      <c r="G4824">
        <f t="shared" ca="1" si="603"/>
        <v>0.16542254478567253</v>
      </c>
      <c r="H4824">
        <f t="shared" ca="1" si="603"/>
        <v>0.68240028536737829</v>
      </c>
      <c r="I4824">
        <f t="shared" ca="1" si="608"/>
        <v>0.39366408831364696</v>
      </c>
      <c r="J4824">
        <f t="shared" ca="1" si="603"/>
        <v>0.61204413855811035</v>
      </c>
      <c r="K4824">
        <f t="shared" ca="1" si="610"/>
        <v>0.54128955624372255</v>
      </c>
    </row>
    <row r="4825" spans="1:11" x14ac:dyDescent="0.25">
      <c r="A4825">
        <f t="shared" ca="1" si="604"/>
        <v>0.69551474148235526</v>
      </c>
      <c r="B4825">
        <f t="shared" ca="1" si="605"/>
        <v>0.60235549193276416</v>
      </c>
      <c r="C4825">
        <f t="shared" ca="1" si="609"/>
        <v>0.4343769936904377</v>
      </c>
      <c r="D4825">
        <f t="shared" ca="1" si="603"/>
        <v>0.43562884685889991</v>
      </c>
      <c r="E4825">
        <f t="shared" ca="1" si="606"/>
        <v>0.38332457107889839</v>
      </c>
      <c r="F4825">
        <f t="shared" ca="1" si="607"/>
        <v>0.5833232152099338</v>
      </c>
      <c r="G4825">
        <f t="shared" ca="1" si="603"/>
        <v>0.78712088478363129</v>
      </c>
      <c r="H4825">
        <f t="shared" ca="1" si="603"/>
        <v>0.4203069050357241</v>
      </c>
      <c r="I4825">
        <f t="shared" ca="1" si="608"/>
        <v>0.4387836470837525</v>
      </c>
      <c r="J4825">
        <f t="shared" ca="1" si="603"/>
        <v>0.11997973383398408</v>
      </c>
      <c r="K4825">
        <f t="shared" ca="1" si="610"/>
        <v>0.37444176103891524</v>
      </c>
    </row>
    <row r="4826" spans="1:11" x14ac:dyDescent="0.25">
      <c r="A4826">
        <f t="shared" ca="1" si="604"/>
        <v>0.45275520492679611</v>
      </c>
      <c r="B4826">
        <f t="shared" ca="1" si="605"/>
        <v>0.14069415122327536</v>
      </c>
      <c r="C4826">
        <f t="shared" ca="1" si="609"/>
        <v>0.35335455666805843</v>
      </c>
      <c r="D4826">
        <f t="shared" ca="1" si="603"/>
        <v>0.42766693559637736</v>
      </c>
      <c r="E4826">
        <f t="shared" ca="1" si="606"/>
        <v>0.49815957945542</v>
      </c>
      <c r="F4826">
        <f t="shared" ca="1" si="607"/>
        <v>1.0674794704425143</v>
      </c>
      <c r="G4826">
        <f t="shared" ca="1" si="603"/>
        <v>0.18548882752268914</v>
      </c>
      <c r="H4826">
        <f t="shared" ca="1" si="603"/>
        <v>0.44359390166262769</v>
      </c>
      <c r="I4826">
        <f t="shared" ca="1" si="608"/>
        <v>0.9353354760087248</v>
      </c>
      <c r="J4826">
        <f t="shared" ca="1" si="603"/>
        <v>0.39963848235012356</v>
      </c>
      <c r="K4826">
        <f t="shared" ca="1" si="610"/>
        <v>0.37468598873073611</v>
      </c>
    </row>
    <row r="4827" spans="1:11" x14ac:dyDescent="0.25">
      <c r="A4827">
        <f t="shared" ca="1" si="604"/>
        <v>0.88211182854152692</v>
      </c>
      <c r="B4827">
        <f t="shared" ca="1" si="605"/>
        <v>0.93995670841287127</v>
      </c>
      <c r="C4827">
        <f t="shared" ca="1" si="609"/>
        <v>0.19123899713911041</v>
      </c>
      <c r="D4827">
        <f t="shared" ca="1" si="603"/>
        <v>0.73707288172229335</v>
      </c>
      <c r="E4827">
        <f t="shared" ca="1" si="606"/>
        <v>0.72194162619959901</v>
      </c>
      <c r="F4827">
        <f t="shared" ca="1" si="607"/>
        <v>0.61000446555073606</v>
      </c>
      <c r="G4827">
        <f t="shared" ca="1" si="603"/>
        <v>1.2762512821486549E-2</v>
      </c>
      <c r="H4827">
        <f t="shared" ca="1" si="603"/>
        <v>0.54366259004831763</v>
      </c>
      <c r="I4827">
        <f t="shared" ca="1" si="608"/>
        <v>0.38254438965597065</v>
      </c>
      <c r="J4827">
        <f t="shared" ca="1" si="603"/>
        <v>0.21807641457001326</v>
      </c>
      <c r="K4827">
        <f t="shared" ca="1" si="610"/>
        <v>0.42133454501347173</v>
      </c>
    </row>
    <row r="4828" spans="1:11" x14ac:dyDescent="0.25">
      <c r="A4828">
        <f t="shared" ca="1" si="604"/>
        <v>0.26802908293542094</v>
      </c>
      <c r="B4828">
        <f t="shared" ca="1" si="605"/>
        <v>0.28386011896358426</v>
      </c>
      <c r="C4828">
        <f t="shared" ca="1" si="609"/>
        <v>0.86397797001157595</v>
      </c>
      <c r="D4828">
        <f t="shared" ca="1" si="603"/>
        <v>0.55631846526928963</v>
      </c>
      <c r="E4828">
        <f t="shared" ca="1" si="606"/>
        <v>0.58474280484873631</v>
      </c>
      <c r="F4828">
        <f t="shared" ca="1" si="607"/>
        <v>0.3667476945252891</v>
      </c>
      <c r="G4828">
        <f t="shared" ca="1" si="603"/>
        <v>0.36375752096287051</v>
      </c>
      <c r="H4828">
        <f t="shared" ca="1" si="603"/>
        <v>0.99008051304160394</v>
      </c>
      <c r="I4828">
        <f t="shared" ca="1" si="608"/>
        <v>0.62591772145172653</v>
      </c>
      <c r="J4828">
        <f t="shared" ca="1" si="603"/>
        <v>7.8320755819887844E-2</v>
      </c>
      <c r="K4828">
        <f t="shared" ca="1" si="610"/>
        <v>0.38138709161701267</v>
      </c>
    </row>
    <row r="4829" spans="1:11" x14ac:dyDescent="0.25">
      <c r="A4829">
        <f t="shared" ca="1" si="604"/>
        <v>0.62216320540174797</v>
      </c>
      <c r="B4829">
        <f t="shared" ca="1" si="605"/>
        <v>0.18326724516368509</v>
      </c>
      <c r="C4829">
        <f t="shared" ca="1" si="609"/>
        <v>0.19325947820986031</v>
      </c>
      <c r="D4829">
        <f t="shared" ca="1" si="603"/>
        <v>0.31716399406362572</v>
      </c>
      <c r="E4829">
        <f t="shared" ca="1" si="606"/>
        <v>0.32981392945698057</v>
      </c>
      <c r="F4829">
        <f t="shared" ca="1" si="607"/>
        <v>0.78461777885679829</v>
      </c>
      <c r="G4829">
        <f t="shared" ca="1" si="603"/>
        <v>0.63982639407609476</v>
      </c>
      <c r="H4829">
        <f t="shared" ca="1" si="603"/>
        <v>0.49482612955994998</v>
      </c>
      <c r="I4829">
        <f t="shared" ca="1" si="608"/>
        <v>0.37094645054822889</v>
      </c>
      <c r="J4829">
        <f t="shared" ca="1" si="603"/>
        <v>7.5522057615830196E-2</v>
      </c>
      <c r="K4829">
        <f t="shared" ca="1" si="610"/>
        <v>0.46570215940370607</v>
      </c>
    </row>
    <row r="4830" spans="1:11" x14ac:dyDescent="0.25">
      <c r="A4830">
        <f t="shared" ca="1" si="604"/>
        <v>0.84272321607882161</v>
      </c>
      <c r="B4830">
        <f t="shared" ca="1" si="605"/>
        <v>0.79226156839151951</v>
      </c>
      <c r="C4830">
        <f t="shared" ca="1" si="609"/>
        <v>0.18325719168053758</v>
      </c>
      <c r="D4830">
        <f t="shared" ca="1" si="603"/>
        <v>0.4800700588240886</v>
      </c>
      <c r="E4830">
        <f t="shared" ca="1" si="606"/>
        <v>0.60614417616509364</v>
      </c>
      <c r="F4830">
        <f t="shared" ca="1" si="607"/>
        <v>0.96806862887032818</v>
      </c>
      <c r="G4830">
        <f t="shared" ca="1" si="603"/>
        <v>0.57797262567292784</v>
      </c>
      <c r="H4830">
        <f t="shared" ca="1" si="603"/>
        <v>0.53835293031621467</v>
      </c>
      <c r="I4830">
        <f t="shared" ca="1" si="608"/>
        <v>0.77549155468616993</v>
      </c>
      <c r="J4830">
        <f t="shared" ca="1" si="603"/>
        <v>0.93355707350802464</v>
      </c>
      <c r="K4830">
        <f t="shared" ca="1" si="610"/>
        <v>1.496199059156951</v>
      </c>
    </row>
    <row r="4831" spans="1:11" x14ac:dyDescent="0.25">
      <c r="A4831">
        <f t="shared" ca="1" si="604"/>
        <v>0.44115681476855828</v>
      </c>
      <c r="B4831">
        <f t="shared" ca="1" si="605"/>
        <v>0.8451215189187169</v>
      </c>
      <c r="C4831">
        <f t="shared" ca="1" si="609"/>
        <v>0.18924180264034657</v>
      </c>
      <c r="D4831">
        <f t="shared" ca="1" si="603"/>
        <v>0.39305442870615659</v>
      </c>
      <c r="E4831">
        <f t="shared" ca="1" si="606"/>
        <v>0.72813858927288067</v>
      </c>
      <c r="F4831">
        <f t="shared" ca="1" si="607"/>
        <v>0.59081620343515662</v>
      </c>
      <c r="G4831">
        <f t="shared" ca="1" si="603"/>
        <v>0.6781496095455275</v>
      </c>
      <c r="H4831">
        <f t="shared" ca="1" si="603"/>
        <v>0.29897140360951013</v>
      </c>
      <c r="I4831">
        <f t="shared" ca="1" si="608"/>
        <v>0.73134286387688408</v>
      </c>
      <c r="J4831">
        <f t="shared" ca="1" si="603"/>
        <v>0.4094721168904556</v>
      </c>
      <c r="K4831">
        <f t="shared" ca="1" si="610"/>
        <v>0.43638727839597286</v>
      </c>
    </row>
    <row r="4832" spans="1:11" x14ac:dyDescent="0.25">
      <c r="A4832">
        <f t="shared" ca="1" si="604"/>
        <v>0.12330483396048664</v>
      </c>
      <c r="B4832">
        <f t="shared" ca="1" si="605"/>
        <v>7.1813633085224454E-2</v>
      </c>
      <c r="C4832">
        <f t="shared" ca="1" si="609"/>
        <v>0.61174044242703784</v>
      </c>
      <c r="D4832">
        <f t="shared" ca="1" si="603"/>
        <v>0.60106652990367326</v>
      </c>
      <c r="E4832">
        <f t="shared" ca="1" si="606"/>
        <v>0.71834062220305805</v>
      </c>
      <c r="F4832">
        <f t="shared" ca="1" si="607"/>
        <v>0.99327505548935413</v>
      </c>
      <c r="G4832">
        <f t="shared" ca="1" si="603"/>
        <v>0.32396106505628997</v>
      </c>
      <c r="H4832">
        <f t="shared" ca="1" si="603"/>
        <v>0.96490741811398806</v>
      </c>
      <c r="I4832">
        <f t="shared" ca="1" si="608"/>
        <v>0.45590868985313682</v>
      </c>
      <c r="J4832">
        <f t="shared" ca="1" si="603"/>
        <v>0.8505322028933775</v>
      </c>
      <c r="K4832">
        <f t="shared" ca="1" si="610"/>
        <v>0.58378099230201885</v>
      </c>
    </row>
    <row r="4833" spans="1:11" x14ac:dyDescent="0.25">
      <c r="A4833">
        <f t="shared" ca="1" si="604"/>
        <v>0.47756317020732442</v>
      </c>
      <c r="B4833">
        <f t="shared" ca="1" si="605"/>
        <v>8.181027253691317E-2</v>
      </c>
      <c r="C4833">
        <f t="shared" ca="1" si="609"/>
        <v>0.30205146895558171</v>
      </c>
      <c r="D4833">
        <f t="shared" ca="1" si="603"/>
        <v>4.1885867198935611E-2</v>
      </c>
      <c r="E4833">
        <f t="shared" ca="1" si="606"/>
        <v>5.2694069583434033E-2</v>
      </c>
      <c r="F4833">
        <f t="shared" ca="1" si="607"/>
        <v>0.44833147253051042</v>
      </c>
      <c r="G4833">
        <f t="shared" ca="1" si="603"/>
        <v>0.54100599102121194</v>
      </c>
      <c r="H4833">
        <f t="shared" ca="1" si="603"/>
        <v>0.37691220108320267</v>
      </c>
      <c r="I4833">
        <f t="shared" ca="1" si="608"/>
        <v>0.35636451345503195</v>
      </c>
      <c r="J4833">
        <f t="shared" ca="1" si="603"/>
        <v>0.50378843695458009</v>
      </c>
      <c r="K4833">
        <f t="shared" ca="1" si="610"/>
        <v>0.96001777506623454</v>
      </c>
    </row>
    <row r="4834" spans="1:11" x14ac:dyDescent="0.25">
      <c r="A4834">
        <f t="shared" ca="1" si="604"/>
        <v>0.85448177173706996</v>
      </c>
      <c r="B4834">
        <f t="shared" ca="1" si="605"/>
        <v>9.2133013081167933E-2</v>
      </c>
      <c r="C4834">
        <f t="shared" ca="1" si="609"/>
        <v>0.81045057887251459</v>
      </c>
      <c r="D4834">
        <f t="shared" ca="1" si="603"/>
        <v>0.49362753881561761</v>
      </c>
      <c r="E4834">
        <f t="shared" ca="1" si="606"/>
        <v>0.49759752629793308</v>
      </c>
      <c r="F4834">
        <f t="shared" ca="1" si="607"/>
        <v>0.83062357271434206</v>
      </c>
      <c r="G4834">
        <f t="shared" ca="1" si="603"/>
        <v>0.91891447575507301</v>
      </c>
      <c r="H4834">
        <f t="shared" ca="1" si="603"/>
        <v>0.88767283115626305</v>
      </c>
      <c r="I4834">
        <f t="shared" ca="1" si="608"/>
        <v>2.7968037038390032E-2</v>
      </c>
      <c r="J4834">
        <f t="shared" ca="1" si="603"/>
        <v>8.8902721725658496E-2</v>
      </c>
      <c r="K4834">
        <f t="shared" ca="1" si="610"/>
        <v>0.49467350005454386</v>
      </c>
    </row>
    <row r="4835" spans="1:11" x14ac:dyDescent="0.25">
      <c r="A4835">
        <f t="shared" ca="1" si="604"/>
        <v>0.47690996056093782</v>
      </c>
      <c r="B4835">
        <f t="shared" ca="1" si="605"/>
        <v>8.0964062044738216E-2</v>
      </c>
      <c r="C4835">
        <f t="shared" ca="1" si="609"/>
        <v>0.16414898216226192</v>
      </c>
      <c r="D4835">
        <f t="shared" ca="1" si="603"/>
        <v>0.29013147368860459</v>
      </c>
      <c r="E4835">
        <f t="shared" ca="1" si="606"/>
        <v>0.23598856254112649</v>
      </c>
      <c r="F4835">
        <f t="shared" ca="1" si="607"/>
        <v>0.17097657649535611</v>
      </c>
      <c r="G4835">
        <f t="shared" ca="1" si="603"/>
        <v>0.11436781074831115</v>
      </c>
      <c r="H4835">
        <f t="shared" ca="1" si="603"/>
        <v>0.97198934804919368</v>
      </c>
      <c r="I4835">
        <f t="shared" ca="1" si="608"/>
        <v>0.36301997393700042</v>
      </c>
      <c r="J4835">
        <f t="shared" ca="1" si="603"/>
        <v>0.28269684262364336</v>
      </c>
      <c r="K4835">
        <f t="shared" ca="1" si="610"/>
        <v>0.99044514869930633</v>
      </c>
    </row>
    <row r="4836" spans="1:11" x14ac:dyDescent="0.25">
      <c r="A4836">
        <f t="shared" ca="1" si="604"/>
        <v>0.6279387853585221</v>
      </c>
      <c r="B4836">
        <f t="shared" ca="1" si="605"/>
        <v>0.36490358218950419</v>
      </c>
      <c r="C4836">
        <f t="shared" ca="1" si="609"/>
        <v>0.60804638611881134</v>
      </c>
      <c r="D4836">
        <f t="shared" ca="1" si="603"/>
        <v>0.75299059853693207</v>
      </c>
      <c r="E4836">
        <f t="shared" ca="1" si="606"/>
        <v>0.35352479431030143</v>
      </c>
      <c r="F4836">
        <f t="shared" ca="1" si="607"/>
        <v>0.12746860850549385</v>
      </c>
      <c r="G4836">
        <f t="shared" ca="1" si="603"/>
        <v>0.10815659396460187</v>
      </c>
      <c r="H4836">
        <f t="shared" ca="1" si="603"/>
        <v>0.13181346844249775</v>
      </c>
      <c r="I4836">
        <f t="shared" ca="1" si="608"/>
        <v>0.52344712933974702</v>
      </c>
      <c r="J4836">
        <f t="shared" ca="1" si="603"/>
        <v>0.51948859344769327</v>
      </c>
      <c r="K4836">
        <f t="shared" ca="1" si="610"/>
        <v>0.43676202925545132</v>
      </c>
    </row>
    <row r="4837" spans="1:11" x14ac:dyDescent="0.25">
      <c r="A4837">
        <f t="shared" ca="1" si="604"/>
        <v>0.75282570867040322</v>
      </c>
      <c r="B4837">
        <f t="shared" ca="1" si="605"/>
        <v>0.31767278883088096</v>
      </c>
      <c r="C4837">
        <f t="shared" ca="1" si="609"/>
        <v>0.56675465821711057</v>
      </c>
      <c r="D4837">
        <f t="shared" ca="1" si="603"/>
        <v>0.44808999424888629</v>
      </c>
      <c r="E4837">
        <f t="shared" ca="1" si="606"/>
        <v>-5.0521963235128586E-2</v>
      </c>
      <c r="F4837">
        <f t="shared" ca="1" si="607"/>
        <v>0.81336724832111018</v>
      </c>
      <c r="G4837">
        <f t="shared" ca="1" si="603"/>
        <v>0.3443599737190528</v>
      </c>
      <c r="H4837">
        <f t="shared" ca="1" si="603"/>
        <v>0.93498429637009906</v>
      </c>
      <c r="I4837">
        <f t="shared" ca="1" si="608"/>
        <v>0.78132083370939764</v>
      </c>
      <c r="J4837">
        <f t="shared" ca="1" si="603"/>
        <v>0.47057685167415453</v>
      </c>
      <c r="K4837">
        <f t="shared" ca="1" si="610"/>
        <v>0.45582082443659039</v>
      </c>
    </row>
    <row r="4838" spans="1:11" x14ac:dyDescent="0.25">
      <c r="A4838">
        <f t="shared" ca="1" si="604"/>
        <v>0.6544657573895527</v>
      </c>
      <c r="B4838">
        <f t="shared" ca="1" si="605"/>
        <v>0.47352597364301663</v>
      </c>
      <c r="C4838">
        <f t="shared" ca="1" si="609"/>
        <v>0.56671614449056218</v>
      </c>
      <c r="D4838">
        <f t="shared" ca="1" si="603"/>
        <v>0.71042491189439017</v>
      </c>
      <c r="E4838">
        <f t="shared" ca="1" si="606"/>
        <v>0.11388605305465346</v>
      </c>
      <c r="F4838">
        <f t="shared" ca="1" si="607"/>
        <v>0.7642124099881904</v>
      </c>
      <c r="G4838">
        <f t="shared" ca="1" si="603"/>
        <v>0.93685418658193631</v>
      </c>
      <c r="H4838">
        <f t="shared" ca="1" si="603"/>
        <v>0.23637875471686565</v>
      </c>
      <c r="I4838">
        <f t="shared" ca="1" si="608"/>
        <v>0.64525398601081552</v>
      </c>
      <c r="J4838">
        <f t="shared" ca="1" si="603"/>
        <v>0.59483921021842456</v>
      </c>
      <c r="K4838">
        <f t="shared" ca="1" si="610"/>
        <v>0.57490189741171083</v>
      </c>
    </row>
    <row r="4839" spans="1:11" x14ac:dyDescent="0.25">
      <c r="A4839">
        <f t="shared" ca="1" si="604"/>
        <v>0.97853723995283726</v>
      </c>
      <c r="B4839">
        <f t="shared" ca="1" si="605"/>
        <v>0.43485955204299331</v>
      </c>
      <c r="C4839">
        <f t="shared" ca="1" si="609"/>
        <v>0.22316456511131871</v>
      </c>
      <c r="D4839">
        <f t="shared" ca="1" si="603"/>
        <v>0.7364565911106038</v>
      </c>
      <c r="E4839">
        <f t="shared" ca="1" si="606"/>
        <v>0.55515037184329197</v>
      </c>
      <c r="F4839">
        <f t="shared" ca="1" si="607"/>
        <v>0.1603966466645235</v>
      </c>
      <c r="G4839">
        <f t="shared" ca="1" si="603"/>
        <v>0.20281367641115078</v>
      </c>
      <c r="H4839">
        <f t="shared" ca="1" si="603"/>
        <v>0.65964985701574508</v>
      </c>
      <c r="I4839">
        <f t="shared" ca="1" si="608"/>
        <v>0.29485916663179845</v>
      </c>
      <c r="J4839">
        <f t="shared" ca="1" si="603"/>
        <v>0.78434804574918615</v>
      </c>
      <c r="K4839">
        <f t="shared" ca="1" si="610"/>
        <v>0.38677561394768006</v>
      </c>
    </row>
    <row r="4840" spans="1:11" x14ac:dyDescent="0.25">
      <c r="A4840">
        <f t="shared" ca="1" si="604"/>
        <v>0.34358881268826413</v>
      </c>
      <c r="B4840">
        <f t="shared" ca="1" si="605"/>
        <v>0.99057682104567379</v>
      </c>
      <c r="C4840">
        <f t="shared" ca="1" si="609"/>
        <v>0.23330980654259026</v>
      </c>
      <c r="D4840">
        <f t="shared" ca="1" si="603"/>
        <v>0.46719121100381289</v>
      </c>
      <c r="E4840">
        <f t="shared" ca="1" si="606"/>
        <v>0.58693627224168454</v>
      </c>
      <c r="F4840">
        <f t="shared" ca="1" si="607"/>
        <v>0.36949998356729075</v>
      </c>
      <c r="G4840">
        <f t="shared" ca="1" si="603"/>
        <v>0.24176554693313612</v>
      </c>
      <c r="H4840">
        <f t="shared" ca="1" si="603"/>
        <v>0.66185601061893851</v>
      </c>
      <c r="I4840">
        <f t="shared" ca="1" si="608"/>
        <v>0.87071570662570241</v>
      </c>
      <c r="J4840">
        <f t="shared" ca="1" si="603"/>
        <v>0.39214832883946049</v>
      </c>
      <c r="K4840">
        <f t="shared" ca="1" si="610"/>
        <v>0.40554446260588939</v>
      </c>
    </row>
    <row r="4841" spans="1:11" x14ac:dyDescent="0.25">
      <c r="A4841">
        <f t="shared" ca="1" si="604"/>
        <v>0.11497524234844536</v>
      </c>
      <c r="B4841">
        <f t="shared" ca="1" si="605"/>
        <v>0.87219846499547005</v>
      </c>
      <c r="C4841">
        <f t="shared" ca="1" si="609"/>
        <v>0.80497849321840398</v>
      </c>
      <c r="D4841">
        <f t="shared" ca="1" si="603"/>
        <v>0.69285381886766406</v>
      </c>
      <c r="E4841">
        <f t="shared" ca="1" si="606"/>
        <v>0.4386619887743527</v>
      </c>
      <c r="F4841">
        <f t="shared" ca="1" si="607"/>
        <v>0.55439552457288277</v>
      </c>
      <c r="G4841">
        <f t="shared" ca="1" si="603"/>
        <v>0.29127204735749468</v>
      </c>
      <c r="H4841">
        <f t="shared" ca="1" si="603"/>
        <v>0.48556012366534018</v>
      </c>
      <c r="I4841">
        <f t="shared" ca="1" si="608"/>
        <v>0.58590645523732443</v>
      </c>
      <c r="J4841">
        <f t="shared" ref="D4841:J4904" ca="1" si="611">RAND()</f>
        <v>0.12464068749079438</v>
      </c>
      <c r="K4841">
        <f t="shared" ca="1" si="610"/>
        <v>0.3797840921734123</v>
      </c>
    </row>
    <row r="4842" spans="1:11" x14ac:dyDescent="0.25">
      <c r="A4842">
        <f t="shared" ca="1" si="604"/>
        <v>0.28138247151575635</v>
      </c>
      <c r="B4842">
        <f t="shared" ca="1" si="605"/>
        <v>0.89355557590027712</v>
      </c>
      <c r="C4842">
        <f t="shared" ca="1" si="609"/>
        <v>0.63113593317004935</v>
      </c>
      <c r="D4842">
        <f t="shared" ca="1" si="611"/>
        <v>0.93824003858944105</v>
      </c>
      <c r="E4842">
        <f t="shared" ca="1" si="606"/>
        <v>-0.14442326540668499</v>
      </c>
      <c r="F4842">
        <f t="shared" ca="1" si="607"/>
        <v>1.1021848626250461</v>
      </c>
      <c r="G4842">
        <f t="shared" ca="1" si="611"/>
        <v>0.67074163562871958</v>
      </c>
      <c r="H4842">
        <f t="shared" ca="1" si="611"/>
        <v>0.34697471637695521</v>
      </c>
      <c r="I4842">
        <f t="shared" ca="1" si="608"/>
        <v>0.30850925894569348</v>
      </c>
      <c r="J4842">
        <f t="shared" ca="1" si="611"/>
        <v>2.5935055462525169E-2</v>
      </c>
      <c r="K4842">
        <f t="shared" ca="1" si="610"/>
        <v>0.38979395274053419</v>
      </c>
    </row>
    <row r="4843" spans="1:11" x14ac:dyDescent="0.25">
      <c r="A4843">
        <f t="shared" ca="1" si="604"/>
        <v>0.30258627800056304</v>
      </c>
      <c r="B4843">
        <f t="shared" ca="1" si="605"/>
        <v>4.8375856292751228E-2</v>
      </c>
      <c r="C4843">
        <f t="shared" ca="1" si="609"/>
        <v>0.77432836574571928</v>
      </c>
      <c r="D4843">
        <f t="shared" ca="1" si="611"/>
        <v>0.49895104210448094</v>
      </c>
      <c r="E4843">
        <f t="shared" ca="1" si="606"/>
        <v>0.54274635710730268</v>
      </c>
      <c r="F4843">
        <f t="shared" ca="1" si="607"/>
        <v>0.69898071675494799</v>
      </c>
      <c r="G4843">
        <f t="shared" ca="1" si="611"/>
        <v>0.73702592939677869</v>
      </c>
      <c r="H4843">
        <f t="shared" ca="1" si="611"/>
        <v>0.69719071588991932</v>
      </c>
      <c r="I4843">
        <f t="shared" ca="1" si="608"/>
        <v>0.9711898918884061</v>
      </c>
      <c r="J4843">
        <f t="shared" ca="1" si="611"/>
        <v>4.6198725873384361E-2</v>
      </c>
      <c r="K4843">
        <f t="shared" ca="1" si="610"/>
        <v>0.43937723914641874</v>
      </c>
    </row>
    <row r="4844" spans="1:11" x14ac:dyDescent="0.25">
      <c r="A4844">
        <f t="shared" ca="1" si="604"/>
        <v>0.99820671968614894</v>
      </c>
      <c r="B4844">
        <f t="shared" ca="1" si="605"/>
        <v>0.37839165322177148</v>
      </c>
      <c r="C4844">
        <f t="shared" ca="1" si="609"/>
        <v>0.59374861667615664</v>
      </c>
      <c r="D4844">
        <f t="shared" ca="1" si="611"/>
        <v>7.5457152024039242E-2</v>
      </c>
      <c r="E4844">
        <f t="shared" ca="1" si="606"/>
        <v>0.74265767793794113</v>
      </c>
      <c r="F4844">
        <f t="shared" ca="1" si="607"/>
        <v>1.0284877663902823</v>
      </c>
      <c r="G4844">
        <f t="shared" ca="1" si="611"/>
        <v>0.86608552753053414</v>
      </c>
      <c r="H4844">
        <f t="shared" ca="1" si="611"/>
        <v>5.9145989102434071E-2</v>
      </c>
      <c r="I4844">
        <f t="shared" ca="1" si="608"/>
        <v>0.90050727989664159</v>
      </c>
      <c r="J4844">
        <f t="shared" ca="1" si="611"/>
        <v>7.5640262239925038E-2</v>
      </c>
      <c r="K4844">
        <f t="shared" ca="1" si="610"/>
        <v>0.5854966899868157</v>
      </c>
    </row>
    <row r="4845" spans="1:11" x14ac:dyDescent="0.25">
      <c r="A4845">
        <f t="shared" ca="1" si="604"/>
        <v>0.66911971007076243</v>
      </c>
      <c r="B4845">
        <f t="shared" ca="1" si="605"/>
        <v>0.8177211917315117</v>
      </c>
      <c r="C4845">
        <f t="shared" ca="1" si="609"/>
        <v>0.75612161794718613</v>
      </c>
      <c r="D4845">
        <f t="shared" ca="1" si="611"/>
        <v>0.589866481147866</v>
      </c>
      <c r="E4845">
        <f t="shared" ca="1" si="606"/>
        <v>0.63750376676367915</v>
      </c>
      <c r="F4845">
        <f t="shared" ca="1" si="607"/>
        <v>0.65912166295685171</v>
      </c>
      <c r="G4845">
        <f t="shared" ca="1" si="611"/>
        <v>0.35535700368717482</v>
      </c>
      <c r="H4845">
        <f t="shared" ca="1" si="611"/>
        <v>0.72045507022849054</v>
      </c>
      <c r="I4845">
        <f t="shared" ca="1" si="608"/>
        <v>0.32768328442792427</v>
      </c>
      <c r="J4845">
        <f t="shared" ca="1" si="611"/>
        <v>0.27205044392959432</v>
      </c>
      <c r="K4845">
        <f t="shared" ca="1" si="610"/>
        <v>0.63117722889635053</v>
      </c>
    </row>
    <row r="4846" spans="1:11" x14ac:dyDescent="0.25">
      <c r="A4846">
        <f t="shared" ca="1" si="604"/>
        <v>5.0275204801165319E-2</v>
      </c>
      <c r="B4846">
        <f t="shared" ca="1" si="605"/>
        <v>5.4178149799923529E-3</v>
      </c>
      <c r="C4846">
        <f t="shared" ca="1" si="609"/>
        <v>0.37470884568713109</v>
      </c>
      <c r="D4846">
        <f t="shared" ca="1" si="611"/>
        <v>0.33113367685621564</v>
      </c>
      <c r="E4846">
        <f t="shared" ca="1" si="606"/>
        <v>0.50534512524595365</v>
      </c>
      <c r="F4846">
        <f t="shared" ca="1" si="607"/>
        <v>0.91740822160751978</v>
      </c>
      <c r="G4846">
        <f t="shared" ca="1" si="611"/>
        <v>0.34214883925634965</v>
      </c>
      <c r="H4846">
        <f t="shared" ca="1" si="611"/>
        <v>0.30702757991702045</v>
      </c>
      <c r="I4846">
        <f t="shared" ca="1" si="608"/>
        <v>0.25531380759480404</v>
      </c>
      <c r="J4846">
        <f t="shared" ca="1" si="611"/>
        <v>0.91222885446579061</v>
      </c>
      <c r="K4846">
        <f t="shared" ca="1" si="610"/>
        <v>0.4688553575550099</v>
      </c>
    </row>
    <row r="4847" spans="1:11" x14ac:dyDescent="0.25">
      <c r="A4847">
        <f t="shared" ca="1" si="604"/>
        <v>0.59355599400474535</v>
      </c>
      <c r="B4847">
        <f t="shared" ca="1" si="605"/>
        <v>0.1377439237726017</v>
      </c>
      <c r="C4847">
        <f t="shared" ca="1" si="609"/>
        <v>0.61527495153370682</v>
      </c>
      <c r="D4847">
        <f t="shared" ca="1" si="611"/>
        <v>0.30357195081453325</v>
      </c>
      <c r="E4847">
        <f t="shared" ca="1" si="606"/>
        <v>0.8702004419817706</v>
      </c>
      <c r="F4847">
        <f t="shared" ca="1" si="607"/>
        <v>0.31338041209246525</v>
      </c>
      <c r="G4847">
        <f t="shared" ca="1" si="611"/>
        <v>0.50653847178626465</v>
      </c>
      <c r="H4847">
        <f t="shared" ca="1" si="611"/>
        <v>0.80958272481717286</v>
      </c>
      <c r="I4847">
        <f t="shared" ca="1" si="608"/>
        <v>0.37785142585827325</v>
      </c>
      <c r="J4847">
        <f t="shared" ca="1" si="611"/>
        <v>0.8773620153041034</v>
      </c>
      <c r="K4847">
        <f t="shared" ca="1" si="610"/>
        <v>0.46322536857545626</v>
      </c>
    </row>
    <row r="4848" spans="1:11" x14ac:dyDescent="0.25">
      <c r="A4848">
        <f t="shared" ca="1" si="604"/>
        <v>0.43695420002324037</v>
      </c>
      <c r="B4848">
        <f t="shared" ca="1" si="605"/>
        <v>1.0338225064612969</v>
      </c>
      <c r="C4848">
        <f t="shared" ca="1" si="609"/>
        <v>5.0879418893845799E-2</v>
      </c>
      <c r="D4848">
        <f t="shared" ca="1" si="611"/>
        <v>0.40475333042804706</v>
      </c>
      <c r="E4848">
        <f t="shared" ca="1" si="606"/>
        <v>0.85596723552133724</v>
      </c>
      <c r="F4848">
        <f t="shared" ca="1" si="607"/>
        <v>0.3089969994285145</v>
      </c>
      <c r="G4848">
        <f t="shared" ca="1" si="611"/>
        <v>0.15793777719653468</v>
      </c>
      <c r="H4848">
        <f t="shared" ca="1" si="611"/>
        <v>0.46172504680997306</v>
      </c>
      <c r="I4848">
        <f t="shared" ca="1" si="608"/>
        <v>0.37161870743298886</v>
      </c>
      <c r="J4848">
        <f t="shared" ca="1" si="611"/>
        <v>0.38087058819173958</v>
      </c>
      <c r="K4848">
        <f t="shared" ca="1" si="610"/>
        <v>0.3793890619380989</v>
      </c>
    </row>
    <row r="4849" spans="1:11" x14ac:dyDescent="0.25">
      <c r="A4849">
        <f t="shared" ca="1" si="604"/>
        <v>0.72201965248096345</v>
      </c>
      <c r="B4849">
        <f t="shared" ca="1" si="605"/>
        <v>0.86331172098260611</v>
      </c>
      <c r="C4849">
        <f t="shared" ca="1" si="609"/>
        <v>0.6490152328481622</v>
      </c>
      <c r="D4849">
        <f t="shared" ca="1" si="611"/>
        <v>0.24826341861912893</v>
      </c>
      <c r="E4849">
        <f t="shared" ca="1" si="606"/>
        <v>0.15026894545898045</v>
      </c>
      <c r="F4849">
        <f t="shared" ca="1" si="607"/>
        <v>1.160841689124076</v>
      </c>
      <c r="G4849">
        <f t="shared" ca="1" si="611"/>
        <v>0.76912641708170082</v>
      </c>
      <c r="H4849">
        <f t="shared" ca="1" si="611"/>
        <v>0.87588723408556157</v>
      </c>
      <c r="I4849">
        <f t="shared" ca="1" si="608"/>
        <v>0.27046078385384642</v>
      </c>
      <c r="J4849">
        <f t="shared" ca="1" si="611"/>
        <v>0.13543008335840945</v>
      </c>
      <c r="K4849">
        <f t="shared" ca="1" si="610"/>
        <v>0.65400760538840463</v>
      </c>
    </row>
    <row r="4850" spans="1:11" x14ac:dyDescent="0.25">
      <c r="A4850">
        <f t="shared" ca="1" si="604"/>
        <v>0.24754336019307843</v>
      </c>
      <c r="B4850">
        <f t="shared" ca="1" si="605"/>
        <v>0.97806715720375059</v>
      </c>
      <c r="C4850">
        <f t="shared" ca="1" si="609"/>
        <v>0.44277357621002805</v>
      </c>
      <c r="D4850">
        <f t="shared" ca="1" si="611"/>
        <v>0.41565631471613751</v>
      </c>
      <c r="E4850">
        <f t="shared" ca="1" si="606"/>
        <v>0.13473017074451588</v>
      </c>
      <c r="F4850">
        <f t="shared" ca="1" si="607"/>
        <v>0.95655896529253348</v>
      </c>
      <c r="G4850">
        <f t="shared" ca="1" si="611"/>
        <v>0.98886668297053071</v>
      </c>
      <c r="H4850">
        <f t="shared" ca="1" si="611"/>
        <v>0.65727773194439076</v>
      </c>
      <c r="I4850">
        <f t="shared" ca="1" si="608"/>
        <v>0.63626436501908223</v>
      </c>
      <c r="J4850">
        <f t="shared" ca="1" si="611"/>
        <v>9.2980850119769309E-2</v>
      </c>
      <c r="K4850">
        <f t="shared" ca="1" si="610"/>
        <v>0.51237151375769519</v>
      </c>
    </row>
    <row r="4851" spans="1:11" x14ac:dyDescent="0.25">
      <c r="A4851">
        <f t="shared" ca="1" si="604"/>
        <v>0.67375024666412286</v>
      </c>
      <c r="B4851">
        <f t="shared" ca="1" si="605"/>
        <v>0.57780293386230441</v>
      </c>
      <c r="C4851">
        <f t="shared" ca="1" si="609"/>
        <v>0.8475672672465755</v>
      </c>
      <c r="D4851">
        <f t="shared" ca="1" si="611"/>
        <v>0.59145132065093464</v>
      </c>
      <c r="E4851">
        <f t="shared" ca="1" si="606"/>
        <v>-4.3572596889480203E-2</v>
      </c>
      <c r="F4851">
        <f t="shared" ca="1" si="607"/>
        <v>1.0602763818252547</v>
      </c>
      <c r="G4851">
        <f t="shared" ca="1" si="611"/>
        <v>0.58500037750320821</v>
      </c>
      <c r="H4851">
        <f t="shared" ca="1" si="611"/>
        <v>0.85487956993787084</v>
      </c>
      <c r="I4851">
        <f t="shared" ca="1" si="608"/>
        <v>0.25801349397673112</v>
      </c>
      <c r="J4851">
        <f t="shared" ca="1" si="611"/>
        <v>0.69458114531623305</v>
      </c>
      <c r="K4851">
        <f t="shared" ca="1" si="610"/>
        <v>0.83326115216856367</v>
      </c>
    </row>
    <row r="4852" spans="1:11" x14ac:dyDescent="0.25">
      <c r="A4852">
        <f t="shared" ca="1" si="604"/>
        <v>0.4588396878624047</v>
      </c>
      <c r="B4852">
        <f t="shared" ca="1" si="605"/>
        <v>0.26071162637851175</v>
      </c>
      <c r="C4852">
        <f t="shared" ca="1" si="609"/>
        <v>2.0669830137225093E-2</v>
      </c>
      <c r="D4852">
        <f t="shared" ca="1" si="611"/>
        <v>0.47018310269678287</v>
      </c>
      <c r="E4852">
        <f t="shared" ca="1" si="606"/>
        <v>0.29063816548570398</v>
      </c>
      <c r="F4852">
        <f t="shared" ca="1" si="607"/>
        <v>0.63635815917898897</v>
      </c>
      <c r="G4852">
        <f t="shared" ca="1" si="611"/>
        <v>0.76083219031351035</v>
      </c>
      <c r="H4852">
        <f t="shared" ca="1" si="611"/>
        <v>0.63189083429495263</v>
      </c>
      <c r="I4852">
        <f t="shared" ca="1" si="608"/>
        <v>0.45348260399063695</v>
      </c>
      <c r="J4852">
        <f t="shared" ca="1" si="611"/>
        <v>0.17129350755357486</v>
      </c>
      <c r="K4852">
        <f t="shared" ca="1" si="610"/>
        <v>0.42801968007701452</v>
      </c>
    </row>
    <row r="4853" spans="1:11" x14ac:dyDescent="0.25">
      <c r="A4853">
        <f t="shared" ca="1" si="604"/>
        <v>0.85761198479190792</v>
      </c>
      <c r="B4853">
        <f t="shared" ca="1" si="605"/>
        <v>0.38762951554468089</v>
      </c>
      <c r="C4853">
        <f t="shared" ca="1" si="609"/>
        <v>0.33019678644336548</v>
      </c>
      <c r="D4853">
        <f t="shared" ca="1" si="611"/>
        <v>0.65263500056693935</v>
      </c>
      <c r="E4853">
        <f t="shared" ca="1" si="606"/>
        <v>0.64195579680544135</v>
      </c>
      <c r="F4853">
        <f t="shared" ca="1" si="607"/>
        <v>0.68657210399342816</v>
      </c>
      <c r="G4853">
        <f t="shared" ca="1" si="611"/>
        <v>0.62086292914777896</v>
      </c>
      <c r="H4853">
        <f t="shared" ca="1" si="611"/>
        <v>0.73731046952409074</v>
      </c>
      <c r="I4853">
        <f t="shared" ca="1" si="608"/>
        <v>0.78124379136420963</v>
      </c>
      <c r="J4853">
        <f t="shared" ca="1" si="611"/>
        <v>4.4864937476310818E-2</v>
      </c>
      <c r="K4853">
        <f t="shared" ca="1" si="610"/>
        <v>0.59683829449237047</v>
      </c>
    </row>
    <row r="4854" spans="1:11" x14ac:dyDescent="0.25">
      <c r="A4854">
        <f t="shared" ca="1" si="604"/>
        <v>0.9630219577349618</v>
      </c>
      <c r="B4854">
        <f t="shared" ca="1" si="605"/>
        <v>0.10861196448190279</v>
      </c>
      <c r="C4854">
        <f t="shared" ca="1" si="609"/>
        <v>0.59397829424359461</v>
      </c>
      <c r="D4854">
        <f t="shared" ca="1" si="611"/>
        <v>0.319988313864501</v>
      </c>
      <c r="E4854">
        <f t="shared" ca="1" si="606"/>
        <v>0.22512642517941378</v>
      </c>
      <c r="F4854">
        <f t="shared" ca="1" si="607"/>
        <v>0.46964762617636924</v>
      </c>
      <c r="G4854">
        <f t="shared" ca="1" si="611"/>
        <v>0.8358309003626091</v>
      </c>
      <c r="H4854">
        <f t="shared" ca="1" si="611"/>
        <v>0.20554595852075497</v>
      </c>
      <c r="I4854">
        <f t="shared" ca="1" si="608"/>
        <v>0.72230389967840725</v>
      </c>
      <c r="J4854">
        <f t="shared" ca="1" si="611"/>
        <v>0.39284975762089114</v>
      </c>
      <c r="K4854">
        <f t="shared" ca="1" si="610"/>
        <v>0.37073866225667623</v>
      </c>
    </row>
    <row r="4855" spans="1:11" x14ac:dyDescent="0.25">
      <c r="A4855">
        <f t="shared" ca="1" si="604"/>
        <v>0.89010288157799544</v>
      </c>
      <c r="B4855">
        <f t="shared" ca="1" si="605"/>
        <v>0.53284540422734994</v>
      </c>
      <c r="C4855">
        <f t="shared" ca="1" si="609"/>
        <v>0.20933512062853166</v>
      </c>
      <c r="D4855">
        <f t="shared" ca="1" si="611"/>
        <v>0.29994323308106552</v>
      </c>
      <c r="E4855">
        <f t="shared" ca="1" si="606"/>
        <v>5.1296151550632565E-2</v>
      </c>
      <c r="F4855">
        <f t="shared" ca="1" si="607"/>
        <v>0.21393638745760979</v>
      </c>
      <c r="G4855">
        <f t="shared" ca="1" si="611"/>
        <v>2.7943918364521925E-2</v>
      </c>
      <c r="H4855">
        <f t="shared" ca="1" si="611"/>
        <v>0.80145287988388114</v>
      </c>
      <c r="I4855">
        <f t="shared" ca="1" si="608"/>
        <v>0.34857380454173736</v>
      </c>
      <c r="J4855">
        <f t="shared" ca="1" si="611"/>
        <v>0.84644446755091496</v>
      </c>
      <c r="K4855">
        <f t="shared" ca="1" si="610"/>
        <v>0.41391671547048581</v>
      </c>
    </row>
    <row r="4856" spans="1:11" x14ac:dyDescent="0.25">
      <c r="A4856">
        <f t="shared" ca="1" si="604"/>
        <v>0.86431481571147784</v>
      </c>
      <c r="B4856">
        <f t="shared" ca="1" si="605"/>
        <v>0.75063744139385991</v>
      </c>
      <c r="C4856">
        <f t="shared" ca="1" si="609"/>
        <v>0.43491983748033236</v>
      </c>
      <c r="D4856">
        <f t="shared" ca="1" si="611"/>
        <v>0.774798346649894</v>
      </c>
      <c r="E4856">
        <f t="shared" ca="1" si="606"/>
        <v>0.423734530947459</v>
      </c>
      <c r="F4856">
        <f t="shared" ca="1" si="607"/>
        <v>0.57255919602019145</v>
      </c>
      <c r="G4856">
        <f t="shared" ca="1" si="611"/>
        <v>0.34964922977912127</v>
      </c>
      <c r="H4856">
        <f t="shared" ca="1" si="611"/>
        <v>0.99353279299462494</v>
      </c>
      <c r="I4856">
        <f t="shared" ca="1" si="608"/>
        <v>0.68666494304546533</v>
      </c>
      <c r="J4856">
        <f t="shared" ca="1" si="611"/>
        <v>0.41618401012896811</v>
      </c>
      <c r="K4856">
        <f t="shared" ca="1" si="610"/>
        <v>0.98394088914687561</v>
      </c>
    </row>
    <row r="4857" spans="1:11" x14ac:dyDescent="0.25">
      <c r="A4857">
        <f t="shared" ca="1" si="604"/>
        <v>0.71706291200167571</v>
      </c>
      <c r="B4857">
        <f t="shared" ca="1" si="605"/>
        <v>0.25066600473348111</v>
      </c>
      <c r="C4857">
        <f t="shared" ca="1" si="609"/>
        <v>0.77839446770241427</v>
      </c>
      <c r="D4857">
        <f t="shared" ca="1" si="611"/>
        <v>0.80415993085725146</v>
      </c>
      <c r="E4857">
        <f t="shared" ca="1" si="606"/>
        <v>0.70871284944710489</v>
      </c>
      <c r="F4857">
        <f t="shared" ca="1" si="607"/>
        <v>1.1206710342670843</v>
      </c>
      <c r="G4857">
        <f t="shared" ca="1" si="611"/>
        <v>0.51777475809229401</v>
      </c>
      <c r="H4857">
        <f t="shared" ca="1" si="611"/>
        <v>9.9335124369861583E-2</v>
      </c>
      <c r="I4857">
        <f t="shared" ca="1" si="608"/>
        <v>0.45529139305814059</v>
      </c>
      <c r="J4857">
        <f t="shared" ca="1" si="611"/>
        <v>0.99249161164844757</v>
      </c>
      <c r="K4857">
        <f t="shared" ca="1" si="610"/>
        <v>1.1743035811229858</v>
      </c>
    </row>
    <row r="4858" spans="1:11" x14ac:dyDescent="0.25">
      <c r="A4858">
        <f t="shared" ca="1" si="604"/>
        <v>0.81613214417445801</v>
      </c>
      <c r="B4858">
        <f t="shared" ca="1" si="605"/>
        <v>0.21302692060584733</v>
      </c>
      <c r="C4858">
        <f t="shared" ca="1" si="609"/>
        <v>0.65379758783367536</v>
      </c>
      <c r="D4858">
        <f t="shared" ca="1" si="611"/>
        <v>0.55142235363988801</v>
      </c>
      <c r="E4858">
        <f t="shared" ca="1" si="606"/>
        <v>0.40659629796404273</v>
      </c>
      <c r="F4858">
        <f t="shared" ca="1" si="607"/>
        <v>0.65251873046765452</v>
      </c>
      <c r="G4858">
        <f t="shared" ca="1" si="611"/>
        <v>4.7295627765642778E-2</v>
      </c>
      <c r="H4858">
        <f t="shared" ca="1" si="611"/>
        <v>7.1593299183376646E-2</v>
      </c>
      <c r="I4858">
        <f t="shared" ca="1" si="608"/>
        <v>0.49911654572225372</v>
      </c>
      <c r="J4858">
        <f t="shared" ca="1" si="611"/>
        <v>0.30467539997369542</v>
      </c>
      <c r="K4858">
        <f t="shared" ca="1" si="610"/>
        <v>0.41503545099104627</v>
      </c>
    </row>
    <row r="4859" spans="1:11" x14ac:dyDescent="0.25">
      <c r="A4859">
        <f t="shared" ca="1" si="604"/>
        <v>0.21281189747728546</v>
      </c>
      <c r="B4859">
        <f t="shared" ca="1" si="605"/>
        <v>0.96388365941574561</v>
      </c>
      <c r="C4859">
        <f t="shared" ca="1" si="609"/>
        <v>7.5632772212430172E-3</v>
      </c>
      <c r="D4859">
        <f t="shared" ca="1" si="611"/>
        <v>0.72303398185866585</v>
      </c>
      <c r="E4859">
        <f t="shared" ca="1" si="606"/>
        <v>0.30043954548808105</v>
      </c>
      <c r="F4859">
        <f t="shared" ca="1" si="607"/>
        <v>1.2537823423598258</v>
      </c>
      <c r="G4859">
        <f t="shared" ca="1" si="611"/>
        <v>0.65862737528833248</v>
      </c>
      <c r="H4859">
        <f t="shared" ca="1" si="611"/>
        <v>0.84790453080231798</v>
      </c>
      <c r="I4859">
        <f t="shared" ca="1" si="608"/>
        <v>0.65543520569182678</v>
      </c>
      <c r="J4859">
        <f t="shared" ca="1" si="611"/>
        <v>7.5555346806485346E-2</v>
      </c>
      <c r="K4859">
        <f t="shared" ca="1" si="610"/>
        <v>0.57609138286566697</v>
      </c>
    </row>
    <row r="4860" spans="1:11" x14ac:dyDescent="0.25">
      <c r="A4860">
        <f t="shared" ca="1" si="604"/>
        <v>0.73116887610259562</v>
      </c>
      <c r="B4860">
        <f t="shared" ca="1" si="605"/>
        <v>0.98064941936429573</v>
      </c>
      <c r="C4860">
        <f t="shared" ca="1" si="609"/>
        <v>0.68911865658629923</v>
      </c>
      <c r="D4860">
        <f t="shared" ca="1" si="611"/>
        <v>0.1559588843339238</v>
      </c>
      <c r="E4860">
        <f t="shared" ca="1" si="606"/>
        <v>0.6411057611397436</v>
      </c>
      <c r="F4860">
        <f t="shared" ca="1" si="607"/>
        <v>0.59039142433276448</v>
      </c>
      <c r="G4860">
        <f t="shared" ca="1" si="611"/>
        <v>0.46012452381241464</v>
      </c>
      <c r="H4860">
        <f t="shared" ca="1" si="611"/>
        <v>0.36427302774512504</v>
      </c>
      <c r="I4860">
        <f t="shared" ca="1" si="608"/>
        <v>0.78950761504248768</v>
      </c>
      <c r="J4860">
        <f t="shared" ca="1" si="611"/>
        <v>0.24721500496688387</v>
      </c>
      <c r="K4860">
        <f t="shared" ca="1" si="610"/>
        <v>0.55316002230272288</v>
      </c>
    </row>
    <row r="4861" spans="1:11" x14ac:dyDescent="0.25">
      <c r="A4861">
        <f t="shared" ca="1" si="604"/>
        <v>0.65012775668937806</v>
      </c>
      <c r="B4861">
        <f t="shared" ca="1" si="605"/>
        <v>0.62917875942470647</v>
      </c>
      <c r="C4861">
        <f t="shared" ca="1" si="609"/>
        <v>0.28958769885871638</v>
      </c>
      <c r="D4861">
        <f t="shared" ca="1" si="611"/>
        <v>0.57186214362725296</v>
      </c>
      <c r="E4861">
        <f t="shared" ca="1" si="606"/>
        <v>0.59909286430406106</v>
      </c>
      <c r="F4861">
        <f t="shared" ca="1" si="607"/>
        <v>0.45999766321210867</v>
      </c>
      <c r="G4861">
        <f t="shared" ca="1" si="611"/>
        <v>7.6553588062610367E-2</v>
      </c>
      <c r="H4861">
        <f t="shared" ca="1" si="611"/>
        <v>0.50025862356073958</v>
      </c>
      <c r="I4861">
        <f t="shared" ca="1" si="608"/>
        <v>0.46230704414233936</v>
      </c>
      <c r="J4861">
        <f t="shared" ca="1" si="611"/>
        <v>0.70935529513280804</v>
      </c>
      <c r="K4861">
        <f t="shared" ca="1" si="610"/>
        <v>0.3782133583233972</v>
      </c>
    </row>
    <row r="4862" spans="1:11" x14ac:dyDescent="0.25">
      <c r="A4862">
        <f t="shared" ca="1" si="604"/>
        <v>0.87080845338998192</v>
      </c>
      <c r="B4862">
        <f t="shared" ca="1" si="605"/>
        <v>0.65748513207374737</v>
      </c>
      <c r="C4862">
        <f t="shared" ca="1" si="609"/>
        <v>3.5696224464421417E-2</v>
      </c>
      <c r="D4862">
        <f t="shared" ca="1" si="611"/>
        <v>0.78874144757609166</v>
      </c>
      <c r="E4862">
        <f t="shared" ca="1" si="606"/>
        <v>-4.4190713143596683E-2</v>
      </c>
      <c r="F4862">
        <f t="shared" ca="1" si="607"/>
        <v>1.2141425710525027</v>
      </c>
      <c r="G4862">
        <f t="shared" ca="1" si="611"/>
        <v>0.98397104479367437</v>
      </c>
      <c r="H4862">
        <f t="shared" ca="1" si="611"/>
        <v>0.94032856092392791</v>
      </c>
      <c r="I4862">
        <f t="shared" ca="1" si="608"/>
        <v>2.930995078919741E-3</v>
      </c>
      <c r="J4862">
        <f t="shared" ca="1" si="611"/>
        <v>0.18304019782444136</v>
      </c>
      <c r="K4862">
        <f t="shared" ca="1" si="610"/>
        <v>0.5458720901170746</v>
      </c>
    </row>
    <row r="4863" spans="1:11" x14ac:dyDescent="0.25">
      <c r="A4863">
        <f t="shared" ca="1" si="604"/>
        <v>0.98969666532639555</v>
      </c>
      <c r="B4863">
        <f t="shared" ca="1" si="605"/>
        <v>0.66404085394741652</v>
      </c>
      <c r="C4863">
        <f t="shared" ca="1" si="609"/>
        <v>-7.4864000462382729E-2</v>
      </c>
      <c r="D4863">
        <f t="shared" ca="1" si="611"/>
        <v>0.28298777863759583</v>
      </c>
      <c r="E4863">
        <f t="shared" ca="1" si="606"/>
        <v>0.72994347261510628</v>
      </c>
      <c r="F4863">
        <f t="shared" ca="1" si="607"/>
        <v>0.44900777153760812</v>
      </c>
      <c r="G4863">
        <f t="shared" ca="1" si="611"/>
        <v>3.7411419676959934E-2</v>
      </c>
      <c r="H4863">
        <f t="shared" ca="1" si="611"/>
        <v>0.79374575407264791</v>
      </c>
      <c r="I4863">
        <f t="shared" ca="1" si="608"/>
        <v>0.60108756843955646</v>
      </c>
      <c r="J4863">
        <f t="shared" ca="1" si="611"/>
        <v>0.59970330744185341</v>
      </c>
      <c r="K4863">
        <f t="shared" ca="1" si="610"/>
        <v>0.39228531869571176</v>
      </c>
    </row>
    <row r="4864" spans="1:11" x14ac:dyDescent="0.25">
      <c r="A4864">
        <f t="shared" ca="1" si="604"/>
        <v>0.18821478997611341</v>
      </c>
      <c r="B4864">
        <f t="shared" ca="1" si="605"/>
        <v>0.5935383900773068</v>
      </c>
      <c r="C4864">
        <f t="shared" ca="1" si="609"/>
        <v>0.28592083128898405</v>
      </c>
      <c r="D4864">
        <f t="shared" ca="1" si="611"/>
        <v>0.43280585500605928</v>
      </c>
      <c r="E4864">
        <f t="shared" ca="1" si="606"/>
        <v>0.53421071744157067</v>
      </c>
      <c r="F4864">
        <f t="shared" ca="1" si="607"/>
        <v>0.62118004173863317</v>
      </c>
      <c r="G4864">
        <f t="shared" ca="1" si="611"/>
        <v>0.41379250243328258</v>
      </c>
      <c r="H4864">
        <f t="shared" ca="1" si="611"/>
        <v>0.62689563760507949</v>
      </c>
      <c r="I4864">
        <f t="shared" ca="1" si="608"/>
        <v>0.18763911387984525</v>
      </c>
      <c r="J4864">
        <f t="shared" ca="1" si="611"/>
        <v>9.5051519678026275E-2</v>
      </c>
      <c r="K4864">
        <f t="shared" ca="1" si="610"/>
        <v>0.47564807244751822</v>
      </c>
    </row>
    <row r="4865" spans="1:11" x14ac:dyDescent="0.25">
      <c r="A4865">
        <f t="shared" ca="1" si="604"/>
        <v>0.80286508149044722</v>
      </c>
      <c r="B4865">
        <f t="shared" ca="1" si="605"/>
        <v>0.25825411042848456</v>
      </c>
      <c r="C4865">
        <f t="shared" ca="1" si="609"/>
        <v>0.47018605801865082</v>
      </c>
      <c r="D4865">
        <f t="shared" ca="1" si="611"/>
        <v>0.31257136334188962</v>
      </c>
      <c r="E4865">
        <f t="shared" ca="1" si="606"/>
        <v>0.47561001039284018</v>
      </c>
      <c r="F4865">
        <f t="shared" ca="1" si="607"/>
        <v>0.62522226710039508</v>
      </c>
      <c r="G4865">
        <f t="shared" ca="1" si="611"/>
        <v>0.14273215937511907</v>
      </c>
      <c r="H4865">
        <f t="shared" ca="1" si="611"/>
        <v>0.46152429705740539</v>
      </c>
      <c r="I4865">
        <f t="shared" ca="1" si="608"/>
        <v>0.74837012388039181</v>
      </c>
      <c r="J4865">
        <f t="shared" ca="1" si="611"/>
        <v>0.15750077719171773</v>
      </c>
      <c r="K4865">
        <f t="shared" ca="1" si="610"/>
        <v>0.38021582438722146</v>
      </c>
    </row>
    <row r="4866" spans="1:11" x14ac:dyDescent="0.25">
      <c r="A4866">
        <f t="shared" ca="1" si="604"/>
        <v>0.55341247694344742</v>
      </c>
      <c r="B4866">
        <f t="shared" ca="1" si="605"/>
        <v>0.56194923666311136</v>
      </c>
      <c r="C4866">
        <f t="shared" ca="1" si="609"/>
        <v>0.60255675294623567</v>
      </c>
      <c r="D4866">
        <f t="shared" ca="1" si="611"/>
        <v>0.86643551826959075</v>
      </c>
      <c r="E4866">
        <f t="shared" ca="1" si="606"/>
        <v>0.50172403292166501</v>
      </c>
      <c r="F4866">
        <f t="shared" ca="1" si="607"/>
        <v>0.76229632417493987</v>
      </c>
      <c r="G4866">
        <f t="shared" ca="1" si="611"/>
        <v>9.9452280454942699E-2</v>
      </c>
      <c r="H4866">
        <f t="shared" ca="1" si="611"/>
        <v>0.5631348532803836</v>
      </c>
      <c r="I4866">
        <f t="shared" ca="1" si="608"/>
        <v>0.2855119610104952</v>
      </c>
      <c r="J4866">
        <f t="shared" ca="1" si="611"/>
        <v>0.64723434391014956</v>
      </c>
      <c r="K4866">
        <f t="shared" ca="1" si="610"/>
        <v>0.475069444454436</v>
      </c>
    </row>
    <row r="4867" spans="1:11" x14ac:dyDescent="0.25">
      <c r="A4867">
        <f t="shared" ref="A4867:A4930" ca="1" si="612">RAND()</f>
        <v>0.12398993498506272</v>
      </c>
      <c r="B4867">
        <f t="shared" ref="B4867:B4930" ca="1" si="613">RAND()+A4867/10</f>
        <v>0.5945654108752767</v>
      </c>
      <c r="C4867">
        <f t="shared" ca="1" si="609"/>
        <v>0.65927012411249486</v>
      </c>
      <c r="D4867">
        <f t="shared" ca="1" si="611"/>
        <v>0.7127940000902695</v>
      </c>
      <c r="E4867">
        <f t="shared" ref="E4867:E4930" ca="1" si="614">RAND()-D4867/3</f>
        <v>-0.18702556751597868</v>
      </c>
      <c r="F4867">
        <f t="shared" ref="F4867:F4930" ca="1" si="615">RAND()+0.2*G4867*2</f>
        <v>0.91869791649003441</v>
      </c>
      <c r="G4867">
        <f t="shared" ca="1" si="611"/>
        <v>0.25455575158390198</v>
      </c>
      <c r="H4867">
        <f t="shared" ca="1" si="611"/>
        <v>0.6710495013798885</v>
      </c>
      <c r="I4867">
        <f t="shared" ref="I4867:I4930" ca="1" si="616">RAND()-J4867/20</f>
        <v>6.3139704951310244E-2</v>
      </c>
      <c r="J4867">
        <f t="shared" ca="1" si="611"/>
        <v>0.37577786935064483</v>
      </c>
      <c r="K4867">
        <f t="shared" ca="1" si="610"/>
        <v>0.42103642232311578</v>
      </c>
    </row>
    <row r="4868" spans="1:11" x14ac:dyDescent="0.25">
      <c r="A4868">
        <f t="shared" ca="1" si="612"/>
        <v>0.27688046908794728</v>
      </c>
      <c r="B4868">
        <f t="shared" ca="1" si="613"/>
        <v>0.79721433605156888</v>
      </c>
      <c r="C4868">
        <f t="shared" ca="1" si="609"/>
        <v>0.40017300702242686</v>
      </c>
      <c r="D4868">
        <f t="shared" ca="1" si="611"/>
        <v>0.7542482746262591</v>
      </c>
      <c r="E4868">
        <f t="shared" ca="1" si="614"/>
        <v>0.25373701613406457</v>
      </c>
      <c r="F4868">
        <f t="shared" ca="1" si="615"/>
        <v>0.68325686338331526</v>
      </c>
      <c r="G4868">
        <f t="shared" ca="1" si="611"/>
        <v>0.64689961821996544</v>
      </c>
      <c r="H4868">
        <f t="shared" ca="1" si="611"/>
        <v>0.15998853900143395</v>
      </c>
      <c r="I4868">
        <f t="shared" ca="1" si="616"/>
        <v>7.1703367446275534E-2</v>
      </c>
      <c r="J4868">
        <f t="shared" ca="1" si="611"/>
        <v>0.7159777966234937</v>
      </c>
      <c r="K4868">
        <f t="shared" ca="1" si="610"/>
        <v>0.36829794589265624</v>
      </c>
    </row>
    <row r="4869" spans="1:11" x14ac:dyDescent="0.25">
      <c r="A4869">
        <f t="shared" ca="1" si="612"/>
        <v>0.32480423006973447</v>
      </c>
      <c r="B4869">
        <f t="shared" ca="1" si="613"/>
        <v>0.76249522891275201</v>
      </c>
      <c r="C4869">
        <f t="shared" ca="1" si="609"/>
        <v>0.55794852955311314</v>
      </c>
      <c r="D4869">
        <f t="shared" ca="1" si="611"/>
        <v>0.80222406004930147</v>
      </c>
      <c r="E4869">
        <f t="shared" ca="1" si="614"/>
        <v>6.4431921169745165E-2</v>
      </c>
      <c r="F4869">
        <f t="shared" ca="1" si="615"/>
        <v>0.39840374121614497</v>
      </c>
      <c r="G4869">
        <f t="shared" ca="1" si="611"/>
        <v>0.26336496625239658</v>
      </c>
      <c r="H4869">
        <f t="shared" ca="1" si="611"/>
        <v>0.25259309398949015</v>
      </c>
      <c r="I4869">
        <f t="shared" ca="1" si="616"/>
        <v>0.43781685747550775</v>
      </c>
      <c r="J4869">
        <f t="shared" ca="1" si="611"/>
        <v>4.4574050553881195E-2</v>
      </c>
      <c r="K4869">
        <f t="shared" ca="1" si="610"/>
        <v>0.49956154562274852</v>
      </c>
    </row>
    <row r="4870" spans="1:11" x14ac:dyDescent="0.25">
      <c r="A4870">
        <f t="shared" ca="1" si="612"/>
        <v>0.82644923262994685</v>
      </c>
      <c r="B4870">
        <f t="shared" ca="1" si="613"/>
        <v>0.78926823560429205</v>
      </c>
      <c r="C4870">
        <f t="shared" ca="1" si="609"/>
        <v>0.63226323690035913</v>
      </c>
      <c r="D4870">
        <f t="shared" ca="1" si="611"/>
        <v>0.30933104308129877</v>
      </c>
      <c r="E4870">
        <f t="shared" ca="1" si="614"/>
        <v>0.42797349293828835</v>
      </c>
      <c r="F4870">
        <f t="shared" ca="1" si="615"/>
        <v>0.39388729966560754</v>
      </c>
      <c r="G4870">
        <f t="shared" ca="1" si="611"/>
        <v>0.32014454454151209</v>
      </c>
      <c r="H4870">
        <f t="shared" ca="1" si="611"/>
        <v>0.37428357608412799</v>
      </c>
      <c r="I4870">
        <f t="shared" ca="1" si="616"/>
        <v>0.20456264636617943</v>
      </c>
      <c r="J4870">
        <f t="shared" ca="1" si="611"/>
        <v>0.91351448046506623</v>
      </c>
      <c r="K4870">
        <f t="shared" ca="1" si="610"/>
        <v>0.41175650478974107</v>
      </c>
    </row>
    <row r="4871" spans="1:11" x14ac:dyDescent="0.25">
      <c r="A4871">
        <f t="shared" ca="1" si="612"/>
        <v>0.73240991890330609</v>
      </c>
      <c r="B4871">
        <f t="shared" ca="1" si="613"/>
        <v>0.13616330004382837</v>
      </c>
      <c r="C4871">
        <f t="shared" ca="1" si="609"/>
        <v>0.51316038446073553</v>
      </c>
      <c r="D4871">
        <f t="shared" ca="1" si="611"/>
        <v>0.5812131179394735</v>
      </c>
      <c r="E4871">
        <f t="shared" ca="1" si="614"/>
        <v>0.28813703171926686</v>
      </c>
      <c r="F4871">
        <f t="shared" ca="1" si="615"/>
        <v>0.96886838378410944</v>
      </c>
      <c r="G4871">
        <f t="shared" ca="1" si="611"/>
        <v>0.15394702373771962</v>
      </c>
      <c r="H4871">
        <f t="shared" ca="1" si="611"/>
        <v>0.32942825377445395</v>
      </c>
      <c r="I4871">
        <f t="shared" ca="1" si="616"/>
        <v>0.96336604608130361</v>
      </c>
      <c r="J4871">
        <f t="shared" ca="1" si="611"/>
        <v>0.46319707658529807</v>
      </c>
      <c r="K4871">
        <f t="shared" ca="1" si="610"/>
        <v>0.40087530673809002</v>
      </c>
    </row>
    <row r="4872" spans="1:11" x14ac:dyDescent="0.25">
      <c r="A4872">
        <f t="shared" ca="1" si="612"/>
        <v>0.85492160154953889</v>
      </c>
      <c r="B4872">
        <f t="shared" ca="1" si="613"/>
        <v>0.60944415767959792</v>
      </c>
      <c r="C4872">
        <f t="shared" ref="C4872:C4935" ca="1" si="617">RAND()-A4872/5</f>
        <v>0.50328986535287967</v>
      </c>
      <c r="D4872">
        <f t="shared" ca="1" si="611"/>
        <v>0.59347290005825959</v>
      </c>
      <c r="E4872">
        <f t="shared" ca="1" si="614"/>
        <v>0.37215104977728353</v>
      </c>
      <c r="F4872">
        <f t="shared" ca="1" si="615"/>
        <v>0.27473822234823575</v>
      </c>
      <c r="G4872">
        <f t="shared" ca="1" si="611"/>
        <v>0.34157520688756093</v>
      </c>
      <c r="H4872">
        <f t="shared" ca="1" si="611"/>
        <v>0.11145034081221461</v>
      </c>
      <c r="I4872">
        <f t="shared" ca="1" si="616"/>
        <v>8.0240443235020928E-2</v>
      </c>
      <c r="J4872">
        <f t="shared" ca="1" si="611"/>
        <v>0.27592097489632117</v>
      </c>
      <c r="K4872">
        <f t="shared" ref="K4872:K4935" ca="1" si="618">EXP(SIN(SUM(A4872:J4872)))</f>
        <v>0.4639698448703572</v>
      </c>
    </row>
    <row r="4873" spans="1:11" x14ac:dyDescent="0.25">
      <c r="A4873">
        <f t="shared" ca="1" si="612"/>
        <v>1.3986882216993402E-2</v>
      </c>
      <c r="B4873">
        <f t="shared" ca="1" si="613"/>
        <v>0.14725406580152603</v>
      </c>
      <c r="C4873">
        <f t="shared" ca="1" si="617"/>
        <v>0.92875987279488115</v>
      </c>
      <c r="D4873">
        <f t="shared" ca="1" si="611"/>
        <v>0.22342148168679421</v>
      </c>
      <c r="E4873">
        <f t="shared" ca="1" si="614"/>
        <v>0.5558552412227582</v>
      </c>
      <c r="F4873">
        <f t="shared" ca="1" si="615"/>
        <v>1.3441725024545375</v>
      </c>
      <c r="G4873">
        <f t="shared" ca="1" si="611"/>
        <v>0.92007722319823315</v>
      </c>
      <c r="H4873">
        <f t="shared" ca="1" si="611"/>
        <v>0.63185819555731848</v>
      </c>
      <c r="I4873">
        <f t="shared" ca="1" si="616"/>
        <v>0.56572630135471058</v>
      </c>
      <c r="J4873">
        <f t="shared" ca="1" si="611"/>
        <v>0.21476259692109578</v>
      </c>
      <c r="K4873">
        <f t="shared" ca="1" si="618"/>
        <v>0.51053315732701299</v>
      </c>
    </row>
    <row r="4874" spans="1:11" x14ac:dyDescent="0.25">
      <c r="A4874">
        <f t="shared" ca="1" si="612"/>
        <v>0.1769214709683421</v>
      </c>
      <c r="B4874">
        <f t="shared" ca="1" si="613"/>
        <v>0.41027278839706338</v>
      </c>
      <c r="C4874">
        <f t="shared" ca="1" si="617"/>
        <v>0.90255677067023521</v>
      </c>
      <c r="D4874">
        <f t="shared" ca="1" si="611"/>
        <v>0.70419454117535529</v>
      </c>
      <c r="E4874">
        <f t="shared" ca="1" si="614"/>
        <v>0.49849719183534558</v>
      </c>
      <c r="F4874">
        <f t="shared" ca="1" si="615"/>
        <v>0.55724868998765098</v>
      </c>
      <c r="G4874">
        <f t="shared" ca="1" si="611"/>
        <v>0.2235115912753094</v>
      </c>
      <c r="H4874">
        <f t="shared" ca="1" si="611"/>
        <v>0.90412783689587617</v>
      </c>
      <c r="I4874">
        <f t="shared" ca="1" si="616"/>
        <v>0.69463529525374978</v>
      </c>
      <c r="J4874">
        <f t="shared" ca="1" si="611"/>
        <v>9.6623190166520212E-2</v>
      </c>
      <c r="K4874">
        <f t="shared" ca="1" si="618"/>
        <v>0.40749245711239729</v>
      </c>
    </row>
    <row r="4875" spans="1:11" x14ac:dyDescent="0.25">
      <c r="A4875">
        <f t="shared" ca="1" si="612"/>
        <v>0.89258023137669062</v>
      </c>
      <c r="B4875">
        <f t="shared" ca="1" si="613"/>
        <v>0.96576140149344369</v>
      </c>
      <c r="C4875">
        <f t="shared" ca="1" si="617"/>
        <v>0.80904327176421631</v>
      </c>
      <c r="D4875">
        <f t="shared" ca="1" si="611"/>
        <v>0.66033861274223526</v>
      </c>
      <c r="E4875">
        <f t="shared" ca="1" si="614"/>
        <v>0.73501984539230458</v>
      </c>
      <c r="F4875">
        <f t="shared" ca="1" si="615"/>
        <v>1.0405552088174954</v>
      </c>
      <c r="G4875">
        <f t="shared" ca="1" si="611"/>
        <v>0.14151581711169203</v>
      </c>
      <c r="H4875">
        <f t="shared" ca="1" si="611"/>
        <v>0.3287384052363852</v>
      </c>
      <c r="I4875">
        <f t="shared" ca="1" si="616"/>
        <v>0.57564304994057069</v>
      </c>
      <c r="J4875">
        <f t="shared" ca="1" si="611"/>
        <v>0.56743831147975576</v>
      </c>
      <c r="K4875">
        <f t="shared" ca="1" si="618"/>
        <v>1.5219664287007857</v>
      </c>
    </row>
    <row r="4876" spans="1:11" x14ac:dyDescent="0.25">
      <c r="A4876">
        <f t="shared" ca="1" si="612"/>
        <v>0.37424615149984841</v>
      </c>
      <c r="B4876">
        <f t="shared" ca="1" si="613"/>
        <v>8.6305341750385053E-2</v>
      </c>
      <c r="C4876">
        <f t="shared" ca="1" si="617"/>
        <v>0.28192837800649162</v>
      </c>
      <c r="D4876">
        <f t="shared" ca="1" si="611"/>
        <v>0.61423463227244779</v>
      </c>
      <c r="E4876">
        <f t="shared" ca="1" si="614"/>
        <v>0.4314522826472873</v>
      </c>
      <c r="F4876">
        <f t="shared" ca="1" si="615"/>
        <v>1.0026252003655174</v>
      </c>
      <c r="G4876">
        <f t="shared" ca="1" si="611"/>
        <v>0.59528943232235354</v>
      </c>
      <c r="H4876">
        <f t="shared" ca="1" si="611"/>
        <v>0.95027950661345428</v>
      </c>
      <c r="I4876">
        <f t="shared" ca="1" si="616"/>
        <v>0.82277309259353115</v>
      </c>
      <c r="J4876">
        <f t="shared" ca="1" si="611"/>
        <v>0.87268880264306359</v>
      </c>
      <c r="K4876">
        <f t="shared" ca="1" si="618"/>
        <v>0.77979527689322958</v>
      </c>
    </row>
    <row r="4877" spans="1:11" x14ac:dyDescent="0.25">
      <c r="A4877">
        <f t="shared" ca="1" si="612"/>
        <v>0.76728825278369728</v>
      </c>
      <c r="B4877">
        <f t="shared" ca="1" si="613"/>
        <v>0.67951391471143641</v>
      </c>
      <c r="C4877">
        <f t="shared" ca="1" si="617"/>
        <v>0.31139525497864873</v>
      </c>
      <c r="D4877">
        <f t="shared" ca="1" si="611"/>
        <v>0.2434485115829762</v>
      </c>
      <c r="E4877">
        <f t="shared" ca="1" si="614"/>
        <v>0.51395620662875907</v>
      </c>
      <c r="F4877">
        <f t="shared" ca="1" si="615"/>
        <v>0.32304401883948131</v>
      </c>
      <c r="G4877">
        <f t="shared" ca="1" si="611"/>
        <v>0.19577731615887528</v>
      </c>
      <c r="H4877">
        <f t="shared" ca="1" si="611"/>
        <v>0.69767877173484927</v>
      </c>
      <c r="I4877">
        <f t="shared" ca="1" si="616"/>
        <v>0.5093350031018099</v>
      </c>
      <c r="J4877">
        <f t="shared" ca="1" si="611"/>
        <v>0.12187259416536111</v>
      </c>
      <c r="K4877">
        <f t="shared" ca="1" si="618"/>
        <v>0.39074970022365313</v>
      </c>
    </row>
    <row r="4878" spans="1:11" x14ac:dyDescent="0.25">
      <c r="A4878">
        <f t="shared" ca="1" si="612"/>
        <v>0.27573794756357273</v>
      </c>
      <c r="B4878">
        <f t="shared" ca="1" si="613"/>
        <v>0.10626302281661429</v>
      </c>
      <c r="C4878">
        <f t="shared" ca="1" si="617"/>
        <v>0.18284426323661235</v>
      </c>
      <c r="D4878">
        <f t="shared" ca="1" si="611"/>
        <v>0.65687503736978226</v>
      </c>
      <c r="E4878">
        <f t="shared" ca="1" si="614"/>
        <v>0.41321966638728869</v>
      </c>
      <c r="F4878">
        <f t="shared" ca="1" si="615"/>
        <v>0.52132436922910808</v>
      </c>
      <c r="G4878">
        <f t="shared" ca="1" si="611"/>
        <v>0.348773718422693</v>
      </c>
      <c r="H4878">
        <f t="shared" ca="1" si="611"/>
        <v>0.72957235924838104</v>
      </c>
      <c r="I4878">
        <f t="shared" ca="1" si="616"/>
        <v>0.63606238829059969</v>
      </c>
      <c r="J4878">
        <f t="shared" ca="1" si="611"/>
        <v>0.63768726137404341</v>
      </c>
      <c r="K4878">
        <f t="shared" ca="1" si="618"/>
        <v>0.37558960884889636</v>
      </c>
    </row>
    <row r="4879" spans="1:11" x14ac:dyDescent="0.25">
      <c r="A4879">
        <f t="shared" ca="1" si="612"/>
        <v>0.91866762501223909</v>
      </c>
      <c r="B4879">
        <f t="shared" ca="1" si="613"/>
        <v>0.4894546157593499</v>
      </c>
      <c r="C4879">
        <f t="shared" ca="1" si="617"/>
        <v>0.49526020386965158</v>
      </c>
      <c r="D4879">
        <f t="shared" ca="1" si="611"/>
        <v>0.28291623036953861</v>
      </c>
      <c r="E4879">
        <f t="shared" ca="1" si="614"/>
        <v>0.69142860959554964</v>
      </c>
      <c r="F4879">
        <f t="shared" ca="1" si="615"/>
        <v>0.6485665377636135</v>
      </c>
      <c r="G4879">
        <f t="shared" ca="1" si="611"/>
        <v>0.4547668097745613</v>
      </c>
      <c r="H4879">
        <f t="shared" ca="1" si="611"/>
        <v>0.23997251507709771</v>
      </c>
      <c r="I4879">
        <f t="shared" ca="1" si="616"/>
        <v>1.4875995339753666E-2</v>
      </c>
      <c r="J4879">
        <f t="shared" ca="1" si="611"/>
        <v>0.70961272194092495</v>
      </c>
      <c r="K4879">
        <f t="shared" ca="1" si="618"/>
        <v>0.37796737720960699</v>
      </c>
    </row>
    <row r="4880" spans="1:11" x14ac:dyDescent="0.25">
      <c r="A4880">
        <f t="shared" ca="1" si="612"/>
        <v>0.30984073912089871</v>
      </c>
      <c r="B4880">
        <f t="shared" ca="1" si="613"/>
        <v>5.9077994596421456E-2</v>
      </c>
      <c r="C4880">
        <f t="shared" ca="1" si="617"/>
        <v>0.34889203908401306</v>
      </c>
      <c r="D4880">
        <f t="shared" ca="1" si="611"/>
        <v>0.69696392243570682</v>
      </c>
      <c r="E4880">
        <f t="shared" ca="1" si="614"/>
        <v>1.72909829358876E-2</v>
      </c>
      <c r="F4880">
        <f t="shared" ca="1" si="615"/>
        <v>0.29191801068368944</v>
      </c>
      <c r="G4880">
        <f t="shared" ca="1" si="611"/>
        <v>2.9837666589049738E-2</v>
      </c>
      <c r="H4880">
        <f t="shared" ca="1" si="611"/>
        <v>0.4017946563389726</v>
      </c>
      <c r="I4880">
        <f t="shared" ca="1" si="616"/>
        <v>0.76040103634002254</v>
      </c>
      <c r="J4880">
        <f t="shared" ca="1" si="611"/>
        <v>0.63180784673446777</v>
      </c>
      <c r="K4880">
        <f t="shared" ca="1" si="618"/>
        <v>0.67357830989571688</v>
      </c>
    </row>
    <row r="4881" spans="1:11" x14ac:dyDescent="0.25">
      <c r="A4881">
        <f t="shared" ca="1" si="612"/>
        <v>9.9960691754747533E-2</v>
      </c>
      <c r="B4881">
        <f t="shared" ca="1" si="613"/>
        <v>0.85757888935582616</v>
      </c>
      <c r="C4881">
        <f t="shared" ca="1" si="617"/>
        <v>0.35111276825055848</v>
      </c>
      <c r="D4881">
        <f t="shared" ca="1" si="611"/>
        <v>0.85043534676591692</v>
      </c>
      <c r="E4881">
        <f t="shared" ca="1" si="614"/>
        <v>-8.4960049971213258E-2</v>
      </c>
      <c r="F4881">
        <f t="shared" ca="1" si="615"/>
        <v>0.96369444412648142</v>
      </c>
      <c r="G4881">
        <f t="shared" ca="1" si="611"/>
        <v>0.44002129043699478</v>
      </c>
      <c r="H4881">
        <f t="shared" ca="1" si="611"/>
        <v>0.23685984814902805</v>
      </c>
      <c r="I4881">
        <f t="shared" ca="1" si="616"/>
        <v>0.86170249593087589</v>
      </c>
      <c r="J4881">
        <f t="shared" ca="1" si="611"/>
        <v>0.91562851223596964</v>
      </c>
      <c r="K4881">
        <f t="shared" ca="1" si="618"/>
        <v>0.49107275893015517</v>
      </c>
    </row>
    <row r="4882" spans="1:11" x14ac:dyDescent="0.25">
      <c r="A4882">
        <f t="shared" ca="1" si="612"/>
        <v>5.2129427655008498E-2</v>
      </c>
      <c r="B4882">
        <f t="shared" ca="1" si="613"/>
        <v>0.89362263269643738</v>
      </c>
      <c r="C4882">
        <f t="shared" ca="1" si="617"/>
        <v>0.14233397286813615</v>
      </c>
      <c r="D4882">
        <f t="shared" ca="1" si="611"/>
        <v>0.28566322600238181</v>
      </c>
      <c r="E4882">
        <f t="shared" ca="1" si="614"/>
        <v>0.51726698194918819</v>
      </c>
      <c r="F4882">
        <f t="shared" ca="1" si="615"/>
        <v>1.0250028934527835</v>
      </c>
      <c r="G4882">
        <f t="shared" ca="1" si="611"/>
        <v>0.957770091010122</v>
      </c>
      <c r="H4882">
        <f t="shared" ca="1" si="611"/>
        <v>7.7211133942634014E-4</v>
      </c>
      <c r="I4882">
        <f t="shared" ca="1" si="616"/>
        <v>0.73320376397358955</v>
      </c>
      <c r="J4882">
        <f t="shared" ca="1" si="611"/>
        <v>0.85135865121925658</v>
      </c>
      <c r="K4882">
        <f t="shared" ca="1" si="618"/>
        <v>0.480028083016592</v>
      </c>
    </row>
    <row r="4883" spans="1:11" x14ac:dyDescent="0.25">
      <c r="A4883">
        <f t="shared" ca="1" si="612"/>
        <v>0.2146740486693075</v>
      </c>
      <c r="B4883">
        <f t="shared" ca="1" si="613"/>
        <v>0.39259447104014145</v>
      </c>
      <c r="C4883">
        <f t="shared" ca="1" si="617"/>
        <v>0.90558631369345399</v>
      </c>
      <c r="D4883">
        <f t="shared" ca="1" si="611"/>
        <v>0.74399482691833951</v>
      </c>
      <c r="E4883">
        <f t="shared" ca="1" si="614"/>
        <v>-0.16243973806588816</v>
      </c>
      <c r="F4883">
        <f t="shared" ca="1" si="615"/>
        <v>0.84494499525225308</v>
      </c>
      <c r="G4883">
        <f t="shared" ca="1" si="611"/>
        <v>0.17549664248108077</v>
      </c>
      <c r="H4883">
        <f t="shared" ca="1" si="611"/>
        <v>2.8104600696767901E-2</v>
      </c>
      <c r="I4883">
        <f t="shared" ca="1" si="616"/>
        <v>0.30380686096798859</v>
      </c>
      <c r="J4883">
        <f t="shared" ca="1" si="611"/>
        <v>0.72307755481318725</v>
      </c>
      <c r="K4883">
        <f t="shared" ca="1" si="618"/>
        <v>0.42469004947647709</v>
      </c>
    </row>
    <row r="4884" spans="1:11" x14ac:dyDescent="0.25">
      <c r="A4884">
        <f t="shared" ca="1" si="612"/>
        <v>0.39391243332215109</v>
      </c>
      <c r="B4884">
        <f t="shared" ca="1" si="613"/>
        <v>0.79227146090558997</v>
      </c>
      <c r="C4884">
        <f t="shared" ca="1" si="617"/>
        <v>0.90157281674667378</v>
      </c>
      <c r="D4884">
        <f t="shared" ca="1" si="611"/>
        <v>6.1711759017584966E-2</v>
      </c>
      <c r="E4884">
        <f t="shared" ca="1" si="614"/>
        <v>0.54458009908150729</v>
      </c>
      <c r="F4884">
        <f t="shared" ca="1" si="615"/>
        <v>0.25073844762828523</v>
      </c>
      <c r="G4884">
        <f t="shared" ca="1" si="611"/>
        <v>0.24529402643282716</v>
      </c>
      <c r="H4884">
        <f t="shared" ca="1" si="611"/>
        <v>8.8550188926846962E-2</v>
      </c>
      <c r="I4884">
        <f t="shared" ca="1" si="616"/>
        <v>0.54291386647320761</v>
      </c>
      <c r="J4884">
        <f t="shared" ca="1" si="611"/>
        <v>0.99322321424494819</v>
      </c>
      <c r="K4884">
        <f t="shared" ca="1" si="618"/>
        <v>0.36981077904238208</v>
      </c>
    </row>
    <row r="4885" spans="1:11" x14ac:dyDescent="0.25">
      <c r="A4885">
        <f t="shared" ca="1" si="612"/>
        <v>1.9311445086034551E-2</v>
      </c>
      <c r="B4885">
        <f t="shared" ca="1" si="613"/>
        <v>0.32411238954650912</v>
      </c>
      <c r="C4885">
        <f t="shared" ca="1" si="617"/>
        <v>0.23150808611573787</v>
      </c>
      <c r="D4885">
        <f t="shared" ca="1" si="611"/>
        <v>0.386661018976033</v>
      </c>
      <c r="E4885">
        <f t="shared" ca="1" si="614"/>
        <v>-0.11901672587340228</v>
      </c>
      <c r="F4885">
        <f t="shared" ca="1" si="615"/>
        <v>0.22244558142026821</v>
      </c>
      <c r="G4885">
        <f t="shared" ca="1" si="611"/>
        <v>0.1902854695389482</v>
      </c>
      <c r="H4885">
        <f t="shared" ca="1" si="611"/>
        <v>0.44707567501656609</v>
      </c>
      <c r="I4885">
        <f t="shared" ca="1" si="616"/>
        <v>0.46070752326804837</v>
      </c>
      <c r="J4885">
        <f t="shared" ca="1" si="611"/>
        <v>0.25140675150970471</v>
      </c>
      <c r="K4885">
        <f t="shared" ca="1" si="618"/>
        <v>1.9439119669389153</v>
      </c>
    </row>
    <row r="4886" spans="1:11" x14ac:dyDescent="0.25">
      <c r="A4886">
        <f t="shared" ca="1" si="612"/>
        <v>0.78577235759691211</v>
      </c>
      <c r="B4886">
        <f t="shared" ca="1" si="613"/>
        <v>1.0603560703301582</v>
      </c>
      <c r="C4886">
        <f t="shared" ca="1" si="617"/>
        <v>0.11613524994675198</v>
      </c>
      <c r="D4886">
        <f t="shared" ca="1" si="611"/>
        <v>0.45722339538013812</v>
      </c>
      <c r="E4886">
        <f t="shared" ca="1" si="614"/>
        <v>-8.8567071438200751E-2</v>
      </c>
      <c r="F4886">
        <f t="shared" ca="1" si="615"/>
        <v>0.91306598165013786</v>
      </c>
      <c r="G4886">
        <f t="shared" ca="1" si="611"/>
        <v>2.6800767070029874E-3</v>
      </c>
      <c r="H4886">
        <f t="shared" ca="1" si="611"/>
        <v>0.49422423421242989</v>
      </c>
      <c r="I4886">
        <f t="shared" ca="1" si="616"/>
        <v>0.55810065632863981</v>
      </c>
      <c r="J4886">
        <f t="shared" ca="1" si="611"/>
        <v>0.61373462169124204</v>
      </c>
      <c r="K4886">
        <f t="shared" ca="1" si="618"/>
        <v>0.37531122952982549</v>
      </c>
    </row>
    <row r="4887" spans="1:11" x14ac:dyDescent="0.25">
      <c r="A4887">
        <f t="shared" ca="1" si="612"/>
        <v>0.49312870342775617</v>
      </c>
      <c r="B4887">
        <f t="shared" ca="1" si="613"/>
        <v>0.23295080081881789</v>
      </c>
      <c r="C4887">
        <f t="shared" ca="1" si="617"/>
        <v>0.30884588175762767</v>
      </c>
      <c r="D4887">
        <f t="shared" ca="1" si="611"/>
        <v>0.67037432199677871</v>
      </c>
      <c r="E4887">
        <f t="shared" ca="1" si="614"/>
        <v>0.1220510649638854</v>
      </c>
      <c r="F4887">
        <f t="shared" ca="1" si="615"/>
        <v>1.2018237659878164</v>
      </c>
      <c r="G4887">
        <f t="shared" ca="1" si="611"/>
        <v>0.91487834483878194</v>
      </c>
      <c r="H4887">
        <f t="shared" ca="1" si="611"/>
        <v>0.16236096551906187</v>
      </c>
      <c r="I4887">
        <f t="shared" ca="1" si="616"/>
        <v>0.53555307818210163</v>
      </c>
      <c r="J4887">
        <f t="shared" ca="1" si="611"/>
        <v>0.83947452434858416</v>
      </c>
      <c r="K4887">
        <f t="shared" ca="1" si="618"/>
        <v>0.48744883141786205</v>
      </c>
    </row>
    <row r="4888" spans="1:11" x14ac:dyDescent="0.25">
      <c r="A4888">
        <f t="shared" ca="1" si="612"/>
        <v>0.8042871323731019</v>
      </c>
      <c r="B4888">
        <f t="shared" ca="1" si="613"/>
        <v>0.96228287251997002</v>
      </c>
      <c r="C4888">
        <f t="shared" ca="1" si="617"/>
        <v>-0.13338579596430161</v>
      </c>
      <c r="D4888">
        <f t="shared" ca="1" si="611"/>
        <v>0.47324829020342374</v>
      </c>
      <c r="E4888">
        <f t="shared" ca="1" si="614"/>
        <v>0.30036511365212493</v>
      </c>
      <c r="F4888">
        <f t="shared" ca="1" si="615"/>
        <v>1.3051929619493143</v>
      </c>
      <c r="G4888">
        <f t="shared" ca="1" si="611"/>
        <v>0.88168951415045138</v>
      </c>
      <c r="H4888">
        <f t="shared" ca="1" si="611"/>
        <v>0.58228829076899746</v>
      </c>
      <c r="I4888">
        <f t="shared" ca="1" si="616"/>
        <v>0.31318401960693865</v>
      </c>
      <c r="J4888">
        <f t="shared" ca="1" si="611"/>
        <v>0.82185149136181357</v>
      </c>
      <c r="K4888">
        <f t="shared" ca="1" si="618"/>
        <v>1.0282054442621222</v>
      </c>
    </row>
    <row r="4889" spans="1:11" x14ac:dyDescent="0.25">
      <c r="A4889">
        <f t="shared" ca="1" si="612"/>
        <v>0.66948385910401742</v>
      </c>
      <c r="B4889">
        <f t="shared" ca="1" si="613"/>
        <v>0.41270195090232265</v>
      </c>
      <c r="C4889">
        <f t="shared" ca="1" si="617"/>
        <v>0.5609689061671812</v>
      </c>
      <c r="D4889">
        <f t="shared" ca="1" si="611"/>
        <v>0.41579712787942635</v>
      </c>
      <c r="E4889">
        <f t="shared" ca="1" si="614"/>
        <v>0.78677735784776914</v>
      </c>
      <c r="F4889">
        <f t="shared" ca="1" si="615"/>
        <v>0.50518515434061795</v>
      </c>
      <c r="G4889">
        <f t="shared" ca="1" si="611"/>
        <v>0.31418184907183089</v>
      </c>
      <c r="H4889">
        <f t="shared" ca="1" si="611"/>
        <v>0.82634481603351662</v>
      </c>
      <c r="I4889">
        <f t="shared" ca="1" si="616"/>
        <v>0.34068124753319295</v>
      </c>
      <c r="J4889">
        <f t="shared" ca="1" si="611"/>
        <v>0.77400812276555475</v>
      </c>
      <c r="K4889">
        <f t="shared" ca="1" si="618"/>
        <v>0.53445898695471239</v>
      </c>
    </row>
    <row r="4890" spans="1:11" x14ac:dyDescent="0.25">
      <c r="A4890">
        <f t="shared" ca="1" si="612"/>
        <v>0.33390072763275935</v>
      </c>
      <c r="B4890">
        <f t="shared" ca="1" si="613"/>
        <v>0.14420919715076458</v>
      </c>
      <c r="C4890">
        <f t="shared" ca="1" si="617"/>
        <v>-2.535450953361007E-2</v>
      </c>
      <c r="D4890">
        <f t="shared" ca="1" si="611"/>
        <v>0.65886477664747678</v>
      </c>
      <c r="E4890">
        <f t="shared" ca="1" si="614"/>
        <v>-9.8757295132299611E-2</v>
      </c>
      <c r="F4890">
        <f t="shared" ca="1" si="615"/>
        <v>0.63676923688861109</v>
      </c>
      <c r="G4890">
        <f t="shared" ca="1" si="611"/>
        <v>0.7882280592825448</v>
      </c>
      <c r="H4890">
        <f t="shared" ca="1" si="611"/>
        <v>0.65517279150070151</v>
      </c>
      <c r="I4890">
        <f t="shared" ca="1" si="616"/>
        <v>0.38094995772036194</v>
      </c>
      <c r="J4890">
        <f t="shared" ca="1" si="611"/>
        <v>0.91038751035758281</v>
      </c>
      <c r="K4890">
        <f t="shared" ca="1" si="618"/>
        <v>0.38802614091044846</v>
      </c>
    </row>
    <row r="4891" spans="1:11" x14ac:dyDescent="0.25">
      <c r="A4891">
        <f t="shared" ca="1" si="612"/>
        <v>0.61862211890481267</v>
      </c>
      <c r="B4891">
        <f t="shared" ca="1" si="613"/>
        <v>0.5994567243993606</v>
      </c>
      <c r="C4891">
        <f t="shared" ca="1" si="617"/>
        <v>0.57199905102801019</v>
      </c>
      <c r="D4891">
        <f t="shared" ca="1" si="611"/>
        <v>0.19284126685985148</v>
      </c>
      <c r="E4891">
        <f t="shared" ca="1" si="614"/>
        <v>0.41932550025040355</v>
      </c>
      <c r="F4891">
        <f t="shared" ca="1" si="615"/>
        <v>1.0172184340625983</v>
      </c>
      <c r="G4891">
        <f t="shared" ca="1" si="611"/>
        <v>0.27016917626107917</v>
      </c>
      <c r="H4891">
        <f t="shared" ca="1" si="611"/>
        <v>0.81456731600217036</v>
      </c>
      <c r="I4891">
        <f t="shared" ca="1" si="616"/>
        <v>0.12772209681125546</v>
      </c>
      <c r="J4891">
        <f t="shared" ca="1" si="611"/>
        <v>0.29022336641186819</v>
      </c>
      <c r="K4891">
        <f t="shared" ca="1" si="618"/>
        <v>0.37603173591554423</v>
      </c>
    </row>
    <row r="4892" spans="1:11" x14ac:dyDescent="0.25">
      <c r="A4892">
        <f t="shared" ca="1" si="612"/>
        <v>0.75742921456671564</v>
      </c>
      <c r="B4892">
        <f t="shared" ca="1" si="613"/>
        <v>0.73206139138548976</v>
      </c>
      <c r="C4892">
        <f t="shared" ca="1" si="617"/>
        <v>0.25813975522925159</v>
      </c>
      <c r="D4892">
        <f t="shared" ca="1" si="611"/>
        <v>0.82718908361246846</v>
      </c>
      <c r="E4892">
        <f t="shared" ca="1" si="614"/>
        <v>0.50057677370259057</v>
      </c>
      <c r="F4892">
        <f t="shared" ca="1" si="615"/>
        <v>0.64240157698663714</v>
      </c>
      <c r="G4892">
        <f t="shared" ca="1" si="611"/>
        <v>0.55646292879794879</v>
      </c>
      <c r="H4892">
        <f t="shared" ca="1" si="611"/>
        <v>0.73061169942026405</v>
      </c>
      <c r="I4892">
        <f t="shared" ca="1" si="616"/>
        <v>0.27308541145492182</v>
      </c>
      <c r="J4892">
        <f t="shared" ca="1" si="611"/>
        <v>0.95776618504678168</v>
      </c>
      <c r="K4892">
        <f t="shared" ca="1" si="618"/>
        <v>0.95366438164448641</v>
      </c>
    </row>
    <row r="4893" spans="1:11" x14ac:dyDescent="0.25">
      <c r="A4893">
        <f t="shared" ca="1" si="612"/>
        <v>0.82060753457502178</v>
      </c>
      <c r="B4893">
        <f t="shared" ca="1" si="613"/>
        <v>0.75434527764948733</v>
      </c>
      <c r="C4893">
        <f t="shared" ca="1" si="617"/>
        <v>0.67488440225991719</v>
      </c>
      <c r="D4893">
        <f t="shared" ca="1" si="611"/>
        <v>0.70229061805476622</v>
      </c>
      <c r="E4893">
        <f t="shared" ca="1" si="614"/>
        <v>-0.13612174884496042</v>
      </c>
      <c r="F4893">
        <f t="shared" ca="1" si="615"/>
        <v>0.91255915356071782</v>
      </c>
      <c r="G4893">
        <f t="shared" ca="1" si="611"/>
        <v>0.13078922808457361</v>
      </c>
      <c r="H4893">
        <f t="shared" ca="1" si="611"/>
        <v>0.12189091367506621</v>
      </c>
      <c r="I4893">
        <f t="shared" ca="1" si="616"/>
        <v>0.42496723094010425</v>
      </c>
      <c r="J4893">
        <f t="shared" ca="1" si="611"/>
        <v>0.98271206846704007</v>
      </c>
      <c r="K4893">
        <f t="shared" ca="1" si="618"/>
        <v>0.45852228820642837</v>
      </c>
    </row>
    <row r="4894" spans="1:11" x14ac:dyDescent="0.25">
      <c r="A4894">
        <f t="shared" ca="1" si="612"/>
        <v>0.47965113788318925</v>
      </c>
      <c r="B4894">
        <f t="shared" ca="1" si="613"/>
        <v>0.59102478963688077</v>
      </c>
      <c r="C4894">
        <f t="shared" ca="1" si="617"/>
        <v>0.57503626600989788</v>
      </c>
      <c r="D4894">
        <f t="shared" ca="1" si="611"/>
        <v>0.50732659435316929</v>
      </c>
      <c r="E4894">
        <f t="shared" ca="1" si="614"/>
        <v>0.11592599689558894</v>
      </c>
      <c r="F4894">
        <f t="shared" ca="1" si="615"/>
        <v>0.68398182763927684</v>
      </c>
      <c r="G4894">
        <f t="shared" ca="1" si="611"/>
        <v>4.1106033887974625E-2</v>
      </c>
      <c r="H4894">
        <f t="shared" ca="1" si="611"/>
        <v>0.79566521609308916</v>
      </c>
      <c r="I4894">
        <f t="shared" ca="1" si="616"/>
        <v>0.83019087400055558</v>
      </c>
      <c r="J4894">
        <f t="shared" ca="1" si="611"/>
        <v>0.40488530177978121</v>
      </c>
      <c r="K4894">
        <f t="shared" ca="1" si="618"/>
        <v>0.38612383973219239</v>
      </c>
    </row>
    <row r="4895" spans="1:11" x14ac:dyDescent="0.25">
      <c r="A4895">
        <f t="shared" ca="1" si="612"/>
        <v>1.9800391037550824E-2</v>
      </c>
      <c r="B4895">
        <f t="shared" ca="1" si="613"/>
        <v>0.33492850299224364</v>
      </c>
      <c r="C4895">
        <f t="shared" ca="1" si="617"/>
        <v>0.43956093829135395</v>
      </c>
      <c r="D4895">
        <f t="shared" ca="1" si="611"/>
        <v>0.85668036847804441</v>
      </c>
      <c r="E4895">
        <f t="shared" ca="1" si="614"/>
        <v>-0.23237694633734668</v>
      </c>
      <c r="F4895">
        <f t="shared" ca="1" si="615"/>
        <v>0.4462944646878082</v>
      </c>
      <c r="G4895">
        <f t="shared" ca="1" si="611"/>
        <v>0.53263712281541409</v>
      </c>
      <c r="H4895">
        <f t="shared" ca="1" si="611"/>
        <v>0.72201198421183499</v>
      </c>
      <c r="I4895">
        <f t="shared" ca="1" si="616"/>
        <v>0.26055812518410826</v>
      </c>
      <c r="J4895">
        <f t="shared" ca="1" si="611"/>
        <v>4.1313569784564241E-2</v>
      </c>
      <c r="K4895">
        <f t="shared" ca="1" si="618"/>
        <v>0.75867735636341249</v>
      </c>
    </row>
    <row r="4896" spans="1:11" x14ac:dyDescent="0.25">
      <c r="A4896">
        <f t="shared" ca="1" si="612"/>
        <v>0.99160419020730839</v>
      </c>
      <c r="B4896">
        <f t="shared" ca="1" si="613"/>
        <v>0.52881599564996595</v>
      </c>
      <c r="C4896">
        <f t="shared" ca="1" si="617"/>
        <v>0.62663898051284939</v>
      </c>
      <c r="D4896">
        <f t="shared" ca="1" si="611"/>
        <v>0.42326094284206472</v>
      </c>
      <c r="E4896">
        <f t="shared" ca="1" si="614"/>
        <v>0.81021411687135714</v>
      </c>
      <c r="F4896">
        <f t="shared" ca="1" si="615"/>
        <v>0.89459531080145183</v>
      </c>
      <c r="G4896">
        <f t="shared" ca="1" si="611"/>
        <v>0.88855676934061489</v>
      </c>
      <c r="H4896">
        <f t="shared" ca="1" si="611"/>
        <v>0.10386402352852531</v>
      </c>
      <c r="I4896">
        <f t="shared" ca="1" si="616"/>
        <v>7.2672620220225526E-2</v>
      </c>
      <c r="J4896">
        <f t="shared" ca="1" si="611"/>
        <v>0.68270524319402714</v>
      </c>
      <c r="K4896">
        <f t="shared" ca="1" si="618"/>
        <v>0.77311380526182027</v>
      </c>
    </row>
    <row r="4897" spans="1:11" x14ac:dyDescent="0.25">
      <c r="A4897">
        <f t="shared" ca="1" si="612"/>
        <v>7.0023967209275062E-2</v>
      </c>
      <c r="B4897">
        <f t="shared" ca="1" si="613"/>
        <v>0.41942884083121068</v>
      </c>
      <c r="C4897">
        <f t="shared" ca="1" si="617"/>
        <v>0.43893416358894721</v>
      </c>
      <c r="D4897">
        <f t="shared" ca="1" si="611"/>
        <v>0.59491441231071418</v>
      </c>
      <c r="E4897">
        <f t="shared" ca="1" si="614"/>
        <v>0.49522342395953045</v>
      </c>
      <c r="F4897">
        <f t="shared" ca="1" si="615"/>
        <v>0.87238431186577425</v>
      </c>
      <c r="G4897">
        <f t="shared" ca="1" si="611"/>
        <v>0.8708853100296331</v>
      </c>
      <c r="H4897">
        <f t="shared" ca="1" si="611"/>
        <v>0.61028456070666159</v>
      </c>
      <c r="I4897">
        <f t="shared" ca="1" si="616"/>
        <v>8.7871079535372432E-2</v>
      </c>
      <c r="J4897">
        <f t="shared" ca="1" si="611"/>
        <v>0.56788484719617849</v>
      </c>
      <c r="K4897">
        <f t="shared" ca="1" si="618"/>
        <v>0.38648658294505511</v>
      </c>
    </row>
    <row r="4898" spans="1:11" x14ac:dyDescent="0.25">
      <c r="A4898">
        <f t="shared" ca="1" si="612"/>
        <v>5.2106592868647938E-2</v>
      </c>
      <c r="B4898">
        <f t="shared" ca="1" si="613"/>
        <v>0.77198317608877298</v>
      </c>
      <c r="C4898">
        <f t="shared" ca="1" si="617"/>
        <v>0.75268666222877134</v>
      </c>
      <c r="D4898">
        <f t="shared" ca="1" si="611"/>
        <v>0.10630225735751753</v>
      </c>
      <c r="E4898">
        <f t="shared" ca="1" si="614"/>
        <v>0.48169569644132626</v>
      </c>
      <c r="F4898">
        <f t="shared" ca="1" si="615"/>
        <v>0.83431486161731316</v>
      </c>
      <c r="G4898">
        <f t="shared" ca="1" si="611"/>
        <v>0.94534678894129853</v>
      </c>
      <c r="H4898">
        <f t="shared" ca="1" si="611"/>
        <v>0.20192778330140204</v>
      </c>
      <c r="I4898">
        <f t="shared" ca="1" si="616"/>
        <v>0.830700026798876</v>
      </c>
      <c r="J4898">
        <f t="shared" ca="1" si="611"/>
        <v>0.71887889019831752</v>
      </c>
      <c r="K4898">
        <f t="shared" ca="1" si="618"/>
        <v>0.57460774645663948</v>
      </c>
    </row>
    <row r="4899" spans="1:11" x14ac:dyDescent="0.25">
      <c r="A4899">
        <f t="shared" ca="1" si="612"/>
        <v>0.62298140035523897</v>
      </c>
      <c r="B4899">
        <f t="shared" ca="1" si="613"/>
        <v>0.71291616319407147</v>
      </c>
      <c r="C4899">
        <f t="shared" ca="1" si="617"/>
        <v>0.21644765867672017</v>
      </c>
      <c r="D4899">
        <f t="shared" ca="1" si="611"/>
        <v>0.59799286264380624</v>
      </c>
      <c r="E4899">
        <f t="shared" ca="1" si="614"/>
        <v>-3.5687099533888683E-2</v>
      </c>
      <c r="F4899">
        <f t="shared" ca="1" si="615"/>
        <v>1.1981687275402595</v>
      </c>
      <c r="G4899">
        <f t="shared" ca="1" si="611"/>
        <v>0.64945617470870076</v>
      </c>
      <c r="H4899">
        <f t="shared" ca="1" si="611"/>
        <v>0.85166160663137958</v>
      </c>
      <c r="I4899">
        <f t="shared" ca="1" si="616"/>
        <v>0.37406464190605965</v>
      </c>
      <c r="J4899">
        <f t="shared" ca="1" si="611"/>
        <v>0.97239992564579347</v>
      </c>
      <c r="K4899">
        <f t="shared" ca="1" si="618"/>
        <v>0.88472804929507054</v>
      </c>
    </row>
    <row r="4900" spans="1:11" x14ac:dyDescent="0.25">
      <c r="A4900">
        <f t="shared" ca="1" si="612"/>
        <v>0.99238511506770855</v>
      </c>
      <c r="B4900">
        <f t="shared" ca="1" si="613"/>
        <v>0.61558112823151689</v>
      </c>
      <c r="C4900">
        <f t="shared" ca="1" si="617"/>
        <v>0.60464393609400346</v>
      </c>
      <c r="D4900">
        <f t="shared" ca="1" si="611"/>
        <v>0.10930497132882777</v>
      </c>
      <c r="E4900">
        <f t="shared" ca="1" si="614"/>
        <v>0.64053080706111387</v>
      </c>
      <c r="F4900">
        <f t="shared" ca="1" si="615"/>
        <v>0.81570770606524656</v>
      </c>
      <c r="G4900">
        <f t="shared" ca="1" si="611"/>
        <v>6.5601463081270239E-2</v>
      </c>
      <c r="H4900">
        <f t="shared" ca="1" si="611"/>
        <v>0.96173164040063308</v>
      </c>
      <c r="I4900">
        <f t="shared" ca="1" si="616"/>
        <v>0.2301226910755782</v>
      </c>
      <c r="J4900">
        <f t="shared" ca="1" si="611"/>
        <v>0.1933151245082122</v>
      </c>
      <c r="K4900">
        <f t="shared" ca="1" si="618"/>
        <v>0.41914625665956096</v>
      </c>
    </row>
    <row r="4901" spans="1:11" x14ac:dyDescent="0.25">
      <c r="A4901">
        <f t="shared" ca="1" si="612"/>
        <v>5.1067144561053657E-2</v>
      </c>
      <c r="B4901">
        <f t="shared" ca="1" si="613"/>
        <v>1.7952230354708866E-2</v>
      </c>
      <c r="C4901">
        <f t="shared" ca="1" si="617"/>
        <v>7.9140072986566265E-2</v>
      </c>
      <c r="D4901">
        <f t="shared" ca="1" si="611"/>
        <v>0.26352563905297988</v>
      </c>
      <c r="E4901">
        <f t="shared" ca="1" si="614"/>
        <v>3.0440041084240227E-3</v>
      </c>
      <c r="F4901">
        <f t="shared" ca="1" si="615"/>
        <v>0.81299195217521636</v>
      </c>
      <c r="G4901">
        <f t="shared" ca="1" si="611"/>
        <v>0.20396520652670991</v>
      </c>
      <c r="H4901">
        <f t="shared" ca="1" si="611"/>
        <v>0.94640147349805204</v>
      </c>
      <c r="I4901">
        <f t="shared" ca="1" si="616"/>
        <v>-3.6219128880241841E-2</v>
      </c>
      <c r="J4901">
        <f t="shared" ca="1" si="611"/>
        <v>0.89554349499948283</v>
      </c>
      <c r="K4901">
        <f t="shared" ca="1" si="618"/>
        <v>0.90876124364160149</v>
      </c>
    </row>
    <row r="4902" spans="1:11" x14ac:dyDescent="0.25">
      <c r="A4902">
        <f t="shared" ca="1" si="612"/>
        <v>0.19035787624666312</v>
      </c>
      <c r="B4902">
        <f t="shared" ca="1" si="613"/>
        <v>9.9390525617405384E-2</v>
      </c>
      <c r="C4902">
        <f t="shared" ca="1" si="617"/>
        <v>0.87862273763505638</v>
      </c>
      <c r="D4902">
        <f t="shared" ca="1" si="611"/>
        <v>1.7010264998289837E-2</v>
      </c>
      <c r="E4902">
        <f t="shared" ca="1" si="614"/>
        <v>0.72769215585153368</v>
      </c>
      <c r="F4902">
        <f t="shared" ca="1" si="615"/>
        <v>0.44699476805610261</v>
      </c>
      <c r="G4902">
        <f t="shared" ca="1" si="611"/>
        <v>0.5587860619496624</v>
      </c>
      <c r="H4902">
        <f t="shared" ca="1" si="611"/>
        <v>0.36233108742437159</v>
      </c>
      <c r="I4902">
        <f t="shared" ca="1" si="616"/>
        <v>0.29793433174951212</v>
      </c>
      <c r="J4902">
        <f t="shared" ca="1" si="611"/>
        <v>0.69807067513782695</v>
      </c>
      <c r="K4902">
        <f t="shared" ca="1" si="618"/>
        <v>0.40381986616838694</v>
      </c>
    </row>
    <row r="4903" spans="1:11" x14ac:dyDescent="0.25">
      <c r="A4903">
        <f t="shared" ca="1" si="612"/>
        <v>0.64673980587634361</v>
      </c>
      <c r="B4903">
        <f t="shared" ca="1" si="613"/>
        <v>0.99572298142870652</v>
      </c>
      <c r="C4903">
        <f t="shared" ca="1" si="617"/>
        <v>0.10552627295159231</v>
      </c>
      <c r="D4903">
        <f t="shared" ca="1" si="611"/>
        <v>0.99609072700830892</v>
      </c>
      <c r="E4903">
        <f t="shared" ca="1" si="614"/>
        <v>0.17839546594605787</v>
      </c>
      <c r="F4903">
        <f t="shared" ca="1" si="615"/>
        <v>0.37082331622418435</v>
      </c>
      <c r="G4903">
        <f t="shared" ca="1" si="611"/>
        <v>0.78671142591331933</v>
      </c>
      <c r="H4903">
        <f t="shared" ca="1" si="611"/>
        <v>0.77921927050038142</v>
      </c>
      <c r="I4903">
        <f t="shared" ca="1" si="616"/>
        <v>0.64227674082841679</v>
      </c>
      <c r="J4903">
        <f t="shared" ca="1" si="611"/>
        <v>0.87808384113786808</v>
      </c>
      <c r="K4903">
        <f t="shared" ca="1" si="618"/>
        <v>1.1010401038643616</v>
      </c>
    </row>
    <row r="4904" spans="1:11" x14ac:dyDescent="0.25">
      <c r="A4904">
        <f t="shared" ca="1" si="612"/>
        <v>0.74974817157349982</v>
      </c>
      <c r="B4904">
        <f t="shared" ca="1" si="613"/>
        <v>0.39655082280192655</v>
      </c>
      <c r="C4904">
        <f t="shared" ca="1" si="617"/>
        <v>-2.5739917520934602E-2</v>
      </c>
      <c r="D4904">
        <f t="shared" ca="1" si="611"/>
        <v>0.90187049831113919</v>
      </c>
      <c r="E4904">
        <f t="shared" ca="1" si="614"/>
        <v>0.44082683093611413</v>
      </c>
      <c r="F4904">
        <f t="shared" ca="1" si="615"/>
        <v>6.8008321793330023E-2</v>
      </c>
      <c r="G4904">
        <f t="shared" ca="1" si="611"/>
        <v>0.13127656843054747</v>
      </c>
      <c r="H4904">
        <f t="shared" ca="1" si="611"/>
        <v>0.37711781020417157</v>
      </c>
      <c r="I4904">
        <f t="shared" ca="1" si="616"/>
        <v>0.85365944733487853</v>
      </c>
      <c r="J4904">
        <f t="shared" ca="1" si="611"/>
        <v>0.44548736945559297</v>
      </c>
      <c r="K4904">
        <f t="shared" ca="1" si="618"/>
        <v>0.39414923399686352</v>
      </c>
    </row>
    <row r="4905" spans="1:11" x14ac:dyDescent="0.25">
      <c r="A4905">
        <f t="shared" ca="1" si="612"/>
        <v>0.22040718704450957</v>
      </c>
      <c r="B4905">
        <f t="shared" ca="1" si="613"/>
        <v>0.16749986726819116</v>
      </c>
      <c r="C4905">
        <f t="shared" ca="1" si="617"/>
        <v>0.76361924027432482</v>
      </c>
      <c r="D4905">
        <f t="shared" ref="D4905:J4968" ca="1" si="619">RAND()</f>
        <v>0.26709457373519485</v>
      </c>
      <c r="E4905">
        <f t="shared" ca="1" si="614"/>
        <v>0.22675198085998399</v>
      </c>
      <c r="F4905">
        <f t="shared" ca="1" si="615"/>
        <v>1.0223112607931695</v>
      </c>
      <c r="G4905">
        <f t="shared" ca="1" si="619"/>
        <v>0.33692582184615472</v>
      </c>
      <c r="H4905">
        <f t="shared" ca="1" si="619"/>
        <v>0.72282190208076014</v>
      </c>
      <c r="I4905">
        <f t="shared" ca="1" si="616"/>
        <v>0.13531609478510317</v>
      </c>
      <c r="J4905">
        <f t="shared" ca="1" si="619"/>
        <v>0.45535378670681215</v>
      </c>
      <c r="K4905">
        <f t="shared" ca="1" si="618"/>
        <v>0.39721777535199981</v>
      </c>
    </row>
    <row r="4906" spans="1:11" x14ac:dyDescent="0.25">
      <c r="A4906">
        <f t="shared" ca="1" si="612"/>
        <v>0.1327855272884999</v>
      </c>
      <c r="B4906">
        <f t="shared" ca="1" si="613"/>
        <v>0.82576207234488086</v>
      </c>
      <c r="C4906">
        <f t="shared" ca="1" si="617"/>
        <v>0.96831475298160619</v>
      </c>
      <c r="D4906">
        <f t="shared" ca="1" si="619"/>
        <v>0.39768069548615581</v>
      </c>
      <c r="E4906">
        <f t="shared" ca="1" si="614"/>
        <v>-9.9596219227972044E-2</v>
      </c>
      <c r="F4906">
        <f t="shared" ca="1" si="615"/>
        <v>0.19424901409091089</v>
      </c>
      <c r="G4906">
        <f t="shared" ca="1" si="619"/>
        <v>0.21861067989667549</v>
      </c>
      <c r="H4906">
        <f t="shared" ca="1" si="619"/>
        <v>0.9169968296143618</v>
      </c>
      <c r="I4906">
        <f t="shared" ca="1" si="616"/>
        <v>8.7658104032749262E-2</v>
      </c>
      <c r="J4906">
        <f t="shared" ca="1" si="619"/>
        <v>0.35176151689060631</v>
      </c>
      <c r="K4906">
        <f t="shared" ca="1" si="618"/>
        <v>0.47094509118605632</v>
      </c>
    </row>
    <row r="4907" spans="1:11" x14ac:dyDescent="0.25">
      <c r="A4907">
        <f t="shared" ca="1" si="612"/>
        <v>0.17168046672477066</v>
      </c>
      <c r="B4907">
        <f t="shared" ca="1" si="613"/>
        <v>0.55440386281211873</v>
      </c>
      <c r="C4907">
        <f t="shared" ca="1" si="617"/>
        <v>0.64122981949202806</v>
      </c>
      <c r="D4907">
        <f t="shared" ca="1" si="619"/>
        <v>8.3409249218725168E-2</v>
      </c>
      <c r="E4907">
        <f t="shared" ca="1" si="614"/>
        <v>0.64600411806619729</v>
      </c>
      <c r="F4907">
        <f t="shared" ca="1" si="615"/>
        <v>0.56158823867326491</v>
      </c>
      <c r="G4907">
        <f t="shared" ca="1" si="619"/>
        <v>0.89541447780296601</v>
      </c>
      <c r="H4907">
        <f t="shared" ca="1" si="619"/>
        <v>0.58986044989863118</v>
      </c>
      <c r="I4907">
        <f t="shared" ca="1" si="616"/>
        <v>0.65718204458676954</v>
      </c>
      <c r="J4907">
        <f t="shared" ca="1" si="619"/>
        <v>0.42673709416088412</v>
      </c>
      <c r="K4907">
        <f t="shared" ca="1" si="618"/>
        <v>0.4188538621781579</v>
      </c>
    </row>
    <row r="4908" spans="1:11" x14ac:dyDescent="0.25">
      <c r="A4908">
        <f t="shared" ca="1" si="612"/>
        <v>0.77593310806287608</v>
      </c>
      <c r="B4908">
        <f t="shared" ca="1" si="613"/>
        <v>0.22885826131299924</v>
      </c>
      <c r="C4908">
        <f t="shared" ca="1" si="617"/>
        <v>-1.6607893757492137E-2</v>
      </c>
      <c r="D4908">
        <f t="shared" ca="1" si="619"/>
        <v>0.92931086642315686</v>
      </c>
      <c r="E4908">
        <f t="shared" ca="1" si="614"/>
        <v>0.34339165644555969</v>
      </c>
      <c r="F4908">
        <f t="shared" ca="1" si="615"/>
        <v>1.0859773075282626</v>
      </c>
      <c r="G4908">
        <f t="shared" ca="1" si="619"/>
        <v>0.45854120432367984</v>
      </c>
      <c r="H4908">
        <f t="shared" ca="1" si="619"/>
        <v>0.71514372297399242</v>
      </c>
      <c r="I4908">
        <f t="shared" ca="1" si="616"/>
        <v>0.91908346272376729</v>
      </c>
      <c r="J4908">
        <f t="shared" ca="1" si="619"/>
        <v>0.4151843061010142</v>
      </c>
      <c r="K4908">
        <f t="shared" ca="1" si="618"/>
        <v>0.66008411642309328</v>
      </c>
    </row>
    <row r="4909" spans="1:11" x14ac:dyDescent="0.25">
      <c r="A4909">
        <f t="shared" ca="1" si="612"/>
        <v>0.41612978982710347</v>
      </c>
      <c r="B4909">
        <f t="shared" ca="1" si="613"/>
        <v>1.0406105452797787</v>
      </c>
      <c r="C4909">
        <f t="shared" ca="1" si="617"/>
        <v>0.90827933136850569</v>
      </c>
      <c r="D4909">
        <f t="shared" ca="1" si="619"/>
        <v>0.48311414856533086</v>
      </c>
      <c r="E4909">
        <f t="shared" ca="1" si="614"/>
        <v>0.50342941438680056</v>
      </c>
      <c r="F4909">
        <f t="shared" ca="1" si="615"/>
        <v>0.2684494232088423</v>
      </c>
      <c r="G4909">
        <f t="shared" ca="1" si="619"/>
        <v>0.16030590299760572</v>
      </c>
      <c r="H4909">
        <f t="shared" ca="1" si="619"/>
        <v>1.585612549524229E-2</v>
      </c>
      <c r="I4909">
        <f t="shared" ca="1" si="616"/>
        <v>0.81075884164449896</v>
      </c>
      <c r="J4909">
        <f t="shared" ca="1" si="619"/>
        <v>0.5286706600652894</v>
      </c>
      <c r="K4909">
        <f t="shared" ca="1" si="618"/>
        <v>0.40181110428870648</v>
      </c>
    </row>
    <row r="4910" spans="1:11" x14ac:dyDescent="0.25">
      <c r="A4910">
        <f t="shared" ca="1" si="612"/>
        <v>0.29396666865219045</v>
      </c>
      <c r="B4910">
        <f t="shared" ca="1" si="613"/>
        <v>0.98501904450097943</v>
      </c>
      <c r="C4910">
        <f t="shared" ca="1" si="617"/>
        <v>0.93142806506777609</v>
      </c>
      <c r="D4910">
        <f t="shared" ca="1" si="619"/>
        <v>0.46578920890458964</v>
      </c>
      <c r="E4910">
        <f t="shared" ca="1" si="614"/>
        <v>0.81381024243260758</v>
      </c>
      <c r="F4910">
        <f t="shared" ca="1" si="615"/>
        <v>1.081168050793174</v>
      </c>
      <c r="G4910">
        <f t="shared" ca="1" si="619"/>
        <v>0.98610534087687096</v>
      </c>
      <c r="H4910">
        <f t="shared" ca="1" si="619"/>
        <v>0.980069590082842</v>
      </c>
      <c r="I4910">
        <f t="shared" ca="1" si="616"/>
        <v>0.92362737971722553</v>
      </c>
      <c r="J4910">
        <f t="shared" ca="1" si="619"/>
        <v>0.33600170982225641</v>
      </c>
      <c r="K4910">
        <f t="shared" ca="1" si="618"/>
        <v>2.7138713248879966</v>
      </c>
    </row>
    <row r="4911" spans="1:11" x14ac:dyDescent="0.25">
      <c r="A4911">
        <f t="shared" ca="1" si="612"/>
        <v>0.68156309616569033</v>
      </c>
      <c r="B4911">
        <f t="shared" ca="1" si="613"/>
        <v>0.26672691939378579</v>
      </c>
      <c r="C4911">
        <f t="shared" ca="1" si="617"/>
        <v>0.53437921639188135</v>
      </c>
      <c r="D4911">
        <f t="shared" ca="1" si="619"/>
        <v>0.3578127692183688</v>
      </c>
      <c r="E4911">
        <f t="shared" ca="1" si="614"/>
        <v>0.72015693621625509</v>
      </c>
      <c r="F4911">
        <f t="shared" ca="1" si="615"/>
        <v>1.0546728419593481</v>
      </c>
      <c r="G4911">
        <f t="shared" ca="1" si="619"/>
        <v>0.8560946397890794</v>
      </c>
      <c r="H4911">
        <f t="shared" ca="1" si="619"/>
        <v>0.90473055446828732</v>
      </c>
      <c r="I4911">
        <f t="shared" ca="1" si="616"/>
        <v>0.30330906774267347</v>
      </c>
      <c r="J4911">
        <f t="shared" ca="1" si="619"/>
        <v>0.40185720076028808</v>
      </c>
      <c r="K4911">
        <f t="shared" ca="1" si="618"/>
        <v>0.81831042072936422</v>
      </c>
    </row>
    <row r="4912" spans="1:11" x14ac:dyDescent="0.25">
      <c r="A4912">
        <f t="shared" ca="1" si="612"/>
        <v>0.82789627548417133</v>
      </c>
      <c r="B4912">
        <f t="shared" ca="1" si="613"/>
        <v>0.60694419514780562</v>
      </c>
      <c r="C4912">
        <f t="shared" ca="1" si="617"/>
        <v>0.18936081384376544</v>
      </c>
      <c r="D4912">
        <f t="shared" ca="1" si="619"/>
        <v>0.97996592062821575</v>
      </c>
      <c r="E4912">
        <f t="shared" ca="1" si="614"/>
        <v>0.33506653255663199</v>
      </c>
      <c r="F4912">
        <f t="shared" ca="1" si="615"/>
        <v>0.55288317928967112</v>
      </c>
      <c r="G4912">
        <f t="shared" ca="1" si="619"/>
        <v>0.59497515825790259</v>
      </c>
      <c r="H4912">
        <f t="shared" ca="1" si="619"/>
        <v>0.40323306287553251</v>
      </c>
      <c r="I4912">
        <f t="shared" ca="1" si="616"/>
        <v>0.5145585964410837</v>
      </c>
      <c r="J4912">
        <f t="shared" ca="1" si="619"/>
        <v>1.6582500721578075E-3</v>
      </c>
      <c r="K4912">
        <f t="shared" ca="1" si="618"/>
        <v>0.38402483480506555</v>
      </c>
    </row>
    <row r="4913" spans="1:11" x14ac:dyDescent="0.25">
      <c r="A4913">
        <f t="shared" ca="1" si="612"/>
        <v>0.58164993691398637</v>
      </c>
      <c r="B4913">
        <f t="shared" ca="1" si="613"/>
        <v>0.94124089168884562</v>
      </c>
      <c r="C4913">
        <f t="shared" ca="1" si="617"/>
        <v>0.36390719735105542</v>
      </c>
      <c r="D4913">
        <f t="shared" ca="1" si="619"/>
        <v>0.78826208378537077</v>
      </c>
      <c r="E4913">
        <f t="shared" ca="1" si="614"/>
        <v>-0.12309258501831399</v>
      </c>
      <c r="F4913">
        <f t="shared" ca="1" si="615"/>
        <v>1.1009992932561716</v>
      </c>
      <c r="G4913">
        <f t="shared" ca="1" si="619"/>
        <v>0.76433301863062786</v>
      </c>
      <c r="H4913">
        <f t="shared" ca="1" si="619"/>
        <v>0.34539410962168526</v>
      </c>
      <c r="I4913">
        <f t="shared" ca="1" si="616"/>
        <v>5.0578961353357293E-2</v>
      </c>
      <c r="J4913">
        <f t="shared" ca="1" si="619"/>
        <v>0.10148688425874741</v>
      </c>
      <c r="K4913">
        <f t="shared" ca="1" si="618"/>
        <v>0.37546395049107373</v>
      </c>
    </row>
    <row r="4914" spans="1:11" x14ac:dyDescent="0.25">
      <c r="A4914">
        <f t="shared" ca="1" si="612"/>
        <v>0.69894892572352185</v>
      </c>
      <c r="B4914">
        <f t="shared" ca="1" si="613"/>
        <v>0.87722035900868889</v>
      </c>
      <c r="C4914">
        <f t="shared" ca="1" si="617"/>
        <v>0.46329611240355079</v>
      </c>
      <c r="D4914">
        <f t="shared" ca="1" si="619"/>
        <v>0.97473112169040521</v>
      </c>
      <c r="E4914">
        <f t="shared" ca="1" si="614"/>
        <v>0.57198515831246688</v>
      </c>
      <c r="F4914">
        <f t="shared" ca="1" si="615"/>
        <v>0.55790552778386093</v>
      </c>
      <c r="G4914">
        <f t="shared" ca="1" si="619"/>
        <v>0.2204120204113168</v>
      </c>
      <c r="H4914">
        <f t="shared" ca="1" si="619"/>
        <v>0.17011630421562052</v>
      </c>
      <c r="I4914">
        <f t="shared" ca="1" si="616"/>
        <v>0.29499192168723748</v>
      </c>
      <c r="J4914">
        <f t="shared" ca="1" si="619"/>
        <v>0.78138573584167448</v>
      </c>
      <c r="K4914">
        <f t="shared" ca="1" si="618"/>
        <v>0.53649248479329881</v>
      </c>
    </row>
    <row r="4915" spans="1:11" x14ac:dyDescent="0.25">
      <c r="A4915">
        <f t="shared" ca="1" si="612"/>
        <v>0.43505587987161176</v>
      </c>
      <c r="B4915">
        <f t="shared" ca="1" si="613"/>
        <v>0.51203159574406809</v>
      </c>
      <c r="C4915">
        <f t="shared" ca="1" si="617"/>
        <v>1.4052190736745282E-2</v>
      </c>
      <c r="D4915">
        <f t="shared" ca="1" si="619"/>
        <v>0.40745658246590533</v>
      </c>
      <c r="E4915">
        <f t="shared" ca="1" si="614"/>
        <v>0.13797922274024213</v>
      </c>
      <c r="F4915">
        <f t="shared" ca="1" si="615"/>
        <v>0.97131911226888568</v>
      </c>
      <c r="G4915">
        <f t="shared" ca="1" si="619"/>
        <v>0.84877110480159057</v>
      </c>
      <c r="H4915">
        <f t="shared" ca="1" si="619"/>
        <v>0.94727144482379</v>
      </c>
      <c r="I4915">
        <f t="shared" ca="1" si="616"/>
        <v>0.93917418364865679</v>
      </c>
      <c r="J4915">
        <f t="shared" ca="1" si="619"/>
        <v>0.40736617498006866</v>
      </c>
      <c r="K4915">
        <f t="shared" ca="1" si="618"/>
        <v>0.5405037226618804</v>
      </c>
    </row>
    <row r="4916" spans="1:11" x14ac:dyDescent="0.25">
      <c r="A4916">
        <f t="shared" ca="1" si="612"/>
        <v>0.82585220951283755</v>
      </c>
      <c r="B4916">
        <f t="shared" ca="1" si="613"/>
        <v>0.39943507320204408</v>
      </c>
      <c r="C4916">
        <f t="shared" ca="1" si="617"/>
        <v>0.4846125809545358</v>
      </c>
      <c r="D4916">
        <f t="shared" ca="1" si="619"/>
        <v>0.94137394160700327</v>
      </c>
      <c r="E4916">
        <f t="shared" ca="1" si="614"/>
        <v>0.31003728998998864</v>
      </c>
      <c r="F4916">
        <f t="shared" ca="1" si="615"/>
        <v>1.105020513696819</v>
      </c>
      <c r="G4916">
        <f t="shared" ca="1" si="619"/>
        <v>0.67707677934463306</v>
      </c>
      <c r="H4916">
        <f t="shared" ca="1" si="619"/>
        <v>5.8651809561306667E-2</v>
      </c>
      <c r="I4916">
        <f t="shared" ca="1" si="616"/>
        <v>1.7095108032599327E-2</v>
      </c>
      <c r="J4916">
        <f t="shared" ca="1" si="619"/>
        <v>0.45380024285737308</v>
      </c>
      <c r="K4916">
        <f t="shared" ca="1" si="618"/>
        <v>0.4287188133265622</v>
      </c>
    </row>
    <row r="4917" spans="1:11" x14ac:dyDescent="0.25">
      <c r="A4917">
        <f t="shared" ca="1" si="612"/>
        <v>0.40605223367009191</v>
      </c>
      <c r="B4917">
        <f t="shared" ca="1" si="613"/>
        <v>0.21995738050021493</v>
      </c>
      <c r="C4917">
        <f t="shared" ca="1" si="617"/>
        <v>0.34350067713155791</v>
      </c>
      <c r="D4917">
        <f t="shared" ca="1" si="619"/>
        <v>0.39834794940473872</v>
      </c>
      <c r="E4917">
        <f t="shared" ca="1" si="614"/>
        <v>0.38915836255002045</v>
      </c>
      <c r="F4917">
        <f t="shared" ca="1" si="615"/>
        <v>0.78181184840677198</v>
      </c>
      <c r="G4917">
        <f t="shared" ca="1" si="619"/>
        <v>0.90173017728315608</v>
      </c>
      <c r="H4917">
        <f t="shared" ca="1" si="619"/>
        <v>0.14205613221675406</v>
      </c>
      <c r="I4917">
        <f t="shared" ca="1" si="616"/>
        <v>0.38076354256842393</v>
      </c>
      <c r="J4917">
        <f t="shared" ca="1" si="619"/>
        <v>0.83356635569069548</v>
      </c>
      <c r="K4917">
        <f t="shared" ca="1" si="618"/>
        <v>0.36919611544071468</v>
      </c>
    </row>
    <row r="4918" spans="1:11" x14ac:dyDescent="0.25">
      <c r="A4918">
        <f t="shared" ca="1" si="612"/>
        <v>8.4166158940466307E-2</v>
      </c>
      <c r="B4918">
        <f t="shared" ca="1" si="613"/>
        <v>9.1489174853324862E-2</v>
      </c>
      <c r="C4918">
        <f t="shared" ca="1" si="617"/>
        <v>0.29310214733954099</v>
      </c>
      <c r="D4918">
        <f t="shared" ca="1" si="619"/>
        <v>0.19588519864619625</v>
      </c>
      <c r="E4918">
        <f t="shared" ca="1" si="614"/>
        <v>0.27860614935305011</v>
      </c>
      <c r="F4918">
        <f t="shared" ca="1" si="615"/>
        <v>0.55230393145428702</v>
      </c>
      <c r="G4918">
        <f t="shared" ca="1" si="619"/>
        <v>0.64901721569654669</v>
      </c>
      <c r="H4918">
        <f t="shared" ca="1" si="619"/>
        <v>0.96891515397623196</v>
      </c>
      <c r="I4918">
        <f t="shared" ca="1" si="616"/>
        <v>0.29473064077376016</v>
      </c>
      <c r="J4918">
        <f t="shared" ca="1" si="619"/>
        <v>0.54891307986469373</v>
      </c>
      <c r="K4918">
        <f t="shared" ca="1" si="618"/>
        <v>0.48282874435543055</v>
      </c>
    </row>
    <row r="4919" spans="1:11" x14ac:dyDescent="0.25">
      <c r="A4919">
        <f t="shared" ca="1" si="612"/>
        <v>0.95976361255083076</v>
      </c>
      <c r="B4919">
        <f t="shared" ca="1" si="613"/>
        <v>0.89898033085652718</v>
      </c>
      <c r="C4919">
        <f t="shared" ca="1" si="617"/>
        <v>0.3364125505920077</v>
      </c>
      <c r="D4919">
        <f t="shared" ca="1" si="619"/>
        <v>0.20437734820515896</v>
      </c>
      <c r="E4919">
        <f t="shared" ca="1" si="614"/>
        <v>0.65009429594130153</v>
      </c>
      <c r="F4919">
        <f t="shared" ca="1" si="615"/>
        <v>0.64483225882279815</v>
      </c>
      <c r="G4919">
        <f t="shared" ca="1" si="619"/>
        <v>0.9024097888786361</v>
      </c>
      <c r="H4919">
        <f t="shared" ca="1" si="619"/>
        <v>9.8976342556710839E-2</v>
      </c>
      <c r="I4919">
        <f t="shared" ca="1" si="616"/>
        <v>0.64655377845438378</v>
      </c>
      <c r="J4919">
        <f t="shared" ca="1" si="619"/>
        <v>0.62825097454939383</v>
      </c>
      <c r="K4919">
        <f t="shared" ca="1" si="618"/>
        <v>0.73530427029925727</v>
      </c>
    </row>
    <row r="4920" spans="1:11" x14ac:dyDescent="0.25">
      <c r="A4920">
        <f t="shared" ca="1" si="612"/>
        <v>6.4190531742464918E-2</v>
      </c>
      <c r="B4920">
        <f t="shared" ca="1" si="613"/>
        <v>0.50256892709250922</v>
      </c>
      <c r="C4920">
        <f t="shared" ca="1" si="617"/>
        <v>0.21488528041355021</v>
      </c>
      <c r="D4920">
        <f t="shared" ca="1" si="619"/>
        <v>0.51283940539927186</v>
      </c>
      <c r="E4920">
        <f t="shared" ca="1" si="614"/>
        <v>0.53533530840385601</v>
      </c>
      <c r="F4920">
        <f t="shared" ca="1" si="615"/>
        <v>0.27480196283658742</v>
      </c>
      <c r="G4920">
        <f t="shared" ca="1" si="619"/>
        <v>0.2354047402842796</v>
      </c>
      <c r="H4920">
        <f t="shared" ca="1" si="619"/>
        <v>0.5775374052731983</v>
      </c>
      <c r="I4920">
        <f t="shared" ca="1" si="616"/>
        <v>0.44968271319412201</v>
      </c>
      <c r="J4920">
        <f t="shared" ca="1" si="619"/>
        <v>0.38523652404838471</v>
      </c>
      <c r="K4920">
        <f t="shared" ca="1" si="618"/>
        <v>0.56349498869888759</v>
      </c>
    </row>
    <row r="4921" spans="1:11" x14ac:dyDescent="0.25">
      <c r="A4921">
        <f t="shared" ca="1" si="612"/>
        <v>1.9040316884880837E-2</v>
      </c>
      <c r="B4921">
        <f t="shared" ca="1" si="613"/>
        <v>0.23484401071906413</v>
      </c>
      <c r="C4921">
        <f t="shared" ca="1" si="617"/>
        <v>0.44042447801784468</v>
      </c>
      <c r="D4921">
        <f t="shared" ca="1" si="619"/>
        <v>0.83745528214138565</v>
      </c>
      <c r="E4921">
        <f t="shared" ca="1" si="614"/>
        <v>-0.15008627449633716</v>
      </c>
      <c r="F4921">
        <f t="shared" ca="1" si="615"/>
        <v>0.79984287013379052</v>
      </c>
      <c r="G4921">
        <f t="shared" ca="1" si="619"/>
        <v>0.94217346309501426</v>
      </c>
      <c r="H4921">
        <f t="shared" ca="1" si="619"/>
        <v>0.39076810140537355</v>
      </c>
      <c r="I4921">
        <f t="shared" ca="1" si="616"/>
        <v>0.86624090664001774</v>
      </c>
      <c r="J4921">
        <f t="shared" ca="1" si="619"/>
        <v>0.63917513108930857</v>
      </c>
      <c r="K4921">
        <f t="shared" ca="1" si="618"/>
        <v>0.38554534106568195</v>
      </c>
    </row>
    <row r="4922" spans="1:11" x14ac:dyDescent="0.25">
      <c r="A4922">
        <f t="shared" ca="1" si="612"/>
        <v>0.90371749469900964</v>
      </c>
      <c r="B4922">
        <f t="shared" ca="1" si="613"/>
        <v>0.29163292802090918</v>
      </c>
      <c r="C4922">
        <f t="shared" ca="1" si="617"/>
        <v>0.57811135945487158</v>
      </c>
      <c r="D4922">
        <f t="shared" ca="1" si="619"/>
        <v>0.68188588177619258</v>
      </c>
      <c r="E4922">
        <f t="shared" ca="1" si="614"/>
        <v>0.53018981559609546</v>
      </c>
      <c r="F4922">
        <f t="shared" ca="1" si="615"/>
        <v>0.73685053660973887</v>
      </c>
      <c r="G4922">
        <f t="shared" ca="1" si="619"/>
        <v>0.80992648135664902</v>
      </c>
      <c r="H4922">
        <f t="shared" ca="1" si="619"/>
        <v>0.84093791831247311</v>
      </c>
      <c r="I4922">
        <f t="shared" ca="1" si="616"/>
        <v>0.23561274627278261</v>
      </c>
      <c r="J4922">
        <f t="shared" ca="1" si="619"/>
        <v>0.63438497328280674</v>
      </c>
      <c r="K4922">
        <f t="shared" ca="1" si="618"/>
        <v>0.96086192599753717</v>
      </c>
    </row>
    <row r="4923" spans="1:11" x14ac:dyDescent="0.25">
      <c r="A4923">
        <f t="shared" ca="1" si="612"/>
        <v>0.74830963508021886</v>
      </c>
      <c r="B4923">
        <f t="shared" ca="1" si="613"/>
        <v>1.0477314754952753</v>
      </c>
      <c r="C4923">
        <f t="shared" ca="1" si="617"/>
        <v>0.46030129110415119</v>
      </c>
      <c r="D4923">
        <f t="shared" ca="1" si="619"/>
        <v>0.27511773764462388</v>
      </c>
      <c r="E4923">
        <f t="shared" ca="1" si="614"/>
        <v>0.36970218316049247</v>
      </c>
      <c r="F4923">
        <f t="shared" ca="1" si="615"/>
        <v>0.24982777766214673</v>
      </c>
      <c r="G4923">
        <f t="shared" ca="1" si="619"/>
        <v>0.36946227750494087</v>
      </c>
      <c r="H4923">
        <f t="shared" ca="1" si="619"/>
        <v>0.42349868078012831</v>
      </c>
      <c r="I4923">
        <f t="shared" ca="1" si="616"/>
        <v>0.68148266877099439</v>
      </c>
      <c r="J4923">
        <f t="shared" ca="1" si="619"/>
        <v>0.33869929846995706</v>
      </c>
      <c r="K4923">
        <f t="shared" ca="1" si="618"/>
        <v>0.37965988570980808</v>
      </c>
    </row>
    <row r="4924" spans="1:11" x14ac:dyDescent="0.25">
      <c r="A4924">
        <f t="shared" ca="1" si="612"/>
        <v>1.9614404721325696E-2</v>
      </c>
      <c r="B4924">
        <f t="shared" ca="1" si="613"/>
        <v>0.39360413005381262</v>
      </c>
      <c r="C4924">
        <f t="shared" ca="1" si="617"/>
        <v>0.72759967581052032</v>
      </c>
      <c r="D4924">
        <f t="shared" ca="1" si="619"/>
        <v>0.24301104082978253</v>
      </c>
      <c r="E4924">
        <f t="shared" ca="1" si="614"/>
        <v>0.6492479840187414</v>
      </c>
      <c r="F4924">
        <f t="shared" ca="1" si="615"/>
        <v>0.54898602992832024</v>
      </c>
      <c r="G4924">
        <f t="shared" ca="1" si="619"/>
        <v>0.25179508616082313</v>
      </c>
      <c r="H4924">
        <f t="shared" ca="1" si="619"/>
        <v>0.30486046554503055</v>
      </c>
      <c r="I4924">
        <f t="shared" ca="1" si="616"/>
        <v>0.14996219250557136</v>
      </c>
      <c r="J4924">
        <f t="shared" ca="1" si="619"/>
        <v>0.65963898986817981</v>
      </c>
      <c r="K4924">
        <f t="shared" ca="1" si="618"/>
        <v>0.48576670080116624</v>
      </c>
    </row>
    <row r="4925" spans="1:11" x14ac:dyDescent="0.25">
      <c r="A4925">
        <f t="shared" ca="1" si="612"/>
        <v>0.2726686552694334</v>
      </c>
      <c r="B4925">
        <f t="shared" ca="1" si="613"/>
        <v>0.16037093708780092</v>
      </c>
      <c r="C4925">
        <f t="shared" ca="1" si="617"/>
        <v>0.75574423948626313</v>
      </c>
      <c r="D4925">
        <f t="shared" ca="1" si="619"/>
        <v>0.2671108776601705</v>
      </c>
      <c r="E4925">
        <f t="shared" ca="1" si="614"/>
        <v>0.6753629280084894</v>
      </c>
      <c r="F4925">
        <f t="shared" ca="1" si="615"/>
        <v>1.0458667317498651</v>
      </c>
      <c r="G4925">
        <f t="shared" ca="1" si="619"/>
        <v>0.19653560387078195</v>
      </c>
      <c r="H4925">
        <f t="shared" ca="1" si="619"/>
        <v>0.7453304405457426</v>
      </c>
      <c r="I4925">
        <f t="shared" ca="1" si="616"/>
        <v>0.79458141134458637</v>
      </c>
      <c r="J4925">
        <f t="shared" ca="1" si="619"/>
        <v>5.8446777212086909E-2</v>
      </c>
      <c r="K4925">
        <f t="shared" ca="1" si="618"/>
        <v>0.38041781053349721</v>
      </c>
    </row>
    <row r="4926" spans="1:11" x14ac:dyDescent="0.25">
      <c r="A4926">
        <f t="shared" ca="1" si="612"/>
        <v>0.4619294529700656</v>
      </c>
      <c r="B4926">
        <f t="shared" ca="1" si="613"/>
        <v>0.39993337895131287</v>
      </c>
      <c r="C4926">
        <f t="shared" ca="1" si="617"/>
        <v>0.41849783851560995</v>
      </c>
      <c r="D4926">
        <f t="shared" ca="1" si="619"/>
        <v>0.3017786449655232</v>
      </c>
      <c r="E4926">
        <f t="shared" ca="1" si="614"/>
        <v>0.59235138321087433</v>
      </c>
      <c r="F4926">
        <f t="shared" ca="1" si="615"/>
        <v>0.37161284393309346</v>
      </c>
      <c r="G4926">
        <f t="shared" ca="1" si="619"/>
        <v>0.90292213708486335</v>
      </c>
      <c r="H4926">
        <f t="shared" ca="1" si="619"/>
        <v>0.26893247370260964</v>
      </c>
      <c r="I4926">
        <f t="shared" ca="1" si="616"/>
        <v>0.25345322008798293</v>
      </c>
      <c r="J4926">
        <f t="shared" ca="1" si="619"/>
        <v>8.8663865726073654E-2</v>
      </c>
      <c r="K4926">
        <f t="shared" ca="1" si="618"/>
        <v>0.45172512070302873</v>
      </c>
    </row>
    <row r="4927" spans="1:11" x14ac:dyDescent="0.25">
      <c r="A4927">
        <f t="shared" ca="1" si="612"/>
        <v>0.31920256813376768</v>
      </c>
      <c r="B4927">
        <f t="shared" ca="1" si="613"/>
        <v>0.33675117338597566</v>
      </c>
      <c r="C4927">
        <f t="shared" ca="1" si="617"/>
        <v>0.41972030072423833</v>
      </c>
      <c r="D4927">
        <f t="shared" ca="1" si="619"/>
        <v>0.93297716280020626</v>
      </c>
      <c r="E4927">
        <f t="shared" ca="1" si="614"/>
        <v>8.887326412053409E-2</v>
      </c>
      <c r="F4927">
        <f t="shared" ca="1" si="615"/>
        <v>0.62513367638498718</v>
      </c>
      <c r="G4927">
        <f t="shared" ca="1" si="619"/>
        <v>0.32331276302630274</v>
      </c>
      <c r="H4927">
        <f t="shared" ca="1" si="619"/>
        <v>0.15364952652693042</v>
      </c>
      <c r="I4927">
        <f t="shared" ca="1" si="616"/>
        <v>0.26635164735725608</v>
      </c>
      <c r="J4927">
        <f t="shared" ca="1" si="619"/>
        <v>0.42916189077598066</v>
      </c>
      <c r="K4927">
        <f t="shared" ca="1" si="618"/>
        <v>0.50448073583715369</v>
      </c>
    </row>
    <row r="4928" spans="1:11" x14ac:dyDescent="0.25">
      <c r="A4928">
        <f t="shared" ca="1" si="612"/>
        <v>0.32067169931823802</v>
      </c>
      <c r="B4928">
        <f t="shared" ca="1" si="613"/>
        <v>0.20813895772921664</v>
      </c>
      <c r="C4928">
        <f t="shared" ca="1" si="617"/>
        <v>0.16467347032894816</v>
      </c>
      <c r="D4928">
        <f t="shared" ca="1" si="619"/>
        <v>0.89918609211745504</v>
      </c>
      <c r="E4928">
        <f t="shared" ca="1" si="614"/>
        <v>-0.22063574443680761</v>
      </c>
      <c r="F4928">
        <f t="shared" ca="1" si="615"/>
        <v>0.23579120854468943</v>
      </c>
      <c r="G4928">
        <f t="shared" ca="1" si="619"/>
        <v>0.27516903394831027</v>
      </c>
      <c r="H4928">
        <f t="shared" ca="1" si="619"/>
        <v>0.25266233005835081</v>
      </c>
      <c r="I4928">
        <f t="shared" ca="1" si="616"/>
        <v>0.31258905889333805</v>
      </c>
      <c r="J4928">
        <f t="shared" ca="1" si="619"/>
        <v>0.30585161641137559</v>
      </c>
      <c r="K4928">
        <f t="shared" ca="1" si="618"/>
        <v>1.4591736222574225</v>
      </c>
    </row>
    <row r="4929" spans="1:11" x14ac:dyDescent="0.25">
      <c r="A4929">
        <f t="shared" ca="1" si="612"/>
        <v>0.91894385953931923</v>
      </c>
      <c r="B4929">
        <f t="shared" ca="1" si="613"/>
        <v>0.70703371168878848</v>
      </c>
      <c r="C4929">
        <f t="shared" ca="1" si="617"/>
        <v>0.17088218427987972</v>
      </c>
      <c r="D4929">
        <f t="shared" ca="1" si="619"/>
        <v>0.73558636513924913</v>
      </c>
      <c r="E4929">
        <f t="shared" ca="1" si="614"/>
        <v>0.57341495741473281</v>
      </c>
      <c r="F4929">
        <f t="shared" ca="1" si="615"/>
        <v>8.2190024911216769E-2</v>
      </c>
      <c r="G4929">
        <f t="shared" ca="1" si="619"/>
        <v>6.6825429887294785E-2</v>
      </c>
      <c r="H4929">
        <f t="shared" ca="1" si="619"/>
        <v>0.16261685180850105</v>
      </c>
      <c r="I4929">
        <f t="shared" ca="1" si="616"/>
        <v>0.12433820636545299</v>
      </c>
      <c r="J4929">
        <f t="shared" ca="1" si="619"/>
        <v>0.91764944104079127</v>
      </c>
      <c r="K4929">
        <f t="shared" ca="1" si="618"/>
        <v>0.37977022197705229</v>
      </c>
    </row>
    <row r="4930" spans="1:11" x14ac:dyDescent="0.25">
      <c r="A4930">
        <f t="shared" ca="1" si="612"/>
        <v>0.35913568843017629</v>
      </c>
      <c r="B4930">
        <f t="shared" ca="1" si="613"/>
        <v>0.69033755672939923</v>
      </c>
      <c r="C4930">
        <f t="shared" ca="1" si="617"/>
        <v>0.90336895877109702</v>
      </c>
      <c r="D4930">
        <f t="shared" ca="1" si="619"/>
        <v>0.86169704211696896</v>
      </c>
      <c r="E4930">
        <f t="shared" ca="1" si="614"/>
        <v>0.59740535638737469</v>
      </c>
      <c r="F4930">
        <f t="shared" ca="1" si="615"/>
        <v>0.49602377809376014</v>
      </c>
      <c r="G4930">
        <f t="shared" ca="1" si="619"/>
        <v>0.4449317141873339</v>
      </c>
      <c r="H4930">
        <f t="shared" ca="1" si="619"/>
        <v>0.62055392142879295</v>
      </c>
      <c r="I4930">
        <f t="shared" ca="1" si="616"/>
        <v>0.54639970798233684</v>
      </c>
      <c r="J4930">
        <f t="shared" ca="1" si="619"/>
        <v>0.22019105580286336</v>
      </c>
      <c r="K4930">
        <f t="shared" ca="1" si="618"/>
        <v>0.59640989245979958</v>
      </c>
    </row>
    <row r="4931" spans="1:11" x14ac:dyDescent="0.25">
      <c r="A4931">
        <f t="shared" ref="A4931:A4994" ca="1" si="620">RAND()</f>
        <v>0.13520650947673352</v>
      </c>
      <c r="B4931">
        <f t="shared" ref="B4931:B4994" ca="1" si="621">RAND()+A4931/10</f>
        <v>0.82280300892427527</v>
      </c>
      <c r="C4931">
        <f t="shared" ca="1" si="617"/>
        <v>0.84579807881683355</v>
      </c>
      <c r="D4931">
        <f t="shared" ca="1" si="619"/>
        <v>0.5739156655531511</v>
      </c>
      <c r="E4931">
        <f t="shared" ref="E4931:E4994" ca="1" si="622">RAND()-D4931/3</f>
        <v>0.11917742214343219</v>
      </c>
      <c r="F4931">
        <f t="shared" ref="F4931:F4994" ca="1" si="623">RAND()+0.2*G4931*2</f>
        <v>0.57361090215168908</v>
      </c>
      <c r="G4931">
        <f t="shared" ca="1" si="619"/>
        <v>0.70559755163698423</v>
      </c>
      <c r="H4931">
        <f t="shared" ca="1" si="619"/>
        <v>0.17851998542842762</v>
      </c>
      <c r="I4931">
        <f t="shared" ref="I4931:I4994" ca="1" si="624">RAND()-J4931/20</f>
        <v>0.23353550979291013</v>
      </c>
      <c r="J4931">
        <f t="shared" ca="1" si="619"/>
        <v>0.53660677493566433</v>
      </c>
      <c r="K4931">
        <f t="shared" ca="1" si="618"/>
        <v>0.36790764436425005</v>
      </c>
    </row>
    <row r="4932" spans="1:11" x14ac:dyDescent="0.25">
      <c r="A4932">
        <f t="shared" ca="1" si="620"/>
        <v>0.22713766909276256</v>
      </c>
      <c r="B4932">
        <f t="shared" ca="1" si="621"/>
        <v>0.75450860901611905</v>
      </c>
      <c r="C4932">
        <f t="shared" ca="1" si="617"/>
        <v>0.49072607499298276</v>
      </c>
      <c r="D4932">
        <f t="shared" ca="1" si="619"/>
        <v>8.3949837483225265E-2</v>
      </c>
      <c r="E4932">
        <f t="shared" ca="1" si="622"/>
        <v>6.0229754357955675E-2</v>
      </c>
      <c r="F4932">
        <f t="shared" ca="1" si="623"/>
        <v>0.60692708041161847</v>
      </c>
      <c r="G4932">
        <f t="shared" ca="1" si="619"/>
        <v>0.13366910355254247</v>
      </c>
      <c r="H4932">
        <f t="shared" ca="1" si="619"/>
        <v>2.6631624322791536E-3</v>
      </c>
      <c r="I4932">
        <f t="shared" ca="1" si="624"/>
        <v>4.8450594630470481E-2</v>
      </c>
      <c r="J4932">
        <f t="shared" ca="1" si="619"/>
        <v>0.76131676309611451</v>
      </c>
      <c r="K4932">
        <f t="shared" ca="1" si="618"/>
        <v>0.97240553695906218</v>
      </c>
    </row>
    <row r="4933" spans="1:11" x14ac:dyDescent="0.25">
      <c r="A4933">
        <f t="shared" ca="1" si="620"/>
        <v>0.3828804343510831</v>
      </c>
      <c r="B4933">
        <f t="shared" ca="1" si="621"/>
        <v>0.31972337655429756</v>
      </c>
      <c r="C4933">
        <f t="shared" ca="1" si="617"/>
        <v>0.3122584137266336</v>
      </c>
      <c r="D4933">
        <f t="shared" ca="1" si="619"/>
        <v>0.8042646585990767</v>
      </c>
      <c r="E4933">
        <f t="shared" ca="1" si="622"/>
        <v>0.49824161740731204</v>
      </c>
      <c r="F4933">
        <f t="shared" ca="1" si="623"/>
        <v>0.77325577632856735</v>
      </c>
      <c r="G4933">
        <f t="shared" ca="1" si="619"/>
        <v>0.34187880354606437</v>
      </c>
      <c r="H4933">
        <f t="shared" ca="1" si="619"/>
        <v>9.9000623537574661E-2</v>
      </c>
      <c r="I4933">
        <f t="shared" ca="1" si="624"/>
        <v>3.6862286330514513E-2</v>
      </c>
      <c r="J4933">
        <f t="shared" ca="1" si="619"/>
        <v>0.1857318219745876</v>
      </c>
      <c r="K4933">
        <f t="shared" ca="1" si="618"/>
        <v>0.562750444815446</v>
      </c>
    </row>
    <row r="4934" spans="1:11" x14ac:dyDescent="0.25">
      <c r="A4934">
        <f t="shared" ca="1" si="620"/>
        <v>0.44923099479783724</v>
      </c>
      <c r="B4934">
        <f t="shared" ca="1" si="621"/>
        <v>0.13670412231813706</v>
      </c>
      <c r="C4934">
        <f t="shared" ca="1" si="617"/>
        <v>0.14029972563650731</v>
      </c>
      <c r="D4934">
        <f t="shared" ca="1" si="619"/>
        <v>0.33354629652730117</v>
      </c>
      <c r="E4934">
        <f t="shared" ca="1" si="622"/>
        <v>0.82762765689244289</v>
      </c>
      <c r="F4934">
        <f t="shared" ca="1" si="623"/>
        <v>0.74041491316784558</v>
      </c>
      <c r="G4934">
        <f t="shared" ca="1" si="619"/>
        <v>9.5376708705105284E-2</v>
      </c>
      <c r="H4934">
        <f t="shared" ca="1" si="619"/>
        <v>0.6000196076185057</v>
      </c>
      <c r="I4934">
        <f t="shared" ca="1" si="624"/>
        <v>0.76324619239861058</v>
      </c>
      <c r="J4934">
        <f t="shared" ca="1" si="619"/>
        <v>0.42027714346635503</v>
      </c>
      <c r="K4934">
        <f t="shared" ca="1" si="618"/>
        <v>0.37571313948005997</v>
      </c>
    </row>
    <row r="4935" spans="1:11" x14ac:dyDescent="0.25">
      <c r="A4935">
        <f t="shared" ca="1" si="620"/>
        <v>0.10537377103354761</v>
      </c>
      <c r="B4935">
        <f t="shared" ca="1" si="621"/>
        <v>0.70827309963290674</v>
      </c>
      <c r="C4935">
        <f t="shared" ca="1" si="617"/>
        <v>0.22182968537071851</v>
      </c>
      <c r="D4935">
        <f t="shared" ca="1" si="619"/>
        <v>0.85789437792631162</v>
      </c>
      <c r="E4935">
        <f t="shared" ca="1" si="622"/>
        <v>-0.2727721730178469</v>
      </c>
      <c r="F4935">
        <f t="shared" ca="1" si="623"/>
        <v>0.50971161469987558</v>
      </c>
      <c r="G4935">
        <f t="shared" ca="1" si="619"/>
        <v>0.25248220638904451</v>
      </c>
      <c r="H4935">
        <f t="shared" ca="1" si="619"/>
        <v>0.722542436257541</v>
      </c>
      <c r="I4935">
        <f t="shared" ca="1" si="624"/>
        <v>0.29789770426884443</v>
      </c>
      <c r="J4935">
        <f t="shared" ca="1" si="619"/>
        <v>0.13790015426257562</v>
      </c>
      <c r="K4935">
        <f t="shared" ca="1" si="618"/>
        <v>0.67773778155562836</v>
      </c>
    </row>
    <row r="4936" spans="1:11" x14ac:dyDescent="0.25">
      <c r="A4936">
        <f t="shared" ca="1" si="620"/>
        <v>0.61187348916281703</v>
      </c>
      <c r="B4936">
        <f t="shared" ca="1" si="621"/>
        <v>0.83614653499927294</v>
      </c>
      <c r="C4936">
        <f t="shared" ref="C4936:C4999" ca="1" si="625">RAND()-A4936/5</f>
        <v>0.40060478655852716</v>
      </c>
      <c r="D4936">
        <f t="shared" ca="1" si="619"/>
        <v>0.91314240384897893</v>
      </c>
      <c r="E4936">
        <f t="shared" ca="1" si="622"/>
        <v>0.23949639600387357</v>
      </c>
      <c r="F4936">
        <f t="shared" ca="1" si="623"/>
        <v>1.0049374138971257</v>
      </c>
      <c r="G4936">
        <f t="shared" ca="1" si="619"/>
        <v>0.25500599384908251</v>
      </c>
      <c r="H4936">
        <f t="shared" ca="1" si="619"/>
        <v>0.61528890094983646</v>
      </c>
      <c r="I4936">
        <f t="shared" ca="1" si="624"/>
        <v>0.47864309521946546</v>
      </c>
      <c r="J4936">
        <f t="shared" ca="1" si="619"/>
        <v>0.59242313152961157</v>
      </c>
      <c r="K4936">
        <f t="shared" ref="K4936:K4999" ca="1" si="626">EXP(SIN(SUM(A4936:J4936)))</f>
        <v>0.7193856998335586</v>
      </c>
    </row>
    <row r="4937" spans="1:11" x14ac:dyDescent="0.25">
      <c r="A4937">
        <f t="shared" ca="1" si="620"/>
        <v>0.16750615744730246</v>
      </c>
      <c r="B4937">
        <f t="shared" ca="1" si="621"/>
        <v>0.91989376168917247</v>
      </c>
      <c r="C4937">
        <f t="shared" ca="1" si="625"/>
        <v>0.75685067485062485</v>
      </c>
      <c r="D4937">
        <f t="shared" ca="1" si="619"/>
        <v>0.95121201046032633</v>
      </c>
      <c r="E4937">
        <f t="shared" ca="1" si="622"/>
        <v>-0.24890400313528444</v>
      </c>
      <c r="F4937">
        <f t="shared" ca="1" si="623"/>
        <v>1.1532054554924773</v>
      </c>
      <c r="G4937">
        <f t="shared" ca="1" si="619"/>
        <v>0.9945561547161712</v>
      </c>
      <c r="H4937">
        <f t="shared" ca="1" si="619"/>
        <v>0.30204182338278596</v>
      </c>
      <c r="I4937">
        <f t="shared" ca="1" si="624"/>
        <v>0.67335385036688666</v>
      </c>
      <c r="J4937">
        <f t="shared" ca="1" si="619"/>
        <v>0.25288139384411368</v>
      </c>
      <c r="K4937">
        <f t="shared" ca="1" si="626"/>
        <v>0.702700502322813</v>
      </c>
    </row>
    <row r="4938" spans="1:11" x14ac:dyDescent="0.25">
      <c r="A4938">
        <f t="shared" ca="1" si="620"/>
        <v>0.84826843909432992</v>
      </c>
      <c r="B4938">
        <f t="shared" ca="1" si="621"/>
        <v>0.83024523910681258</v>
      </c>
      <c r="C4938">
        <f t="shared" ca="1" si="625"/>
        <v>0.62952522522222365</v>
      </c>
      <c r="D4938">
        <f t="shared" ca="1" si="619"/>
        <v>0.49370235210661728</v>
      </c>
      <c r="E4938">
        <f t="shared" ca="1" si="622"/>
        <v>0.51277325086175518</v>
      </c>
      <c r="F4938">
        <f t="shared" ca="1" si="623"/>
        <v>1.0314629222842218</v>
      </c>
      <c r="G4938">
        <f t="shared" ca="1" si="619"/>
        <v>0.62369513591692105</v>
      </c>
      <c r="H4938">
        <f t="shared" ca="1" si="619"/>
        <v>0.86722860672225588</v>
      </c>
      <c r="I4938">
        <f t="shared" ca="1" si="624"/>
        <v>0.35508427902890494</v>
      </c>
      <c r="J4938">
        <f t="shared" ca="1" si="619"/>
        <v>0.21752940667364684</v>
      </c>
      <c r="K4938">
        <f t="shared" ca="1" si="626"/>
        <v>1.1342751346783726</v>
      </c>
    </row>
    <row r="4939" spans="1:11" x14ac:dyDescent="0.25">
      <c r="A4939">
        <f t="shared" ca="1" si="620"/>
        <v>0.47008969849702786</v>
      </c>
      <c r="B4939">
        <f t="shared" ca="1" si="621"/>
        <v>0.94298428464058137</v>
      </c>
      <c r="C4939">
        <f t="shared" ca="1" si="625"/>
        <v>0.41237904776368478</v>
      </c>
      <c r="D4939">
        <f t="shared" ca="1" si="619"/>
        <v>0.10968838120747382</v>
      </c>
      <c r="E4939">
        <f t="shared" ca="1" si="622"/>
        <v>0.67807647045599762</v>
      </c>
      <c r="F4939">
        <f t="shared" ca="1" si="623"/>
        <v>0.53707726035094527</v>
      </c>
      <c r="G4939">
        <f t="shared" ca="1" si="619"/>
        <v>0.36965881737244821</v>
      </c>
      <c r="H4939">
        <f t="shared" ca="1" si="619"/>
        <v>0.35789708522966146</v>
      </c>
      <c r="I4939">
        <f t="shared" ca="1" si="624"/>
        <v>0.50335834176708705</v>
      </c>
      <c r="J4939">
        <f t="shared" ca="1" si="619"/>
        <v>0.69705119049041098</v>
      </c>
      <c r="K4939">
        <f t="shared" ca="1" si="626"/>
        <v>0.39305242057854045</v>
      </c>
    </row>
    <row r="4940" spans="1:11" x14ac:dyDescent="0.25">
      <c r="A4940">
        <f t="shared" ca="1" si="620"/>
        <v>0.2137666551604871</v>
      </c>
      <c r="B4940">
        <f t="shared" ca="1" si="621"/>
        <v>0.97531257369008084</v>
      </c>
      <c r="C4940">
        <f t="shared" ca="1" si="625"/>
        <v>0.6704953939973729</v>
      </c>
      <c r="D4940">
        <f t="shared" ca="1" si="619"/>
        <v>0.18171667249213419</v>
      </c>
      <c r="E4940">
        <f t="shared" ca="1" si="622"/>
        <v>0.85876133878732164</v>
      </c>
      <c r="F4940">
        <f t="shared" ca="1" si="623"/>
        <v>1.2747296511950257</v>
      </c>
      <c r="G4940">
        <f t="shared" ca="1" si="619"/>
        <v>0.91769721775727953</v>
      </c>
      <c r="H4940">
        <f t="shared" ca="1" si="619"/>
        <v>9.9083106286030898E-3</v>
      </c>
      <c r="I4940">
        <f t="shared" ca="1" si="624"/>
        <v>0.70572115494543897</v>
      </c>
      <c r="J4940">
        <f t="shared" ca="1" si="619"/>
        <v>0.75686062123014508</v>
      </c>
      <c r="K4940">
        <f t="shared" ca="1" si="626"/>
        <v>1.3205786375669009</v>
      </c>
    </row>
    <row r="4941" spans="1:11" x14ac:dyDescent="0.25">
      <c r="A4941">
        <f t="shared" ca="1" si="620"/>
        <v>0.20288987527666236</v>
      </c>
      <c r="B4941">
        <f t="shared" ca="1" si="621"/>
        <v>0.47300162583291899</v>
      </c>
      <c r="C4941">
        <f t="shared" ca="1" si="625"/>
        <v>0.63610121502349737</v>
      </c>
      <c r="D4941">
        <f t="shared" ca="1" si="619"/>
        <v>0.41662065454553432</v>
      </c>
      <c r="E4941">
        <f t="shared" ca="1" si="622"/>
        <v>0.68236060891277739</v>
      </c>
      <c r="F4941">
        <f t="shared" ca="1" si="623"/>
        <v>1.1354236880572437</v>
      </c>
      <c r="G4941">
        <f t="shared" ca="1" si="619"/>
        <v>0.96550065368918969</v>
      </c>
      <c r="H4941">
        <f t="shared" ca="1" si="619"/>
        <v>0.62257150012101947</v>
      </c>
      <c r="I4941">
        <f t="shared" ca="1" si="624"/>
        <v>0.87240352864847115</v>
      </c>
      <c r="J4941">
        <f t="shared" ca="1" si="619"/>
        <v>0.68039831239618731</v>
      </c>
      <c r="K4941">
        <f t="shared" ca="1" si="626"/>
        <v>1.4816833839985237</v>
      </c>
    </row>
    <row r="4942" spans="1:11" x14ac:dyDescent="0.25">
      <c r="A4942">
        <f t="shared" ca="1" si="620"/>
        <v>0.1521145813273882</v>
      </c>
      <c r="B4942">
        <f t="shared" ca="1" si="621"/>
        <v>0.34201069807348816</v>
      </c>
      <c r="C4942">
        <f t="shared" ca="1" si="625"/>
        <v>3.4553648158837012E-2</v>
      </c>
      <c r="D4942">
        <f t="shared" ca="1" si="619"/>
        <v>5.4410732754296198E-2</v>
      </c>
      <c r="E4942">
        <f t="shared" ca="1" si="622"/>
        <v>0.86825374000428412</v>
      </c>
      <c r="F4942">
        <f t="shared" ca="1" si="623"/>
        <v>0.61799219187649235</v>
      </c>
      <c r="G4942">
        <f t="shared" ca="1" si="619"/>
        <v>0.92821676732044411</v>
      </c>
      <c r="H4942">
        <f t="shared" ca="1" si="619"/>
        <v>0.71391402694835138</v>
      </c>
      <c r="I4942">
        <f t="shared" ca="1" si="624"/>
        <v>0.90379827283309533</v>
      </c>
      <c r="J4942">
        <f t="shared" ca="1" si="619"/>
        <v>0.16153437824873373</v>
      </c>
      <c r="K4942">
        <f t="shared" ca="1" si="626"/>
        <v>0.36864307137614016</v>
      </c>
    </row>
    <row r="4943" spans="1:11" x14ac:dyDescent="0.25">
      <c r="A4943">
        <f t="shared" ca="1" si="620"/>
        <v>0.81392915111284792</v>
      </c>
      <c r="B4943">
        <f t="shared" ca="1" si="621"/>
        <v>0.69118736393133595</v>
      </c>
      <c r="C4943">
        <f t="shared" ca="1" si="625"/>
        <v>0.20836425378864637</v>
      </c>
      <c r="D4943">
        <f t="shared" ca="1" si="619"/>
        <v>7.8520688946227879E-2</v>
      </c>
      <c r="E4943">
        <f t="shared" ca="1" si="622"/>
        <v>0.70764450197039552</v>
      </c>
      <c r="F4943">
        <f t="shared" ca="1" si="623"/>
        <v>0.8346773412077918</v>
      </c>
      <c r="G4943">
        <f t="shared" ca="1" si="619"/>
        <v>0.1941627092429421</v>
      </c>
      <c r="H4943">
        <f t="shared" ca="1" si="619"/>
        <v>0.75062802966336317</v>
      </c>
      <c r="I4943">
        <f t="shared" ca="1" si="624"/>
        <v>0.66515618277556277</v>
      </c>
      <c r="J4943">
        <f t="shared" ca="1" si="619"/>
        <v>0.58428424165515269</v>
      </c>
      <c r="K4943">
        <f t="shared" ca="1" si="626"/>
        <v>0.50408026111395821</v>
      </c>
    </row>
    <row r="4944" spans="1:11" x14ac:dyDescent="0.25">
      <c r="A4944">
        <f t="shared" ca="1" si="620"/>
        <v>0.51550157952225784</v>
      </c>
      <c r="B4944">
        <f t="shared" ca="1" si="621"/>
        <v>0.41621145599068293</v>
      </c>
      <c r="C4944">
        <f t="shared" ca="1" si="625"/>
        <v>3.7353082773702639E-2</v>
      </c>
      <c r="D4944">
        <f t="shared" ca="1" si="619"/>
        <v>0.77632472524773366</v>
      </c>
      <c r="E4944">
        <f t="shared" ca="1" si="622"/>
        <v>0.70138825324945542</v>
      </c>
      <c r="F4944">
        <f t="shared" ca="1" si="623"/>
        <v>1.0102900404287594</v>
      </c>
      <c r="G4944">
        <f t="shared" ca="1" si="619"/>
        <v>0.85538026339095374</v>
      </c>
      <c r="H4944">
        <f t="shared" ca="1" si="619"/>
        <v>0.20463256743494695</v>
      </c>
      <c r="I4944">
        <f t="shared" ca="1" si="624"/>
        <v>0.82645077643245657</v>
      </c>
      <c r="J4944">
        <f t="shared" ca="1" si="619"/>
        <v>0.31746319573131532</v>
      </c>
      <c r="K4944">
        <f t="shared" ca="1" si="626"/>
        <v>0.55832410874130523</v>
      </c>
    </row>
    <row r="4945" spans="1:11" x14ac:dyDescent="0.25">
      <c r="A4945">
        <f t="shared" ca="1" si="620"/>
        <v>0.93660513579368676</v>
      </c>
      <c r="B4945">
        <f t="shared" ca="1" si="621"/>
        <v>0.75916882848106948</v>
      </c>
      <c r="C4945">
        <f t="shared" ca="1" si="625"/>
        <v>0.60663014782053326</v>
      </c>
      <c r="D4945">
        <f t="shared" ca="1" si="619"/>
        <v>0.84617408593616483</v>
      </c>
      <c r="E4945">
        <f t="shared" ca="1" si="622"/>
        <v>0.29021846834649095</v>
      </c>
      <c r="F4945">
        <f t="shared" ca="1" si="623"/>
        <v>1.0578869709241301</v>
      </c>
      <c r="G4945">
        <f t="shared" ca="1" si="619"/>
        <v>0.90836854823926849</v>
      </c>
      <c r="H4945">
        <f t="shared" ca="1" si="619"/>
        <v>0.47891200103283771</v>
      </c>
      <c r="I4945">
        <f t="shared" ca="1" si="624"/>
        <v>4.2437658998939552E-2</v>
      </c>
      <c r="J4945">
        <f t="shared" ca="1" si="619"/>
        <v>4.8612903153560483E-2</v>
      </c>
      <c r="K4945">
        <f t="shared" ca="1" si="626"/>
        <v>0.73836581838794257</v>
      </c>
    </row>
    <row r="4946" spans="1:11" x14ac:dyDescent="0.25">
      <c r="A4946">
        <f t="shared" ca="1" si="620"/>
        <v>1.9946532360275437E-2</v>
      </c>
      <c r="B4946">
        <f t="shared" ca="1" si="621"/>
        <v>0.16096683694100122</v>
      </c>
      <c r="C4946">
        <f t="shared" ca="1" si="625"/>
        <v>0.21335810803559163</v>
      </c>
      <c r="D4946">
        <f t="shared" ca="1" si="619"/>
        <v>3.2198245839866413E-2</v>
      </c>
      <c r="E4946">
        <f t="shared" ca="1" si="622"/>
        <v>5.8243525821047495E-3</v>
      </c>
      <c r="F4946">
        <f t="shared" ca="1" si="623"/>
        <v>0.94617154742514298</v>
      </c>
      <c r="G4946">
        <f t="shared" ca="1" si="619"/>
        <v>0.49276740381498818</v>
      </c>
      <c r="H4946">
        <f t="shared" ca="1" si="619"/>
        <v>0.86746487501312308</v>
      </c>
      <c r="I4946">
        <f t="shared" ca="1" si="624"/>
        <v>-1.1700682407381376E-3</v>
      </c>
      <c r="J4946">
        <f t="shared" ca="1" si="619"/>
        <v>0.61073724746194691</v>
      </c>
      <c r="K4946">
        <f t="shared" ca="1" si="626"/>
        <v>0.81448091472393525</v>
      </c>
    </row>
    <row r="4947" spans="1:11" x14ac:dyDescent="0.25">
      <c r="A4947">
        <f t="shared" ca="1" si="620"/>
        <v>4.0189527608618381E-2</v>
      </c>
      <c r="B4947">
        <f t="shared" ca="1" si="621"/>
        <v>0.91093312941914384</v>
      </c>
      <c r="C4947">
        <f t="shared" ca="1" si="625"/>
        <v>0.63453270140077622</v>
      </c>
      <c r="D4947">
        <f t="shared" ca="1" si="619"/>
        <v>0.26914562876267523</v>
      </c>
      <c r="E4947">
        <f t="shared" ca="1" si="622"/>
        <v>0.42829791950899476</v>
      </c>
      <c r="F4947">
        <f t="shared" ca="1" si="623"/>
        <v>0.41352651236156746</v>
      </c>
      <c r="G4947">
        <f t="shared" ca="1" si="619"/>
        <v>0.43259154863765126</v>
      </c>
      <c r="H4947">
        <f t="shared" ca="1" si="619"/>
        <v>0.20313519380948653</v>
      </c>
      <c r="I4947">
        <f t="shared" ca="1" si="624"/>
        <v>0.21474963402435443</v>
      </c>
      <c r="J4947">
        <f t="shared" ca="1" si="619"/>
        <v>7.6968294205195131E-2</v>
      </c>
      <c r="K4947">
        <f t="shared" ca="1" si="626"/>
        <v>0.62877912947843184</v>
      </c>
    </row>
    <row r="4948" spans="1:11" x14ac:dyDescent="0.25">
      <c r="A4948">
        <f t="shared" ca="1" si="620"/>
        <v>0.65860230731420633</v>
      </c>
      <c r="B4948">
        <f t="shared" ca="1" si="621"/>
        <v>0.50673481337344473</v>
      </c>
      <c r="C4948">
        <f t="shared" ca="1" si="625"/>
        <v>0.15163970070812433</v>
      </c>
      <c r="D4948">
        <f t="shared" ca="1" si="619"/>
        <v>0.20073657389073762</v>
      </c>
      <c r="E4948">
        <f t="shared" ca="1" si="622"/>
        <v>0.12881212730274166</v>
      </c>
      <c r="F4948">
        <f t="shared" ca="1" si="623"/>
        <v>0.3326606180979601</v>
      </c>
      <c r="G4948">
        <f t="shared" ca="1" si="619"/>
        <v>0.24941729417591785</v>
      </c>
      <c r="H4948">
        <f t="shared" ca="1" si="619"/>
        <v>0.97739173645752986</v>
      </c>
      <c r="I4948">
        <f t="shared" ca="1" si="624"/>
        <v>4.1896180302543176E-2</v>
      </c>
      <c r="J4948">
        <f t="shared" ca="1" si="619"/>
        <v>8.1584636275058076E-2</v>
      </c>
      <c r="K4948">
        <f t="shared" ca="1" si="626"/>
        <v>0.82962631805156073</v>
      </c>
    </row>
    <row r="4949" spans="1:11" x14ac:dyDescent="0.25">
      <c r="A4949">
        <f t="shared" ca="1" si="620"/>
        <v>0.28150709092474036</v>
      </c>
      <c r="B4949">
        <f t="shared" ca="1" si="621"/>
        <v>0.91294026743219148</v>
      </c>
      <c r="C4949">
        <f t="shared" ca="1" si="625"/>
        <v>0.73458380213796448</v>
      </c>
      <c r="D4949">
        <f t="shared" ca="1" si="619"/>
        <v>0.34932982843684679</v>
      </c>
      <c r="E4949">
        <f t="shared" ca="1" si="622"/>
        <v>0.13561114202214758</v>
      </c>
      <c r="F4949">
        <f t="shared" ca="1" si="623"/>
        <v>0.6303930979859198</v>
      </c>
      <c r="G4949">
        <f t="shared" ca="1" si="619"/>
        <v>0.23423549146504574</v>
      </c>
      <c r="H4949">
        <f t="shared" ca="1" si="619"/>
        <v>0.58001337226624772</v>
      </c>
      <c r="I4949">
        <f t="shared" ca="1" si="624"/>
        <v>0.35341837120850866</v>
      </c>
      <c r="J4949">
        <f t="shared" ca="1" si="619"/>
        <v>0.23361352430977123</v>
      </c>
      <c r="K4949">
        <f t="shared" ca="1" si="626"/>
        <v>0.38112246337656364</v>
      </c>
    </row>
    <row r="4950" spans="1:11" x14ac:dyDescent="0.25">
      <c r="A4950">
        <f t="shared" ca="1" si="620"/>
        <v>0.47316094572639733</v>
      </c>
      <c r="B4950">
        <f t="shared" ca="1" si="621"/>
        <v>0.55106315832231845</v>
      </c>
      <c r="C4950">
        <f t="shared" ca="1" si="625"/>
        <v>0.15804962687147675</v>
      </c>
      <c r="D4950">
        <f t="shared" ca="1" si="619"/>
        <v>0.65616474479371611</v>
      </c>
      <c r="E4950">
        <f t="shared" ca="1" si="622"/>
        <v>0.67350430006022122</v>
      </c>
      <c r="F4950">
        <f t="shared" ca="1" si="623"/>
        <v>0.388779980882202</v>
      </c>
      <c r="G4950">
        <f t="shared" ca="1" si="619"/>
        <v>0.1118781691964108</v>
      </c>
      <c r="H4950">
        <f t="shared" ca="1" si="619"/>
        <v>0.3097440263021356</v>
      </c>
      <c r="I4950">
        <f t="shared" ca="1" si="624"/>
        <v>0.11429637494501586</v>
      </c>
      <c r="J4950">
        <f t="shared" ca="1" si="619"/>
        <v>0.42147576122140185</v>
      </c>
      <c r="K4950">
        <f t="shared" ca="1" si="626"/>
        <v>0.5185246327021088</v>
      </c>
    </row>
    <row r="4951" spans="1:11" x14ac:dyDescent="0.25">
      <c r="A4951">
        <f t="shared" ca="1" si="620"/>
        <v>4.8837533443722547E-2</v>
      </c>
      <c r="B4951">
        <f t="shared" ca="1" si="621"/>
        <v>0.40671179243236816</v>
      </c>
      <c r="C4951">
        <f t="shared" ca="1" si="625"/>
        <v>7.2834042127555038E-2</v>
      </c>
      <c r="D4951">
        <f t="shared" ca="1" si="619"/>
        <v>0.10809898682439711</v>
      </c>
      <c r="E4951">
        <f t="shared" ca="1" si="622"/>
        <v>0.39709383553516514</v>
      </c>
      <c r="F4951">
        <f t="shared" ca="1" si="623"/>
        <v>0.39314701403218216</v>
      </c>
      <c r="G4951">
        <f t="shared" ca="1" si="619"/>
        <v>0.69939217794626285</v>
      </c>
      <c r="H4951">
        <f t="shared" ca="1" si="619"/>
        <v>5.6932835871918885E-2</v>
      </c>
      <c r="I4951">
        <f t="shared" ca="1" si="624"/>
        <v>0.5277493759320393</v>
      </c>
      <c r="J4951">
        <f t="shared" ca="1" si="619"/>
        <v>0.41980770361503372</v>
      </c>
      <c r="K4951">
        <f t="shared" ca="1" si="626"/>
        <v>1.0110477149907993</v>
      </c>
    </row>
    <row r="4952" spans="1:11" x14ac:dyDescent="0.25">
      <c r="A4952">
        <f t="shared" ca="1" si="620"/>
        <v>0.70942087816290866</v>
      </c>
      <c r="B4952">
        <f t="shared" ca="1" si="621"/>
        <v>0.93260352300383731</v>
      </c>
      <c r="C4952">
        <f t="shared" ca="1" si="625"/>
        <v>2.2825175458651425E-3</v>
      </c>
      <c r="D4952">
        <f t="shared" ca="1" si="619"/>
        <v>0.17327386752118112</v>
      </c>
      <c r="E4952">
        <f t="shared" ca="1" si="622"/>
        <v>0.88103689497714854</v>
      </c>
      <c r="F4952">
        <f t="shared" ca="1" si="623"/>
        <v>1.2354636879401233</v>
      </c>
      <c r="G4952">
        <f t="shared" ca="1" si="619"/>
        <v>0.97854143341814825</v>
      </c>
      <c r="H4952">
        <f t="shared" ca="1" si="619"/>
        <v>0.97110814653930844</v>
      </c>
      <c r="I4952">
        <f t="shared" ca="1" si="624"/>
        <v>2.3331398524304103E-2</v>
      </c>
      <c r="J4952">
        <f t="shared" ca="1" si="619"/>
        <v>3.3944626298756386E-2</v>
      </c>
      <c r="K4952">
        <f t="shared" ca="1" si="626"/>
        <v>0.71495195587309357</v>
      </c>
    </row>
    <row r="4953" spans="1:11" x14ac:dyDescent="0.25">
      <c r="A4953">
        <f t="shared" ca="1" si="620"/>
        <v>0.41823431649986165</v>
      </c>
      <c r="B4953">
        <f t="shared" ca="1" si="621"/>
        <v>1.018864126521047</v>
      </c>
      <c r="C4953">
        <f t="shared" ca="1" si="625"/>
        <v>0.55799477686896259</v>
      </c>
      <c r="D4953">
        <f t="shared" ca="1" si="619"/>
        <v>0.49006623075028255</v>
      </c>
      <c r="E4953">
        <f t="shared" ca="1" si="622"/>
        <v>0.68537481744064388</v>
      </c>
      <c r="F4953">
        <f t="shared" ca="1" si="623"/>
        <v>0.42558717442596761</v>
      </c>
      <c r="G4953">
        <f t="shared" ca="1" si="619"/>
        <v>0.61304884267343351</v>
      </c>
      <c r="H4953">
        <f t="shared" ca="1" si="619"/>
        <v>0.35520006675910509</v>
      </c>
      <c r="I4953">
        <f t="shared" ca="1" si="624"/>
        <v>0.5459172101761518</v>
      </c>
      <c r="J4953">
        <f t="shared" ca="1" si="619"/>
        <v>0.22815067910041897</v>
      </c>
      <c r="K4953">
        <f t="shared" ca="1" si="626"/>
        <v>0.44470294744256256</v>
      </c>
    </row>
    <row r="4954" spans="1:11" x14ac:dyDescent="0.25">
      <c r="A4954">
        <f t="shared" ca="1" si="620"/>
        <v>0.52191826209948555</v>
      </c>
      <c r="B4954">
        <f t="shared" ca="1" si="621"/>
        <v>0.36482197662418736</v>
      </c>
      <c r="C4954">
        <f t="shared" ca="1" si="625"/>
        <v>0.7288645825311737</v>
      </c>
      <c r="D4954">
        <f t="shared" ca="1" si="619"/>
        <v>0.63747735692324192</v>
      </c>
      <c r="E4954">
        <f t="shared" ca="1" si="622"/>
        <v>0.14111408213493101</v>
      </c>
      <c r="F4954">
        <f t="shared" ca="1" si="623"/>
        <v>0.46579083814868011</v>
      </c>
      <c r="G4954">
        <f t="shared" ca="1" si="619"/>
        <v>0.7141845784815033</v>
      </c>
      <c r="H4954">
        <f t="shared" ca="1" si="619"/>
        <v>0.8748128238610321</v>
      </c>
      <c r="I4954">
        <f t="shared" ca="1" si="624"/>
        <v>5.3125815291159381E-2</v>
      </c>
      <c r="J4954">
        <f t="shared" ca="1" si="619"/>
        <v>0.26230167613205213</v>
      </c>
      <c r="K4954">
        <f t="shared" ca="1" si="626"/>
        <v>0.36837747904025203</v>
      </c>
    </row>
    <row r="4955" spans="1:11" x14ac:dyDescent="0.25">
      <c r="A4955">
        <f t="shared" ca="1" si="620"/>
        <v>0.76327743970100836</v>
      </c>
      <c r="B4955">
        <f t="shared" ca="1" si="621"/>
        <v>0.19057418204092852</v>
      </c>
      <c r="C4955">
        <f t="shared" ca="1" si="625"/>
        <v>0.42450184743862673</v>
      </c>
      <c r="D4955">
        <f t="shared" ca="1" si="619"/>
        <v>0.37710673384224092</v>
      </c>
      <c r="E4955">
        <f t="shared" ca="1" si="622"/>
        <v>0.69755316584832294</v>
      </c>
      <c r="F4955">
        <f t="shared" ca="1" si="623"/>
        <v>1.1083754330392097</v>
      </c>
      <c r="G4955">
        <f t="shared" ca="1" si="619"/>
        <v>0.4802875007656997</v>
      </c>
      <c r="H4955">
        <f t="shared" ca="1" si="619"/>
        <v>0.2072555828900452</v>
      </c>
      <c r="I4955">
        <f t="shared" ca="1" si="624"/>
        <v>0.11158023747038846</v>
      </c>
      <c r="J4955">
        <f t="shared" ca="1" si="619"/>
        <v>0.67728730017911709</v>
      </c>
      <c r="K4955">
        <f t="shared" ca="1" si="626"/>
        <v>0.38770149098500123</v>
      </c>
    </row>
    <row r="4956" spans="1:11" x14ac:dyDescent="0.25">
      <c r="A4956">
        <f t="shared" ca="1" si="620"/>
        <v>0.7434723705382168</v>
      </c>
      <c r="B4956">
        <f t="shared" ca="1" si="621"/>
        <v>0.95805269832493289</v>
      </c>
      <c r="C4956">
        <f t="shared" ca="1" si="625"/>
        <v>0.17251636181043895</v>
      </c>
      <c r="D4956">
        <f t="shared" ca="1" si="619"/>
        <v>0.11918347423369402</v>
      </c>
      <c r="E4956">
        <f t="shared" ca="1" si="622"/>
        <v>0.92476284069601677</v>
      </c>
      <c r="F4956">
        <f t="shared" ca="1" si="623"/>
        <v>0.82414005013853731</v>
      </c>
      <c r="G4956">
        <f t="shared" ca="1" si="619"/>
        <v>6.5279572061563651E-2</v>
      </c>
      <c r="H4956">
        <f t="shared" ca="1" si="619"/>
        <v>0.23637536263461534</v>
      </c>
      <c r="I4956">
        <f t="shared" ca="1" si="624"/>
        <v>0.37226242127376319</v>
      </c>
      <c r="J4956">
        <f t="shared" ca="1" si="619"/>
        <v>0.7188487698173861</v>
      </c>
      <c r="K4956">
        <f t="shared" ca="1" si="626"/>
        <v>0.40169400542108402</v>
      </c>
    </row>
    <row r="4957" spans="1:11" x14ac:dyDescent="0.25">
      <c r="A4957">
        <f t="shared" ca="1" si="620"/>
        <v>0.98695803318378139</v>
      </c>
      <c r="B4957">
        <f t="shared" ca="1" si="621"/>
        <v>0.98010040064723003</v>
      </c>
      <c r="C4957">
        <f t="shared" ca="1" si="625"/>
        <v>0.73000614671482356</v>
      </c>
      <c r="D4957">
        <f t="shared" ca="1" si="619"/>
        <v>0.7016638311900919</v>
      </c>
      <c r="E4957">
        <f t="shared" ca="1" si="622"/>
        <v>0.6269589234993227</v>
      </c>
      <c r="F4957">
        <f t="shared" ca="1" si="623"/>
        <v>0.55917931049143721</v>
      </c>
      <c r="G4957">
        <f t="shared" ca="1" si="619"/>
        <v>0.71264516478430151</v>
      </c>
      <c r="H4957">
        <f t="shared" ca="1" si="619"/>
        <v>9.5559254610185218E-2</v>
      </c>
      <c r="I4957">
        <f t="shared" ca="1" si="624"/>
        <v>0.6006104514046654</v>
      </c>
      <c r="J4957">
        <f t="shared" ca="1" si="619"/>
        <v>0.45847153120590589</v>
      </c>
      <c r="K4957">
        <f t="shared" ca="1" si="626"/>
        <v>1.1831316692258089</v>
      </c>
    </row>
    <row r="4958" spans="1:11" x14ac:dyDescent="0.25">
      <c r="A4958">
        <f t="shared" ca="1" si="620"/>
        <v>0.73571707240559003</v>
      </c>
      <c r="B4958">
        <f t="shared" ca="1" si="621"/>
        <v>0.97669793418530149</v>
      </c>
      <c r="C4958">
        <f t="shared" ca="1" si="625"/>
        <v>0.64111315541919567</v>
      </c>
      <c r="D4958">
        <f t="shared" ca="1" si="619"/>
        <v>0.49763147755063697</v>
      </c>
      <c r="E4958">
        <f t="shared" ca="1" si="622"/>
        <v>-5.1407829272823974E-2</v>
      </c>
      <c r="F4958">
        <f t="shared" ca="1" si="623"/>
        <v>0.16201335982584308</v>
      </c>
      <c r="G4958">
        <f t="shared" ca="1" si="619"/>
        <v>4.4480058598853622E-2</v>
      </c>
      <c r="H4958">
        <f t="shared" ca="1" si="619"/>
        <v>8.5734116138676986E-2</v>
      </c>
      <c r="I4958">
        <f t="shared" ca="1" si="624"/>
        <v>0.32328473944921804</v>
      </c>
      <c r="J4958">
        <f t="shared" ca="1" si="619"/>
        <v>0.76217210005519531</v>
      </c>
      <c r="K4958">
        <f t="shared" ca="1" si="626"/>
        <v>0.42303824308507293</v>
      </c>
    </row>
    <row r="4959" spans="1:11" x14ac:dyDescent="0.25">
      <c r="A4959">
        <f t="shared" ca="1" si="620"/>
        <v>0.34854710612219419</v>
      </c>
      <c r="B4959">
        <f t="shared" ca="1" si="621"/>
        <v>0.13348766282072752</v>
      </c>
      <c r="C4959">
        <f t="shared" ca="1" si="625"/>
        <v>0.89054063661603899</v>
      </c>
      <c r="D4959">
        <f t="shared" ca="1" si="619"/>
        <v>0.86599478400673613</v>
      </c>
      <c r="E4959">
        <f t="shared" ca="1" si="622"/>
        <v>-3.5509398223539768E-2</v>
      </c>
      <c r="F4959">
        <f t="shared" ca="1" si="623"/>
        <v>0.23786337993475309</v>
      </c>
      <c r="G4959">
        <f t="shared" ca="1" si="619"/>
        <v>5.6699938446397979E-2</v>
      </c>
      <c r="H4959">
        <f t="shared" ca="1" si="619"/>
        <v>6.7732249037199099E-2</v>
      </c>
      <c r="I4959">
        <f t="shared" ca="1" si="624"/>
        <v>0.39597767693776298</v>
      </c>
      <c r="J4959">
        <f t="shared" ca="1" si="619"/>
        <v>0.33595716921606111</v>
      </c>
      <c r="K4959">
        <f t="shared" ca="1" si="626"/>
        <v>0.85635502642273198</v>
      </c>
    </row>
    <row r="4960" spans="1:11" x14ac:dyDescent="0.25">
      <c r="A4960">
        <f t="shared" ca="1" si="620"/>
        <v>0.49974632641583738</v>
      </c>
      <c r="B4960">
        <f t="shared" ca="1" si="621"/>
        <v>0.70348865764326929</v>
      </c>
      <c r="C4960">
        <f t="shared" ca="1" si="625"/>
        <v>0.79164479948216848</v>
      </c>
      <c r="D4960">
        <f t="shared" ca="1" si="619"/>
        <v>0.80160107272514403</v>
      </c>
      <c r="E4960">
        <f t="shared" ca="1" si="622"/>
        <v>0.53220576140564146</v>
      </c>
      <c r="F4960">
        <f t="shared" ca="1" si="623"/>
        <v>0.41411649197253014</v>
      </c>
      <c r="G4960">
        <f t="shared" ca="1" si="619"/>
        <v>0.92686357967712274</v>
      </c>
      <c r="H4960">
        <f t="shared" ca="1" si="619"/>
        <v>0.16502607983507223</v>
      </c>
      <c r="I4960">
        <f t="shared" ca="1" si="624"/>
        <v>0.49403304801795911</v>
      </c>
      <c r="J4960">
        <f t="shared" ca="1" si="619"/>
        <v>0.89369175414335345</v>
      </c>
      <c r="K4960">
        <f t="shared" ca="1" si="626"/>
        <v>0.94107697347863317</v>
      </c>
    </row>
    <row r="4961" spans="1:11" x14ac:dyDescent="0.25">
      <c r="A4961">
        <f t="shared" ca="1" si="620"/>
        <v>0.62256019347857272</v>
      </c>
      <c r="B4961">
        <f t="shared" ca="1" si="621"/>
        <v>0.32032971846034775</v>
      </c>
      <c r="C4961">
        <f t="shared" ca="1" si="625"/>
        <v>0.56844575723852331</v>
      </c>
      <c r="D4961">
        <f t="shared" ca="1" si="619"/>
        <v>0.12815985603920299</v>
      </c>
      <c r="E4961">
        <f t="shared" ca="1" si="622"/>
        <v>0.52650792976705274</v>
      </c>
      <c r="F4961">
        <f t="shared" ca="1" si="623"/>
        <v>0.36409021952578025</v>
      </c>
      <c r="G4961">
        <f t="shared" ca="1" si="619"/>
        <v>0.43216802823875355</v>
      </c>
      <c r="H4961">
        <f t="shared" ca="1" si="619"/>
        <v>0.35112818253695555</v>
      </c>
      <c r="I4961">
        <f t="shared" ca="1" si="624"/>
        <v>0.14375555631457057</v>
      </c>
      <c r="J4961">
        <f t="shared" ca="1" si="619"/>
        <v>3.2674466939686786E-2</v>
      </c>
      <c r="K4961">
        <f t="shared" ca="1" si="626"/>
        <v>0.71089396082041245</v>
      </c>
    </row>
    <row r="4962" spans="1:11" x14ac:dyDescent="0.25">
      <c r="A4962">
        <f t="shared" ca="1" si="620"/>
        <v>4.1642754636310508E-2</v>
      </c>
      <c r="B4962">
        <f t="shared" ca="1" si="621"/>
        <v>0.16630087028896087</v>
      </c>
      <c r="C4962">
        <f t="shared" ca="1" si="625"/>
        <v>0.21174298720831658</v>
      </c>
      <c r="D4962">
        <f t="shared" ca="1" si="619"/>
        <v>6.3297637304629006E-2</v>
      </c>
      <c r="E4962">
        <f t="shared" ca="1" si="622"/>
        <v>0.60465462005200865</v>
      </c>
      <c r="F4962">
        <f t="shared" ca="1" si="623"/>
        <v>0.35787440591676611</v>
      </c>
      <c r="G4962">
        <f t="shared" ca="1" si="619"/>
        <v>0.28917615569744226</v>
      </c>
      <c r="H4962">
        <f t="shared" ca="1" si="619"/>
        <v>0.90091146911105369</v>
      </c>
      <c r="I4962">
        <f t="shared" ca="1" si="624"/>
        <v>0.93904063895408907</v>
      </c>
      <c r="J4962">
        <f t="shared" ca="1" si="619"/>
        <v>5.9679844971573193E-2</v>
      </c>
      <c r="K4962">
        <f t="shared" ca="1" si="626"/>
        <v>0.62311026737252329</v>
      </c>
    </row>
    <row r="4963" spans="1:11" x14ac:dyDescent="0.25">
      <c r="A4963">
        <f t="shared" ca="1" si="620"/>
        <v>0.93687677287323445</v>
      </c>
      <c r="B4963">
        <f t="shared" ca="1" si="621"/>
        <v>0.76760528855314669</v>
      </c>
      <c r="C4963">
        <f t="shared" ca="1" si="625"/>
        <v>-4.5744336025894394E-2</v>
      </c>
      <c r="D4963">
        <f t="shared" ca="1" si="619"/>
        <v>0.45814499209345905</v>
      </c>
      <c r="E4963">
        <f t="shared" ca="1" si="622"/>
        <v>0.60623488542207893</v>
      </c>
      <c r="F4963">
        <f t="shared" ca="1" si="623"/>
        <v>1.052167755082726</v>
      </c>
      <c r="G4963">
        <f t="shared" ca="1" si="619"/>
        <v>0.76460481050166496</v>
      </c>
      <c r="H4963">
        <f t="shared" ca="1" si="619"/>
        <v>0.50047510562258668</v>
      </c>
      <c r="I4963">
        <f t="shared" ca="1" si="624"/>
        <v>0.38850156598803476</v>
      </c>
      <c r="J4963">
        <f t="shared" ca="1" si="619"/>
        <v>1.6570177135555419E-2</v>
      </c>
      <c r="K4963">
        <f t="shared" ca="1" si="626"/>
        <v>0.47561893564531643</v>
      </c>
    </row>
    <row r="4964" spans="1:11" x14ac:dyDescent="0.25">
      <c r="A4964">
        <f t="shared" ca="1" si="620"/>
        <v>0.97381500518575737</v>
      </c>
      <c r="B4964">
        <f t="shared" ca="1" si="621"/>
        <v>0.13555729963942109</v>
      </c>
      <c r="C4964">
        <f t="shared" ca="1" si="625"/>
        <v>0.68850356813524238</v>
      </c>
      <c r="D4964">
        <f t="shared" ca="1" si="619"/>
        <v>0.26311033179936938</v>
      </c>
      <c r="E4964">
        <f t="shared" ca="1" si="622"/>
        <v>0.42667277843550722</v>
      </c>
      <c r="F4964">
        <f t="shared" ca="1" si="623"/>
        <v>0.93291948262167179</v>
      </c>
      <c r="G4964">
        <f t="shared" ca="1" si="619"/>
        <v>0.36993895971599089</v>
      </c>
      <c r="H4964">
        <f t="shared" ca="1" si="619"/>
        <v>0.44245759353004566</v>
      </c>
      <c r="I4964">
        <f t="shared" ca="1" si="624"/>
        <v>0.20518331181823538</v>
      </c>
      <c r="J4964">
        <f t="shared" ca="1" si="619"/>
        <v>0.56607351804017725</v>
      </c>
      <c r="K4964">
        <f t="shared" ca="1" si="626"/>
        <v>0.38376869054025153</v>
      </c>
    </row>
    <row r="4965" spans="1:11" x14ac:dyDescent="0.25">
      <c r="A4965">
        <f t="shared" ca="1" si="620"/>
        <v>0.75388755092717263</v>
      </c>
      <c r="B4965">
        <f t="shared" ca="1" si="621"/>
        <v>0.808690468851467</v>
      </c>
      <c r="C4965">
        <f t="shared" ca="1" si="625"/>
        <v>0.47930252150264829</v>
      </c>
      <c r="D4965">
        <f t="shared" ca="1" si="619"/>
        <v>7.8913205603719949E-2</v>
      </c>
      <c r="E4965">
        <f t="shared" ca="1" si="622"/>
        <v>-1.6674638399255242E-2</v>
      </c>
      <c r="F4965">
        <f t="shared" ca="1" si="623"/>
        <v>0.72702930700524637</v>
      </c>
      <c r="G4965">
        <f t="shared" ca="1" si="619"/>
        <v>0.349046172381551</v>
      </c>
      <c r="H4965">
        <f t="shared" ca="1" si="619"/>
        <v>0.72381175463710867</v>
      </c>
      <c r="I4965">
        <f t="shared" ca="1" si="624"/>
        <v>0.10317784996728344</v>
      </c>
      <c r="J4965">
        <f t="shared" ca="1" si="619"/>
        <v>0.47687986910128033</v>
      </c>
      <c r="K4965">
        <f t="shared" ca="1" si="626"/>
        <v>0.37755202331368559</v>
      </c>
    </row>
    <row r="4966" spans="1:11" x14ac:dyDescent="0.25">
      <c r="A4966">
        <f t="shared" ca="1" si="620"/>
        <v>0.95694247387049625</v>
      </c>
      <c r="B4966">
        <f t="shared" ca="1" si="621"/>
        <v>0.15096166851102849</v>
      </c>
      <c r="C4966">
        <f t="shared" ca="1" si="625"/>
        <v>0.50392288440357036</v>
      </c>
      <c r="D4966">
        <f t="shared" ca="1" si="619"/>
        <v>0.72248279335454224</v>
      </c>
      <c r="E4966">
        <f t="shared" ca="1" si="622"/>
        <v>6.8270516252288971E-3</v>
      </c>
      <c r="F4966">
        <f t="shared" ca="1" si="623"/>
        <v>0.89539118296523179</v>
      </c>
      <c r="G4966">
        <f t="shared" ca="1" si="619"/>
        <v>1.7239560098392226E-2</v>
      </c>
      <c r="H4966">
        <f t="shared" ca="1" si="619"/>
        <v>0.64454129335877097</v>
      </c>
      <c r="I4966">
        <f t="shared" ca="1" si="624"/>
        <v>0.81514924345907913</v>
      </c>
      <c r="J4966">
        <f t="shared" ca="1" si="619"/>
        <v>0.66682154322674236</v>
      </c>
      <c r="K4966">
        <f t="shared" ca="1" si="626"/>
        <v>0.4560605204401369</v>
      </c>
    </row>
    <row r="4967" spans="1:11" x14ac:dyDescent="0.25">
      <c r="A4967">
        <f t="shared" ca="1" si="620"/>
        <v>0.6655153043341312</v>
      </c>
      <c r="B4967">
        <f t="shared" ca="1" si="621"/>
        <v>0.14295486708066185</v>
      </c>
      <c r="C4967">
        <f t="shared" ca="1" si="625"/>
        <v>-1.6939446872350189E-2</v>
      </c>
      <c r="D4967">
        <f t="shared" ca="1" si="619"/>
        <v>0.31126780077676841</v>
      </c>
      <c r="E4967">
        <f t="shared" ca="1" si="622"/>
        <v>0.30128426037450434</v>
      </c>
      <c r="F4967">
        <f t="shared" ca="1" si="623"/>
        <v>0.99550726942024448</v>
      </c>
      <c r="G4967">
        <f t="shared" ca="1" si="619"/>
        <v>0.99217796721816254</v>
      </c>
      <c r="H4967">
        <f t="shared" ca="1" si="619"/>
        <v>0.57892637063049968</v>
      </c>
      <c r="I4967">
        <f t="shared" ca="1" si="624"/>
        <v>0.59554889405861611</v>
      </c>
      <c r="J4967">
        <f t="shared" ca="1" si="619"/>
        <v>0.4296780528048012</v>
      </c>
      <c r="K4967">
        <f t="shared" ca="1" si="626"/>
        <v>0.38286483740008848</v>
      </c>
    </row>
    <row r="4968" spans="1:11" x14ac:dyDescent="0.25">
      <c r="A4968">
        <f t="shared" ca="1" si="620"/>
        <v>0.54537021461506829</v>
      </c>
      <c r="B4968">
        <f t="shared" ca="1" si="621"/>
        <v>0.2312017181451573</v>
      </c>
      <c r="C4968">
        <f t="shared" ca="1" si="625"/>
        <v>0.83038008644128292</v>
      </c>
      <c r="D4968">
        <f t="shared" ca="1" si="619"/>
        <v>0.63802358682152338</v>
      </c>
      <c r="E4968">
        <f t="shared" ca="1" si="622"/>
        <v>0.12651350176666706</v>
      </c>
      <c r="F4968">
        <f t="shared" ca="1" si="623"/>
        <v>0.98288554656024352</v>
      </c>
      <c r="G4968">
        <f t="shared" ca="1" si="619"/>
        <v>0.33489990386626489</v>
      </c>
      <c r="H4968">
        <f t="shared" ca="1" si="619"/>
        <v>0.63568581557298898</v>
      </c>
      <c r="I4968">
        <f t="shared" ca="1" si="624"/>
        <v>0.705687503810012</v>
      </c>
      <c r="J4968">
        <f t="shared" ref="D4968:J5031" ca="1" si="627">RAND()</f>
        <v>0.35403918524452782</v>
      </c>
      <c r="K4968">
        <f t="shared" ca="1" si="626"/>
        <v>0.45731057652798962</v>
      </c>
    </row>
    <row r="4969" spans="1:11" x14ac:dyDescent="0.25">
      <c r="A4969">
        <f t="shared" ca="1" si="620"/>
        <v>7.2005929243781908E-2</v>
      </c>
      <c r="B4969">
        <f t="shared" ca="1" si="621"/>
        <v>0.60210532683178841</v>
      </c>
      <c r="C4969">
        <f t="shared" ca="1" si="625"/>
        <v>0.68322717779751618</v>
      </c>
      <c r="D4969">
        <f t="shared" ca="1" si="627"/>
        <v>4.6199859741668292E-2</v>
      </c>
      <c r="E4969">
        <f t="shared" ca="1" si="622"/>
        <v>0.83668649231838332</v>
      </c>
      <c r="F4969">
        <f t="shared" ca="1" si="623"/>
        <v>0.89384144893913853</v>
      </c>
      <c r="G4969">
        <f t="shared" ca="1" si="627"/>
        <v>4.9231759865024927E-2</v>
      </c>
      <c r="H4969">
        <f t="shared" ca="1" si="627"/>
        <v>5.0840576857495545E-2</v>
      </c>
      <c r="I4969">
        <f t="shared" ca="1" si="624"/>
        <v>0.87003523887822465</v>
      </c>
      <c r="J4969">
        <f t="shared" ca="1" si="627"/>
        <v>0.96954935548242771</v>
      </c>
      <c r="K4969">
        <f t="shared" ca="1" si="626"/>
        <v>0.39241866284830623</v>
      </c>
    </row>
    <row r="4970" spans="1:11" x14ac:dyDescent="0.25">
      <c r="A4970">
        <f t="shared" ca="1" si="620"/>
        <v>0.39909535866057055</v>
      </c>
      <c r="B4970">
        <f t="shared" ca="1" si="621"/>
        <v>0.29123640565300413</v>
      </c>
      <c r="C4970">
        <f t="shared" ca="1" si="625"/>
        <v>0.86758006098015905</v>
      </c>
      <c r="D4970">
        <f t="shared" ca="1" si="627"/>
        <v>9.8615680200836997E-2</v>
      </c>
      <c r="E4970">
        <f t="shared" ca="1" si="622"/>
        <v>0.38830469925277128</v>
      </c>
      <c r="F4970">
        <f t="shared" ca="1" si="623"/>
        <v>0.80912564936534914</v>
      </c>
      <c r="G4970">
        <f t="shared" ca="1" si="627"/>
        <v>0.31009912656929495</v>
      </c>
      <c r="H4970">
        <f t="shared" ca="1" si="627"/>
        <v>0.60118004486757737</v>
      </c>
      <c r="I4970">
        <f t="shared" ca="1" si="624"/>
        <v>0.89429636540215018</v>
      </c>
      <c r="J4970">
        <f t="shared" ca="1" si="627"/>
        <v>0.63141389528793945</v>
      </c>
      <c r="K4970">
        <f t="shared" ca="1" si="626"/>
        <v>0.43289855466958582</v>
      </c>
    </row>
    <row r="4971" spans="1:11" x14ac:dyDescent="0.25">
      <c r="A4971">
        <f t="shared" ca="1" si="620"/>
        <v>0.96360085780932248</v>
      </c>
      <c r="B4971">
        <f t="shared" ca="1" si="621"/>
        <v>0.17742812580142431</v>
      </c>
      <c r="C4971">
        <f t="shared" ca="1" si="625"/>
        <v>0.39840470922182813</v>
      </c>
      <c r="D4971">
        <f t="shared" ca="1" si="627"/>
        <v>0.28740403609384624</v>
      </c>
      <c r="E4971">
        <f t="shared" ca="1" si="622"/>
        <v>0.60343187289405087</v>
      </c>
      <c r="F4971">
        <f t="shared" ca="1" si="623"/>
        <v>0.69427560433451496</v>
      </c>
      <c r="G4971">
        <f t="shared" ca="1" si="627"/>
        <v>0.8230310818881369</v>
      </c>
      <c r="H4971">
        <f t="shared" ca="1" si="627"/>
        <v>0.42461669883430553</v>
      </c>
      <c r="I4971">
        <f t="shared" ca="1" si="624"/>
        <v>0.95940778379434755</v>
      </c>
      <c r="J4971">
        <f t="shared" ca="1" si="627"/>
        <v>0.30058294208432756</v>
      </c>
      <c r="K4971">
        <f t="shared" ca="1" si="626"/>
        <v>0.54553765093026718</v>
      </c>
    </row>
    <row r="4972" spans="1:11" x14ac:dyDescent="0.25">
      <c r="A4972">
        <f t="shared" ca="1" si="620"/>
        <v>0.84957428511358224</v>
      </c>
      <c r="B4972">
        <f t="shared" ca="1" si="621"/>
        <v>0.64575227656633083</v>
      </c>
      <c r="C4972">
        <f t="shared" ca="1" si="625"/>
        <v>-4.0585058831694915E-2</v>
      </c>
      <c r="D4972">
        <f t="shared" ca="1" si="627"/>
        <v>0.96078873094989081</v>
      </c>
      <c r="E4972">
        <f t="shared" ca="1" si="622"/>
        <v>0.57986564430768572</v>
      </c>
      <c r="F4972">
        <f t="shared" ca="1" si="623"/>
        <v>0.43519471107058899</v>
      </c>
      <c r="G4972">
        <f t="shared" ca="1" si="627"/>
        <v>0.57252709986276862</v>
      </c>
      <c r="H4972">
        <f t="shared" ca="1" si="627"/>
        <v>0.55710398004394046</v>
      </c>
      <c r="I4972">
        <f t="shared" ca="1" si="624"/>
        <v>0.18347645298222137</v>
      </c>
      <c r="J4972">
        <f t="shared" ca="1" si="627"/>
        <v>0.34552189851644965</v>
      </c>
      <c r="K4972">
        <f t="shared" ca="1" si="626"/>
        <v>0.39461865819066477</v>
      </c>
    </row>
    <row r="4973" spans="1:11" x14ac:dyDescent="0.25">
      <c r="A4973">
        <f t="shared" ca="1" si="620"/>
        <v>0.74202810013653164</v>
      </c>
      <c r="B4973">
        <f t="shared" ca="1" si="621"/>
        <v>0.4462236845750237</v>
      </c>
      <c r="C4973">
        <f t="shared" ca="1" si="625"/>
        <v>0.7797508694508084</v>
      </c>
      <c r="D4973">
        <f t="shared" ca="1" si="627"/>
        <v>0.63234239609195753</v>
      </c>
      <c r="E4973">
        <f t="shared" ca="1" si="622"/>
        <v>0.71129106496457351</v>
      </c>
      <c r="F4973">
        <f t="shared" ca="1" si="623"/>
        <v>0.50406595044626212</v>
      </c>
      <c r="G4973">
        <f t="shared" ca="1" si="627"/>
        <v>0.72711274153733529</v>
      </c>
      <c r="H4973">
        <f t="shared" ca="1" si="627"/>
        <v>0.50509211382172914</v>
      </c>
      <c r="I4973">
        <f t="shared" ca="1" si="624"/>
        <v>0.69673366835620731</v>
      </c>
      <c r="J4973">
        <f t="shared" ca="1" si="627"/>
        <v>0.89111746959707017</v>
      </c>
      <c r="K4973">
        <f t="shared" ca="1" si="626"/>
        <v>1.4124325671056444</v>
      </c>
    </row>
    <row r="4974" spans="1:11" x14ac:dyDescent="0.25">
      <c r="A4974">
        <f t="shared" ca="1" si="620"/>
        <v>0.59202215198586394</v>
      </c>
      <c r="B4974">
        <f t="shared" ca="1" si="621"/>
        <v>0.73771198885599454</v>
      </c>
      <c r="C4974">
        <f t="shared" ca="1" si="625"/>
        <v>-8.7760438634569768E-2</v>
      </c>
      <c r="D4974">
        <f t="shared" ca="1" si="627"/>
        <v>7.4904523434461523E-2</v>
      </c>
      <c r="E4974">
        <f t="shared" ca="1" si="622"/>
        <v>0.19044920267098783</v>
      </c>
      <c r="F4974">
        <f t="shared" ca="1" si="623"/>
        <v>1.161855840589938</v>
      </c>
      <c r="G4974">
        <f t="shared" ca="1" si="627"/>
        <v>0.89574116694039041</v>
      </c>
      <c r="H4974">
        <f t="shared" ca="1" si="627"/>
        <v>0.46919180848369946</v>
      </c>
      <c r="I4974">
        <f t="shared" ca="1" si="624"/>
        <v>4.8991764133366311E-2</v>
      </c>
      <c r="J4974">
        <f t="shared" ca="1" si="627"/>
        <v>0.3793340160977976</v>
      </c>
      <c r="K4974">
        <f t="shared" ca="1" si="626"/>
        <v>0.37949056516302188</v>
      </c>
    </row>
    <row r="4975" spans="1:11" x14ac:dyDescent="0.25">
      <c r="A4975">
        <f t="shared" ca="1" si="620"/>
        <v>0.4458845913821734</v>
      </c>
      <c r="B4975">
        <f t="shared" ca="1" si="621"/>
        <v>0.76305405422784212</v>
      </c>
      <c r="C4975">
        <f t="shared" ca="1" si="625"/>
        <v>0.71567943235453146</v>
      </c>
      <c r="D4975">
        <f t="shared" ca="1" si="627"/>
        <v>0.96476897063501632</v>
      </c>
      <c r="E4975">
        <f t="shared" ca="1" si="622"/>
        <v>-4.5831384359176164E-2</v>
      </c>
      <c r="F4975">
        <f t="shared" ca="1" si="623"/>
        <v>1.0802922555885592</v>
      </c>
      <c r="G4975">
        <f t="shared" ca="1" si="627"/>
        <v>0.85272712119006944</v>
      </c>
      <c r="H4975">
        <f t="shared" ca="1" si="627"/>
        <v>0.48198538641289856</v>
      </c>
      <c r="I4975">
        <f t="shared" ca="1" si="624"/>
        <v>0.80552167561496435</v>
      </c>
      <c r="J4975">
        <f t="shared" ca="1" si="627"/>
        <v>9.8392661650897884E-3</v>
      </c>
      <c r="K4975">
        <f t="shared" ca="1" si="626"/>
        <v>0.81241827697806257</v>
      </c>
    </row>
    <row r="4976" spans="1:11" x14ac:dyDescent="0.25">
      <c r="A4976">
        <f t="shared" ca="1" si="620"/>
        <v>0.61137321207773287</v>
      </c>
      <c r="B4976">
        <f t="shared" ca="1" si="621"/>
        <v>0.49188999077651063</v>
      </c>
      <c r="C4976">
        <f t="shared" ca="1" si="625"/>
        <v>-4.7374169388445672E-2</v>
      </c>
      <c r="D4976">
        <f t="shared" ca="1" si="627"/>
        <v>0.98064443859605965</v>
      </c>
      <c r="E4976">
        <f t="shared" ca="1" si="622"/>
        <v>0.53349916363643302</v>
      </c>
      <c r="F4976">
        <f t="shared" ca="1" si="623"/>
        <v>0.70917474877907682</v>
      </c>
      <c r="G4976">
        <f t="shared" ca="1" si="627"/>
        <v>0.4785159333582969</v>
      </c>
      <c r="H4976">
        <f t="shared" ca="1" si="627"/>
        <v>0.19600940881080342</v>
      </c>
      <c r="I4976">
        <f t="shared" ca="1" si="624"/>
        <v>-1.527327226378096E-2</v>
      </c>
      <c r="J4976">
        <f t="shared" ca="1" si="627"/>
        <v>0.79688894070675054</v>
      </c>
      <c r="K4976">
        <f t="shared" ca="1" si="626"/>
        <v>0.36797641070387049</v>
      </c>
    </row>
    <row r="4977" spans="1:11" x14ac:dyDescent="0.25">
      <c r="A4977">
        <f t="shared" ca="1" si="620"/>
        <v>0.47568107206361965</v>
      </c>
      <c r="B4977">
        <f t="shared" ca="1" si="621"/>
        <v>0.51276240013551777</v>
      </c>
      <c r="C4977">
        <f t="shared" ca="1" si="625"/>
        <v>0.13803330555482859</v>
      </c>
      <c r="D4977">
        <f t="shared" ca="1" si="627"/>
        <v>0.96866083334043418</v>
      </c>
      <c r="E4977">
        <f t="shared" ca="1" si="622"/>
        <v>7.8678178828325451E-2</v>
      </c>
      <c r="F4977">
        <f t="shared" ca="1" si="623"/>
        <v>0.76053596683892188</v>
      </c>
      <c r="G4977">
        <f t="shared" ca="1" si="627"/>
        <v>0.18082680868767853</v>
      </c>
      <c r="H4977">
        <f t="shared" ca="1" si="627"/>
        <v>0.21294677272124474</v>
      </c>
      <c r="I4977">
        <f t="shared" ca="1" si="624"/>
        <v>0.93180837875614675</v>
      </c>
      <c r="J4977">
        <f t="shared" ca="1" si="627"/>
        <v>0.60775903664192132</v>
      </c>
      <c r="K4977">
        <f t="shared" ca="1" si="626"/>
        <v>0.37233377265949286</v>
      </c>
    </row>
    <row r="4978" spans="1:11" x14ac:dyDescent="0.25">
      <c r="A4978">
        <f t="shared" ca="1" si="620"/>
        <v>0.19040165044259216</v>
      </c>
      <c r="B4978">
        <f t="shared" ca="1" si="621"/>
        <v>0.18624188595887703</v>
      </c>
      <c r="C4978">
        <f t="shared" ca="1" si="625"/>
        <v>0.8335912251813552</v>
      </c>
      <c r="D4978">
        <f t="shared" ca="1" si="627"/>
        <v>0.33635782701144046</v>
      </c>
      <c r="E4978">
        <f t="shared" ca="1" si="622"/>
        <v>0.59761773167448651</v>
      </c>
      <c r="F4978">
        <f t="shared" ca="1" si="623"/>
        <v>0.91279964592717744</v>
      </c>
      <c r="G4978">
        <f t="shared" ca="1" si="627"/>
        <v>0.7929062006188875</v>
      </c>
      <c r="H4978">
        <f t="shared" ca="1" si="627"/>
        <v>3.1130613083240055E-2</v>
      </c>
      <c r="I4978">
        <f t="shared" ca="1" si="624"/>
        <v>0.43863484609322723</v>
      </c>
      <c r="J4978">
        <f t="shared" ca="1" si="627"/>
        <v>0.33785834997038311</v>
      </c>
      <c r="K4978">
        <f t="shared" ca="1" si="626"/>
        <v>0.36843308534387981</v>
      </c>
    </row>
    <row r="4979" spans="1:11" x14ac:dyDescent="0.25">
      <c r="A4979">
        <f t="shared" ca="1" si="620"/>
        <v>0.29951789911842264</v>
      </c>
      <c r="B4979">
        <f t="shared" ca="1" si="621"/>
        <v>1.0256238609294899</v>
      </c>
      <c r="C4979">
        <f t="shared" ca="1" si="625"/>
        <v>0.87287949133413811</v>
      </c>
      <c r="D4979">
        <f t="shared" ca="1" si="627"/>
        <v>0.95224415999874112</v>
      </c>
      <c r="E4979">
        <f t="shared" ca="1" si="622"/>
        <v>-5.7253699851635087E-2</v>
      </c>
      <c r="F4979">
        <f t="shared" ca="1" si="623"/>
        <v>0.761383704394899</v>
      </c>
      <c r="G4979">
        <f t="shared" ca="1" si="627"/>
        <v>0.63673782406452573</v>
      </c>
      <c r="H4979">
        <f t="shared" ca="1" si="627"/>
        <v>5.499387048143245E-2</v>
      </c>
      <c r="I4979">
        <f t="shared" ca="1" si="624"/>
        <v>0.32080515567404544</v>
      </c>
      <c r="J4979">
        <f t="shared" ca="1" si="627"/>
        <v>0.28664567029642596</v>
      </c>
      <c r="K4979">
        <f t="shared" ca="1" si="626"/>
        <v>0.40484759127233244</v>
      </c>
    </row>
    <row r="4980" spans="1:11" x14ac:dyDescent="0.25">
      <c r="A4980">
        <f t="shared" ca="1" si="620"/>
        <v>0.72825497295564057</v>
      </c>
      <c r="B4980">
        <f t="shared" ca="1" si="621"/>
        <v>0.82615595766053329</v>
      </c>
      <c r="C4980">
        <f t="shared" ca="1" si="625"/>
        <v>0.15204956123529306</v>
      </c>
      <c r="D4980">
        <f t="shared" ca="1" si="627"/>
        <v>0.85060439434765156</v>
      </c>
      <c r="E4980">
        <f t="shared" ca="1" si="622"/>
        <v>0.46872794721404726</v>
      </c>
      <c r="F4980">
        <f t="shared" ca="1" si="623"/>
        <v>0.26845750043837946</v>
      </c>
      <c r="G4980">
        <f t="shared" ca="1" si="627"/>
        <v>0.6569830668029647</v>
      </c>
      <c r="H4980">
        <f t="shared" ca="1" si="627"/>
        <v>5.3120598378234574E-2</v>
      </c>
      <c r="I4980">
        <f t="shared" ca="1" si="624"/>
        <v>0.81047429291313067</v>
      </c>
      <c r="J4980">
        <f t="shared" ca="1" si="627"/>
        <v>3.6691918261214762E-2</v>
      </c>
      <c r="K4980">
        <f t="shared" ca="1" si="626"/>
        <v>0.37145154522738916</v>
      </c>
    </row>
    <row r="4981" spans="1:11" x14ac:dyDescent="0.25">
      <c r="A4981">
        <f t="shared" ca="1" si="620"/>
        <v>0.75829510578801351</v>
      </c>
      <c r="B4981">
        <f t="shared" ca="1" si="621"/>
        <v>0.32798461403899648</v>
      </c>
      <c r="C4981">
        <f t="shared" ca="1" si="625"/>
        <v>-8.5806933779584704E-3</v>
      </c>
      <c r="D4981">
        <f t="shared" ca="1" si="627"/>
        <v>0.6212675866059848</v>
      </c>
      <c r="E4981">
        <f t="shared" ca="1" si="622"/>
        <v>0.65231525175543137</v>
      </c>
      <c r="F4981">
        <f t="shared" ca="1" si="623"/>
        <v>1.0875535620446817</v>
      </c>
      <c r="G4981">
        <f t="shared" ca="1" si="627"/>
        <v>0.5479894501007001</v>
      </c>
      <c r="H4981">
        <f t="shared" ca="1" si="627"/>
        <v>0.7680884946390365</v>
      </c>
      <c r="I4981">
        <f t="shared" ca="1" si="624"/>
        <v>0.54753955298630297</v>
      </c>
      <c r="J4981">
        <f t="shared" ca="1" si="627"/>
        <v>0.11148667502534859</v>
      </c>
      <c r="K4981">
        <f t="shared" ca="1" si="626"/>
        <v>0.46587294518249539</v>
      </c>
    </row>
    <row r="4982" spans="1:11" x14ac:dyDescent="0.25">
      <c r="A4982">
        <f t="shared" ca="1" si="620"/>
        <v>0.33657618906963316</v>
      </c>
      <c r="B4982">
        <f t="shared" ca="1" si="621"/>
        <v>0.85580483151986708</v>
      </c>
      <c r="C4982">
        <f t="shared" ca="1" si="625"/>
        <v>-4.0015261652823833E-2</v>
      </c>
      <c r="D4982">
        <f t="shared" ca="1" si="627"/>
        <v>0.41899846675683394</v>
      </c>
      <c r="E4982">
        <f t="shared" ca="1" si="622"/>
        <v>0.4771797280979162</v>
      </c>
      <c r="F4982">
        <f t="shared" ca="1" si="623"/>
        <v>0.65404915433291522</v>
      </c>
      <c r="G4982">
        <f t="shared" ca="1" si="627"/>
        <v>4.5183671499686384E-2</v>
      </c>
      <c r="H4982">
        <f t="shared" ca="1" si="627"/>
        <v>0.62701835837385766</v>
      </c>
      <c r="I4982">
        <f t="shared" ca="1" si="624"/>
        <v>0.90614326059308847</v>
      </c>
      <c r="J4982">
        <f t="shared" ca="1" si="627"/>
        <v>0.34071918565196135</v>
      </c>
      <c r="K4982">
        <f t="shared" ca="1" si="626"/>
        <v>0.36939574505768286</v>
      </c>
    </row>
    <row r="4983" spans="1:11" x14ac:dyDescent="0.25">
      <c r="A4983">
        <f t="shared" ca="1" si="620"/>
        <v>0.30420457290209291</v>
      </c>
      <c r="B4983">
        <f t="shared" ca="1" si="621"/>
        <v>0.23391220759021106</v>
      </c>
      <c r="C4983">
        <f t="shared" ca="1" si="625"/>
        <v>0.71926367942046443</v>
      </c>
      <c r="D4983">
        <f t="shared" ca="1" si="627"/>
        <v>0.76364307260824005</v>
      </c>
      <c r="E4983">
        <f t="shared" ca="1" si="622"/>
        <v>0.19711814291223412</v>
      </c>
      <c r="F4983">
        <f t="shared" ca="1" si="623"/>
        <v>0.72968245002650933</v>
      </c>
      <c r="G4983">
        <f t="shared" ca="1" si="627"/>
        <v>0.43478933162086508</v>
      </c>
      <c r="H4983">
        <f t="shared" ca="1" si="627"/>
        <v>0.26192390834543788</v>
      </c>
      <c r="I4983">
        <f t="shared" ca="1" si="624"/>
        <v>0.66390402480639421</v>
      </c>
      <c r="J4983">
        <f t="shared" ca="1" si="627"/>
        <v>0.29645346479695578</v>
      </c>
      <c r="K4983">
        <f t="shared" ca="1" si="626"/>
        <v>0.37000895623243069</v>
      </c>
    </row>
    <row r="4984" spans="1:11" x14ac:dyDescent="0.25">
      <c r="A4984">
        <f t="shared" ca="1" si="620"/>
        <v>0.42659252385855828</v>
      </c>
      <c r="B4984">
        <f t="shared" ca="1" si="621"/>
        <v>0.89204189762836816</v>
      </c>
      <c r="C4984">
        <f t="shared" ca="1" si="625"/>
        <v>0.81309151931793511</v>
      </c>
      <c r="D4984">
        <f t="shared" ca="1" si="627"/>
        <v>0.34272044599890128</v>
      </c>
      <c r="E4984">
        <f t="shared" ca="1" si="622"/>
        <v>0.17853343687628448</v>
      </c>
      <c r="F4984">
        <f t="shared" ca="1" si="623"/>
        <v>1.0634671560082096</v>
      </c>
      <c r="G4984">
        <f t="shared" ca="1" si="627"/>
        <v>0.20110025961207934</v>
      </c>
      <c r="H4984">
        <f t="shared" ca="1" si="627"/>
        <v>0.8133771553583854</v>
      </c>
      <c r="I4984">
        <f t="shared" ca="1" si="624"/>
        <v>0.15609683985665204</v>
      </c>
      <c r="J4984">
        <f t="shared" ca="1" si="627"/>
        <v>7.3936227737234184E-2</v>
      </c>
      <c r="K4984">
        <f t="shared" ca="1" si="626"/>
        <v>0.37936154194623467</v>
      </c>
    </row>
    <row r="4985" spans="1:11" x14ac:dyDescent="0.25">
      <c r="A4985">
        <f t="shared" ca="1" si="620"/>
        <v>0.99412411006291923</v>
      </c>
      <c r="B4985">
        <f t="shared" ca="1" si="621"/>
        <v>0.44691537001112291</v>
      </c>
      <c r="C4985">
        <f t="shared" ca="1" si="625"/>
        <v>1.4206407272477295E-2</v>
      </c>
      <c r="D4985">
        <f t="shared" ca="1" si="627"/>
        <v>0.9193700295448396</v>
      </c>
      <c r="E4985">
        <f t="shared" ca="1" si="622"/>
        <v>0.27186860013550912</v>
      </c>
      <c r="F4985">
        <f t="shared" ca="1" si="623"/>
        <v>1.1257160618493842</v>
      </c>
      <c r="G4985">
        <f t="shared" ca="1" si="627"/>
        <v>0.704621292224205</v>
      </c>
      <c r="H4985">
        <f t="shared" ca="1" si="627"/>
        <v>0.92174838791988589</v>
      </c>
      <c r="I4985">
        <f t="shared" ca="1" si="624"/>
        <v>0.91314989953157222</v>
      </c>
      <c r="J4985">
        <f t="shared" ca="1" si="627"/>
        <v>0.49445619313613709</v>
      </c>
      <c r="K4985">
        <f t="shared" ca="1" si="626"/>
        <v>1.6478536074909789</v>
      </c>
    </row>
    <row r="4986" spans="1:11" x14ac:dyDescent="0.25">
      <c r="A4986">
        <f t="shared" ca="1" si="620"/>
        <v>0.46912469964726644</v>
      </c>
      <c r="B4986">
        <f t="shared" ca="1" si="621"/>
        <v>0.93310722392513035</v>
      </c>
      <c r="C4986">
        <f t="shared" ca="1" si="625"/>
        <v>0.71871077399667394</v>
      </c>
      <c r="D4986">
        <f t="shared" ca="1" si="627"/>
        <v>0.36136300141163558</v>
      </c>
      <c r="E4986">
        <f t="shared" ca="1" si="622"/>
        <v>0.10961747441941057</v>
      </c>
      <c r="F4986">
        <f t="shared" ca="1" si="623"/>
        <v>0.19981448692934289</v>
      </c>
      <c r="G4986">
        <f t="shared" ca="1" si="627"/>
        <v>0.42870189448295404</v>
      </c>
      <c r="H4986">
        <f t="shared" ca="1" si="627"/>
        <v>0.32258192944674624</v>
      </c>
      <c r="I4986">
        <f t="shared" ca="1" si="624"/>
        <v>-4.6362148790471659E-2</v>
      </c>
      <c r="J4986">
        <f t="shared" ca="1" si="627"/>
        <v>0.9605741531734775</v>
      </c>
      <c r="K4986">
        <f t="shared" ca="1" si="626"/>
        <v>0.37998478675717018</v>
      </c>
    </row>
    <row r="4987" spans="1:11" x14ac:dyDescent="0.25">
      <c r="A4987">
        <f t="shared" ca="1" si="620"/>
        <v>0.95460947168288524</v>
      </c>
      <c r="B4987">
        <f t="shared" ca="1" si="621"/>
        <v>0.7552389258134159</v>
      </c>
      <c r="C4987">
        <f t="shared" ca="1" si="625"/>
        <v>0.38475611388183495</v>
      </c>
      <c r="D4987">
        <f t="shared" ca="1" si="627"/>
        <v>0.89568046237061816</v>
      </c>
      <c r="E4987">
        <f t="shared" ca="1" si="622"/>
        <v>0.54642355738454129</v>
      </c>
      <c r="F4987">
        <f t="shared" ca="1" si="623"/>
        <v>0.14666638547828448</v>
      </c>
      <c r="G4987">
        <f t="shared" ca="1" si="627"/>
        <v>9.7818297708527346E-2</v>
      </c>
      <c r="H4987">
        <f t="shared" ca="1" si="627"/>
        <v>0.35558284818322838</v>
      </c>
      <c r="I4987">
        <f t="shared" ca="1" si="624"/>
        <v>0.15799867949467769</v>
      </c>
      <c r="J4987">
        <f t="shared" ca="1" si="627"/>
        <v>0.63089641668903362</v>
      </c>
      <c r="K4987">
        <f t="shared" ca="1" si="626"/>
        <v>0.37631021141523019</v>
      </c>
    </row>
    <row r="4988" spans="1:11" x14ac:dyDescent="0.25">
      <c r="A4988">
        <f t="shared" ca="1" si="620"/>
        <v>0.71658152867529346</v>
      </c>
      <c r="B4988">
        <f t="shared" ca="1" si="621"/>
        <v>0.5456815050782633</v>
      </c>
      <c r="C4988">
        <f t="shared" ca="1" si="625"/>
        <v>-8.2682375040498995E-2</v>
      </c>
      <c r="D4988">
        <f t="shared" ca="1" si="627"/>
        <v>0.2672987753537921</v>
      </c>
      <c r="E4988">
        <f t="shared" ca="1" si="622"/>
        <v>0.46100075050174483</v>
      </c>
      <c r="F4988">
        <f t="shared" ca="1" si="623"/>
        <v>1.1823948735440102</v>
      </c>
      <c r="G4988">
        <f t="shared" ca="1" si="627"/>
        <v>0.53270530721513021</v>
      </c>
      <c r="H4988">
        <f t="shared" ca="1" si="627"/>
        <v>0.77105854870118773</v>
      </c>
      <c r="I4988">
        <f t="shared" ca="1" si="624"/>
        <v>0.64526716510287196</v>
      </c>
      <c r="J4988">
        <f t="shared" ca="1" si="627"/>
        <v>0.29969406930762466</v>
      </c>
      <c r="K4988">
        <f t="shared" ca="1" si="626"/>
        <v>0.44484944615653987</v>
      </c>
    </row>
    <row r="4989" spans="1:11" x14ac:dyDescent="0.25">
      <c r="A4989">
        <f t="shared" ca="1" si="620"/>
        <v>0.6151639064093094</v>
      </c>
      <c r="B4989">
        <f t="shared" ca="1" si="621"/>
        <v>0.62875144494251334</v>
      </c>
      <c r="C4989">
        <f t="shared" ca="1" si="625"/>
        <v>1.3865487555775574E-2</v>
      </c>
      <c r="D4989">
        <f t="shared" ca="1" si="627"/>
        <v>0.52148546395145579</v>
      </c>
      <c r="E4989">
        <f t="shared" ca="1" si="622"/>
        <v>0.41087425115123277</v>
      </c>
      <c r="F4989">
        <f t="shared" ca="1" si="623"/>
        <v>0.41885691213613335</v>
      </c>
      <c r="G4989">
        <f t="shared" ca="1" si="627"/>
        <v>0.63335461148990113</v>
      </c>
      <c r="H4989">
        <f t="shared" ca="1" si="627"/>
        <v>0.8282710237111609</v>
      </c>
      <c r="I4989">
        <f t="shared" ca="1" si="624"/>
        <v>0.31451562120560134</v>
      </c>
      <c r="J4989">
        <f t="shared" ca="1" si="627"/>
        <v>0.40235315131912264</v>
      </c>
      <c r="K4989">
        <f t="shared" ca="1" si="626"/>
        <v>0.36891791839688998</v>
      </c>
    </row>
    <row r="4990" spans="1:11" x14ac:dyDescent="0.25">
      <c r="A4990">
        <f t="shared" ca="1" si="620"/>
        <v>9.1077387557283451E-2</v>
      </c>
      <c r="B4990">
        <f t="shared" ca="1" si="621"/>
        <v>0.25495368038286204</v>
      </c>
      <c r="C4990">
        <f t="shared" ca="1" si="625"/>
        <v>7.4062047985466672E-2</v>
      </c>
      <c r="D4990">
        <f t="shared" ca="1" si="627"/>
        <v>0.36023606210760828</v>
      </c>
      <c r="E4990">
        <f t="shared" ca="1" si="622"/>
        <v>0.72455972608216657</v>
      </c>
      <c r="F4990">
        <f t="shared" ca="1" si="623"/>
        <v>0.60562018845439969</v>
      </c>
      <c r="G4990">
        <f t="shared" ca="1" si="627"/>
        <v>0.39704724355572274</v>
      </c>
      <c r="H4990">
        <f t="shared" ca="1" si="627"/>
        <v>0.89678481661829867</v>
      </c>
      <c r="I4990">
        <f t="shared" ca="1" si="624"/>
        <v>0.48176437304403258</v>
      </c>
      <c r="J4990">
        <f t="shared" ca="1" si="627"/>
        <v>0.35193834752344932</v>
      </c>
      <c r="K4990">
        <f t="shared" ca="1" si="626"/>
        <v>0.41082331862034888</v>
      </c>
    </row>
    <row r="4991" spans="1:11" x14ac:dyDescent="0.25">
      <c r="A4991">
        <f t="shared" ca="1" si="620"/>
        <v>0.58646205683879782</v>
      </c>
      <c r="B4991">
        <f t="shared" ca="1" si="621"/>
        <v>0.60636946003989345</v>
      </c>
      <c r="C4991">
        <f t="shared" ca="1" si="625"/>
        <v>0.45920586787887885</v>
      </c>
      <c r="D4991">
        <f t="shared" ca="1" si="627"/>
        <v>0.95036508620852966</v>
      </c>
      <c r="E4991">
        <f t="shared" ca="1" si="622"/>
        <v>0.53556249471260464</v>
      </c>
      <c r="F4991">
        <f t="shared" ca="1" si="623"/>
        <v>0.95832538022881142</v>
      </c>
      <c r="G4991">
        <f t="shared" ca="1" si="627"/>
        <v>0.42447019724101276</v>
      </c>
      <c r="H4991">
        <f t="shared" ca="1" si="627"/>
        <v>0.31466036033167388</v>
      </c>
      <c r="I4991">
        <f t="shared" ca="1" si="624"/>
        <v>0.83455384528617704</v>
      </c>
      <c r="J4991">
        <f t="shared" ca="1" si="627"/>
        <v>0.63017767890055931</v>
      </c>
      <c r="K4991">
        <f t="shared" ca="1" si="626"/>
        <v>1.0171110516227371</v>
      </c>
    </row>
    <row r="4992" spans="1:11" x14ac:dyDescent="0.25">
      <c r="A4992">
        <f t="shared" ca="1" si="620"/>
        <v>8.8760133971530042E-2</v>
      </c>
      <c r="B4992">
        <f t="shared" ca="1" si="621"/>
        <v>0.68624990274672693</v>
      </c>
      <c r="C4992">
        <f t="shared" ca="1" si="625"/>
        <v>0.61312133245028388</v>
      </c>
      <c r="D4992">
        <f t="shared" ca="1" si="627"/>
        <v>0.73428605567544947</v>
      </c>
      <c r="E4992">
        <f t="shared" ca="1" si="622"/>
        <v>9.7279889171468098E-2</v>
      </c>
      <c r="F4992">
        <f t="shared" ca="1" si="623"/>
        <v>1.1650804600356</v>
      </c>
      <c r="G4992">
        <f t="shared" ca="1" si="627"/>
        <v>0.48296985935883852</v>
      </c>
      <c r="H4992">
        <f t="shared" ca="1" si="627"/>
        <v>0.42987399591432651</v>
      </c>
      <c r="I4992">
        <f t="shared" ca="1" si="624"/>
        <v>0.79832002924119894</v>
      </c>
      <c r="J4992">
        <f t="shared" ca="1" si="627"/>
        <v>0.14498180292171425</v>
      </c>
      <c r="K4992">
        <f t="shared" ca="1" si="626"/>
        <v>0.4216637799967603</v>
      </c>
    </row>
    <row r="4993" spans="1:11" x14ac:dyDescent="0.25">
      <c r="A4993">
        <f t="shared" ca="1" si="620"/>
        <v>2.2513880064583658E-2</v>
      </c>
      <c r="B4993">
        <f t="shared" ca="1" si="621"/>
        <v>0.56108154695809931</v>
      </c>
      <c r="C4993">
        <f t="shared" ca="1" si="625"/>
        <v>5.3702984922920673E-2</v>
      </c>
      <c r="D4993">
        <f t="shared" ca="1" si="627"/>
        <v>0.46144141515746773</v>
      </c>
      <c r="E4993">
        <f t="shared" ca="1" si="622"/>
        <v>0.59936152181350233</v>
      </c>
      <c r="F4993">
        <f t="shared" ca="1" si="623"/>
        <v>1.1167420717749068</v>
      </c>
      <c r="G4993">
        <f t="shared" ca="1" si="627"/>
        <v>0.83811268683476015</v>
      </c>
      <c r="H4993">
        <f t="shared" ca="1" si="627"/>
        <v>0.37725825045229744</v>
      </c>
      <c r="I4993">
        <f t="shared" ca="1" si="624"/>
        <v>0.71273071748773964</v>
      </c>
      <c r="J4993">
        <f t="shared" ca="1" si="627"/>
        <v>0.33397726752807022</v>
      </c>
      <c r="K4993">
        <f t="shared" ca="1" si="626"/>
        <v>0.39286461194145428</v>
      </c>
    </row>
    <row r="4994" spans="1:11" x14ac:dyDescent="0.25">
      <c r="A4994">
        <f t="shared" ca="1" si="620"/>
        <v>0.99169733737800314</v>
      </c>
      <c r="B4994">
        <f t="shared" ca="1" si="621"/>
        <v>1.0343221402330949</v>
      </c>
      <c r="C4994">
        <f t="shared" ca="1" si="625"/>
        <v>-0.10512119380621746</v>
      </c>
      <c r="D4994">
        <f t="shared" ca="1" si="627"/>
        <v>0.65028139800796414</v>
      </c>
      <c r="E4994">
        <f t="shared" ca="1" si="622"/>
        <v>1.1618755207231907E-2</v>
      </c>
      <c r="F4994">
        <f t="shared" ca="1" si="623"/>
        <v>2.4860623034671757E-2</v>
      </c>
      <c r="G4994">
        <f t="shared" ca="1" si="627"/>
        <v>3.4191287929105418E-2</v>
      </c>
      <c r="H4994">
        <f t="shared" ca="1" si="627"/>
        <v>9.9309269461689498E-2</v>
      </c>
      <c r="I4994">
        <f t="shared" ca="1" si="624"/>
        <v>8.0953839208272677E-2</v>
      </c>
      <c r="J4994">
        <f t="shared" ca="1" si="627"/>
        <v>0.80794081084265157</v>
      </c>
      <c r="K4994">
        <f t="shared" ca="1" si="626"/>
        <v>0.62545996044134899</v>
      </c>
    </row>
    <row r="4995" spans="1:11" x14ac:dyDescent="0.25">
      <c r="A4995">
        <f t="shared" ref="A4995:A5058" ca="1" si="628">RAND()</f>
        <v>0.5156950829090986</v>
      </c>
      <c r="B4995">
        <f t="shared" ref="B4995:B5058" ca="1" si="629">RAND()+A4995/10</f>
        <v>0.60531081001587439</v>
      </c>
      <c r="C4995">
        <f t="shared" ca="1" si="625"/>
        <v>0.17385958997927292</v>
      </c>
      <c r="D4995">
        <f t="shared" ca="1" si="627"/>
        <v>0.375943207999344</v>
      </c>
      <c r="E4995">
        <f t="shared" ref="E4995:E5058" ca="1" si="630">RAND()-D4995/3</f>
        <v>-6.3080267242023647E-2</v>
      </c>
      <c r="F4995">
        <f t="shared" ref="F4995:F5058" ca="1" si="631">RAND()+0.2*G4995*2</f>
        <v>1.0452417073174685</v>
      </c>
      <c r="G4995">
        <f t="shared" ca="1" si="627"/>
        <v>0.95877861968071432</v>
      </c>
      <c r="H4995">
        <f t="shared" ca="1" si="627"/>
        <v>0.25178022851148096</v>
      </c>
      <c r="I4995">
        <f t="shared" ref="I4995:I5058" ca="1" si="632">RAND()-J4995/20</f>
        <v>0.7546033682076666</v>
      </c>
      <c r="J4995">
        <f t="shared" ca="1" si="627"/>
        <v>0.27425488222346317</v>
      </c>
      <c r="K4995">
        <f t="shared" ca="1" si="626"/>
        <v>0.37387116997068792</v>
      </c>
    </row>
    <row r="4996" spans="1:11" x14ac:dyDescent="0.25">
      <c r="A4996">
        <f t="shared" ca="1" si="628"/>
        <v>0.52733790912461975</v>
      </c>
      <c r="B4996">
        <f t="shared" ca="1" si="629"/>
        <v>0.55092214857760913</v>
      </c>
      <c r="C4996">
        <f t="shared" ca="1" si="625"/>
        <v>0.52393072477674041</v>
      </c>
      <c r="D4996">
        <f t="shared" ca="1" si="627"/>
        <v>2.6049713551882236E-2</v>
      </c>
      <c r="E4996">
        <f t="shared" ca="1" si="630"/>
        <v>0.65552636048182089</v>
      </c>
      <c r="F4996">
        <f t="shared" ca="1" si="631"/>
        <v>0.58470517735840088</v>
      </c>
      <c r="G4996">
        <f t="shared" ca="1" si="627"/>
        <v>0.40717244694345889</v>
      </c>
      <c r="H4996">
        <f t="shared" ca="1" si="627"/>
        <v>0.57575479253078399</v>
      </c>
      <c r="I4996">
        <f t="shared" ca="1" si="632"/>
        <v>0.73840899230512913</v>
      </c>
      <c r="J4996">
        <f t="shared" ca="1" si="627"/>
        <v>0.34397774375050316</v>
      </c>
      <c r="K4996">
        <f t="shared" ca="1" si="626"/>
        <v>0.37696926351731497</v>
      </c>
    </row>
    <row r="4997" spans="1:11" x14ac:dyDescent="0.25">
      <c r="A4997">
        <f t="shared" ca="1" si="628"/>
        <v>9.6917871605865513E-2</v>
      </c>
      <c r="B4997">
        <f t="shared" ca="1" si="629"/>
        <v>0.59668858387589419</v>
      </c>
      <c r="C4997">
        <f t="shared" ca="1" si="625"/>
        <v>0.55838559760414541</v>
      </c>
      <c r="D4997">
        <f t="shared" ca="1" si="627"/>
        <v>0.4206786746796769</v>
      </c>
      <c r="E4997">
        <f t="shared" ca="1" si="630"/>
        <v>0.13713989464192158</v>
      </c>
      <c r="F4997">
        <f t="shared" ca="1" si="631"/>
        <v>0.11325073935683334</v>
      </c>
      <c r="G4997">
        <f t="shared" ca="1" si="627"/>
        <v>6.8936455929072715E-2</v>
      </c>
      <c r="H4997">
        <f t="shared" ca="1" si="627"/>
        <v>0.55252920573064768</v>
      </c>
      <c r="I4997">
        <f t="shared" ca="1" si="632"/>
        <v>0.98387244917617933</v>
      </c>
      <c r="J4997">
        <f t="shared" ca="1" si="627"/>
        <v>0.14166023120974769</v>
      </c>
      <c r="K4997">
        <f t="shared" ca="1" si="626"/>
        <v>0.60398246807833578</v>
      </c>
    </row>
    <row r="4998" spans="1:11" x14ac:dyDescent="0.25">
      <c r="A4998">
        <f t="shared" ca="1" si="628"/>
        <v>0.70624600565605333</v>
      </c>
      <c r="B4998">
        <f t="shared" ca="1" si="629"/>
        <v>0.38873451326406444</v>
      </c>
      <c r="C4998">
        <f t="shared" ca="1" si="625"/>
        <v>0.66432249389085718</v>
      </c>
      <c r="D4998">
        <f t="shared" ca="1" si="627"/>
        <v>0.85095691394199979</v>
      </c>
      <c r="E4998">
        <f t="shared" ca="1" si="630"/>
        <v>2.9208400687626979E-3</v>
      </c>
      <c r="F4998">
        <f t="shared" ca="1" si="631"/>
        <v>0.68367341686667737</v>
      </c>
      <c r="G4998">
        <f t="shared" ca="1" si="627"/>
        <v>0.76978213207060575</v>
      </c>
      <c r="H4998">
        <f t="shared" ca="1" si="627"/>
        <v>5.8531123602708623E-2</v>
      </c>
      <c r="I4998">
        <f t="shared" ca="1" si="632"/>
        <v>-3.4191701512934138E-2</v>
      </c>
      <c r="J4998">
        <f t="shared" ca="1" si="627"/>
        <v>0.97335219743893653</v>
      </c>
      <c r="K4998">
        <f t="shared" ca="1" si="626"/>
        <v>0.39113360207585202</v>
      </c>
    </row>
    <row r="4999" spans="1:11" x14ac:dyDescent="0.25">
      <c r="A4999">
        <f t="shared" ca="1" si="628"/>
        <v>0.95979286728497737</v>
      </c>
      <c r="B4999">
        <f t="shared" ca="1" si="629"/>
        <v>0.47503535407675712</v>
      </c>
      <c r="C4999">
        <f t="shared" ca="1" si="625"/>
        <v>0.16931154418588062</v>
      </c>
      <c r="D4999">
        <f t="shared" ca="1" si="627"/>
        <v>3.6496083151923764E-2</v>
      </c>
      <c r="E4999">
        <f t="shared" ca="1" si="630"/>
        <v>0.76564283638935493</v>
      </c>
      <c r="F4999">
        <f t="shared" ca="1" si="631"/>
        <v>0.84348830461162105</v>
      </c>
      <c r="G4999">
        <f t="shared" ca="1" si="627"/>
        <v>0.81896262904441663</v>
      </c>
      <c r="H4999">
        <f t="shared" ca="1" si="627"/>
        <v>1.2709405374973559E-2</v>
      </c>
      <c r="I4999">
        <f t="shared" ca="1" si="632"/>
        <v>0.40112615552371822</v>
      </c>
      <c r="J4999">
        <f t="shared" ca="1" si="627"/>
        <v>0.70979985125579415</v>
      </c>
      <c r="K4999">
        <f t="shared" ca="1" si="626"/>
        <v>0.41188710593661076</v>
      </c>
    </row>
    <row r="5000" spans="1:11" x14ac:dyDescent="0.25">
      <c r="A5000">
        <f t="shared" ca="1" si="628"/>
        <v>0.74963193786046955</v>
      </c>
      <c r="B5000">
        <f t="shared" ca="1" si="629"/>
        <v>0.73280364891049921</v>
      </c>
      <c r="C5000">
        <f t="shared" ref="C5000:C5063" ca="1" si="633">RAND()-A5000/5</f>
        <v>7.1328533408619055E-2</v>
      </c>
      <c r="D5000">
        <f t="shared" ca="1" si="627"/>
        <v>0.46354909630533958</v>
      </c>
      <c r="E5000">
        <f t="shared" ca="1" si="630"/>
        <v>0.12083876545647396</v>
      </c>
      <c r="F5000">
        <f t="shared" ca="1" si="631"/>
        <v>1.1976431388745794</v>
      </c>
      <c r="G5000">
        <f t="shared" ca="1" si="627"/>
        <v>0.71023088764408171</v>
      </c>
      <c r="H5000">
        <f t="shared" ca="1" si="627"/>
        <v>0.99094738160645324</v>
      </c>
      <c r="I5000">
        <f t="shared" ca="1" si="632"/>
        <v>0.9514121156830434</v>
      </c>
      <c r="J5000">
        <f t="shared" ca="1" si="627"/>
        <v>0.18877630116168331</v>
      </c>
      <c r="K5000">
        <f t="shared" ref="K5000:K5063" ca="1" si="634">EXP(SIN(SUM(A5000:J5000)))</f>
        <v>0.89958208170859011</v>
      </c>
    </row>
    <row r="5001" spans="1:11" x14ac:dyDescent="0.25">
      <c r="A5001">
        <f t="shared" ca="1" si="628"/>
        <v>0.59272572355704811</v>
      </c>
      <c r="B5001">
        <f t="shared" ca="1" si="629"/>
        <v>0.3926484296441366</v>
      </c>
      <c r="C5001">
        <f t="shared" ca="1" si="633"/>
        <v>0.72527195931299937</v>
      </c>
      <c r="D5001">
        <f t="shared" ca="1" si="627"/>
        <v>0.14261076919558568</v>
      </c>
      <c r="E5001">
        <f t="shared" ca="1" si="630"/>
        <v>0.37336606397337707</v>
      </c>
      <c r="F5001">
        <f t="shared" ca="1" si="631"/>
        <v>1.0240291406107029</v>
      </c>
      <c r="G5001">
        <f t="shared" ca="1" si="627"/>
        <v>0.85807660270880948</v>
      </c>
      <c r="H5001">
        <f t="shared" ca="1" si="627"/>
        <v>0.95866090496484435</v>
      </c>
      <c r="I5001">
        <f t="shared" ca="1" si="632"/>
        <v>0.26655411309906757</v>
      </c>
      <c r="J5001">
        <f t="shared" ca="1" si="627"/>
        <v>6.4845168210144855E-2</v>
      </c>
      <c r="K5001">
        <f t="shared" ca="1" si="634"/>
        <v>0.46138030805047925</v>
      </c>
    </row>
    <row r="5002" spans="1:11" x14ac:dyDescent="0.25">
      <c r="A5002">
        <f t="shared" ca="1" si="628"/>
        <v>0.56056982789487986</v>
      </c>
      <c r="B5002">
        <f t="shared" ca="1" si="629"/>
        <v>0.49016013727804408</v>
      </c>
      <c r="C5002">
        <f t="shared" ca="1" si="633"/>
        <v>0.35378676947878768</v>
      </c>
      <c r="D5002">
        <f t="shared" ca="1" si="627"/>
        <v>0.61383323684244695</v>
      </c>
      <c r="E5002">
        <f t="shared" ca="1" si="630"/>
        <v>-0.15226705530024887</v>
      </c>
      <c r="F5002">
        <f t="shared" ca="1" si="631"/>
        <v>0.59867987678836831</v>
      </c>
      <c r="G5002">
        <f t="shared" ca="1" si="627"/>
        <v>0.67285429570823996</v>
      </c>
      <c r="H5002">
        <f t="shared" ca="1" si="627"/>
        <v>5.9568271418083296E-2</v>
      </c>
      <c r="I5002">
        <f t="shared" ca="1" si="632"/>
        <v>0.84171616762769075</v>
      </c>
      <c r="J5002">
        <f t="shared" ca="1" si="627"/>
        <v>0.80241438782418484</v>
      </c>
      <c r="K5002">
        <f t="shared" ca="1" si="634"/>
        <v>0.37094538826547863</v>
      </c>
    </row>
    <row r="5003" spans="1:11" x14ac:dyDescent="0.25">
      <c r="A5003">
        <f t="shared" ca="1" si="628"/>
        <v>0.32545757533868058</v>
      </c>
      <c r="B5003">
        <f t="shared" ca="1" si="629"/>
        <v>0.94899162896312927</v>
      </c>
      <c r="C5003">
        <f t="shared" ca="1" si="633"/>
        <v>0.77263891934898843</v>
      </c>
      <c r="D5003">
        <f t="shared" ca="1" si="627"/>
        <v>0.69704426659529151</v>
      </c>
      <c r="E5003">
        <f t="shared" ca="1" si="630"/>
        <v>0.42447995731423305</v>
      </c>
      <c r="F5003">
        <f t="shared" ca="1" si="631"/>
        <v>0.83674487561995359</v>
      </c>
      <c r="G5003">
        <f t="shared" ca="1" si="627"/>
        <v>0.23429623381083964</v>
      </c>
      <c r="H5003">
        <f t="shared" ca="1" si="627"/>
        <v>0.18737775528274714</v>
      </c>
      <c r="I5003">
        <f t="shared" ca="1" si="632"/>
        <v>0.3769881071851236</v>
      </c>
      <c r="J5003">
        <f t="shared" ca="1" si="627"/>
        <v>0.76618921224978476</v>
      </c>
      <c r="K5003">
        <f t="shared" ca="1" si="634"/>
        <v>0.51991582645673373</v>
      </c>
    </row>
    <row r="5004" spans="1:11" x14ac:dyDescent="0.25">
      <c r="A5004">
        <f t="shared" ca="1" si="628"/>
        <v>0.33961949957697879</v>
      </c>
      <c r="B5004">
        <f t="shared" ca="1" si="629"/>
        <v>0.60105067947201041</v>
      </c>
      <c r="C5004">
        <f t="shared" ca="1" si="633"/>
        <v>0.68484499458758907</v>
      </c>
      <c r="D5004">
        <f t="shared" ca="1" si="627"/>
        <v>0.4726546890156369</v>
      </c>
      <c r="E5004">
        <f t="shared" ca="1" si="630"/>
        <v>0.43515698993728991</v>
      </c>
      <c r="F5004">
        <f t="shared" ca="1" si="631"/>
        <v>0.81410799865072447</v>
      </c>
      <c r="G5004">
        <f t="shared" ca="1" si="627"/>
        <v>0.90448266164490543</v>
      </c>
      <c r="H5004">
        <f t="shared" ca="1" si="627"/>
        <v>0.40121050597511965</v>
      </c>
      <c r="I5004">
        <f t="shared" ca="1" si="632"/>
        <v>0.50261716340864893</v>
      </c>
      <c r="J5004">
        <f t="shared" ca="1" si="627"/>
        <v>0.1276257687572655</v>
      </c>
      <c r="K5004">
        <f t="shared" ca="1" si="634"/>
        <v>0.43111919762041262</v>
      </c>
    </row>
    <row r="5005" spans="1:11" x14ac:dyDescent="0.25">
      <c r="A5005">
        <f t="shared" ca="1" si="628"/>
        <v>0.61003526787645446</v>
      </c>
      <c r="B5005">
        <f t="shared" ca="1" si="629"/>
        <v>0.95491059499045061</v>
      </c>
      <c r="C5005">
        <f t="shared" ca="1" si="633"/>
        <v>-0.10918586949004798</v>
      </c>
      <c r="D5005">
        <f t="shared" ca="1" si="627"/>
        <v>0.8197641370083546</v>
      </c>
      <c r="E5005">
        <f t="shared" ca="1" si="630"/>
        <v>-8.289587854596514E-2</v>
      </c>
      <c r="F5005">
        <f t="shared" ca="1" si="631"/>
        <v>0.33600127542717612</v>
      </c>
      <c r="G5005">
        <f t="shared" ca="1" si="627"/>
        <v>0.48293491038179492</v>
      </c>
      <c r="H5005">
        <f t="shared" ca="1" si="627"/>
        <v>0.99983587090628767</v>
      </c>
      <c r="I5005">
        <f t="shared" ca="1" si="632"/>
        <v>0.66674720023421896</v>
      </c>
      <c r="J5005">
        <f t="shared" ca="1" si="627"/>
        <v>0.89438812208726959</v>
      </c>
      <c r="K5005">
        <f t="shared" ca="1" si="634"/>
        <v>0.52083274108116961</v>
      </c>
    </row>
    <row r="5006" spans="1:11" x14ac:dyDescent="0.25">
      <c r="A5006">
        <f t="shared" ca="1" si="628"/>
        <v>4.9105145993223687E-2</v>
      </c>
      <c r="B5006">
        <f t="shared" ca="1" si="629"/>
        <v>0.9257186371481797</v>
      </c>
      <c r="C5006">
        <f t="shared" ca="1" si="633"/>
        <v>0.27471458706022273</v>
      </c>
      <c r="D5006">
        <f t="shared" ca="1" si="627"/>
        <v>0.34930870136009839</v>
      </c>
      <c r="E5006">
        <f t="shared" ca="1" si="630"/>
        <v>0.33654283313836925</v>
      </c>
      <c r="F5006">
        <f t="shared" ca="1" si="631"/>
        <v>0.52068587155430268</v>
      </c>
      <c r="G5006">
        <f t="shared" ca="1" si="627"/>
        <v>0.90103582084902656</v>
      </c>
      <c r="H5006">
        <f t="shared" ca="1" si="627"/>
        <v>0.41079200970859686</v>
      </c>
      <c r="I5006">
        <f t="shared" ca="1" si="632"/>
        <v>0.5384633847285567</v>
      </c>
      <c r="J5006">
        <f t="shared" ca="1" si="627"/>
        <v>0.34083963973962828</v>
      </c>
      <c r="K5006">
        <f t="shared" ca="1" si="634"/>
        <v>0.36866150641438655</v>
      </c>
    </row>
    <row r="5007" spans="1:11" x14ac:dyDescent="0.25">
      <c r="A5007">
        <f t="shared" ca="1" si="628"/>
        <v>0.92135211573073039</v>
      </c>
      <c r="B5007">
        <f t="shared" ca="1" si="629"/>
        <v>0.64888544692756556</v>
      </c>
      <c r="C5007">
        <f t="shared" ca="1" si="633"/>
        <v>0.24071444988552956</v>
      </c>
      <c r="D5007">
        <f t="shared" ca="1" si="627"/>
        <v>0.27774648932002655</v>
      </c>
      <c r="E5007">
        <f t="shared" ca="1" si="630"/>
        <v>0.78920206319794817</v>
      </c>
      <c r="F5007">
        <f t="shared" ca="1" si="631"/>
        <v>0.22279697551593161</v>
      </c>
      <c r="G5007">
        <f t="shared" ca="1" si="627"/>
        <v>0.51450418413610399</v>
      </c>
      <c r="H5007">
        <f t="shared" ca="1" si="627"/>
        <v>0.23681227443388353</v>
      </c>
      <c r="I5007">
        <f t="shared" ca="1" si="632"/>
        <v>-1.9824231802302632E-2</v>
      </c>
      <c r="J5007">
        <f t="shared" ca="1" si="627"/>
        <v>0.98070789975242423</v>
      </c>
      <c r="K5007">
        <f t="shared" ca="1" si="634"/>
        <v>0.3697407285530207</v>
      </c>
    </row>
    <row r="5008" spans="1:11" x14ac:dyDescent="0.25">
      <c r="A5008">
        <f t="shared" ca="1" si="628"/>
        <v>0.78224744541442948</v>
      </c>
      <c r="B5008">
        <f t="shared" ca="1" si="629"/>
        <v>0.79424062606217305</v>
      </c>
      <c r="C5008">
        <f t="shared" ca="1" si="633"/>
        <v>0.59952919686498274</v>
      </c>
      <c r="D5008">
        <f t="shared" ca="1" si="627"/>
        <v>0.34212539760682614</v>
      </c>
      <c r="E5008">
        <f t="shared" ca="1" si="630"/>
        <v>0.38584967795565733</v>
      </c>
      <c r="F5008">
        <f t="shared" ca="1" si="631"/>
        <v>1.1726277864232384</v>
      </c>
      <c r="G5008">
        <f t="shared" ca="1" si="627"/>
        <v>0.94018088565545932</v>
      </c>
      <c r="H5008">
        <f t="shared" ca="1" si="627"/>
        <v>6.1630995522611309E-3</v>
      </c>
      <c r="I5008">
        <f t="shared" ca="1" si="632"/>
        <v>0.66502834425174373</v>
      </c>
      <c r="J5008">
        <f t="shared" ca="1" si="627"/>
        <v>0.47054257993253434</v>
      </c>
      <c r="K5008">
        <f t="shared" ca="1" si="634"/>
        <v>0.88309038534507034</v>
      </c>
    </row>
    <row r="5009" spans="1:11" x14ac:dyDescent="0.25">
      <c r="A5009">
        <f t="shared" ca="1" si="628"/>
        <v>0.41823332082341569</v>
      </c>
      <c r="B5009">
        <f t="shared" ca="1" si="629"/>
        <v>0.27578218834877821</v>
      </c>
      <c r="C5009">
        <f t="shared" ca="1" si="633"/>
        <v>0.91033333301530928</v>
      </c>
      <c r="D5009">
        <f t="shared" ca="1" si="627"/>
        <v>0.54690844998945787</v>
      </c>
      <c r="E5009">
        <f t="shared" ca="1" si="630"/>
        <v>0.62197203627082387</v>
      </c>
      <c r="F5009">
        <f t="shared" ca="1" si="631"/>
        <v>1.0063692451907704</v>
      </c>
      <c r="G5009">
        <f t="shared" ca="1" si="627"/>
        <v>0.52521826759040802</v>
      </c>
      <c r="H5009">
        <f t="shared" ca="1" si="627"/>
        <v>0.87384014861386206</v>
      </c>
      <c r="I5009">
        <f t="shared" ca="1" si="632"/>
        <v>8.4673752680182887E-2</v>
      </c>
      <c r="J5009">
        <f t="shared" ca="1" si="627"/>
        <v>0.22751607886109115</v>
      </c>
      <c r="K5009">
        <f t="shared" ca="1" si="634"/>
        <v>0.49066323567199915</v>
      </c>
    </row>
    <row r="5010" spans="1:11" x14ac:dyDescent="0.25">
      <c r="A5010">
        <f t="shared" ca="1" si="628"/>
        <v>0.1556173086994872</v>
      </c>
      <c r="B5010">
        <f t="shared" ca="1" si="629"/>
        <v>0.73687058216682844</v>
      </c>
      <c r="C5010">
        <f t="shared" ca="1" si="633"/>
        <v>0.68291266956549268</v>
      </c>
      <c r="D5010">
        <f t="shared" ca="1" si="627"/>
        <v>0.7877262998801674</v>
      </c>
      <c r="E5010">
        <f t="shared" ca="1" si="630"/>
        <v>0.58508388315955484</v>
      </c>
      <c r="F5010">
        <f t="shared" ca="1" si="631"/>
        <v>0.72193925295427763</v>
      </c>
      <c r="G5010">
        <f t="shared" ca="1" si="627"/>
        <v>0.53486072164442</v>
      </c>
      <c r="H5010">
        <f t="shared" ca="1" si="627"/>
        <v>0.1316123568272336</v>
      </c>
      <c r="I5010">
        <f t="shared" ca="1" si="632"/>
        <v>0.47971090902492253</v>
      </c>
      <c r="J5010">
        <f t="shared" ca="1" si="627"/>
        <v>0.3490941731049868</v>
      </c>
      <c r="K5010">
        <f t="shared" ca="1" si="634"/>
        <v>0.40692718801627986</v>
      </c>
    </row>
    <row r="5011" spans="1:11" x14ac:dyDescent="0.25">
      <c r="A5011">
        <f t="shared" ca="1" si="628"/>
        <v>4.9300177469076334E-2</v>
      </c>
      <c r="B5011">
        <f t="shared" ca="1" si="629"/>
        <v>0.10371631700123421</v>
      </c>
      <c r="C5011">
        <f t="shared" ca="1" si="633"/>
        <v>0.63819837282585712</v>
      </c>
      <c r="D5011">
        <f t="shared" ca="1" si="627"/>
        <v>3.4651700788974948E-2</v>
      </c>
      <c r="E5011">
        <f t="shared" ca="1" si="630"/>
        <v>0.57138923901621941</v>
      </c>
      <c r="F5011">
        <f t="shared" ca="1" si="631"/>
        <v>0.30574306304927074</v>
      </c>
      <c r="G5011">
        <f t="shared" ca="1" si="627"/>
        <v>0.27451400264059078</v>
      </c>
      <c r="H5011">
        <f t="shared" ca="1" si="627"/>
        <v>0.51322678364586627</v>
      </c>
      <c r="I5011">
        <f t="shared" ca="1" si="632"/>
        <v>0.46504933717164548</v>
      </c>
      <c r="J5011">
        <f t="shared" ca="1" si="627"/>
        <v>0.9206953631036684</v>
      </c>
      <c r="K5011">
        <f t="shared" ca="1" si="634"/>
        <v>0.51144930255022636</v>
      </c>
    </row>
    <row r="5012" spans="1:11" x14ac:dyDescent="0.25">
      <c r="A5012">
        <f t="shared" ca="1" si="628"/>
        <v>0.47692110003082633</v>
      </c>
      <c r="B5012">
        <f t="shared" ca="1" si="629"/>
        <v>0.18438174980532598</v>
      </c>
      <c r="C5012">
        <f t="shared" ca="1" si="633"/>
        <v>8.7893426620202317E-2</v>
      </c>
      <c r="D5012">
        <f t="shared" ca="1" si="627"/>
        <v>0.17394291345668444</v>
      </c>
      <c r="E5012">
        <f t="shared" ca="1" si="630"/>
        <v>0.543129367172282</v>
      </c>
      <c r="F5012">
        <f t="shared" ca="1" si="631"/>
        <v>0.32871738350300006</v>
      </c>
      <c r="G5012">
        <f t="shared" ca="1" si="627"/>
        <v>0.14626561055385201</v>
      </c>
      <c r="H5012">
        <f t="shared" ca="1" si="627"/>
        <v>0.92589277404081072</v>
      </c>
      <c r="I5012">
        <f t="shared" ca="1" si="632"/>
        <v>0.1101574592223899</v>
      </c>
      <c r="J5012">
        <f t="shared" ca="1" si="627"/>
        <v>0.73942607021811091</v>
      </c>
      <c r="K5012">
        <f t="shared" ca="1" si="634"/>
        <v>0.58045195543399619</v>
      </c>
    </row>
    <row r="5013" spans="1:11" x14ac:dyDescent="0.25">
      <c r="A5013">
        <f t="shared" ca="1" si="628"/>
        <v>0.35416199804865689</v>
      </c>
      <c r="B5013">
        <f t="shared" ca="1" si="629"/>
        <v>0.50242028940637073</v>
      </c>
      <c r="C5013">
        <f t="shared" ca="1" si="633"/>
        <v>0.36067599618387175</v>
      </c>
      <c r="D5013">
        <f t="shared" ca="1" si="627"/>
        <v>0.44513163089511776</v>
      </c>
      <c r="E5013">
        <f t="shared" ca="1" si="630"/>
        <v>-0.11392080026094642</v>
      </c>
      <c r="F5013">
        <f t="shared" ca="1" si="631"/>
        <v>1.0274849185723798</v>
      </c>
      <c r="G5013">
        <f t="shared" ca="1" si="627"/>
        <v>0.99915528937810516</v>
      </c>
      <c r="H5013">
        <f t="shared" ca="1" si="627"/>
        <v>0.91730540922169013</v>
      </c>
      <c r="I5013">
        <f t="shared" ca="1" si="632"/>
        <v>0.1304830614333311</v>
      </c>
      <c r="J5013">
        <f t="shared" ca="1" si="627"/>
        <v>0.33206942672311379</v>
      </c>
      <c r="K5013">
        <f t="shared" ca="1" si="634"/>
        <v>0.37880947950027516</v>
      </c>
    </row>
    <row r="5014" spans="1:11" x14ac:dyDescent="0.25">
      <c r="A5014">
        <f t="shared" ca="1" si="628"/>
        <v>7.8884049918239163E-2</v>
      </c>
      <c r="B5014">
        <f t="shared" ca="1" si="629"/>
        <v>0.64439501739808747</v>
      </c>
      <c r="C5014">
        <f t="shared" ca="1" si="633"/>
        <v>0.16794103444715902</v>
      </c>
      <c r="D5014">
        <f t="shared" ca="1" si="627"/>
        <v>8.575885596316335E-2</v>
      </c>
      <c r="E5014">
        <f t="shared" ca="1" si="630"/>
        <v>0.28096067506882183</v>
      </c>
      <c r="F5014">
        <f t="shared" ca="1" si="631"/>
        <v>0.34843176780036034</v>
      </c>
      <c r="G5014">
        <f t="shared" ca="1" si="627"/>
        <v>0.41597665277613249</v>
      </c>
      <c r="H5014">
        <f t="shared" ca="1" si="627"/>
        <v>0.6282609016032521</v>
      </c>
      <c r="I5014">
        <f t="shared" ca="1" si="632"/>
        <v>0.43819056607571205</v>
      </c>
      <c r="J5014">
        <f t="shared" ca="1" si="627"/>
        <v>0.98830660521125113</v>
      </c>
      <c r="K5014">
        <f t="shared" ca="1" si="634"/>
        <v>0.44713090201653516</v>
      </c>
    </row>
    <row r="5015" spans="1:11" x14ac:dyDescent="0.25">
      <c r="A5015">
        <f t="shared" ca="1" si="628"/>
        <v>0.36274908263349737</v>
      </c>
      <c r="B5015">
        <f t="shared" ca="1" si="629"/>
        <v>1.0164872997689149</v>
      </c>
      <c r="C5015">
        <f t="shared" ca="1" si="633"/>
        <v>0.64956777752358263</v>
      </c>
      <c r="D5015">
        <f t="shared" ca="1" si="627"/>
        <v>0.88189188781352068</v>
      </c>
      <c r="E5015">
        <f t="shared" ca="1" si="630"/>
        <v>0.1235180903882826</v>
      </c>
      <c r="F5015">
        <f t="shared" ca="1" si="631"/>
        <v>0.94290262021905091</v>
      </c>
      <c r="G5015">
        <f t="shared" ca="1" si="627"/>
        <v>0.45912365920562259</v>
      </c>
      <c r="H5015">
        <f t="shared" ca="1" si="627"/>
        <v>0.19724526711240598</v>
      </c>
      <c r="I5015">
        <f t="shared" ca="1" si="632"/>
        <v>0.32102551391624967</v>
      </c>
      <c r="J5015">
        <f t="shared" ca="1" si="627"/>
        <v>0.35477281983343278</v>
      </c>
      <c r="K5015">
        <f t="shared" ca="1" si="634"/>
        <v>0.43732230002786993</v>
      </c>
    </row>
    <row r="5016" spans="1:11" x14ac:dyDescent="0.25">
      <c r="A5016">
        <f t="shared" ca="1" si="628"/>
        <v>0.10950239776184656</v>
      </c>
      <c r="B5016">
        <f t="shared" ca="1" si="629"/>
        <v>0.25770338878262283</v>
      </c>
      <c r="C5016">
        <f t="shared" ca="1" si="633"/>
        <v>0.90013032671211768</v>
      </c>
      <c r="D5016">
        <f t="shared" ca="1" si="627"/>
        <v>0.37747058901938979</v>
      </c>
      <c r="E5016">
        <f t="shared" ca="1" si="630"/>
        <v>0.53973609469370898</v>
      </c>
      <c r="F5016">
        <f t="shared" ca="1" si="631"/>
        <v>1.0137598076427441</v>
      </c>
      <c r="G5016">
        <f t="shared" ca="1" si="627"/>
        <v>0.90378973613832359</v>
      </c>
      <c r="H5016">
        <f t="shared" ca="1" si="627"/>
        <v>0.24589380104286274</v>
      </c>
      <c r="I5016">
        <f t="shared" ca="1" si="632"/>
        <v>0.31426084066148147</v>
      </c>
      <c r="J5016">
        <f t="shared" ca="1" si="627"/>
        <v>0.18978927831237224</v>
      </c>
      <c r="K5016">
        <f t="shared" ca="1" si="634"/>
        <v>0.37147817895960411</v>
      </c>
    </row>
    <row r="5017" spans="1:11" x14ac:dyDescent="0.25">
      <c r="A5017">
        <f t="shared" ca="1" si="628"/>
        <v>0.94131904166011171</v>
      </c>
      <c r="B5017">
        <f t="shared" ca="1" si="629"/>
        <v>0.19605773978770272</v>
      </c>
      <c r="C5017">
        <f t="shared" ca="1" si="633"/>
        <v>0.61669023659160982</v>
      </c>
      <c r="D5017">
        <f t="shared" ca="1" si="627"/>
        <v>0.97993181250674666</v>
      </c>
      <c r="E5017">
        <f t="shared" ca="1" si="630"/>
        <v>0.11300302350797248</v>
      </c>
      <c r="F5017">
        <f t="shared" ca="1" si="631"/>
        <v>0.89678564695934759</v>
      </c>
      <c r="G5017">
        <f t="shared" ca="1" si="627"/>
        <v>3.3926118455898102E-2</v>
      </c>
      <c r="H5017">
        <f t="shared" ca="1" si="627"/>
        <v>0.36438425242820549</v>
      </c>
      <c r="I5017">
        <f t="shared" ca="1" si="632"/>
        <v>0.49198485719214474</v>
      </c>
      <c r="J5017">
        <f t="shared" ca="1" si="627"/>
        <v>0.97357144522923866</v>
      </c>
      <c r="K5017">
        <f t="shared" ca="1" si="634"/>
        <v>0.53509451310355338</v>
      </c>
    </row>
    <row r="5018" spans="1:11" x14ac:dyDescent="0.25">
      <c r="A5018">
        <f t="shared" ca="1" si="628"/>
        <v>0.51015521030504851</v>
      </c>
      <c r="B5018">
        <f t="shared" ca="1" si="629"/>
        <v>5.9928665865248996E-2</v>
      </c>
      <c r="C5018">
        <f t="shared" ca="1" si="633"/>
        <v>0.64206062573763045</v>
      </c>
      <c r="D5018">
        <f t="shared" ca="1" si="627"/>
        <v>0.96615213290197177</v>
      </c>
      <c r="E5018">
        <f t="shared" ca="1" si="630"/>
        <v>0.5091321218316307</v>
      </c>
      <c r="F5018">
        <f t="shared" ca="1" si="631"/>
        <v>4.2236406895728364E-2</v>
      </c>
      <c r="G5018">
        <f t="shared" ca="1" si="627"/>
        <v>6.4843002033985409E-2</v>
      </c>
      <c r="H5018">
        <f t="shared" ca="1" si="627"/>
        <v>0.60818746842907789</v>
      </c>
      <c r="I5018">
        <f t="shared" ca="1" si="632"/>
        <v>0.51808887428755979</v>
      </c>
      <c r="J5018">
        <f t="shared" ca="1" si="627"/>
        <v>0.70269030691702694</v>
      </c>
      <c r="K5018">
        <f t="shared" ca="1" si="634"/>
        <v>0.36933553501881933</v>
      </c>
    </row>
    <row r="5019" spans="1:11" x14ac:dyDescent="0.25">
      <c r="A5019">
        <f t="shared" ca="1" si="628"/>
        <v>0.72937294107498496</v>
      </c>
      <c r="B5019">
        <f t="shared" ca="1" si="629"/>
        <v>0.77722617101215463</v>
      </c>
      <c r="C5019">
        <f t="shared" ca="1" si="633"/>
        <v>0.68302443641461885</v>
      </c>
      <c r="D5019">
        <f t="shared" ca="1" si="627"/>
        <v>0.53233402475314062</v>
      </c>
      <c r="E5019">
        <f t="shared" ca="1" si="630"/>
        <v>0.30092025999883387</v>
      </c>
      <c r="F5019">
        <f t="shared" ca="1" si="631"/>
        <v>1.3282176266647903</v>
      </c>
      <c r="G5019">
        <f t="shared" ca="1" si="627"/>
        <v>0.96421411398626</v>
      </c>
      <c r="H5019">
        <f t="shared" ca="1" si="627"/>
        <v>2.2020848672391957E-2</v>
      </c>
      <c r="I5019">
        <f t="shared" ca="1" si="632"/>
        <v>0.3799406165311951</v>
      </c>
      <c r="J5019">
        <f t="shared" ca="1" si="627"/>
        <v>0.8024972189534294</v>
      </c>
      <c r="K5019">
        <f t="shared" ca="1" si="634"/>
        <v>1.2641274680076491</v>
      </c>
    </row>
    <row r="5020" spans="1:11" x14ac:dyDescent="0.25">
      <c r="A5020">
        <f t="shared" ca="1" si="628"/>
        <v>0.62203687412689312</v>
      </c>
      <c r="B5020">
        <f t="shared" ca="1" si="629"/>
        <v>0.381559093170596</v>
      </c>
      <c r="C5020">
        <f t="shared" ca="1" si="633"/>
        <v>0.75896218114123004</v>
      </c>
      <c r="D5020">
        <f t="shared" ca="1" si="627"/>
        <v>0.92818364660309971</v>
      </c>
      <c r="E5020">
        <f t="shared" ca="1" si="630"/>
        <v>-0.114676822260389</v>
      </c>
      <c r="F5020">
        <f t="shared" ca="1" si="631"/>
        <v>0.83753682400041396</v>
      </c>
      <c r="G5020">
        <f t="shared" ca="1" si="627"/>
        <v>0.6683440471510439</v>
      </c>
      <c r="H5020">
        <f t="shared" ca="1" si="627"/>
        <v>3.9510347516379385E-2</v>
      </c>
      <c r="I5020">
        <f t="shared" ca="1" si="632"/>
        <v>0.28020634216878676</v>
      </c>
      <c r="J5020">
        <f t="shared" ca="1" si="627"/>
        <v>0.12833843885390916</v>
      </c>
      <c r="K5020">
        <f t="shared" ca="1" si="634"/>
        <v>0.37403220938211962</v>
      </c>
    </row>
    <row r="5021" spans="1:11" x14ac:dyDescent="0.25">
      <c r="A5021">
        <f t="shared" ca="1" si="628"/>
        <v>0.87280649842648594</v>
      </c>
      <c r="B5021">
        <f t="shared" ca="1" si="629"/>
        <v>0.70778870936494476</v>
      </c>
      <c r="C5021">
        <f t="shared" ca="1" si="633"/>
        <v>-0.12445094067578819</v>
      </c>
      <c r="D5021">
        <f t="shared" ca="1" si="627"/>
        <v>0.58423774578569476</v>
      </c>
      <c r="E5021">
        <f t="shared" ca="1" si="630"/>
        <v>0.47357180360964213</v>
      </c>
      <c r="F5021">
        <f t="shared" ca="1" si="631"/>
        <v>8.6055279082710032E-2</v>
      </c>
      <c r="G5021">
        <f t="shared" ca="1" si="627"/>
        <v>0.21417196152527096</v>
      </c>
      <c r="H5021">
        <f t="shared" ca="1" si="627"/>
        <v>0.16845842256962107</v>
      </c>
      <c r="I5021">
        <f t="shared" ca="1" si="632"/>
        <v>0.13025445557877516</v>
      </c>
      <c r="J5021">
        <f t="shared" ca="1" si="627"/>
        <v>0.56507002779594595</v>
      </c>
      <c r="K5021">
        <f t="shared" ca="1" si="634"/>
        <v>0.59988323310032787</v>
      </c>
    </row>
    <row r="5022" spans="1:11" x14ac:dyDescent="0.25">
      <c r="A5022">
        <f t="shared" ca="1" si="628"/>
        <v>0.23785905837896726</v>
      </c>
      <c r="B5022">
        <f t="shared" ca="1" si="629"/>
        <v>5.7549035888199908E-2</v>
      </c>
      <c r="C5022">
        <f t="shared" ca="1" si="633"/>
        <v>0.14680558400107008</v>
      </c>
      <c r="D5022">
        <f t="shared" ca="1" si="627"/>
        <v>0.46780544247782063</v>
      </c>
      <c r="E5022">
        <f t="shared" ca="1" si="630"/>
        <v>0.51500793204973994</v>
      </c>
      <c r="F5022">
        <f t="shared" ca="1" si="631"/>
        <v>0.1614593435758557</v>
      </c>
      <c r="G5022">
        <f t="shared" ca="1" si="627"/>
        <v>0.27115989624238923</v>
      </c>
      <c r="H5022">
        <f t="shared" ca="1" si="627"/>
        <v>0.22283710184517347</v>
      </c>
      <c r="I5022">
        <f t="shared" ca="1" si="632"/>
        <v>0.67652053802646939</v>
      </c>
      <c r="J5022">
        <f t="shared" ca="1" si="627"/>
        <v>0.82833651699358724</v>
      </c>
      <c r="K5022">
        <f t="shared" ca="1" si="634"/>
        <v>0.65094684570576689</v>
      </c>
    </row>
    <row r="5023" spans="1:11" x14ac:dyDescent="0.25">
      <c r="A5023">
        <f t="shared" ca="1" si="628"/>
        <v>0.4613336008866481</v>
      </c>
      <c r="B5023">
        <f t="shared" ca="1" si="629"/>
        <v>0.8009114716440271</v>
      </c>
      <c r="C5023">
        <f t="shared" ca="1" si="633"/>
        <v>0.22485324596190426</v>
      </c>
      <c r="D5023">
        <f t="shared" ca="1" si="627"/>
        <v>0.93712796100558493</v>
      </c>
      <c r="E5023">
        <f t="shared" ca="1" si="630"/>
        <v>-0.29155763494103704</v>
      </c>
      <c r="F5023">
        <f t="shared" ca="1" si="631"/>
        <v>0.56446668095509289</v>
      </c>
      <c r="G5023">
        <f t="shared" ca="1" si="627"/>
        <v>0.33352441233871744</v>
      </c>
      <c r="H5023">
        <f t="shared" ca="1" si="627"/>
        <v>0.47591172369845869</v>
      </c>
      <c r="I5023">
        <f t="shared" ca="1" si="632"/>
        <v>-1.5184485490985458E-2</v>
      </c>
      <c r="J5023">
        <f t="shared" ca="1" si="627"/>
        <v>0.70494117452176397</v>
      </c>
      <c r="K5023">
        <f t="shared" ca="1" si="634"/>
        <v>0.41904802937381153</v>
      </c>
    </row>
    <row r="5024" spans="1:11" x14ac:dyDescent="0.25">
      <c r="A5024">
        <f t="shared" ca="1" si="628"/>
        <v>3.1816975689924587E-2</v>
      </c>
      <c r="B5024">
        <f t="shared" ca="1" si="629"/>
        <v>0.59145892723288707</v>
      </c>
      <c r="C5024">
        <f t="shared" ca="1" si="633"/>
        <v>0.78689963030928733</v>
      </c>
      <c r="D5024">
        <f t="shared" ca="1" si="627"/>
        <v>0.8150354982955591</v>
      </c>
      <c r="E5024">
        <f t="shared" ca="1" si="630"/>
        <v>-0.12156340732394894</v>
      </c>
      <c r="F5024">
        <f t="shared" ca="1" si="631"/>
        <v>0.638037613328163</v>
      </c>
      <c r="G5024">
        <f t="shared" ca="1" si="627"/>
        <v>0.15669642319738153</v>
      </c>
      <c r="H5024">
        <f t="shared" ca="1" si="627"/>
        <v>0.82408817742266161</v>
      </c>
      <c r="I5024">
        <f t="shared" ca="1" si="632"/>
        <v>0.23639709073600632</v>
      </c>
      <c r="J5024">
        <f t="shared" ca="1" si="627"/>
        <v>6.1200236000813812E-2</v>
      </c>
      <c r="K5024">
        <f t="shared" ca="1" si="634"/>
        <v>0.46312141881934155</v>
      </c>
    </row>
    <row r="5025" spans="1:11" x14ac:dyDescent="0.25">
      <c r="A5025">
        <f t="shared" ca="1" si="628"/>
        <v>0.14263748237500307</v>
      </c>
      <c r="B5025">
        <f t="shared" ca="1" si="629"/>
        <v>0.38755737893259457</v>
      </c>
      <c r="C5025">
        <f t="shared" ca="1" si="633"/>
        <v>0.7597014613991534</v>
      </c>
      <c r="D5025">
        <f t="shared" ca="1" si="627"/>
        <v>0.21081990032494691</v>
      </c>
      <c r="E5025">
        <f t="shared" ca="1" si="630"/>
        <v>0.78732361318501509</v>
      </c>
      <c r="F5025">
        <f t="shared" ca="1" si="631"/>
        <v>0.27100669257524934</v>
      </c>
      <c r="G5025">
        <f t="shared" ca="1" si="627"/>
        <v>0.62339887628636681</v>
      </c>
      <c r="H5025">
        <f t="shared" ca="1" si="627"/>
        <v>0.47217210679106458</v>
      </c>
      <c r="I5025">
        <f t="shared" ca="1" si="632"/>
        <v>0.57572954833633361</v>
      </c>
      <c r="J5025">
        <f t="shared" ca="1" si="627"/>
        <v>0.34648902138410564</v>
      </c>
      <c r="K5025">
        <f t="shared" ca="1" si="634"/>
        <v>0.37126961140401077</v>
      </c>
    </row>
    <row r="5026" spans="1:11" x14ac:dyDescent="0.25">
      <c r="A5026">
        <f t="shared" ca="1" si="628"/>
        <v>0.49390238094832684</v>
      </c>
      <c r="B5026">
        <f t="shared" ca="1" si="629"/>
        <v>0.96777287322048644</v>
      </c>
      <c r="C5026">
        <f t="shared" ca="1" si="633"/>
        <v>0.25753559220590261</v>
      </c>
      <c r="D5026">
        <f t="shared" ca="1" si="627"/>
        <v>0.60329121280753351</v>
      </c>
      <c r="E5026">
        <f t="shared" ca="1" si="630"/>
        <v>0.2231316470694521</v>
      </c>
      <c r="F5026">
        <f t="shared" ca="1" si="631"/>
        <v>0.37875134191788007</v>
      </c>
      <c r="G5026">
        <f t="shared" ca="1" si="627"/>
        <v>0.3972634729004807</v>
      </c>
      <c r="H5026">
        <f t="shared" ca="1" si="627"/>
        <v>8.1431408591151277E-2</v>
      </c>
      <c r="I5026">
        <f t="shared" ca="1" si="632"/>
        <v>0.24542940506071226</v>
      </c>
      <c r="J5026">
        <f t="shared" ca="1" si="627"/>
        <v>0.62699132168427274</v>
      </c>
      <c r="K5026">
        <f t="shared" ca="1" si="634"/>
        <v>0.40410817920194642</v>
      </c>
    </row>
    <row r="5027" spans="1:11" x14ac:dyDescent="0.25">
      <c r="A5027">
        <f t="shared" ca="1" si="628"/>
        <v>0.15574734022087156</v>
      </c>
      <c r="B5027">
        <f t="shared" ca="1" si="629"/>
        <v>0.54778481736860341</v>
      </c>
      <c r="C5027">
        <f t="shared" ca="1" si="633"/>
        <v>0.54963071701903665</v>
      </c>
      <c r="D5027">
        <f t="shared" ca="1" si="627"/>
        <v>0.90822598462148996</v>
      </c>
      <c r="E5027">
        <f t="shared" ca="1" si="630"/>
        <v>-0.25786189416868882</v>
      </c>
      <c r="F5027">
        <f t="shared" ca="1" si="631"/>
        <v>1.0622371732279285</v>
      </c>
      <c r="G5027">
        <f t="shared" ca="1" si="627"/>
        <v>0.91987039151608463</v>
      </c>
      <c r="H5027">
        <f t="shared" ca="1" si="627"/>
        <v>6.8489678111243402E-2</v>
      </c>
      <c r="I5027">
        <f t="shared" ca="1" si="632"/>
        <v>0.43484214363853296</v>
      </c>
      <c r="J5027">
        <f t="shared" ca="1" si="627"/>
        <v>0.72005202165296733</v>
      </c>
      <c r="K5027">
        <f t="shared" ca="1" si="634"/>
        <v>0.39757633098076095</v>
      </c>
    </row>
    <row r="5028" spans="1:11" x14ac:dyDescent="0.25">
      <c r="A5028">
        <f t="shared" ca="1" si="628"/>
        <v>0.14892467078974803</v>
      </c>
      <c r="B5028">
        <f t="shared" ca="1" si="629"/>
        <v>0.18161992723093118</v>
      </c>
      <c r="C5028">
        <f t="shared" ca="1" si="633"/>
        <v>0.20579186999664265</v>
      </c>
      <c r="D5028">
        <f t="shared" ca="1" si="627"/>
        <v>0.27309384087970245</v>
      </c>
      <c r="E5028">
        <f t="shared" ca="1" si="630"/>
        <v>0.15666630545034721</v>
      </c>
      <c r="F5028">
        <f t="shared" ca="1" si="631"/>
        <v>0.78083800214042098</v>
      </c>
      <c r="G5028">
        <f t="shared" ca="1" si="627"/>
        <v>0.33022287776445747</v>
      </c>
      <c r="H5028">
        <f t="shared" ca="1" si="627"/>
        <v>0.45168174096568903</v>
      </c>
      <c r="I5028">
        <f t="shared" ca="1" si="632"/>
        <v>0.43779209264140029</v>
      </c>
      <c r="J5028">
        <f t="shared" ca="1" si="627"/>
        <v>0.12582468504080568</v>
      </c>
      <c r="K5028">
        <f t="shared" ca="1" si="634"/>
        <v>1.0503430976006543</v>
      </c>
    </row>
    <row r="5029" spans="1:11" x14ac:dyDescent="0.25">
      <c r="A5029">
        <f t="shared" ca="1" si="628"/>
        <v>0.65797863169727977</v>
      </c>
      <c r="B5029">
        <f t="shared" ca="1" si="629"/>
        <v>0.42750163815159709</v>
      </c>
      <c r="C5029">
        <f t="shared" ca="1" si="633"/>
        <v>0.44390198824777127</v>
      </c>
      <c r="D5029">
        <f t="shared" ca="1" si="627"/>
        <v>0.97606917823419093</v>
      </c>
      <c r="E5029">
        <f t="shared" ca="1" si="630"/>
        <v>0.39571459053710462</v>
      </c>
      <c r="F5029">
        <f t="shared" ca="1" si="631"/>
        <v>0.28188206327607768</v>
      </c>
      <c r="G5029">
        <f t="shared" ca="1" si="627"/>
        <v>0.38531447308636135</v>
      </c>
      <c r="H5029">
        <f t="shared" ca="1" si="627"/>
        <v>0.46665586722780172</v>
      </c>
      <c r="I5029">
        <f t="shared" ca="1" si="632"/>
        <v>0.10026404164165732</v>
      </c>
      <c r="J5029">
        <f t="shared" ca="1" si="627"/>
        <v>0.89518107586714502</v>
      </c>
      <c r="K5029">
        <f t="shared" ca="1" si="634"/>
        <v>0.38680316426376166</v>
      </c>
    </row>
    <row r="5030" spans="1:11" x14ac:dyDescent="0.25">
      <c r="A5030">
        <f t="shared" ca="1" si="628"/>
        <v>0.19324788305189622</v>
      </c>
      <c r="B5030">
        <f t="shared" ca="1" si="629"/>
        <v>0.73917580681552042</v>
      </c>
      <c r="C5030">
        <f t="shared" ca="1" si="633"/>
        <v>0.33308780742859223</v>
      </c>
      <c r="D5030">
        <f t="shared" ca="1" si="627"/>
        <v>0.26656976238722474</v>
      </c>
      <c r="E5030">
        <f t="shared" ca="1" si="630"/>
        <v>0.52635362179280165</v>
      </c>
      <c r="F5030">
        <f t="shared" ca="1" si="631"/>
        <v>0.18312585831563177</v>
      </c>
      <c r="G5030">
        <f t="shared" ca="1" si="627"/>
        <v>0.22945436386165752</v>
      </c>
      <c r="H5030">
        <f t="shared" ca="1" si="627"/>
        <v>0.66566875356994859</v>
      </c>
      <c r="I5030">
        <f t="shared" ca="1" si="632"/>
        <v>0.86426418224306301</v>
      </c>
      <c r="J5030">
        <f t="shared" ca="1" si="627"/>
        <v>0.33210857982723374</v>
      </c>
      <c r="K5030">
        <f t="shared" ca="1" si="634"/>
        <v>0.39498319095795092</v>
      </c>
    </row>
    <row r="5031" spans="1:11" x14ac:dyDescent="0.25">
      <c r="A5031">
        <f t="shared" ca="1" si="628"/>
        <v>0.46741208708385318</v>
      </c>
      <c r="B5031">
        <f t="shared" ca="1" si="629"/>
        <v>0.24293451597837784</v>
      </c>
      <c r="C5031">
        <f t="shared" ca="1" si="633"/>
        <v>0.73158334805956582</v>
      </c>
      <c r="D5031">
        <f t="shared" ca="1" si="627"/>
        <v>0.75545175045836155</v>
      </c>
      <c r="E5031">
        <f t="shared" ca="1" si="630"/>
        <v>-9.3443274512905183E-2</v>
      </c>
      <c r="F5031">
        <f t="shared" ca="1" si="631"/>
        <v>0.48870410591298979</v>
      </c>
      <c r="G5031">
        <f t="shared" ca="1" si="627"/>
        <v>0.73699798566149699</v>
      </c>
      <c r="H5031">
        <f t="shared" ca="1" si="627"/>
        <v>0.73537125123756231</v>
      </c>
      <c r="I5031">
        <f t="shared" ca="1" si="632"/>
        <v>0.53109037321170527</v>
      </c>
      <c r="J5031">
        <f t="shared" ca="1" si="627"/>
        <v>0.49371687818280263</v>
      </c>
      <c r="K5031">
        <f t="shared" ca="1" si="634"/>
        <v>0.39470571455360154</v>
      </c>
    </row>
    <row r="5032" spans="1:11" x14ac:dyDescent="0.25">
      <c r="A5032">
        <f t="shared" ca="1" si="628"/>
        <v>0.26355369855590038</v>
      </c>
      <c r="B5032">
        <f t="shared" ca="1" si="629"/>
        <v>0.95000645075385992</v>
      </c>
      <c r="C5032">
        <f t="shared" ca="1" si="633"/>
        <v>0.15762442211074451</v>
      </c>
      <c r="D5032">
        <f t="shared" ref="D5032:J5095" ca="1" si="635">RAND()</f>
        <v>0.6247268885850189</v>
      </c>
      <c r="E5032">
        <f t="shared" ca="1" si="630"/>
        <v>0.53213615372482725</v>
      </c>
      <c r="F5032">
        <f t="shared" ca="1" si="631"/>
        <v>1.0829114286768533</v>
      </c>
      <c r="G5032">
        <f t="shared" ca="1" si="635"/>
        <v>0.27808453925508392</v>
      </c>
      <c r="H5032">
        <f t="shared" ca="1" si="635"/>
        <v>0.79863875920410965</v>
      </c>
      <c r="I5032">
        <f t="shared" ca="1" si="632"/>
        <v>3.119371353948882E-2</v>
      </c>
      <c r="J5032">
        <f t="shared" ca="1" si="635"/>
        <v>5.810363425023124E-2</v>
      </c>
      <c r="K5032">
        <f t="shared" ca="1" si="634"/>
        <v>0.36864736387666591</v>
      </c>
    </row>
    <row r="5033" spans="1:11" x14ac:dyDescent="0.25">
      <c r="A5033">
        <f t="shared" ca="1" si="628"/>
        <v>0.10405279653335886</v>
      </c>
      <c r="B5033">
        <f t="shared" ca="1" si="629"/>
        <v>0.14224825423276161</v>
      </c>
      <c r="C5033">
        <f t="shared" ca="1" si="633"/>
        <v>0.53878616641506671</v>
      </c>
      <c r="D5033">
        <f t="shared" ca="1" si="635"/>
        <v>0.77196605715857958</v>
      </c>
      <c r="E5033">
        <f t="shared" ca="1" si="630"/>
        <v>0.58722813724305456</v>
      </c>
      <c r="F5033">
        <f t="shared" ca="1" si="631"/>
        <v>0.63234786520258279</v>
      </c>
      <c r="G5033">
        <f t="shared" ca="1" si="635"/>
        <v>0.45505384286893535</v>
      </c>
      <c r="H5033">
        <f t="shared" ca="1" si="635"/>
        <v>0.95009693440269594</v>
      </c>
      <c r="I5033">
        <f t="shared" ca="1" si="632"/>
        <v>0.84302309638859896</v>
      </c>
      <c r="J5033">
        <f t="shared" ca="1" si="635"/>
        <v>0.2825684793774258</v>
      </c>
      <c r="K5033">
        <f t="shared" ca="1" si="634"/>
        <v>0.43685313151864258</v>
      </c>
    </row>
    <row r="5034" spans="1:11" x14ac:dyDescent="0.25">
      <c r="A5034">
        <f t="shared" ca="1" si="628"/>
        <v>0.66081002967286062</v>
      </c>
      <c r="B5034">
        <f t="shared" ca="1" si="629"/>
        <v>0.13862384952786103</v>
      </c>
      <c r="C5034">
        <f t="shared" ca="1" si="633"/>
        <v>0.55961551300460588</v>
      </c>
      <c r="D5034">
        <f t="shared" ca="1" si="635"/>
        <v>0.10067082174075181</v>
      </c>
      <c r="E5034">
        <f t="shared" ca="1" si="630"/>
        <v>0.74937509130881719</v>
      </c>
      <c r="F5034">
        <f t="shared" ca="1" si="631"/>
        <v>0.73685807912506451</v>
      </c>
      <c r="G5034">
        <f t="shared" ca="1" si="635"/>
        <v>3.7801708452776639E-2</v>
      </c>
      <c r="H5034">
        <f t="shared" ca="1" si="635"/>
        <v>0.79160672146304401</v>
      </c>
      <c r="I5034">
        <f t="shared" ca="1" si="632"/>
        <v>9.7635215296553848E-2</v>
      </c>
      <c r="J5034">
        <f t="shared" ca="1" si="635"/>
        <v>0.4966996730300075</v>
      </c>
      <c r="K5034">
        <f t="shared" ca="1" si="634"/>
        <v>0.38990451232833129</v>
      </c>
    </row>
    <row r="5035" spans="1:11" x14ac:dyDescent="0.25">
      <c r="A5035">
        <f t="shared" ca="1" si="628"/>
        <v>0.85472887232918204</v>
      </c>
      <c r="B5035">
        <f t="shared" ca="1" si="629"/>
        <v>0.54430509054893583</v>
      </c>
      <c r="C5035">
        <f t="shared" ca="1" si="633"/>
        <v>-0.12224516952040215</v>
      </c>
      <c r="D5035">
        <f t="shared" ca="1" si="635"/>
        <v>0.47617892240783732</v>
      </c>
      <c r="E5035">
        <f t="shared" ca="1" si="630"/>
        <v>0.52284931543455238</v>
      </c>
      <c r="F5035">
        <f t="shared" ca="1" si="631"/>
        <v>0.96090058535540868</v>
      </c>
      <c r="G5035">
        <f t="shared" ca="1" si="635"/>
        <v>0.39083445921932536</v>
      </c>
      <c r="H5035">
        <f t="shared" ca="1" si="635"/>
        <v>0.80922235633105644</v>
      </c>
      <c r="I5035">
        <f t="shared" ca="1" si="632"/>
        <v>0.88933195372915752</v>
      </c>
      <c r="J5035">
        <f t="shared" ca="1" si="635"/>
        <v>0.18351538880277918</v>
      </c>
      <c r="K5035">
        <f t="shared" ca="1" si="634"/>
        <v>0.49723669875330295</v>
      </c>
    </row>
    <row r="5036" spans="1:11" x14ac:dyDescent="0.25">
      <c r="A5036">
        <f t="shared" ca="1" si="628"/>
        <v>5.8675035758067984E-2</v>
      </c>
      <c r="B5036">
        <f t="shared" ca="1" si="629"/>
        <v>0.7090371488950159</v>
      </c>
      <c r="C5036">
        <f t="shared" ca="1" si="633"/>
        <v>0.31277038857704309</v>
      </c>
      <c r="D5036">
        <f t="shared" ca="1" si="635"/>
        <v>0.17692830606445131</v>
      </c>
      <c r="E5036">
        <f t="shared" ca="1" si="630"/>
        <v>-5.332776438271928E-2</v>
      </c>
      <c r="F5036">
        <f t="shared" ca="1" si="631"/>
        <v>0.4869340933322428</v>
      </c>
      <c r="G5036">
        <f t="shared" ca="1" si="635"/>
        <v>0.60132768043130591</v>
      </c>
      <c r="H5036">
        <f t="shared" ca="1" si="635"/>
        <v>9.9023538077114615E-2</v>
      </c>
      <c r="I5036">
        <f t="shared" ca="1" si="632"/>
        <v>0.51356663134282188</v>
      </c>
      <c r="J5036">
        <f t="shared" ca="1" si="635"/>
        <v>0.59421199116524481</v>
      </c>
      <c r="K5036">
        <f t="shared" ca="1" si="634"/>
        <v>0.70469911904684213</v>
      </c>
    </row>
    <row r="5037" spans="1:11" x14ac:dyDescent="0.25">
      <c r="A5037">
        <f t="shared" ca="1" si="628"/>
        <v>0.36340192472108235</v>
      </c>
      <c r="B5037">
        <f t="shared" ca="1" si="629"/>
        <v>0.15027732439489055</v>
      </c>
      <c r="C5037">
        <f t="shared" ca="1" si="633"/>
        <v>0.89897038106308635</v>
      </c>
      <c r="D5037">
        <f t="shared" ca="1" si="635"/>
        <v>0.7509912754601844</v>
      </c>
      <c r="E5037">
        <f t="shared" ca="1" si="630"/>
        <v>0.63169362290407616</v>
      </c>
      <c r="F5037">
        <f t="shared" ca="1" si="631"/>
        <v>0.88259286333247822</v>
      </c>
      <c r="G5037">
        <f t="shared" ca="1" si="635"/>
        <v>0.96420514748299335</v>
      </c>
      <c r="H5037">
        <f t="shared" ca="1" si="635"/>
        <v>0.85388203707222032</v>
      </c>
      <c r="I5037">
        <f t="shared" ca="1" si="632"/>
        <v>0.91558240282692716</v>
      </c>
      <c r="J5037">
        <f t="shared" ca="1" si="635"/>
        <v>0.76493059526926832</v>
      </c>
      <c r="K5037">
        <f t="shared" ca="1" si="634"/>
        <v>2.1796647196374814</v>
      </c>
    </row>
    <row r="5038" spans="1:11" x14ac:dyDescent="0.25">
      <c r="A5038">
        <f t="shared" ca="1" si="628"/>
        <v>0.35872568918760617</v>
      </c>
      <c r="B5038">
        <f t="shared" ca="1" si="629"/>
        <v>6.190734181664953E-2</v>
      </c>
      <c r="C5038">
        <f t="shared" ca="1" si="633"/>
        <v>0.78941327959176333</v>
      </c>
      <c r="D5038">
        <f t="shared" ca="1" si="635"/>
        <v>9.5768629166531616E-3</v>
      </c>
      <c r="E5038">
        <f t="shared" ca="1" si="630"/>
        <v>0.57966998767268396</v>
      </c>
      <c r="F5038">
        <f t="shared" ca="1" si="631"/>
        <v>1.2621011108661426</v>
      </c>
      <c r="G5038">
        <f t="shared" ca="1" si="635"/>
        <v>0.95146340292334897</v>
      </c>
      <c r="H5038">
        <f t="shared" ca="1" si="635"/>
        <v>0.42954867894181237</v>
      </c>
      <c r="I5038">
        <f t="shared" ca="1" si="632"/>
        <v>0.44190191075667423</v>
      </c>
      <c r="J5038">
        <f t="shared" ca="1" si="635"/>
        <v>0.32986141041963923</v>
      </c>
      <c r="K5038">
        <f t="shared" ca="1" si="634"/>
        <v>0.41614252864290485</v>
      </c>
    </row>
    <row r="5039" spans="1:11" x14ac:dyDescent="0.25">
      <c r="A5039">
        <f t="shared" ca="1" si="628"/>
        <v>0.24142347999368252</v>
      </c>
      <c r="B5039">
        <f t="shared" ca="1" si="629"/>
        <v>0.71432653446423189</v>
      </c>
      <c r="C5039">
        <f t="shared" ca="1" si="633"/>
        <v>0.45885112255077298</v>
      </c>
      <c r="D5039">
        <f t="shared" ca="1" si="635"/>
        <v>0.69204623913093533</v>
      </c>
      <c r="E5039">
        <f t="shared" ca="1" si="630"/>
        <v>5.6746625693221281E-2</v>
      </c>
      <c r="F5039">
        <f t="shared" ca="1" si="631"/>
        <v>0.5939779320493036</v>
      </c>
      <c r="G5039">
        <f t="shared" ca="1" si="635"/>
        <v>0.21195353254266525</v>
      </c>
      <c r="H5039">
        <f t="shared" ca="1" si="635"/>
        <v>0.8717130392599941</v>
      </c>
      <c r="I5039">
        <f t="shared" ca="1" si="632"/>
        <v>0.63774840857954174</v>
      </c>
      <c r="J5039">
        <f t="shared" ca="1" si="635"/>
        <v>0.7559918356785833</v>
      </c>
      <c r="K5039">
        <f t="shared" ca="1" si="634"/>
        <v>0.42036610294017096</v>
      </c>
    </row>
    <row r="5040" spans="1:11" x14ac:dyDescent="0.25">
      <c r="A5040">
        <f t="shared" ca="1" si="628"/>
        <v>0.71392245319443581</v>
      </c>
      <c r="B5040">
        <f t="shared" ca="1" si="629"/>
        <v>7.4854306560512424E-2</v>
      </c>
      <c r="C5040">
        <f t="shared" ca="1" si="633"/>
        <v>0.43785439748534133</v>
      </c>
      <c r="D5040">
        <f t="shared" ca="1" si="635"/>
        <v>0.46824098805089709</v>
      </c>
      <c r="E5040">
        <f t="shared" ca="1" si="630"/>
        <v>-0.14448212086791523</v>
      </c>
      <c r="F5040">
        <f t="shared" ca="1" si="631"/>
        <v>0.5281303704657514</v>
      </c>
      <c r="G5040">
        <f t="shared" ca="1" si="635"/>
        <v>0.68326336252916742</v>
      </c>
      <c r="H5040">
        <f t="shared" ca="1" si="635"/>
        <v>0.39366898845966924</v>
      </c>
      <c r="I5040">
        <f t="shared" ca="1" si="632"/>
        <v>0.51344540433174746</v>
      </c>
      <c r="J5040">
        <f t="shared" ca="1" si="635"/>
        <v>0.86775508730928497</v>
      </c>
      <c r="K5040">
        <f t="shared" ca="1" si="634"/>
        <v>0.37358931484010449</v>
      </c>
    </row>
    <row r="5041" spans="1:11" x14ac:dyDescent="0.25">
      <c r="A5041">
        <f t="shared" ca="1" si="628"/>
        <v>0.48423576162748261</v>
      </c>
      <c r="B5041">
        <f t="shared" ca="1" si="629"/>
        <v>0.24504660835053568</v>
      </c>
      <c r="C5041">
        <f t="shared" ca="1" si="633"/>
        <v>8.095611694008302E-2</v>
      </c>
      <c r="D5041">
        <f t="shared" ca="1" si="635"/>
        <v>0.32589792433937981</v>
      </c>
      <c r="E5041">
        <f t="shared" ca="1" si="630"/>
        <v>0.70546563027642362</v>
      </c>
      <c r="F5041">
        <f t="shared" ca="1" si="631"/>
        <v>1.0527404244370042</v>
      </c>
      <c r="G5041">
        <f t="shared" ca="1" si="635"/>
        <v>0.51438429393819352</v>
      </c>
      <c r="H5041">
        <f t="shared" ca="1" si="635"/>
        <v>0.59084266224978943</v>
      </c>
      <c r="I5041">
        <f t="shared" ca="1" si="632"/>
        <v>0.57399227363037875</v>
      </c>
      <c r="J5041">
        <f t="shared" ca="1" si="635"/>
        <v>0.92953030358814404</v>
      </c>
      <c r="K5041">
        <f t="shared" ca="1" si="634"/>
        <v>0.49492662985304869</v>
      </c>
    </row>
    <row r="5042" spans="1:11" x14ac:dyDescent="0.25">
      <c r="A5042">
        <f t="shared" ca="1" si="628"/>
        <v>0.63731692915167892</v>
      </c>
      <c r="B5042">
        <f t="shared" ca="1" si="629"/>
        <v>0.7911479516589367</v>
      </c>
      <c r="C5042">
        <f t="shared" ca="1" si="633"/>
        <v>0.67669278652019205</v>
      </c>
      <c r="D5042">
        <f t="shared" ca="1" si="635"/>
        <v>0.3072077042497674</v>
      </c>
      <c r="E5042">
        <f t="shared" ca="1" si="630"/>
        <v>0.5540868407718309</v>
      </c>
      <c r="F5042">
        <f t="shared" ca="1" si="631"/>
        <v>0.59175409041833438</v>
      </c>
      <c r="G5042">
        <f t="shared" ca="1" si="635"/>
        <v>0.51777720380187908</v>
      </c>
      <c r="H5042">
        <f t="shared" ca="1" si="635"/>
        <v>0.79737010462235003</v>
      </c>
      <c r="I5042">
        <f t="shared" ca="1" si="632"/>
        <v>0.36332662798820009</v>
      </c>
      <c r="J5042">
        <f t="shared" ca="1" si="635"/>
        <v>0.68412324636793431</v>
      </c>
      <c r="K5042">
        <f t="shared" ca="1" si="634"/>
        <v>0.70152245412148917</v>
      </c>
    </row>
    <row r="5043" spans="1:11" x14ac:dyDescent="0.25">
      <c r="A5043">
        <f t="shared" ca="1" si="628"/>
        <v>0.77471156986678669</v>
      </c>
      <c r="B5043">
        <f t="shared" ca="1" si="629"/>
        <v>0.84526634196481165</v>
      </c>
      <c r="C5043">
        <f t="shared" ca="1" si="633"/>
        <v>0.46243046544985078</v>
      </c>
      <c r="D5043">
        <f t="shared" ca="1" si="635"/>
        <v>0.90642255646059011</v>
      </c>
      <c r="E5043">
        <f t="shared" ca="1" si="630"/>
        <v>0.53924273387480004</v>
      </c>
      <c r="F5043">
        <f t="shared" ca="1" si="631"/>
        <v>1.2712590757916005</v>
      </c>
      <c r="G5043">
        <f t="shared" ca="1" si="635"/>
        <v>0.68738785870708063</v>
      </c>
      <c r="H5043">
        <f t="shared" ca="1" si="635"/>
        <v>0.95258602652889413</v>
      </c>
      <c r="I5043">
        <f t="shared" ca="1" si="632"/>
        <v>0.45245686883920849</v>
      </c>
      <c r="J5043">
        <f t="shared" ca="1" si="635"/>
        <v>0.3312987713672062</v>
      </c>
      <c r="K5043">
        <f t="shared" ca="1" si="634"/>
        <v>2.2422627847715271</v>
      </c>
    </row>
    <row r="5044" spans="1:11" x14ac:dyDescent="0.25">
      <c r="A5044">
        <f t="shared" ca="1" si="628"/>
        <v>7.1188240771732136E-2</v>
      </c>
      <c r="B5044">
        <f t="shared" ca="1" si="629"/>
        <v>0.85113495336999268</v>
      </c>
      <c r="C5044">
        <f t="shared" ca="1" si="633"/>
        <v>0.77138151583565817</v>
      </c>
      <c r="D5044">
        <f t="shared" ca="1" si="635"/>
        <v>0.46076777087092391</v>
      </c>
      <c r="E5044">
        <f t="shared" ca="1" si="630"/>
        <v>0.63032407734871321</v>
      </c>
      <c r="F5044">
        <f t="shared" ca="1" si="631"/>
        <v>0.64830315870276278</v>
      </c>
      <c r="G5044">
        <f t="shared" ca="1" si="635"/>
        <v>0.41166668657070093</v>
      </c>
      <c r="H5044">
        <f t="shared" ca="1" si="635"/>
        <v>0.27146515984876807</v>
      </c>
      <c r="I5044">
        <f t="shared" ca="1" si="632"/>
        <v>0.90549085693582831</v>
      </c>
      <c r="J5044">
        <f t="shared" ca="1" si="635"/>
        <v>8.3581014355814331E-2</v>
      </c>
      <c r="K5044">
        <f t="shared" ca="1" si="634"/>
        <v>0.39700869705845759</v>
      </c>
    </row>
    <row r="5045" spans="1:11" x14ac:dyDescent="0.25">
      <c r="A5045">
        <f t="shared" ca="1" si="628"/>
        <v>0.62472347844237952</v>
      </c>
      <c r="B5045">
        <f t="shared" ca="1" si="629"/>
        <v>0.71220029256393491</v>
      </c>
      <c r="C5045">
        <f t="shared" ca="1" si="633"/>
        <v>0.15048539452506213</v>
      </c>
      <c r="D5045">
        <f t="shared" ca="1" si="635"/>
        <v>0.38585442815567417</v>
      </c>
      <c r="E5045">
        <f t="shared" ca="1" si="630"/>
        <v>0.745271783423754</v>
      </c>
      <c r="F5045">
        <f t="shared" ca="1" si="631"/>
        <v>0.36545752752695876</v>
      </c>
      <c r="G5045">
        <f t="shared" ca="1" si="635"/>
        <v>0.1364031436706854</v>
      </c>
      <c r="H5045">
        <f t="shared" ca="1" si="635"/>
        <v>0.88062055432526853</v>
      </c>
      <c r="I5045">
        <f t="shared" ca="1" si="632"/>
        <v>0.51242052228185597</v>
      </c>
      <c r="J5045">
        <f t="shared" ca="1" si="635"/>
        <v>0.68541862658100738</v>
      </c>
      <c r="K5045">
        <f t="shared" ca="1" si="634"/>
        <v>0.41313115214988649</v>
      </c>
    </row>
    <row r="5046" spans="1:11" x14ac:dyDescent="0.25">
      <c r="A5046">
        <f t="shared" ca="1" si="628"/>
        <v>0.75520607187473399</v>
      </c>
      <c r="B5046">
        <f t="shared" ca="1" si="629"/>
        <v>0.91012930499410194</v>
      </c>
      <c r="C5046">
        <f t="shared" ca="1" si="633"/>
        <v>0.83403785552391208</v>
      </c>
      <c r="D5046">
        <f t="shared" ca="1" si="635"/>
        <v>0.55752342043818448</v>
      </c>
      <c r="E5046">
        <f t="shared" ca="1" si="630"/>
        <v>0.44183291438223782</v>
      </c>
      <c r="F5046">
        <f t="shared" ca="1" si="631"/>
        <v>0.27469767363939174</v>
      </c>
      <c r="G5046">
        <f t="shared" ca="1" si="635"/>
        <v>0.15160742294517404</v>
      </c>
      <c r="H5046">
        <f t="shared" ca="1" si="635"/>
        <v>0.50045097043867404</v>
      </c>
      <c r="I5046">
        <f t="shared" ca="1" si="632"/>
        <v>0.35978831967369262</v>
      </c>
      <c r="J5046">
        <f t="shared" ca="1" si="635"/>
        <v>0.84706416921196837</v>
      </c>
      <c r="K5046">
        <f t="shared" ca="1" si="634"/>
        <v>0.54560466734009094</v>
      </c>
    </row>
    <row r="5047" spans="1:11" x14ac:dyDescent="0.25">
      <c r="A5047">
        <f t="shared" ca="1" si="628"/>
        <v>0.91346736365770564</v>
      </c>
      <c r="B5047">
        <f t="shared" ca="1" si="629"/>
        <v>0.91234861568867975</v>
      </c>
      <c r="C5047">
        <f t="shared" ca="1" si="633"/>
        <v>-6.3687760971447349E-2</v>
      </c>
      <c r="D5047">
        <f t="shared" ca="1" si="635"/>
        <v>0.42994002834459055</v>
      </c>
      <c r="E5047">
        <f t="shared" ca="1" si="630"/>
        <v>2.8367988957115231E-2</v>
      </c>
      <c r="F5047">
        <f t="shared" ca="1" si="631"/>
        <v>0.74885949082531722</v>
      </c>
      <c r="G5047">
        <f t="shared" ca="1" si="635"/>
        <v>0.76966872647482254</v>
      </c>
      <c r="H5047">
        <f t="shared" ca="1" si="635"/>
        <v>0.47748843060376489</v>
      </c>
      <c r="I5047">
        <f t="shared" ca="1" si="632"/>
        <v>0.22253326015466898</v>
      </c>
      <c r="J5047">
        <f t="shared" ca="1" si="635"/>
        <v>0.97020926959175569</v>
      </c>
      <c r="K5047">
        <f t="shared" ca="1" si="634"/>
        <v>0.4644526628096432</v>
      </c>
    </row>
    <row r="5048" spans="1:11" x14ac:dyDescent="0.25">
      <c r="A5048">
        <f t="shared" ca="1" si="628"/>
        <v>0.97745076949153409</v>
      </c>
      <c r="B5048">
        <f t="shared" ca="1" si="629"/>
        <v>0.27738637665673332</v>
      </c>
      <c r="C5048">
        <f t="shared" ca="1" si="633"/>
        <v>0.44001343070932153</v>
      </c>
      <c r="D5048">
        <f t="shared" ca="1" si="635"/>
        <v>0.83018075199983365</v>
      </c>
      <c r="E5048">
        <f t="shared" ca="1" si="630"/>
        <v>4.5774465462181946E-2</v>
      </c>
      <c r="F5048">
        <f t="shared" ca="1" si="631"/>
        <v>0.79572684602202437</v>
      </c>
      <c r="G5048">
        <f t="shared" ca="1" si="635"/>
        <v>0.25343282697115987</v>
      </c>
      <c r="H5048">
        <f t="shared" ca="1" si="635"/>
        <v>0.2854668747440251</v>
      </c>
      <c r="I5048">
        <f t="shared" ca="1" si="632"/>
        <v>0.30947353709261555</v>
      </c>
      <c r="J5048">
        <f t="shared" ca="1" si="635"/>
        <v>0.52981416231628586</v>
      </c>
      <c r="K5048">
        <f t="shared" ca="1" si="634"/>
        <v>0.36807174640091922</v>
      </c>
    </row>
    <row r="5049" spans="1:11" x14ac:dyDescent="0.25">
      <c r="A5049">
        <f t="shared" ca="1" si="628"/>
        <v>0.2389996637495605</v>
      </c>
      <c r="B5049">
        <f t="shared" ca="1" si="629"/>
        <v>0.54571519216993014</v>
      </c>
      <c r="C5049">
        <f t="shared" ca="1" si="633"/>
        <v>0.27176128077144945</v>
      </c>
      <c r="D5049">
        <f t="shared" ca="1" si="635"/>
        <v>0.2343251174091241</v>
      </c>
      <c r="E5049">
        <f t="shared" ca="1" si="630"/>
        <v>0.32914129273171355</v>
      </c>
      <c r="F5049">
        <f t="shared" ca="1" si="631"/>
        <v>0.5595929958304624</v>
      </c>
      <c r="G5049">
        <f t="shared" ca="1" si="635"/>
        <v>0.63479951051607075</v>
      </c>
      <c r="H5049">
        <f t="shared" ca="1" si="635"/>
        <v>0.71809851943350178</v>
      </c>
      <c r="I5049">
        <f t="shared" ca="1" si="632"/>
        <v>0.13780562924925666</v>
      </c>
      <c r="J5049">
        <f t="shared" ca="1" si="635"/>
        <v>0.71495896092415911</v>
      </c>
      <c r="K5049">
        <f t="shared" ca="1" si="634"/>
        <v>0.38792280883352326</v>
      </c>
    </row>
    <row r="5050" spans="1:11" x14ac:dyDescent="0.25">
      <c r="A5050">
        <f t="shared" ca="1" si="628"/>
        <v>0.1402163967142146</v>
      </c>
      <c r="B5050">
        <f t="shared" ca="1" si="629"/>
        <v>0.92722494614397433</v>
      </c>
      <c r="C5050">
        <f t="shared" ca="1" si="633"/>
        <v>0.4874686068223254</v>
      </c>
      <c r="D5050">
        <f t="shared" ca="1" si="635"/>
        <v>0.57274368420531274</v>
      </c>
      <c r="E5050">
        <f t="shared" ca="1" si="630"/>
        <v>-7.7593822943392815E-2</v>
      </c>
      <c r="F5050">
        <f t="shared" ca="1" si="631"/>
        <v>0.48495013185524027</v>
      </c>
      <c r="G5050">
        <f t="shared" ca="1" si="635"/>
        <v>0.38259956930608652</v>
      </c>
      <c r="H5050">
        <f t="shared" ca="1" si="635"/>
        <v>0.5090537795934974</v>
      </c>
      <c r="I5050">
        <f t="shared" ca="1" si="632"/>
        <v>0.15435103421264468</v>
      </c>
      <c r="J5050">
        <f t="shared" ca="1" si="635"/>
        <v>0.68427445680204169</v>
      </c>
      <c r="K5050">
        <f t="shared" ca="1" si="634"/>
        <v>0.40587719975401648</v>
      </c>
    </row>
    <row r="5051" spans="1:11" x14ac:dyDescent="0.25">
      <c r="A5051">
        <f t="shared" ca="1" si="628"/>
        <v>0.90607739260906606</v>
      </c>
      <c r="B5051">
        <f t="shared" ca="1" si="629"/>
        <v>0.46500307952755537</v>
      </c>
      <c r="C5051">
        <f t="shared" ca="1" si="633"/>
        <v>0.7384081220346429</v>
      </c>
      <c r="D5051">
        <f t="shared" ca="1" si="635"/>
        <v>0.55734515257390782</v>
      </c>
      <c r="E5051">
        <f t="shared" ca="1" si="630"/>
        <v>0.75344054610843303</v>
      </c>
      <c r="F5051">
        <f t="shared" ca="1" si="631"/>
        <v>0.90081251666414597</v>
      </c>
      <c r="G5051">
        <f t="shared" ca="1" si="635"/>
        <v>0.21130908607951782</v>
      </c>
      <c r="H5051">
        <f t="shared" ca="1" si="635"/>
        <v>0.53324977151014141</v>
      </c>
      <c r="I5051">
        <f t="shared" ca="1" si="632"/>
        <v>0.50462779720894724</v>
      </c>
      <c r="J5051">
        <f t="shared" ca="1" si="635"/>
        <v>0.50578028831933564</v>
      </c>
      <c r="K5051">
        <f t="shared" ca="1" si="634"/>
        <v>0.81411502243567357</v>
      </c>
    </row>
    <row r="5052" spans="1:11" x14ac:dyDescent="0.25">
      <c r="A5052">
        <f t="shared" ca="1" si="628"/>
        <v>0.34192022317867721</v>
      </c>
      <c r="B5052">
        <f t="shared" ca="1" si="629"/>
        <v>0.2014782439076121</v>
      </c>
      <c r="C5052">
        <f t="shared" ca="1" si="633"/>
        <v>0.79110440562598305</v>
      </c>
      <c r="D5052">
        <f t="shared" ca="1" si="635"/>
        <v>0.6801278135283283</v>
      </c>
      <c r="E5052">
        <f t="shared" ca="1" si="630"/>
        <v>0.74572994582070296</v>
      </c>
      <c r="F5052">
        <f t="shared" ca="1" si="631"/>
        <v>0.90263072120718746</v>
      </c>
      <c r="G5052">
        <f t="shared" ca="1" si="635"/>
        <v>0.99031595380309412</v>
      </c>
      <c r="H5052">
        <f t="shared" ca="1" si="635"/>
        <v>0.14822091747856203</v>
      </c>
      <c r="I5052">
        <f t="shared" ca="1" si="632"/>
        <v>0.20609707362540386</v>
      </c>
      <c r="J5052">
        <f t="shared" ca="1" si="635"/>
        <v>0.56169740688964087</v>
      </c>
      <c r="K5052">
        <f t="shared" ca="1" si="634"/>
        <v>0.51956770414177622</v>
      </c>
    </row>
    <row r="5053" spans="1:11" x14ac:dyDescent="0.25">
      <c r="A5053">
        <f t="shared" ca="1" si="628"/>
        <v>0.30203283789434021</v>
      </c>
      <c r="B5053">
        <f t="shared" ca="1" si="629"/>
        <v>0.32268991394516811</v>
      </c>
      <c r="C5053">
        <f t="shared" ca="1" si="633"/>
        <v>0.16490680003526453</v>
      </c>
      <c r="D5053">
        <f t="shared" ca="1" si="635"/>
        <v>0.32042232772349211</v>
      </c>
      <c r="E5053">
        <f t="shared" ca="1" si="630"/>
        <v>0.63745719438741655</v>
      </c>
      <c r="F5053">
        <f t="shared" ca="1" si="631"/>
        <v>1.1907729131279732</v>
      </c>
      <c r="G5053">
        <f t="shared" ca="1" si="635"/>
        <v>0.84727141290624841</v>
      </c>
      <c r="H5053">
        <f t="shared" ca="1" si="635"/>
        <v>0.48291898935720745</v>
      </c>
      <c r="I5053">
        <f t="shared" ca="1" si="632"/>
        <v>0.10546853163174849</v>
      </c>
      <c r="J5053">
        <f t="shared" ca="1" si="635"/>
        <v>0.99699890910053324</v>
      </c>
      <c r="K5053">
        <f t="shared" ca="1" si="634"/>
        <v>0.453445632822982</v>
      </c>
    </row>
    <row r="5054" spans="1:11" x14ac:dyDescent="0.25">
      <c r="A5054">
        <f t="shared" ca="1" si="628"/>
        <v>0.24343783140306441</v>
      </c>
      <c r="B5054">
        <f t="shared" ca="1" si="629"/>
        <v>0.18659085127677039</v>
      </c>
      <c r="C5054">
        <f t="shared" ca="1" si="633"/>
        <v>6.3000262701797483E-2</v>
      </c>
      <c r="D5054">
        <f t="shared" ca="1" si="635"/>
        <v>0.24679926992309864</v>
      </c>
      <c r="E5054">
        <f t="shared" ca="1" si="630"/>
        <v>0.37121775209989621</v>
      </c>
      <c r="F5054">
        <f t="shared" ca="1" si="631"/>
        <v>0.62583620547422081</v>
      </c>
      <c r="G5054">
        <f t="shared" ca="1" si="635"/>
        <v>0.87125937202595605</v>
      </c>
      <c r="H5054">
        <f t="shared" ca="1" si="635"/>
        <v>0.30255764859249579</v>
      </c>
      <c r="I5054">
        <f t="shared" ca="1" si="632"/>
        <v>0.30527823151982009</v>
      </c>
      <c r="J5054">
        <f t="shared" ca="1" si="635"/>
        <v>0.57691179282535066</v>
      </c>
      <c r="K5054">
        <f t="shared" ca="1" si="634"/>
        <v>0.54540967439723875</v>
      </c>
    </row>
    <row r="5055" spans="1:11" x14ac:dyDescent="0.25">
      <c r="A5055">
        <f t="shared" ca="1" si="628"/>
        <v>0.25837132919063321</v>
      </c>
      <c r="B5055">
        <f t="shared" ca="1" si="629"/>
        <v>0.77556731859940187</v>
      </c>
      <c r="C5055">
        <f t="shared" ca="1" si="633"/>
        <v>3.1490698352749293E-2</v>
      </c>
      <c r="D5055">
        <f t="shared" ca="1" si="635"/>
        <v>0.12786301261215949</v>
      </c>
      <c r="E5055">
        <f t="shared" ca="1" si="630"/>
        <v>-8.3198048171252773E-3</v>
      </c>
      <c r="F5055">
        <f t="shared" ca="1" si="631"/>
        <v>0.75723325838555544</v>
      </c>
      <c r="G5055">
        <f t="shared" ca="1" si="635"/>
        <v>0.43714655542544423</v>
      </c>
      <c r="H5055">
        <f t="shared" ca="1" si="635"/>
        <v>0.42201077781922525</v>
      </c>
      <c r="I5055">
        <f t="shared" ca="1" si="632"/>
        <v>0.46845328307293849</v>
      </c>
      <c r="J5055">
        <f t="shared" ca="1" si="635"/>
        <v>0.60794920913509598</v>
      </c>
      <c r="K5055">
        <f t="shared" ca="1" si="634"/>
        <v>0.51096363798451827</v>
      </c>
    </row>
    <row r="5056" spans="1:11" x14ac:dyDescent="0.25">
      <c r="A5056">
        <f t="shared" ca="1" si="628"/>
        <v>0.14694468360297908</v>
      </c>
      <c r="B5056">
        <f t="shared" ca="1" si="629"/>
        <v>0.73071748585424723</v>
      </c>
      <c r="C5056">
        <f t="shared" ca="1" si="633"/>
        <v>0.7781484841821632</v>
      </c>
      <c r="D5056">
        <f t="shared" ca="1" si="635"/>
        <v>0.30157369140058121</v>
      </c>
      <c r="E5056">
        <f t="shared" ca="1" si="630"/>
        <v>-4.0413727029342913E-2</v>
      </c>
      <c r="F5056">
        <f t="shared" ca="1" si="631"/>
        <v>1.206945947198288</v>
      </c>
      <c r="G5056">
        <f t="shared" ca="1" si="635"/>
        <v>0.82855117920648935</v>
      </c>
      <c r="H5056">
        <f t="shared" ca="1" si="635"/>
        <v>0.95108818573923537</v>
      </c>
      <c r="I5056">
        <f t="shared" ca="1" si="632"/>
        <v>0.50217431799246226</v>
      </c>
      <c r="J5056">
        <f t="shared" ca="1" si="635"/>
        <v>0.92803095945778524</v>
      </c>
      <c r="K5056">
        <f t="shared" ca="1" si="634"/>
        <v>1.0518540212856025</v>
      </c>
    </row>
    <row r="5057" spans="1:11" x14ac:dyDescent="0.25">
      <c r="A5057">
        <f t="shared" ca="1" si="628"/>
        <v>4.0482808008711069E-2</v>
      </c>
      <c r="B5057">
        <f t="shared" ca="1" si="629"/>
        <v>0.39608514386052124</v>
      </c>
      <c r="C5057">
        <f t="shared" ca="1" si="633"/>
        <v>0.50151804924877985</v>
      </c>
      <c r="D5057">
        <f t="shared" ca="1" si="635"/>
        <v>0.20182974647999796</v>
      </c>
      <c r="E5057">
        <f t="shared" ca="1" si="630"/>
        <v>0.49411497048933506</v>
      </c>
      <c r="F5057">
        <f t="shared" ca="1" si="631"/>
        <v>0.43559351932963275</v>
      </c>
      <c r="G5057">
        <f t="shared" ca="1" si="635"/>
        <v>8.1586433885847631E-2</v>
      </c>
      <c r="H5057">
        <f t="shared" ca="1" si="635"/>
        <v>0.74385461605541991</v>
      </c>
      <c r="I5057">
        <f t="shared" ca="1" si="632"/>
        <v>0.72437963963706287</v>
      </c>
      <c r="J5057">
        <f t="shared" ca="1" si="635"/>
        <v>0.35338273785486618</v>
      </c>
      <c r="K5057">
        <f t="shared" ca="1" si="634"/>
        <v>0.47770385567125545</v>
      </c>
    </row>
    <row r="5058" spans="1:11" x14ac:dyDescent="0.25">
      <c r="A5058">
        <f t="shared" ca="1" si="628"/>
        <v>0.29906333595619883</v>
      </c>
      <c r="B5058">
        <f t="shared" ca="1" si="629"/>
        <v>0.14757478076138086</v>
      </c>
      <c r="C5058">
        <f t="shared" ca="1" si="633"/>
        <v>3.3663893880927963E-2</v>
      </c>
      <c r="D5058">
        <f t="shared" ca="1" si="635"/>
        <v>9.042396373869932E-2</v>
      </c>
      <c r="E5058">
        <f t="shared" ca="1" si="630"/>
        <v>0.77988498538424678</v>
      </c>
      <c r="F5058">
        <f t="shared" ca="1" si="631"/>
        <v>0.22438938628651234</v>
      </c>
      <c r="G5058">
        <f t="shared" ca="1" si="635"/>
        <v>0.53797968194997892</v>
      </c>
      <c r="H5058">
        <f t="shared" ca="1" si="635"/>
        <v>0.53215245479632411</v>
      </c>
      <c r="I5058">
        <f t="shared" ca="1" si="632"/>
        <v>0.11236180433075237</v>
      </c>
      <c r="J5058">
        <f t="shared" ca="1" si="635"/>
        <v>0.1977094712995322</v>
      </c>
      <c r="K5058">
        <f t="shared" ca="1" si="634"/>
        <v>1.2035933625756625</v>
      </c>
    </row>
    <row r="5059" spans="1:11" x14ac:dyDescent="0.25">
      <c r="A5059">
        <f t="shared" ref="A5059:A5122" ca="1" si="636">RAND()</f>
        <v>0.78920467825762908</v>
      </c>
      <c r="B5059">
        <f t="shared" ref="B5059:B5122" ca="1" si="637">RAND()+A5059/10</f>
        <v>1.0071913576149367</v>
      </c>
      <c r="C5059">
        <f t="shared" ca="1" si="633"/>
        <v>-2.9303435706708153E-2</v>
      </c>
      <c r="D5059">
        <f t="shared" ca="1" si="635"/>
        <v>0.80754567686749157</v>
      </c>
      <c r="E5059">
        <f t="shared" ref="E5059:E5122" ca="1" si="638">RAND()-D5059/3</f>
        <v>0.15080153439945604</v>
      </c>
      <c r="F5059">
        <f t="shared" ref="F5059:F5122" ca="1" si="639">RAND()+0.2*G5059*2</f>
        <v>1.2355093896780245</v>
      </c>
      <c r="G5059">
        <f t="shared" ca="1" si="635"/>
        <v>0.6634087918625029</v>
      </c>
      <c r="H5059">
        <f t="shared" ca="1" si="635"/>
        <v>0.10224244838381269</v>
      </c>
      <c r="I5059">
        <f t="shared" ref="I5059:I5122" ca="1" si="640">RAND()-J5059/20</f>
        <v>8.6226242263739594E-2</v>
      </c>
      <c r="J5059">
        <f t="shared" ca="1" si="635"/>
        <v>0.74180367380389456</v>
      </c>
      <c r="K5059">
        <f t="shared" ca="1" si="634"/>
        <v>0.51386632026565748</v>
      </c>
    </row>
    <row r="5060" spans="1:11" x14ac:dyDescent="0.25">
      <c r="A5060">
        <f t="shared" ca="1" si="636"/>
        <v>0.92836717388866785</v>
      </c>
      <c r="B5060">
        <f t="shared" ca="1" si="637"/>
        <v>1.0888797448205625</v>
      </c>
      <c r="C5060">
        <f t="shared" ca="1" si="633"/>
        <v>-7.8920323745564569E-2</v>
      </c>
      <c r="D5060">
        <f t="shared" ca="1" si="635"/>
        <v>0.86822071233628639</v>
      </c>
      <c r="E5060">
        <f t="shared" ca="1" si="638"/>
        <v>8.3567183754935992E-2</v>
      </c>
      <c r="F5060">
        <f t="shared" ca="1" si="639"/>
        <v>0.83703091602799762</v>
      </c>
      <c r="G5060">
        <f t="shared" ca="1" si="635"/>
        <v>0.65038066220674262</v>
      </c>
      <c r="H5060">
        <f t="shared" ca="1" si="635"/>
        <v>0.34301261546960315</v>
      </c>
      <c r="I5060">
        <f t="shared" ca="1" si="640"/>
        <v>0.11134318963549343</v>
      </c>
      <c r="J5060">
        <f t="shared" ca="1" si="635"/>
        <v>0.87032208318723969</v>
      </c>
      <c r="K5060">
        <f t="shared" ca="1" si="634"/>
        <v>0.57761684095030863</v>
      </c>
    </row>
    <row r="5061" spans="1:11" x14ac:dyDescent="0.25">
      <c r="A5061">
        <f t="shared" ca="1" si="636"/>
        <v>0.24256195522920243</v>
      </c>
      <c r="B5061">
        <f t="shared" ca="1" si="637"/>
        <v>0.93065880048177163</v>
      </c>
      <c r="C5061">
        <f t="shared" ca="1" si="633"/>
        <v>0.60947155822050147</v>
      </c>
      <c r="D5061">
        <f t="shared" ca="1" si="635"/>
        <v>0.68417218821454295</v>
      </c>
      <c r="E5061">
        <f t="shared" ca="1" si="638"/>
        <v>0.46548603294601731</v>
      </c>
      <c r="F5061">
        <f t="shared" ca="1" si="639"/>
        <v>0.59025208922446981</v>
      </c>
      <c r="G5061">
        <f t="shared" ca="1" si="635"/>
        <v>0.2345896232711806</v>
      </c>
      <c r="H5061">
        <f t="shared" ca="1" si="635"/>
        <v>0.61259704053186603</v>
      </c>
      <c r="I5061">
        <f t="shared" ca="1" si="640"/>
        <v>0.94023963262143329</v>
      </c>
      <c r="J5061">
        <f t="shared" ca="1" si="635"/>
        <v>0.94966850069016984</v>
      </c>
      <c r="K5061">
        <f t="shared" ca="1" si="634"/>
        <v>0.97678791707190393</v>
      </c>
    </row>
    <row r="5062" spans="1:11" x14ac:dyDescent="0.25">
      <c r="A5062">
        <f t="shared" ca="1" si="636"/>
        <v>0.58374722370398113</v>
      </c>
      <c r="B5062">
        <f t="shared" ca="1" si="637"/>
        <v>7.2978238484800811E-2</v>
      </c>
      <c r="C5062">
        <f t="shared" ca="1" si="633"/>
        <v>9.9606875351779103E-2</v>
      </c>
      <c r="D5062">
        <f t="shared" ca="1" si="635"/>
        <v>0.52613231766544322</v>
      </c>
      <c r="E5062">
        <f t="shared" ca="1" si="638"/>
        <v>0.53405351651941846</v>
      </c>
      <c r="F5062">
        <f t="shared" ca="1" si="639"/>
        <v>0.46548340558331247</v>
      </c>
      <c r="G5062">
        <f t="shared" ca="1" si="635"/>
        <v>0.23400533896957454</v>
      </c>
      <c r="H5062">
        <f t="shared" ca="1" si="635"/>
        <v>0.53952162110127599</v>
      </c>
      <c r="I5062">
        <f t="shared" ca="1" si="640"/>
        <v>0.59533336530564884</v>
      </c>
      <c r="J5062">
        <f t="shared" ca="1" si="635"/>
        <v>0.53381168321599748</v>
      </c>
      <c r="K5062">
        <f t="shared" ca="1" si="634"/>
        <v>0.42148977430066703</v>
      </c>
    </row>
    <row r="5063" spans="1:11" x14ac:dyDescent="0.25">
      <c r="A5063">
        <f t="shared" ca="1" si="636"/>
        <v>0.35948999241125668</v>
      </c>
      <c r="B5063">
        <f t="shared" ca="1" si="637"/>
        <v>0.35866998968052438</v>
      </c>
      <c r="C5063">
        <f t="shared" ca="1" si="633"/>
        <v>0.4550341453840715</v>
      </c>
      <c r="D5063">
        <f t="shared" ca="1" si="635"/>
        <v>0.4480432103814086</v>
      </c>
      <c r="E5063">
        <f t="shared" ca="1" si="638"/>
        <v>0.18700518695907598</v>
      </c>
      <c r="F5063">
        <f t="shared" ca="1" si="639"/>
        <v>0.91039725329404919</v>
      </c>
      <c r="G5063">
        <f t="shared" ca="1" si="635"/>
        <v>0.76174770311339213</v>
      </c>
      <c r="H5063">
        <f t="shared" ca="1" si="635"/>
        <v>0.77465858289016909</v>
      </c>
      <c r="I5063">
        <f t="shared" ca="1" si="640"/>
        <v>0.54553120162071878</v>
      </c>
      <c r="J5063">
        <f t="shared" ca="1" si="635"/>
        <v>0.61289574020593884</v>
      </c>
      <c r="K5063">
        <f t="shared" ca="1" si="634"/>
        <v>0.46573271163572588</v>
      </c>
    </row>
    <row r="5064" spans="1:11" x14ac:dyDescent="0.25">
      <c r="A5064">
        <f t="shared" ca="1" si="636"/>
        <v>0.9967166911790456</v>
      </c>
      <c r="B5064">
        <f t="shared" ca="1" si="637"/>
        <v>0.87388045337409881</v>
      </c>
      <c r="C5064">
        <f t="shared" ref="C5064:C5127" ca="1" si="641">RAND()-A5064/5</f>
        <v>0.17696049232971783</v>
      </c>
      <c r="D5064">
        <f t="shared" ca="1" si="635"/>
        <v>0.97273659515941935</v>
      </c>
      <c r="E5064">
        <f t="shared" ca="1" si="638"/>
        <v>-6.0927232269319342E-2</v>
      </c>
      <c r="F5064">
        <f t="shared" ca="1" si="639"/>
        <v>0.88692031915297631</v>
      </c>
      <c r="G5064">
        <f t="shared" ca="1" si="635"/>
        <v>0.28092633858268934</v>
      </c>
      <c r="H5064">
        <f t="shared" ca="1" si="635"/>
        <v>0.7604524904928609</v>
      </c>
      <c r="I5064">
        <f t="shared" ca="1" si="640"/>
        <v>0.63983851548564108</v>
      </c>
      <c r="J5064">
        <f t="shared" ca="1" si="635"/>
        <v>9.9442124783450381E-2</v>
      </c>
      <c r="K5064">
        <f t="shared" ref="K5064:K5127" ca="1" si="642">EXP(SIN(SUM(A5064:J5064)))</f>
        <v>0.54327427247203641</v>
      </c>
    </row>
    <row r="5065" spans="1:11" x14ac:dyDescent="0.25">
      <c r="A5065">
        <f t="shared" ca="1" si="636"/>
        <v>3.2261432554223646E-3</v>
      </c>
      <c r="B5065">
        <f t="shared" ca="1" si="637"/>
        <v>0.11508110553830839</v>
      </c>
      <c r="C5065">
        <f t="shared" ca="1" si="641"/>
        <v>0.9298019181717414</v>
      </c>
      <c r="D5065">
        <f t="shared" ca="1" si="635"/>
        <v>7.7921129710711856E-4</v>
      </c>
      <c r="E5065">
        <f t="shared" ca="1" si="638"/>
        <v>0.1917095887714706</v>
      </c>
      <c r="F5065">
        <f t="shared" ca="1" si="639"/>
        <v>0.98064999858059354</v>
      </c>
      <c r="G5065">
        <f t="shared" ca="1" si="635"/>
        <v>0.50096652588302315</v>
      </c>
      <c r="H5065">
        <f t="shared" ca="1" si="635"/>
        <v>0.51737756051905015</v>
      </c>
      <c r="I5065">
        <f t="shared" ca="1" si="640"/>
        <v>0.11322579319130475</v>
      </c>
      <c r="J5065">
        <f t="shared" ca="1" si="635"/>
        <v>0.7118377313564731</v>
      </c>
      <c r="K5065">
        <f t="shared" ca="1" si="642"/>
        <v>0.45047465391017877</v>
      </c>
    </row>
    <row r="5066" spans="1:11" x14ac:dyDescent="0.25">
      <c r="A5066">
        <f t="shared" ca="1" si="636"/>
        <v>0.36276405684204027</v>
      </c>
      <c r="B5066">
        <f t="shared" ca="1" si="637"/>
        <v>0.91507228493360948</v>
      </c>
      <c r="C5066">
        <f t="shared" ca="1" si="641"/>
        <v>0.1586203048719558</v>
      </c>
      <c r="D5066">
        <f t="shared" ca="1" si="635"/>
        <v>0.68705649676759295</v>
      </c>
      <c r="E5066">
        <f t="shared" ca="1" si="638"/>
        <v>-8.3964409109596377E-2</v>
      </c>
      <c r="F5066">
        <f t="shared" ca="1" si="639"/>
        <v>0.39849826852870085</v>
      </c>
      <c r="G5066">
        <f t="shared" ca="1" si="635"/>
        <v>0.87960204714025292</v>
      </c>
      <c r="H5066">
        <f t="shared" ca="1" si="635"/>
        <v>0.58292074467038946</v>
      </c>
      <c r="I5066">
        <f t="shared" ca="1" si="640"/>
        <v>0.62664199871364679</v>
      </c>
      <c r="J5066">
        <f t="shared" ca="1" si="635"/>
        <v>0.41213406221041404</v>
      </c>
      <c r="K5066">
        <f t="shared" ca="1" si="642"/>
        <v>0.37743547591695681</v>
      </c>
    </row>
    <row r="5067" spans="1:11" x14ac:dyDescent="0.25">
      <c r="A5067">
        <f t="shared" ca="1" si="636"/>
        <v>0.51368232968755578</v>
      </c>
      <c r="B5067">
        <f t="shared" ca="1" si="637"/>
        <v>0.3063538696377166</v>
      </c>
      <c r="C5067">
        <f t="shared" ca="1" si="641"/>
        <v>0.72498776135380283</v>
      </c>
      <c r="D5067">
        <f t="shared" ca="1" si="635"/>
        <v>4.6202530893958094E-2</v>
      </c>
      <c r="E5067">
        <f t="shared" ca="1" si="638"/>
        <v>0.91603019517975015</v>
      </c>
      <c r="F5067">
        <f t="shared" ca="1" si="639"/>
        <v>1.0622894248573262</v>
      </c>
      <c r="G5067">
        <f t="shared" ca="1" si="635"/>
        <v>0.35515667593734579</v>
      </c>
      <c r="H5067">
        <f t="shared" ca="1" si="635"/>
        <v>0.20757058112010063</v>
      </c>
      <c r="I5067">
        <f t="shared" ca="1" si="640"/>
        <v>3.0313469882186677E-2</v>
      </c>
      <c r="J5067">
        <f t="shared" ca="1" si="635"/>
        <v>2.073678570421511E-3</v>
      </c>
      <c r="K5067">
        <f t="shared" ca="1" si="642"/>
        <v>0.42583232017188427</v>
      </c>
    </row>
    <row r="5068" spans="1:11" x14ac:dyDescent="0.25">
      <c r="A5068">
        <f t="shared" ca="1" si="636"/>
        <v>0.17860456201643915</v>
      </c>
      <c r="B5068">
        <f t="shared" ca="1" si="637"/>
        <v>0.26667873738151648</v>
      </c>
      <c r="C5068">
        <f t="shared" ca="1" si="641"/>
        <v>0.62170924499979918</v>
      </c>
      <c r="D5068">
        <f t="shared" ca="1" si="635"/>
        <v>0.51299401900434638</v>
      </c>
      <c r="E5068">
        <f t="shared" ca="1" si="638"/>
        <v>-4.9479489966097301E-2</v>
      </c>
      <c r="F5068">
        <f t="shared" ca="1" si="639"/>
        <v>1.0088985587245971</v>
      </c>
      <c r="G5068">
        <f t="shared" ca="1" si="635"/>
        <v>0.38429197913885127</v>
      </c>
      <c r="H5068">
        <f t="shared" ca="1" si="635"/>
        <v>0.18138903420929509</v>
      </c>
      <c r="I5068">
        <f t="shared" ca="1" si="640"/>
        <v>0.65222813491886733</v>
      </c>
      <c r="J5068">
        <f t="shared" ca="1" si="635"/>
        <v>0.80403542778579484</v>
      </c>
      <c r="K5068">
        <f t="shared" ca="1" si="642"/>
        <v>0.37209156507398516</v>
      </c>
    </row>
    <row r="5069" spans="1:11" x14ac:dyDescent="0.25">
      <c r="A5069">
        <f t="shared" ca="1" si="636"/>
        <v>7.3585449751256693E-4</v>
      </c>
      <c r="B5069">
        <f t="shared" ca="1" si="637"/>
        <v>0.99560821514874964</v>
      </c>
      <c r="C5069">
        <f t="shared" ca="1" si="641"/>
        <v>0.23328661765162001</v>
      </c>
      <c r="D5069">
        <f t="shared" ca="1" si="635"/>
        <v>0.78617393993621254</v>
      </c>
      <c r="E5069">
        <f t="shared" ca="1" si="638"/>
        <v>-0.137453365603245</v>
      </c>
      <c r="F5069">
        <f t="shared" ca="1" si="639"/>
        <v>0.83555161010325696</v>
      </c>
      <c r="G5069">
        <f t="shared" ca="1" si="635"/>
        <v>0.22344933185194249</v>
      </c>
      <c r="H5069">
        <f t="shared" ca="1" si="635"/>
        <v>0.41365371579011034</v>
      </c>
      <c r="I5069">
        <f t="shared" ca="1" si="640"/>
        <v>0.22475838813411614</v>
      </c>
      <c r="J5069">
        <f t="shared" ca="1" si="635"/>
        <v>0.53086188800246603</v>
      </c>
      <c r="K5069">
        <f t="shared" ca="1" si="642"/>
        <v>0.43952177625811151</v>
      </c>
    </row>
    <row r="5070" spans="1:11" x14ac:dyDescent="0.25">
      <c r="A5070">
        <f t="shared" ca="1" si="636"/>
        <v>0.53378188175881236</v>
      </c>
      <c r="B5070">
        <f t="shared" ca="1" si="637"/>
        <v>0.46680971346159705</v>
      </c>
      <c r="C5070">
        <f t="shared" ca="1" si="641"/>
        <v>0.12632300740328997</v>
      </c>
      <c r="D5070">
        <f t="shared" ca="1" si="635"/>
        <v>0.26769932501858285</v>
      </c>
      <c r="E5070">
        <f t="shared" ca="1" si="638"/>
        <v>0.40304477449182557</v>
      </c>
      <c r="F5070">
        <f t="shared" ca="1" si="639"/>
        <v>0.24749333830538978</v>
      </c>
      <c r="G5070">
        <f t="shared" ca="1" si="635"/>
        <v>0.49819691101216723</v>
      </c>
      <c r="H5070">
        <f t="shared" ca="1" si="635"/>
        <v>0.4412163764592637</v>
      </c>
      <c r="I5070">
        <f t="shared" ca="1" si="640"/>
        <v>0.44832544626038812</v>
      </c>
      <c r="J5070">
        <f t="shared" ca="1" si="635"/>
        <v>0.42849385750436708</v>
      </c>
      <c r="K5070">
        <f t="shared" ca="1" si="642"/>
        <v>0.51725036037725913</v>
      </c>
    </row>
    <row r="5071" spans="1:11" x14ac:dyDescent="0.25">
      <c r="A5071">
        <f t="shared" ca="1" si="636"/>
        <v>0.29206780809854271</v>
      </c>
      <c r="B5071">
        <f t="shared" ca="1" si="637"/>
        <v>0.86852815254340443</v>
      </c>
      <c r="C5071">
        <f t="shared" ca="1" si="641"/>
        <v>0.4976445023436572</v>
      </c>
      <c r="D5071">
        <f t="shared" ca="1" si="635"/>
        <v>0.83756621080362725</v>
      </c>
      <c r="E5071">
        <f t="shared" ca="1" si="638"/>
        <v>0.63508672101110797</v>
      </c>
      <c r="F5071">
        <f t="shared" ca="1" si="639"/>
        <v>0.302839936381335</v>
      </c>
      <c r="G5071">
        <f t="shared" ca="1" si="635"/>
        <v>1.553713702432602E-2</v>
      </c>
      <c r="H5071">
        <f t="shared" ca="1" si="635"/>
        <v>0.87622219132008516</v>
      </c>
      <c r="I5071">
        <f t="shared" ca="1" si="640"/>
        <v>0.58599904734723651</v>
      </c>
      <c r="J5071">
        <f t="shared" ca="1" si="635"/>
        <v>0.35850833238693947</v>
      </c>
      <c r="K5071">
        <f t="shared" ca="1" si="642"/>
        <v>0.4280472618124696</v>
      </c>
    </row>
    <row r="5072" spans="1:11" x14ac:dyDescent="0.25">
      <c r="A5072">
        <f t="shared" ca="1" si="636"/>
        <v>0.81531155990938298</v>
      </c>
      <c r="B5072">
        <f t="shared" ca="1" si="637"/>
        <v>0.18236338260192164</v>
      </c>
      <c r="C5072">
        <f t="shared" ca="1" si="641"/>
        <v>0.64224828659894984</v>
      </c>
      <c r="D5072">
        <f t="shared" ca="1" si="635"/>
        <v>6.4119783564135058E-2</v>
      </c>
      <c r="E5072">
        <f t="shared" ca="1" si="638"/>
        <v>0.38480669503828463</v>
      </c>
      <c r="F5072">
        <f t="shared" ca="1" si="639"/>
        <v>0.94122167712744897</v>
      </c>
      <c r="G5072">
        <f t="shared" ca="1" si="635"/>
        <v>0.43284985121492836</v>
      </c>
      <c r="H5072">
        <f t="shared" ca="1" si="635"/>
        <v>0.34598827541582422</v>
      </c>
      <c r="I5072">
        <f t="shared" ca="1" si="640"/>
        <v>1.5397901755146205E-2</v>
      </c>
      <c r="J5072">
        <f t="shared" ca="1" si="635"/>
        <v>0.38802861153109292</v>
      </c>
      <c r="K5072">
        <f t="shared" ca="1" si="642"/>
        <v>0.41579739343223787</v>
      </c>
    </row>
    <row r="5073" spans="1:11" x14ac:dyDescent="0.25">
      <c r="A5073">
        <f t="shared" ca="1" si="636"/>
        <v>0.10905721386172584</v>
      </c>
      <c r="B5073">
        <f t="shared" ca="1" si="637"/>
        <v>0.88196449556230383</v>
      </c>
      <c r="C5073">
        <f t="shared" ca="1" si="641"/>
        <v>0.29272448372293391</v>
      </c>
      <c r="D5073">
        <f t="shared" ca="1" si="635"/>
        <v>0.51145569157992166</v>
      </c>
      <c r="E5073">
        <f t="shared" ca="1" si="638"/>
        <v>0.63666345239365485</v>
      </c>
      <c r="F5073">
        <f t="shared" ca="1" si="639"/>
        <v>1.0000044782932775</v>
      </c>
      <c r="G5073">
        <f t="shared" ca="1" si="635"/>
        <v>0.87413328039131744</v>
      </c>
      <c r="H5073">
        <f t="shared" ca="1" si="635"/>
        <v>0.99211721462345259</v>
      </c>
      <c r="I5073">
        <f t="shared" ca="1" si="640"/>
        <v>0.49642042815928883</v>
      </c>
      <c r="J5073">
        <f t="shared" ca="1" si="635"/>
        <v>0.12050214432286355</v>
      </c>
      <c r="K5073">
        <f t="shared" ca="1" si="642"/>
        <v>0.6977580005507189</v>
      </c>
    </row>
    <row r="5074" spans="1:11" x14ac:dyDescent="0.25">
      <c r="A5074">
        <f t="shared" ca="1" si="636"/>
        <v>0.35887999204407284</v>
      </c>
      <c r="B5074">
        <f t="shared" ca="1" si="637"/>
        <v>1.0152171110528416</v>
      </c>
      <c r="C5074">
        <f t="shared" ca="1" si="641"/>
        <v>0.51125634946322374</v>
      </c>
      <c r="D5074">
        <f t="shared" ca="1" si="635"/>
        <v>0.27572728802294966</v>
      </c>
      <c r="E5074">
        <f t="shared" ca="1" si="638"/>
        <v>-4.7344520523529485E-2</v>
      </c>
      <c r="F5074">
        <f t="shared" ca="1" si="639"/>
        <v>0.45899701175754459</v>
      </c>
      <c r="G5074">
        <f t="shared" ca="1" si="635"/>
        <v>0.52866750761485215</v>
      </c>
      <c r="H5074">
        <f t="shared" ca="1" si="635"/>
        <v>0.64934402485773246</v>
      </c>
      <c r="I5074">
        <f t="shared" ca="1" si="640"/>
        <v>-3.0013053204750471E-2</v>
      </c>
      <c r="J5074">
        <f t="shared" ca="1" si="635"/>
        <v>0.81453358584223468</v>
      </c>
      <c r="K5074">
        <f t="shared" ca="1" si="642"/>
        <v>0.37368033435034126</v>
      </c>
    </row>
    <row r="5075" spans="1:11" x14ac:dyDescent="0.25">
      <c r="A5075">
        <f t="shared" ca="1" si="636"/>
        <v>0.20352159216341348</v>
      </c>
      <c r="B5075">
        <f t="shared" ca="1" si="637"/>
        <v>0.45840645829900584</v>
      </c>
      <c r="C5075">
        <f t="shared" ca="1" si="641"/>
        <v>0.52977691479011046</v>
      </c>
      <c r="D5075">
        <f t="shared" ca="1" si="635"/>
        <v>0.6818843174369138</v>
      </c>
      <c r="E5075">
        <f t="shared" ca="1" si="638"/>
        <v>0.33125337684193645</v>
      </c>
      <c r="F5075">
        <f t="shared" ca="1" si="639"/>
        <v>1.1300728031607674</v>
      </c>
      <c r="G5075">
        <f t="shared" ca="1" si="635"/>
        <v>0.37395203593491722</v>
      </c>
      <c r="H5075">
        <f t="shared" ca="1" si="635"/>
        <v>0.2091427209399126</v>
      </c>
      <c r="I5075">
        <f t="shared" ca="1" si="640"/>
        <v>0.17192887806372634</v>
      </c>
      <c r="J5075">
        <f t="shared" ca="1" si="635"/>
        <v>0.21034027459313098</v>
      </c>
      <c r="K5075">
        <f t="shared" ca="1" si="642"/>
        <v>0.40000514352226363</v>
      </c>
    </row>
    <row r="5076" spans="1:11" x14ac:dyDescent="0.25">
      <c r="A5076">
        <f t="shared" ca="1" si="636"/>
        <v>9.2027987056776728E-2</v>
      </c>
      <c r="B5076">
        <f t="shared" ca="1" si="637"/>
        <v>0.38120788543194378</v>
      </c>
      <c r="C5076">
        <f t="shared" ca="1" si="641"/>
        <v>0.94171620007752377</v>
      </c>
      <c r="D5076">
        <f t="shared" ca="1" si="635"/>
        <v>0.26416012827155466</v>
      </c>
      <c r="E5076">
        <f t="shared" ca="1" si="638"/>
        <v>5.9936771564443658E-2</v>
      </c>
      <c r="F5076">
        <f t="shared" ca="1" si="639"/>
        <v>0.45096200707266465</v>
      </c>
      <c r="G5076">
        <f t="shared" ca="1" si="635"/>
        <v>0.43082208474732531</v>
      </c>
      <c r="H5076">
        <f t="shared" ca="1" si="635"/>
        <v>0.75221774450007073</v>
      </c>
      <c r="I5076">
        <f t="shared" ca="1" si="640"/>
        <v>0.46833109068039225</v>
      </c>
      <c r="J5076">
        <f t="shared" ca="1" si="635"/>
        <v>0.54947686737471646</v>
      </c>
      <c r="K5076">
        <f t="shared" ca="1" si="642"/>
        <v>0.3872236085683588</v>
      </c>
    </row>
    <row r="5077" spans="1:11" x14ac:dyDescent="0.25">
      <c r="A5077">
        <f t="shared" ca="1" si="636"/>
        <v>3.828820803921984E-2</v>
      </c>
      <c r="B5077">
        <f t="shared" ca="1" si="637"/>
        <v>0.24884977438169786</v>
      </c>
      <c r="C5077">
        <f t="shared" ca="1" si="641"/>
        <v>0.51892834890211659</v>
      </c>
      <c r="D5077">
        <f t="shared" ca="1" si="635"/>
        <v>0.14993845618992108</v>
      </c>
      <c r="E5077">
        <f t="shared" ca="1" si="638"/>
        <v>0.80471921822835069</v>
      </c>
      <c r="F5077">
        <f t="shared" ca="1" si="639"/>
        <v>0.54133508801710373</v>
      </c>
      <c r="G5077">
        <f t="shared" ca="1" si="635"/>
        <v>0.5865237269970488</v>
      </c>
      <c r="H5077">
        <f t="shared" ca="1" si="635"/>
        <v>0.89716073193862123</v>
      </c>
      <c r="I5077">
        <f t="shared" ca="1" si="640"/>
        <v>0.40082161218532852</v>
      </c>
      <c r="J5077">
        <f t="shared" ca="1" si="635"/>
        <v>2.1131436688419547E-2</v>
      </c>
      <c r="K5077">
        <f t="shared" ca="1" si="642"/>
        <v>0.41672728562669115</v>
      </c>
    </row>
    <row r="5078" spans="1:11" x14ac:dyDescent="0.25">
      <c r="A5078">
        <f t="shared" ca="1" si="636"/>
        <v>0.57550029502669098</v>
      </c>
      <c r="B5078">
        <f t="shared" ca="1" si="637"/>
        <v>1.0194353113346784</v>
      </c>
      <c r="C5078">
        <f t="shared" ca="1" si="641"/>
        <v>0.60398343207871719</v>
      </c>
      <c r="D5078">
        <f t="shared" ca="1" si="635"/>
        <v>0.79733443751035782</v>
      </c>
      <c r="E5078">
        <f t="shared" ca="1" si="638"/>
        <v>0.71101441917109032</v>
      </c>
      <c r="F5078">
        <f t="shared" ca="1" si="639"/>
        <v>0.99577649201904217</v>
      </c>
      <c r="G5078">
        <f t="shared" ca="1" si="635"/>
        <v>0.87707881933795617</v>
      </c>
      <c r="H5078">
        <f t="shared" ca="1" si="635"/>
        <v>0.56266069989824519</v>
      </c>
      <c r="I5078">
        <f t="shared" ca="1" si="640"/>
        <v>0.18508376687319716</v>
      </c>
      <c r="J5078">
        <f t="shared" ca="1" si="635"/>
        <v>0.28672821781944724</v>
      </c>
      <c r="K5078">
        <f t="shared" ca="1" si="642"/>
        <v>1.3845527698809637</v>
      </c>
    </row>
    <row r="5079" spans="1:11" x14ac:dyDescent="0.25">
      <c r="A5079">
        <f t="shared" ca="1" si="636"/>
        <v>0.69139156372791644</v>
      </c>
      <c r="B5079">
        <f t="shared" ca="1" si="637"/>
        <v>0.73833664547901934</v>
      </c>
      <c r="C5079">
        <f t="shared" ca="1" si="641"/>
        <v>5.7181095735041765E-2</v>
      </c>
      <c r="D5079">
        <f t="shared" ca="1" si="635"/>
        <v>0.39610393518704823</v>
      </c>
      <c r="E5079">
        <f t="shared" ca="1" si="638"/>
        <v>0.73233110916154021</v>
      </c>
      <c r="F5079">
        <f t="shared" ca="1" si="639"/>
        <v>0.65858115762304859</v>
      </c>
      <c r="G5079">
        <f t="shared" ca="1" si="635"/>
        <v>0.86427725872282968</v>
      </c>
      <c r="H5079">
        <f t="shared" ca="1" si="635"/>
        <v>0.594225611753052</v>
      </c>
      <c r="I5079">
        <f t="shared" ca="1" si="640"/>
        <v>0.24339749321307005</v>
      </c>
      <c r="J5079">
        <f t="shared" ca="1" si="635"/>
        <v>8.2571113153281361E-3</v>
      </c>
      <c r="K5079">
        <f t="shared" ca="1" si="642"/>
        <v>0.38162467853671656</v>
      </c>
    </row>
    <row r="5080" spans="1:11" x14ac:dyDescent="0.25">
      <c r="A5080">
        <f t="shared" ca="1" si="636"/>
        <v>0.75895273241851458</v>
      </c>
      <c r="B5080">
        <f t="shared" ca="1" si="637"/>
        <v>0.3522967258389777</v>
      </c>
      <c r="C5080">
        <f t="shared" ca="1" si="641"/>
        <v>0.77128767869951487</v>
      </c>
      <c r="D5080">
        <f t="shared" ca="1" si="635"/>
        <v>0.70448055079080074</v>
      </c>
      <c r="E5080">
        <f t="shared" ca="1" si="638"/>
        <v>0.30927578010799295</v>
      </c>
      <c r="F5080">
        <f t="shared" ca="1" si="639"/>
        <v>0.32893416315241708</v>
      </c>
      <c r="G5080">
        <f t="shared" ca="1" si="635"/>
        <v>0.35735514015292702</v>
      </c>
      <c r="H5080">
        <f t="shared" ca="1" si="635"/>
        <v>0.85986629507522327</v>
      </c>
      <c r="I5080">
        <f t="shared" ca="1" si="640"/>
        <v>0.77089044827820963</v>
      </c>
      <c r="J5080">
        <f t="shared" ca="1" si="635"/>
        <v>0.9191926302863519</v>
      </c>
      <c r="K5080">
        <f t="shared" ca="1" si="642"/>
        <v>0.86063574142356869</v>
      </c>
    </row>
    <row r="5081" spans="1:11" x14ac:dyDescent="0.25">
      <c r="A5081">
        <f t="shared" ca="1" si="636"/>
        <v>0.43519581001694896</v>
      </c>
      <c r="B5081">
        <f t="shared" ca="1" si="637"/>
        <v>0.23022316470689613</v>
      </c>
      <c r="C5081">
        <f t="shared" ca="1" si="641"/>
        <v>0.30168523835621996</v>
      </c>
      <c r="D5081">
        <f t="shared" ca="1" si="635"/>
        <v>0.45010041886741181</v>
      </c>
      <c r="E5081">
        <f t="shared" ca="1" si="638"/>
        <v>0.77807769418641182</v>
      </c>
      <c r="F5081">
        <f t="shared" ca="1" si="639"/>
        <v>0.54608788520218532</v>
      </c>
      <c r="G5081">
        <f t="shared" ca="1" si="635"/>
        <v>0.93137210074996291</v>
      </c>
      <c r="H5081">
        <f t="shared" ca="1" si="635"/>
        <v>0.6744017234650439</v>
      </c>
      <c r="I5081">
        <f t="shared" ca="1" si="640"/>
        <v>0.90510926404714176</v>
      </c>
      <c r="J5081">
        <f t="shared" ca="1" si="635"/>
        <v>0.44808149953312748</v>
      </c>
      <c r="K5081">
        <f t="shared" ca="1" si="642"/>
        <v>0.57671558710628013</v>
      </c>
    </row>
    <row r="5082" spans="1:11" x14ac:dyDescent="0.25">
      <c r="A5082">
        <f t="shared" ca="1" si="636"/>
        <v>0.44387178844608355</v>
      </c>
      <c r="B5082">
        <f t="shared" ca="1" si="637"/>
        <v>0.37493809403562911</v>
      </c>
      <c r="C5082">
        <f t="shared" ca="1" si="641"/>
        <v>9.5846700025476239E-2</v>
      </c>
      <c r="D5082">
        <f t="shared" ca="1" si="635"/>
        <v>0.30013431231517773</v>
      </c>
      <c r="E5082">
        <f t="shared" ca="1" si="638"/>
        <v>0.26499387255600471</v>
      </c>
      <c r="F5082">
        <f t="shared" ca="1" si="639"/>
        <v>0.94660553656863766</v>
      </c>
      <c r="G5082">
        <f t="shared" ca="1" si="635"/>
        <v>4.89075623318731E-2</v>
      </c>
      <c r="H5082">
        <f t="shared" ca="1" si="635"/>
        <v>0.74579698068127764</v>
      </c>
      <c r="I5082">
        <f t="shared" ca="1" si="640"/>
        <v>0.4611573959047176</v>
      </c>
      <c r="J5082">
        <f t="shared" ca="1" si="635"/>
        <v>0.490212344670093</v>
      </c>
      <c r="K5082">
        <f t="shared" ca="1" si="642"/>
        <v>0.42411630748106971</v>
      </c>
    </row>
    <row r="5083" spans="1:11" x14ac:dyDescent="0.25">
      <c r="A5083">
        <f t="shared" ca="1" si="636"/>
        <v>0.64591782370437711</v>
      </c>
      <c r="B5083">
        <f t="shared" ca="1" si="637"/>
        <v>0.61709317173721345</v>
      </c>
      <c r="C5083">
        <f t="shared" ca="1" si="641"/>
        <v>-9.8360129242613809E-2</v>
      </c>
      <c r="D5083">
        <f t="shared" ca="1" si="635"/>
        <v>0.27619371822541405</v>
      </c>
      <c r="E5083">
        <f t="shared" ca="1" si="638"/>
        <v>0.52023645234337335</v>
      </c>
      <c r="F5083">
        <f t="shared" ca="1" si="639"/>
        <v>1.1670828319502933</v>
      </c>
      <c r="G5083">
        <f t="shared" ca="1" si="635"/>
        <v>0.78482651001832504</v>
      </c>
      <c r="H5083">
        <f t="shared" ca="1" si="635"/>
        <v>0.72844672878502459</v>
      </c>
      <c r="I5083">
        <f t="shared" ca="1" si="640"/>
        <v>0.50962364978801633</v>
      </c>
      <c r="J5083">
        <f t="shared" ca="1" si="635"/>
        <v>0.38507227409464784</v>
      </c>
      <c r="K5083">
        <f t="shared" ca="1" si="642"/>
        <v>0.50688101632429694</v>
      </c>
    </row>
    <row r="5084" spans="1:11" x14ac:dyDescent="0.25">
      <c r="A5084">
        <f t="shared" ca="1" si="636"/>
        <v>0.59652716442667242</v>
      </c>
      <c r="B5084">
        <f t="shared" ca="1" si="637"/>
        <v>0.98489728030339563</v>
      </c>
      <c r="C5084">
        <f t="shared" ca="1" si="641"/>
        <v>0.69688059939086822</v>
      </c>
      <c r="D5084">
        <f t="shared" ca="1" si="635"/>
        <v>0.46015255212241479</v>
      </c>
      <c r="E5084">
        <f t="shared" ca="1" si="638"/>
        <v>0.42696206273774251</v>
      </c>
      <c r="F5084">
        <f t="shared" ca="1" si="639"/>
        <v>0.13045465064733008</v>
      </c>
      <c r="G5084">
        <f t="shared" ca="1" si="635"/>
        <v>9.456788471846167E-2</v>
      </c>
      <c r="H5084">
        <f t="shared" ca="1" si="635"/>
        <v>0.61615133079399842</v>
      </c>
      <c r="I5084">
        <f t="shared" ca="1" si="640"/>
        <v>0.82867329830180692</v>
      </c>
      <c r="J5084">
        <f t="shared" ca="1" si="635"/>
        <v>7.5757182076482299E-2</v>
      </c>
      <c r="K5084">
        <f t="shared" ca="1" si="642"/>
        <v>0.3751846990776132</v>
      </c>
    </row>
    <row r="5085" spans="1:11" x14ac:dyDescent="0.25">
      <c r="A5085">
        <f t="shared" ca="1" si="636"/>
        <v>4.3956446283090256E-2</v>
      </c>
      <c r="B5085">
        <f t="shared" ca="1" si="637"/>
        <v>0.86917766907514415</v>
      </c>
      <c r="C5085">
        <f t="shared" ca="1" si="641"/>
        <v>0.96706910933198176</v>
      </c>
      <c r="D5085">
        <f t="shared" ca="1" si="635"/>
        <v>0.63529460285139538</v>
      </c>
      <c r="E5085">
        <f t="shared" ca="1" si="638"/>
        <v>0.50812402193682682</v>
      </c>
      <c r="F5085">
        <f t="shared" ca="1" si="639"/>
        <v>0.89994708306231141</v>
      </c>
      <c r="G5085">
        <f t="shared" ca="1" si="635"/>
        <v>0.44416171019148887</v>
      </c>
      <c r="H5085">
        <f t="shared" ca="1" si="635"/>
        <v>0.54801397953707209</v>
      </c>
      <c r="I5085">
        <f t="shared" ca="1" si="640"/>
        <v>5.7578121548473166E-4</v>
      </c>
      <c r="J5085">
        <f t="shared" ca="1" si="635"/>
        <v>0.73754666753631082</v>
      </c>
      <c r="K5085">
        <f t="shared" ca="1" si="642"/>
        <v>0.55510736298238417</v>
      </c>
    </row>
    <row r="5086" spans="1:11" x14ac:dyDescent="0.25">
      <c r="A5086">
        <f t="shared" ca="1" si="636"/>
        <v>0.60411917265704429</v>
      </c>
      <c r="B5086">
        <f t="shared" ca="1" si="637"/>
        <v>0.82987879131395415</v>
      </c>
      <c r="C5086">
        <f t="shared" ca="1" si="641"/>
        <v>-5.010387701036309E-2</v>
      </c>
      <c r="D5086">
        <f t="shared" ca="1" si="635"/>
        <v>0.48624248714281804</v>
      </c>
      <c r="E5086">
        <f t="shared" ca="1" si="638"/>
        <v>0.33940933857420441</v>
      </c>
      <c r="F5086">
        <f t="shared" ca="1" si="639"/>
        <v>0.32704023592585341</v>
      </c>
      <c r="G5086">
        <f t="shared" ca="1" si="635"/>
        <v>2.6066492375964034E-2</v>
      </c>
      <c r="H5086">
        <f t="shared" ca="1" si="635"/>
        <v>0.82793595963256639</v>
      </c>
      <c r="I5086">
        <f t="shared" ca="1" si="640"/>
        <v>0.44731855956653904</v>
      </c>
      <c r="J5086">
        <f t="shared" ca="1" si="635"/>
        <v>0.57602725095659302</v>
      </c>
      <c r="K5086">
        <f t="shared" ca="1" si="642"/>
        <v>0.38450747318369211</v>
      </c>
    </row>
    <row r="5087" spans="1:11" x14ac:dyDescent="0.25">
      <c r="A5087">
        <f t="shared" ca="1" si="636"/>
        <v>0.35670912863418713</v>
      </c>
      <c r="B5087">
        <f t="shared" ca="1" si="637"/>
        <v>5.3204439400073342E-2</v>
      </c>
      <c r="C5087">
        <f t="shared" ca="1" si="641"/>
        <v>0.60189269443271531</v>
      </c>
      <c r="D5087">
        <f t="shared" ca="1" si="635"/>
        <v>0.24978754747512721</v>
      </c>
      <c r="E5087">
        <f t="shared" ca="1" si="638"/>
        <v>0.40964607644680817</v>
      </c>
      <c r="F5087">
        <f t="shared" ca="1" si="639"/>
        <v>0.30068554368046552</v>
      </c>
      <c r="G5087">
        <f t="shared" ca="1" si="635"/>
        <v>0.18453140244535238</v>
      </c>
      <c r="H5087">
        <f t="shared" ca="1" si="635"/>
        <v>0.79014738986925626</v>
      </c>
      <c r="I5087">
        <f t="shared" ca="1" si="640"/>
        <v>2.0553203594525317E-2</v>
      </c>
      <c r="J5087">
        <f t="shared" ca="1" si="635"/>
        <v>0.7994149043976766</v>
      </c>
      <c r="K5087">
        <f t="shared" ca="1" si="642"/>
        <v>0.55706085424387297</v>
      </c>
    </row>
    <row r="5088" spans="1:11" x14ac:dyDescent="0.25">
      <c r="A5088">
        <f t="shared" ca="1" si="636"/>
        <v>0.47124204228768063</v>
      </c>
      <c r="B5088">
        <f t="shared" ca="1" si="637"/>
        <v>0.61248299765830261</v>
      </c>
      <c r="C5088">
        <f t="shared" ca="1" si="641"/>
        <v>0.6692972610080653</v>
      </c>
      <c r="D5088">
        <f t="shared" ca="1" si="635"/>
        <v>0.93438473246636577</v>
      </c>
      <c r="E5088">
        <f t="shared" ca="1" si="638"/>
        <v>0.61711065085243599</v>
      </c>
      <c r="F5088">
        <f t="shared" ca="1" si="639"/>
        <v>0.17201571423397899</v>
      </c>
      <c r="G5088">
        <f t="shared" ca="1" si="635"/>
        <v>0.19271796498777882</v>
      </c>
      <c r="H5088">
        <f t="shared" ca="1" si="635"/>
        <v>0.78879364579582723</v>
      </c>
      <c r="I5088">
        <f t="shared" ca="1" si="640"/>
        <v>0.55968589329368912</v>
      </c>
      <c r="J5088">
        <f t="shared" ca="1" si="635"/>
        <v>0.8485046863933412</v>
      </c>
      <c r="K5088">
        <f t="shared" ca="1" si="642"/>
        <v>0.66699456477738506</v>
      </c>
    </row>
    <row r="5089" spans="1:11" x14ac:dyDescent="0.25">
      <c r="A5089">
        <f t="shared" ca="1" si="636"/>
        <v>0.59570763933818072</v>
      </c>
      <c r="B5089">
        <f t="shared" ca="1" si="637"/>
        <v>0.80365193586880679</v>
      </c>
      <c r="C5089">
        <f t="shared" ca="1" si="641"/>
        <v>0.21615058834201023</v>
      </c>
      <c r="D5089">
        <f t="shared" ca="1" si="635"/>
        <v>0.9802278044230075</v>
      </c>
      <c r="E5089">
        <f t="shared" ca="1" si="638"/>
        <v>-0.29741758910815891</v>
      </c>
      <c r="F5089">
        <f t="shared" ca="1" si="639"/>
        <v>0.81807729587324429</v>
      </c>
      <c r="G5089">
        <f t="shared" ca="1" si="635"/>
        <v>0.87586650706259472</v>
      </c>
      <c r="H5089">
        <f t="shared" ca="1" si="635"/>
        <v>0.41970514286364813</v>
      </c>
      <c r="I5089">
        <f t="shared" ca="1" si="640"/>
        <v>0.2935815047432826</v>
      </c>
      <c r="J5089">
        <f t="shared" ca="1" si="635"/>
        <v>8.5575594043907688E-2</v>
      </c>
      <c r="K5089">
        <f t="shared" ca="1" si="642"/>
        <v>0.3690209694970219</v>
      </c>
    </row>
    <row r="5090" spans="1:11" x14ac:dyDescent="0.25">
      <c r="A5090">
        <f t="shared" ca="1" si="636"/>
        <v>0.22609257462860377</v>
      </c>
      <c r="B5090">
        <f t="shared" ca="1" si="637"/>
        <v>0.78495078716450173</v>
      </c>
      <c r="C5090">
        <f t="shared" ca="1" si="641"/>
        <v>-4.3777633234706112E-2</v>
      </c>
      <c r="D5090">
        <f t="shared" ca="1" si="635"/>
        <v>0.24897058108549286</v>
      </c>
      <c r="E5090">
        <f t="shared" ca="1" si="638"/>
        <v>0.84511165272379229</v>
      </c>
      <c r="F5090">
        <f t="shared" ca="1" si="639"/>
        <v>0.94723687766234677</v>
      </c>
      <c r="G5090">
        <f t="shared" ca="1" si="635"/>
        <v>0.86239836157030547</v>
      </c>
      <c r="H5090">
        <f t="shared" ca="1" si="635"/>
        <v>0.53428802073844661</v>
      </c>
      <c r="I5090">
        <f t="shared" ca="1" si="640"/>
        <v>0.86344403412697479</v>
      </c>
      <c r="J5090">
        <f t="shared" ca="1" si="635"/>
        <v>0.39857131234967769</v>
      </c>
      <c r="K5090">
        <f t="shared" ca="1" si="642"/>
        <v>0.5611919052810872</v>
      </c>
    </row>
    <row r="5091" spans="1:11" x14ac:dyDescent="0.25">
      <c r="A5091">
        <f t="shared" ca="1" si="636"/>
        <v>0.32537257934578934</v>
      </c>
      <c r="B5091">
        <f t="shared" ca="1" si="637"/>
        <v>8.687057611834223E-2</v>
      </c>
      <c r="C5091">
        <f t="shared" ca="1" si="641"/>
        <v>-4.0394605836402003E-3</v>
      </c>
      <c r="D5091">
        <f t="shared" ca="1" si="635"/>
        <v>0.78444526724063213</v>
      </c>
      <c r="E5091">
        <f t="shared" ca="1" si="638"/>
        <v>0.48385052914367133</v>
      </c>
      <c r="F5091">
        <f t="shared" ca="1" si="639"/>
        <v>0.55096864993068517</v>
      </c>
      <c r="G5091">
        <f t="shared" ca="1" si="635"/>
        <v>0.11941683545577209</v>
      </c>
      <c r="H5091">
        <f t="shared" ca="1" si="635"/>
        <v>0.25674989473952547</v>
      </c>
      <c r="I5091">
        <f t="shared" ca="1" si="640"/>
        <v>0.76856466183991445</v>
      </c>
      <c r="J5091">
        <f t="shared" ca="1" si="635"/>
        <v>0.433266683945847</v>
      </c>
      <c r="K5091">
        <f t="shared" ca="1" si="642"/>
        <v>0.54000745729473931</v>
      </c>
    </row>
    <row r="5092" spans="1:11" x14ac:dyDescent="0.25">
      <c r="A5092">
        <f t="shared" ca="1" si="636"/>
        <v>0.3675557409033261</v>
      </c>
      <c r="B5092">
        <f t="shared" ca="1" si="637"/>
        <v>0.84859190828519904</v>
      </c>
      <c r="C5092">
        <f t="shared" ca="1" si="641"/>
        <v>0.70148316478517792</v>
      </c>
      <c r="D5092">
        <f t="shared" ca="1" si="635"/>
        <v>0.31945700274451083</v>
      </c>
      <c r="E5092">
        <f t="shared" ca="1" si="638"/>
        <v>0.57469393909402355</v>
      </c>
      <c r="F5092">
        <f t="shared" ca="1" si="639"/>
        <v>0.72692184983875507</v>
      </c>
      <c r="G5092">
        <f t="shared" ca="1" si="635"/>
        <v>0.88117480585285068</v>
      </c>
      <c r="H5092">
        <f t="shared" ca="1" si="635"/>
        <v>0.66094129770217369</v>
      </c>
      <c r="I5092">
        <f t="shared" ca="1" si="640"/>
        <v>0.32153410111933223</v>
      </c>
      <c r="J5092">
        <f t="shared" ca="1" si="635"/>
        <v>9.5663158614967214E-2</v>
      </c>
      <c r="K5092">
        <f t="shared" ca="1" si="642"/>
        <v>0.49314883616566757</v>
      </c>
    </row>
    <row r="5093" spans="1:11" x14ac:dyDescent="0.25">
      <c r="A5093">
        <f t="shared" ca="1" si="636"/>
        <v>0.88534150857777272</v>
      </c>
      <c r="B5093">
        <f t="shared" ca="1" si="637"/>
        <v>1.0001112325969692</v>
      </c>
      <c r="C5093">
        <f t="shared" ca="1" si="641"/>
        <v>0.5807349177308575</v>
      </c>
      <c r="D5093">
        <f t="shared" ca="1" si="635"/>
        <v>0.85711896585516378</v>
      </c>
      <c r="E5093">
        <f t="shared" ca="1" si="638"/>
        <v>0.28765309118330634</v>
      </c>
      <c r="F5093">
        <f t="shared" ca="1" si="639"/>
        <v>0.33274176174130426</v>
      </c>
      <c r="G5093">
        <f t="shared" ca="1" si="635"/>
        <v>0.78066083994765423</v>
      </c>
      <c r="H5093">
        <f t="shared" ca="1" si="635"/>
        <v>0.90254345706245331</v>
      </c>
      <c r="I5093">
        <f t="shared" ca="1" si="640"/>
        <v>0.80788295991993142</v>
      </c>
      <c r="J5093">
        <f t="shared" ca="1" si="635"/>
        <v>0.71514220443782039</v>
      </c>
      <c r="K5093">
        <f t="shared" ca="1" si="642"/>
        <v>2.1430421613879163</v>
      </c>
    </row>
    <row r="5094" spans="1:11" x14ac:dyDescent="0.25">
      <c r="A5094">
        <f t="shared" ca="1" si="636"/>
        <v>0.56378366243750222</v>
      </c>
      <c r="B5094">
        <f t="shared" ca="1" si="637"/>
        <v>0.49076407093773994</v>
      </c>
      <c r="C5094">
        <f t="shared" ca="1" si="641"/>
        <v>0.17818382363450264</v>
      </c>
      <c r="D5094">
        <f t="shared" ca="1" si="635"/>
        <v>0.33668211716839114</v>
      </c>
      <c r="E5094">
        <f t="shared" ca="1" si="638"/>
        <v>0.52773429868039035</v>
      </c>
      <c r="F5094">
        <f t="shared" ca="1" si="639"/>
        <v>0.38881991250991621</v>
      </c>
      <c r="G5094">
        <f t="shared" ca="1" si="635"/>
        <v>0.31851938601055341</v>
      </c>
      <c r="H5094">
        <f t="shared" ca="1" si="635"/>
        <v>0.40557450550676455</v>
      </c>
      <c r="I5094">
        <f t="shared" ca="1" si="640"/>
        <v>0.61344055699804112</v>
      </c>
      <c r="J5094">
        <f t="shared" ca="1" si="635"/>
        <v>0.5087079811294819</v>
      </c>
      <c r="K5094">
        <f t="shared" ca="1" si="642"/>
        <v>0.39510712429149136</v>
      </c>
    </row>
    <row r="5095" spans="1:11" x14ac:dyDescent="0.25">
      <c r="A5095">
        <f t="shared" ca="1" si="636"/>
        <v>0.22782058060539712</v>
      </c>
      <c r="B5095">
        <f t="shared" ca="1" si="637"/>
        <v>0.19247416596719427</v>
      </c>
      <c r="C5095">
        <f t="shared" ca="1" si="641"/>
        <v>4.3224914731529604E-2</v>
      </c>
      <c r="D5095">
        <f t="shared" ca="1" si="635"/>
        <v>0.12274815073971834</v>
      </c>
      <c r="E5095">
        <f t="shared" ca="1" si="638"/>
        <v>0.76484718986662292</v>
      </c>
      <c r="F5095">
        <f t="shared" ca="1" si="639"/>
        <v>1.2472525454925723</v>
      </c>
      <c r="G5095">
        <f t="shared" ca="1" si="635"/>
        <v>0.77692619006582586</v>
      </c>
      <c r="H5095">
        <f t="shared" ca="1" si="635"/>
        <v>0.24414778253370639</v>
      </c>
      <c r="I5095">
        <f t="shared" ca="1" si="640"/>
        <v>0.53136180848692782</v>
      </c>
      <c r="J5095">
        <f t="shared" ref="D5095:J5158" ca="1" si="643">RAND()</f>
        <v>0.96048282158959974</v>
      </c>
      <c r="K5095">
        <f t="shared" ca="1" si="642"/>
        <v>0.39792573119344676</v>
      </c>
    </row>
    <row r="5096" spans="1:11" x14ac:dyDescent="0.25">
      <c r="A5096">
        <f t="shared" ca="1" si="636"/>
        <v>0.46696916529885069</v>
      </c>
      <c r="B5096">
        <f t="shared" ca="1" si="637"/>
        <v>0.97504045183113419</v>
      </c>
      <c r="C5096">
        <f t="shared" ca="1" si="641"/>
        <v>-3.4070301667546793E-2</v>
      </c>
      <c r="D5096">
        <f t="shared" ca="1" si="643"/>
        <v>0.16558384530223957</v>
      </c>
      <c r="E5096">
        <f t="shared" ca="1" si="638"/>
        <v>0.21396950548055138</v>
      </c>
      <c r="F5096">
        <f t="shared" ca="1" si="639"/>
        <v>0.80867581744534389</v>
      </c>
      <c r="G5096">
        <f t="shared" ca="1" si="643"/>
        <v>0.86489032159400769</v>
      </c>
      <c r="H5096">
        <f t="shared" ca="1" si="643"/>
        <v>2.1080931471828324E-2</v>
      </c>
      <c r="I5096">
        <f t="shared" ca="1" si="640"/>
        <v>0.53461582222897586</v>
      </c>
      <c r="J5096">
        <f t="shared" ca="1" si="643"/>
        <v>0.17798131170137232</v>
      </c>
      <c r="K5096">
        <f t="shared" ca="1" si="642"/>
        <v>0.41937766914480973</v>
      </c>
    </row>
    <row r="5097" spans="1:11" x14ac:dyDescent="0.25">
      <c r="A5097">
        <f t="shared" ca="1" si="636"/>
        <v>0.65859105920681549</v>
      </c>
      <c r="B5097">
        <f t="shared" ca="1" si="637"/>
        <v>0.80238051071617977</v>
      </c>
      <c r="C5097">
        <f t="shared" ca="1" si="641"/>
        <v>4.8527025693760023E-2</v>
      </c>
      <c r="D5097">
        <f t="shared" ca="1" si="643"/>
        <v>7.9421908472233849E-2</v>
      </c>
      <c r="E5097">
        <f t="shared" ca="1" si="638"/>
        <v>0.12468266290917822</v>
      </c>
      <c r="F5097">
        <f t="shared" ca="1" si="639"/>
        <v>1.1384490714166668</v>
      </c>
      <c r="G5097">
        <f t="shared" ca="1" si="643"/>
        <v>0.49807649475387161</v>
      </c>
      <c r="H5097">
        <f t="shared" ca="1" si="643"/>
        <v>0.33561194384395709</v>
      </c>
      <c r="I5097">
        <f t="shared" ca="1" si="640"/>
        <v>0.84550619030546204</v>
      </c>
      <c r="J5097">
        <f t="shared" ca="1" si="643"/>
        <v>0.91216652681669752</v>
      </c>
      <c r="K5097">
        <f t="shared" ca="1" si="642"/>
        <v>0.47497606720949481</v>
      </c>
    </row>
    <row r="5098" spans="1:11" x14ac:dyDescent="0.25">
      <c r="A5098">
        <f t="shared" ca="1" si="636"/>
        <v>0.30507698142445783</v>
      </c>
      <c r="B5098">
        <f t="shared" ca="1" si="637"/>
        <v>0.70876535814648345</v>
      </c>
      <c r="C5098">
        <f t="shared" ca="1" si="641"/>
        <v>0.72858326795309614</v>
      </c>
      <c r="D5098">
        <f t="shared" ca="1" si="643"/>
        <v>0.88138773986182606</v>
      </c>
      <c r="E5098">
        <f t="shared" ca="1" si="638"/>
        <v>0.22769201588554894</v>
      </c>
      <c r="F5098">
        <f t="shared" ca="1" si="639"/>
        <v>0.94598822866746968</v>
      </c>
      <c r="G5098">
        <f t="shared" ca="1" si="643"/>
        <v>0.4367867606438387</v>
      </c>
      <c r="H5098">
        <f t="shared" ca="1" si="643"/>
        <v>0.46246297317438345</v>
      </c>
      <c r="I5098">
        <f t="shared" ca="1" si="640"/>
        <v>0.26280349988039409</v>
      </c>
      <c r="J5098">
        <f t="shared" ca="1" si="643"/>
        <v>0.14712692077258172</v>
      </c>
      <c r="K5098">
        <f t="shared" ca="1" si="642"/>
        <v>0.39721739403298673</v>
      </c>
    </row>
    <row r="5099" spans="1:11" x14ac:dyDescent="0.25">
      <c r="A5099">
        <f t="shared" ca="1" si="636"/>
        <v>0.41358203456111486</v>
      </c>
      <c r="B5099">
        <f t="shared" ca="1" si="637"/>
        <v>0.54348776893544304</v>
      </c>
      <c r="C5099">
        <f t="shared" ca="1" si="641"/>
        <v>0.64043745139336039</v>
      </c>
      <c r="D5099">
        <f t="shared" ca="1" si="643"/>
        <v>0.57668944515362452</v>
      </c>
      <c r="E5099">
        <f t="shared" ca="1" si="638"/>
        <v>0.43045531784592805</v>
      </c>
      <c r="F5099">
        <f t="shared" ca="1" si="639"/>
        <v>0.69750497045796322</v>
      </c>
      <c r="G5099">
        <f t="shared" ca="1" si="643"/>
        <v>0.29585803541759548</v>
      </c>
      <c r="H5099">
        <f t="shared" ca="1" si="643"/>
        <v>0.16154083443650014</v>
      </c>
      <c r="I5099">
        <f t="shared" ca="1" si="640"/>
        <v>1.2006996739812981E-2</v>
      </c>
      <c r="J5099">
        <f t="shared" ca="1" si="643"/>
        <v>0.6247136826740296</v>
      </c>
      <c r="K5099">
        <f t="shared" ca="1" si="642"/>
        <v>0.38656658939765198</v>
      </c>
    </row>
    <row r="5100" spans="1:11" x14ac:dyDescent="0.25">
      <c r="A5100">
        <f t="shared" ca="1" si="636"/>
        <v>0.33292589807867434</v>
      </c>
      <c r="B5100">
        <f t="shared" ca="1" si="637"/>
        <v>0.73194877730940155</v>
      </c>
      <c r="C5100">
        <f t="shared" ca="1" si="641"/>
        <v>4.4957185785817616E-2</v>
      </c>
      <c r="D5100">
        <f t="shared" ca="1" si="643"/>
        <v>0.3846481149558022</v>
      </c>
      <c r="E5100">
        <f t="shared" ca="1" si="638"/>
        <v>0.74651246349075584</v>
      </c>
      <c r="F5100">
        <f t="shared" ca="1" si="639"/>
        <v>0.39665199202267809</v>
      </c>
      <c r="G5100">
        <f t="shared" ca="1" si="643"/>
        <v>3.8908626638097799E-2</v>
      </c>
      <c r="H5100">
        <f t="shared" ca="1" si="643"/>
        <v>0.97120836012239598</v>
      </c>
      <c r="I5100">
        <f t="shared" ca="1" si="640"/>
        <v>0.65859483623642501</v>
      </c>
      <c r="J5100">
        <f t="shared" ca="1" si="643"/>
        <v>7.5006692752013104E-2</v>
      </c>
      <c r="K5100">
        <f t="shared" ca="1" si="642"/>
        <v>0.38840395229555613</v>
      </c>
    </row>
    <row r="5101" spans="1:11" x14ac:dyDescent="0.25">
      <c r="A5101">
        <f t="shared" ca="1" si="636"/>
        <v>0.42545686145083417</v>
      </c>
      <c r="B5101">
        <f t="shared" ca="1" si="637"/>
        <v>0.95802027604719342</v>
      </c>
      <c r="C5101">
        <f t="shared" ca="1" si="641"/>
        <v>0.83322135738792158</v>
      </c>
      <c r="D5101">
        <f t="shared" ca="1" si="643"/>
        <v>0.44912978120941538</v>
      </c>
      <c r="E5101">
        <f t="shared" ca="1" si="638"/>
        <v>0.13993454763048219</v>
      </c>
      <c r="F5101">
        <f t="shared" ca="1" si="639"/>
        <v>0.87791766619803757</v>
      </c>
      <c r="G5101">
        <f t="shared" ca="1" si="643"/>
        <v>0.44470973429052307</v>
      </c>
      <c r="H5101">
        <f t="shared" ca="1" si="643"/>
        <v>0.29235989910841365</v>
      </c>
      <c r="I5101">
        <f t="shared" ca="1" si="640"/>
        <v>5.292270214241851E-2</v>
      </c>
      <c r="J5101">
        <f t="shared" ca="1" si="643"/>
        <v>8.6661425517277069E-2</v>
      </c>
      <c r="K5101">
        <f t="shared" ca="1" si="642"/>
        <v>0.37214863949676724</v>
      </c>
    </row>
    <row r="5102" spans="1:11" x14ac:dyDescent="0.25">
      <c r="A5102">
        <f t="shared" ca="1" si="636"/>
        <v>0.77652713407417595</v>
      </c>
      <c r="B5102">
        <f t="shared" ca="1" si="637"/>
        <v>0.34515750421821095</v>
      </c>
      <c r="C5102">
        <f t="shared" ca="1" si="641"/>
        <v>0.32331560976252105</v>
      </c>
      <c r="D5102">
        <f t="shared" ca="1" si="643"/>
        <v>0.67219219060726076</v>
      </c>
      <c r="E5102">
        <f t="shared" ca="1" si="638"/>
        <v>0.73875874833974486</v>
      </c>
      <c r="F5102">
        <f t="shared" ca="1" si="639"/>
        <v>0.93475167150554117</v>
      </c>
      <c r="G5102">
        <f t="shared" ca="1" si="643"/>
        <v>0.62460509431333078</v>
      </c>
      <c r="H5102">
        <f t="shared" ca="1" si="643"/>
        <v>0.26784057045821286</v>
      </c>
      <c r="I5102">
        <f t="shared" ca="1" si="640"/>
        <v>0.56990519005576201</v>
      </c>
      <c r="J5102">
        <f t="shared" ca="1" si="643"/>
        <v>0.11184267526291736</v>
      </c>
      <c r="K5102">
        <f t="shared" ca="1" si="642"/>
        <v>0.45177823582708798</v>
      </c>
    </row>
    <row r="5103" spans="1:11" x14ac:dyDescent="0.25">
      <c r="A5103">
        <f t="shared" ca="1" si="636"/>
        <v>0.62282753728571683</v>
      </c>
      <c r="B5103">
        <f t="shared" ca="1" si="637"/>
        <v>0.79306957501878261</v>
      </c>
      <c r="C5103">
        <f t="shared" ca="1" si="641"/>
        <v>-3.1566708406939231E-2</v>
      </c>
      <c r="D5103">
        <f t="shared" ca="1" si="643"/>
        <v>0.81425423610114722</v>
      </c>
      <c r="E5103">
        <f t="shared" ca="1" si="638"/>
        <v>-8.1981489599850688E-2</v>
      </c>
      <c r="F5103">
        <f t="shared" ca="1" si="639"/>
        <v>0.43762269092865508</v>
      </c>
      <c r="G5103">
        <f t="shared" ca="1" si="643"/>
        <v>0.89770048277944281</v>
      </c>
      <c r="H5103">
        <f t="shared" ca="1" si="643"/>
        <v>0.74438243953476524</v>
      </c>
      <c r="I5103">
        <f t="shared" ca="1" si="640"/>
        <v>0.85611901098448728</v>
      </c>
      <c r="J5103">
        <f t="shared" ca="1" si="643"/>
        <v>0.95438524655359791</v>
      </c>
      <c r="K5103">
        <f t="shared" ca="1" si="642"/>
        <v>0.76119371257359902</v>
      </c>
    </row>
    <row r="5104" spans="1:11" x14ac:dyDescent="0.25">
      <c r="A5104">
        <f t="shared" ca="1" si="636"/>
        <v>0.84042053729675203</v>
      </c>
      <c r="B5104">
        <f t="shared" ca="1" si="637"/>
        <v>0.86691940873163065</v>
      </c>
      <c r="C5104">
        <f t="shared" ca="1" si="641"/>
        <v>8.5816070761169733E-2</v>
      </c>
      <c r="D5104">
        <f t="shared" ca="1" si="643"/>
        <v>3.8340614397253558E-2</v>
      </c>
      <c r="E5104">
        <f t="shared" ca="1" si="638"/>
        <v>0.14217600133911032</v>
      </c>
      <c r="F5104">
        <f t="shared" ca="1" si="639"/>
        <v>0.70442604579339374</v>
      </c>
      <c r="G5104">
        <f t="shared" ca="1" si="643"/>
        <v>0.27403610218758856</v>
      </c>
      <c r="H5104">
        <f t="shared" ca="1" si="643"/>
        <v>0.41506798038782555</v>
      </c>
      <c r="I5104">
        <f t="shared" ca="1" si="640"/>
        <v>0.44224894966928285</v>
      </c>
      <c r="J5104">
        <f t="shared" ca="1" si="643"/>
        <v>0.62959668996264173</v>
      </c>
      <c r="K5104">
        <f t="shared" ca="1" si="642"/>
        <v>0.38179384731023119</v>
      </c>
    </row>
    <row r="5105" spans="1:11" x14ac:dyDescent="0.25">
      <c r="A5105">
        <f t="shared" ca="1" si="636"/>
        <v>0.85179544984055211</v>
      </c>
      <c r="B5105">
        <f t="shared" ca="1" si="637"/>
        <v>0.63062364396065462</v>
      </c>
      <c r="C5105">
        <f t="shared" ca="1" si="641"/>
        <v>0.70230433388702307</v>
      </c>
      <c r="D5105">
        <f t="shared" ca="1" si="643"/>
        <v>0.8154439825373857</v>
      </c>
      <c r="E5105">
        <f t="shared" ca="1" si="638"/>
        <v>-0.22104209566312255</v>
      </c>
      <c r="F5105">
        <f t="shared" ca="1" si="639"/>
        <v>0.35977700290855419</v>
      </c>
      <c r="G5105">
        <f t="shared" ca="1" si="643"/>
        <v>0.43039571914214514</v>
      </c>
      <c r="H5105">
        <f t="shared" ca="1" si="643"/>
        <v>0.80734074585092619</v>
      </c>
      <c r="I5105">
        <f t="shared" ca="1" si="640"/>
        <v>0.34304740282200469</v>
      </c>
      <c r="J5105">
        <f t="shared" ca="1" si="643"/>
        <v>0.2523228365777489</v>
      </c>
      <c r="K5105">
        <f t="shared" ca="1" si="642"/>
        <v>0.38041687491472026</v>
      </c>
    </row>
    <row r="5106" spans="1:11" x14ac:dyDescent="0.25">
      <c r="A5106">
        <f t="shared" ca="1" si="636"/>
        <v>6.8553228385265008E-2</v>
      </c>
      <c r="B5106">
        <f t="shared" ca="1" si="637"/>
        <v>0.83386620716378024</v>
      </c>
      <c r="C5106">
        <f t="shared" ca="1" si="641"/>
        <v>0.20730009817934919</v>
      </c>
      <c r="D5106">
        <f t="shared" ca="1" si="643"/>
        <v>0.84921184541059713</v>
      </c>
      <c r="E5106">
        <f t="shared" ca="1" si="638"/>
        <v>0.46681149157787827</v>
      </c>
      <c r="F5106">
        <f t="shared" ca="1" si="639"/>
        <v>0.61358777442977075</v>
      </c>
      <c r="G5106">
        <f t="shared" ca="1" si="643"/>
        <v>0.4604629779842967</v>
      </c>
      <c r="H5106">
        <f t="shared" ca="1" si="643"/>
        <v>0.58961440235255069</v>
      </c>
      <c r="I5106">
        <f t="shared" ca="1" si="640"/>
        <v>0.2864381642602512</v>
      </c>
      <c r="J5106">
        <f t="shared" ca="1" si="643"/>
        <v>0.90613478148933257</v>
      </c>
      <c r="K5106">
        <f t="shared" ca="1" si="642"/>
        <v>0.43079580135991213</v>
      </c>
    </row>
    <row r="5107" spans="1:11" x14ac:dyDescent="0.25">
      <c r="A5107">
        <f t="shared" ca="1" si="636"/>
        <v>0.77498180893247437</v>
      </c>
      <c r="B5107">
        <f t="shared" ca="1" si="637"/>
        <v>0.2709061077166921</v>
      </c>
      <c r="C5107">
        <f t="shared" ca="1" si="641"/>
        <v>5.8067769700166721E-2</v>
      </c>
      <c r="D5107">
        <f t="shared" ca="1" si="643"/>
        <v>0.68783996067498698</v>
      </c>
      <c r="E5107">
        <f t="shared" ca="1" si="638"/>
        <v>0.14070086805096513</v>
      </c>
      <c r="F5107">
        <f t="shared" ca="1" si="639"/>
        <v>0.90357571003298753</v>
      </c>
      <c r="G5107">
        <f t="shared" ca="1" si="643"/>
        <v>2.7030615401121505E-2</v>
      </c>
      <c r="H5107">
        <f t="shared" ca="1" si="643"/>
        <v>0.8511488854007021</v>
      </c>
      <c r="I5107">
        <f t="shared" ca="1" si="640"/>
        <v>0.32763967969528995</v>
      </c>
      <c r="J5107">
        <f t="shared" ca="1" si="643"/>
        <v>0.11059058031979641</v>
      </c>
      <c r="K5107">
        <f t="shared" ca="1" si="642"/>
        <v>0.42856857848610963</v>
      </c>
    </row>
    <row r="5108" spans="1:11" x14ac:dyDescent="0.25">
      <c r="A5108">
        <f t="shared" ca="1" si="636"/>
        <v>0.90694525263602865</v>
      </c>
      <c r="B5108">
        <f t="shared" ca="1" si="637"/>
        <v>0.27524125634433105</v>
      </c>
      <c r="C5108">
        <f t="shared" ca="1" si="641"/>
        <v>0.42846217154618799</v>
      </c>
      <c r="D5108">
        <f t="shared" ca="1" si="643"/>
        <v>0.33227782662835392</v>
      </c>
      <c r="E5108">
        <f t="shared" ca="1" si="638"/>
        <v>0.7121735834122026</v>
      </c>
      <c r="F5108">
        <f t="shared" ca="1" si="639"/>
        <v>0.39649883674520631</v>
      </c>
      <c r="G5108">
        <f t="shared" ca="1" si="643"/>
        <v>0.20240575525309124</v>
      </c>
      <c r="H5108">
        <f t="shared" ca="1" si="643"/>
        <v>0.91524069102796191</v>
      </c>
      <c r="I5108">
        <f t="shared" ca="1" si="640"/>
        <v>0.44949554482535636</v>
      </c>
      <c r="J5108">
        <f t="shared" ca="1" si="643"/>
        <v>0.86926523913844111</v>
      </c>
      <c r="K5108">
        <f t="shared" ca="1" si="642"/>
        <v>0.48968691100500489</v>
      </c>
    </row>
    <row r="5109" spans="1:11" x14ac:dyDescent="0.25">
      <c r="A5109">
        <f t="shared" ca="1" si="636"/>
        <v>0.78937870399369581</v>
      </c>
      <c r="B5109">
        <f t="shared" ca="1" si="637"/>
        <v>0.37794574123475333</v>
      </c>
      <c r="C5109">
        <f t="shared" ca="1" si="641"/>
        <v>-0.12496329850566429</v>
      </c>
      <c r="D5109">
        <f t="shared" ca="1" si="643"/>
        <v>0.55636195319685622</v>
      </c>
      <c r="E5109">
        <f t="shared" ca="1" si="638"/>
        <v>0.29253655301709236</v>
      </c>
      <c r="F5109">
        <f t="shared" ca="1" si="639"/>
        <v>0.46433579955743515</v>
      </c>
      <c r="G5109">
        <f t="shared" ca="1" si="643"/>
        <v>0.84456080092207875</v>
      </c>
      <c r="H5109">
        <f t="shared" ca="1" si="643"/>
        <v>0.28043460418737443</v>
      </c>
      <c r="I5109">
        <f t="shared" ca="1" si="640"/>
        <v>0.61395068984259304</v>
      </c>
      <c r="J5109">
        <f t="shared" ca="1" si="643"/>
        <v>0.11479135171572552</v>
      </c>
      <c r="K5109">
        <f t="shared" ca="1" si="642"/>
        <v>0.41639818433448011</v>
      </c>
    </row>
    <row r="5110" spans="1:11" x14ac:dyDescent="0.25">
      <c r="A5110">
        <f t="shared" ca="1" si="636"/>
        <v>0.6565998942488015</v>
      </c>
      <c r="B5110">
        <f t="shared" ca="1" si="637"/>
        <v>0.6349797597790845</v>
      </c>
      <c r="C5110">
        <f t="shared" ca="1" si="641"/>
        <v>-7.158871057488278E-2</v>
      </c>
      <c r="D5110">
        <f t="shared" ca="1" si="643"/>
        <v>0.75180430816077459</v>
      </c>
      <c r="E5110">
        <f t="shared" ca="1" si="638"/>
        <v>0.58770556146709041</v>
      </c>
      <c r="F5110">
        <f t="shared" ca="1" si="639"/>
        <v>0.37293460367201914</v>
      </c>
      <c r="G5110">
        <f t="shared" ca="1" si="643"/>
        <v>0.17742772917942273</v>
      </c>
      <c r="H5110">
        <f t="shared" ca="1" si="643"/>
        <v>0.27577884151071008</v>
      </c>
      <c r="I5110">
        <f t="shared" ca="1" si="640"/>
        <v>0.91354271752060712</v>
      </c>
      <c r="J5110">
        <f t="shared" ca="1" si="643"/>
        <v>0.50165936035692094</v>
      </c>
      <c r="K5110">
        <f t="shared" ca="1" si="642"/>
        <v>0.36932051813691963</v>
      </c>
    </row>
    <row r="5111" spans="1:11" x14ac:dyDescent="0.25">
      <c r="A5111">
        <f t="shared" ca="1" si="636"/>
        <v>0.79538656527384122</v>
      </c>
      <c r="B5111">
        <f t="shared" ca="1" si="637"/>
        <v>0.60753619595088659</v>
      </c>
      <c r="C5111">
        <f t="shared" ca="1" si="641"/>
        <v>0.80403589265750497</v>
      </c>
      <c r="D5111">
        <f t="shared" ca="1" si="643"/>
        <v>0.8140449013757397</v>
      </c>
      <c r="E5111">
        <f t="shared" ca="1" si="638"/>
        <v>0.13481090607302154</v>
      </c>
      <c r="F5111">
        <f t="shared" ca="1" si="639"/>
        <v>0.29218650766003995</v>
      </c>
      <c r="G5111">
        <f t="shared" ca="1" si="643"/>
        <v>0.48334054172480534</v>
      </c>
      <c r="H5111">
        <f t="shared" ca="1" si="643"/>
        <v>0.32231598441256148</v>
      </c>
      <c r="I5111">
        <f t="shared" ca="1" si="640"/>
        <v>0.42405957180020526</v>
      </c>
      <c r="J5111">
        <f t="shared" ca="1" si="643"/>
        <v>0.42447390585200795</v>
      </c>
      <c r="K5111">
        <f t="shared" ca="1" si="642"/>
        <v>0.39653763597403191</v>
      </c>
    </row>
    <row r="5112" spans="1:11" x14ac:dyDescent="0.25">
      <c r="A5112">
        <f t="shared" ca="1" si="636"/>
        <v>0.65486637005842296</v>
      </c>
      <c r="B5112">
        <f t="shared" ca="1" si="637"/>
        <v>0.44479785972341485</v>
      </c>
      <c r="C5112">
        <f t="shared" ca="1" si="641"/>
        <v>-6.0310471806709703E-2</v>
      </c>
      <c r="D5112">
        <f t="shared" ca="1" si="643"/>
        <v>0.77044386761733086</v>
      </c>
      <c r="E5112">
        <f t="shared" ca="1" si="638"/>
        <v>0.24564918387586793</v>
      </c>
      <c r="F5112">
        <f t="shared" ca="1" si="639"/>
        <v>0.63157676999162105</v>
      </c>
      <c r="G5112">
        <f t="shared" ca="1" si="643"/>
        <v>0.58750525304422774</v>
      </c>
      <c r="H5112">
        <f t="shared" ca="1" si="643"/>
        <v>0.85945665212905331</v>
      </c>
      <c r="I5112">
        <f t="shared" ca="1" si="640"/>
        <v>0.86006207318748695</v>
      </c>
      <c r="J5112">
        <f t="shared" ca="1" si="643"/>
        <v>0.66461509032762767</v>
      </c>
      <c r="K5112">
        <f t="shared" ca="1" si="642"/>
        <v>0.55726739000462622</v>
      </c>
    </row>
    <row r="5113" spans="1:11" x14ac:dyDescent="0.25">
      <c r="A5113">
        <f t="shared" ca="1" si="636"/>
        <v>1.9283938979500093E-2</v>
      </c>
      <c r="B5113">
        <f t="shared" ca="1" si="637"/>
        <v>0.90014697830993751</v>
      </c>
      <c r="C5113">
        <f t="shared" ca="1" si="641"/>
        <v>0.46778116770980971</v>
      </c>
      <c r="D5113">
        <f t="shared" ca="1" si="643"/>
        <v>0.77905417019476053</v>
      </c>
      <c r="E5113">
        <f t="shared" ca="1" si="638"/>
        <v>0.48297344595282338</v>
      </c>
      <c r="F5113">
        <f t="shared" ca="1" si="639"/>
        <v>1.1049364106466366</v>
      </c>
      <c r="G5113">
        <f t="shared" ca="1" si="643"/>
        <v>0.91324866165272467</v>
      </c>
      <c r="H5113">
        <f t="shared" ca="1" si="643"/>
        <v>0.71607247122786188</v>
      </c>
      <c r="I5113">
        <f t="shared" ca="1" si="640"/>
        <v>0.87459756133096234</v>
      </c>
      <c r="J5113">
        <f t="shared" ca="1" si="643"/>
        <v>0.96820743534659237</v>
      </c>
      <c r="K5113">
        <f t="shared" ca="1" si="642"/>
        <v>2.2465428086494006</v>
      </c>
    </row>
    <row r="5114" spans="1:11" x14ac:dyDescent="0.25">
      <c r="A5114">
        <f t="shared" ca="1" si="636"/>
        <v>0.90115086336209094</v>
      </c>
      <c r="B5114">
        <f t="shared" ca="1" si="637"/>
        <v>0.35489348954084565</v>
      </c>
      <c r="C5114">
        <f t="shared" ca="1" si="641"/>
        <v>0.25319885129931491</v>
      </c>
      <c r="D5114">
        <f t="shared" ca="1" si="643"/>
        <v>0.59250142510763437</v>
      </c>
      <c r="E5114">
        <f t="shared" ca="1" si="638"/>
        <v>0.5974148883692596</v>
      </c>
      <c r="F5114">
        <f t="shared" ca="1" si="639"/>
        <v>0.59536854742701784</v>
      </c>
      <c r="G5114">
        <f t="shared" ca="1" si="643"/>
        <v>0.51592936582862858</v>
      </c>
      <c r="H5114">
        <f t="shared" ca="1" si="643"/>
        <v>0.26707062162463058</v>
      </c>
      <c r="I5114">
        <f t="shared" ca="1" si="640"/>
        <v>0.19147814894174106</v>
      </c>
      <c r="J5114">
        <f t="shared" ca="1" si="643"/>
        <v>0.59641392965440942</v>
      </c>
      <c r="K5114">
        <f t="shared" ca="1" si="642"/>
        <v>0.3722038589910221</v>
      </c>
    </row>
    <row r="5115" spans="1:11" x14ac:dyDescent="0.25">
      <c r="A5115">
        <f t="shared" ca="1" si="636"/>
        <v>0.88786872659277116</v>
      </c>
      <c r="B5115">
        <f t="shared" ca="1" si="637"/>
        <v>1.0656497391225574</v>
      </c>
      <c r="C5115">
        <f t="shared" ca="1" si="641"/>
        <v>0.29290335714637322</v>
      </c>
      <c r="D5115">
        <f t="shared" ca="1" si="643"/>
        <v>0.77929754703281495</v>
      </c>
      <c r="E5115">
        <f t="shared" ca="1" si="638"/>
        <v>4.8307105400359762E-3</v>
      </c>
      <c r="F5115">
        <f t="shared" ca="1" si="639"/>
        <v>0.27163055943068753</v>
      </c>
      <c r="G5115">
        <f t="shared" ca="1" si="643"/>
        <v>0.12163070089629591</v>
      </c>
      <c r="H5115">
        <f t="shared" ca="1" si="643"/>
        <v>0.48963921214506645</v>
      </c>
      <c r="I5115">
        <f t="shared" ca="1" si="640"/>
        <v>0.39738611031748938</v>
      </c>
      <c r="J5115">
        <f t="shared" ca="1" si="643"/>
        <v>0.24452280081856703</v>
      </c>
      <c r="K5115">
        <f t="shared" ca="1" si="642"/>
        <v>0.37243372394897095</v>
      </c>
    </row>
    <row r="5116" spans="1:11" x14ac:dyDescent="0.25">
      <c r="A5116">
        <f t="shared" ca="1" si="636"/>
        <v>0.56828046765520857</v>
      </c>
      <c r="B5116">
        <f t="shared" ca="1" si="637"/>
        <v>0.69789861937375619</v>
      </c>
      <c r="C5116">
        <f t="shared" ca="1" si="641"/>
        <v>0.84054197269363562</v>
      </c>
      <c r="D5116">
        <f t="shared" ca="1" si="643"/>
        <v>0.67555898869842046</v>
      </c>
      <c r="E5116">
        <f t="shared" ca="1" si="638"/>
        <v>-0.18080511826232004</v>
      </c>
      <c r="F5116">
        <f t="shared" ca="1" si="639"/>
        <v>0.77281865422503138</v>
      </c>
      <c r="G5116">
        <f t="shared" ca="1" si="643"/>
        <v>0.99447001439211424</v>
      </c>
      <c r="H5116">
        <f t="shared" ca="1" si="643"/>
        <v>0.81922050281839132</v>
      </c>
      <c r="I5116">
        <f t="shared" ca="1" si="640"/>
        <v>0.94823638446138703</v>
      </c>
      <c r="J5116">
        <f t="shared" ca="1" si="643"/>
        <v>0.39120137059772597</v>
      </c>
      <c r="K5116">
        <f t="shared" ca="1" si="642"/>
        <v>1.273559329778869</v>
      </c>
    </row>
    <row r="5117" spans="1:11" x14ac:dyDescent="0.25">
      <c r="A5117">
        <f t="shared" ca="1" si="636"/>
        <v>0.8594413799589482</v>
      </c>
      <c r="B5117">
        <f t="shared" ca="1" si="637"/>
        <v>0.29816131263610268</v>
      </c>
      <c r="C5117">
        <f t="shared" ca="1" si="641"/>
        <v>-0.13264300353014119</v>
      </c>
      <c r="D5117">
        <f t="shared" ca="1" si="643"/>
        <v>0.56143422389744191</v>
      </c>
      <c r="E5117">
        <f t="shared" ca="1" si="638"/>
        <v>0.53605908547975756</v>
      </c>
      <c r="F5117">
        <f t="shared" ca="1" si="639"/>
        <v>0.59952323836348698</v>
      </c>
      <c r="G5117">
        <f t="shared" ca="1" si="643"/>
        <v>0.23684167446122806</v>
      </c>
      <c r="H5117">
        <f t="shared" ca="1" si="643"/>
        <v>0.62097497034306948</v>
      </c>
      <c r="I5117">
        <f t="shared" ca="1" si="640"/>
        <v>-6.3411526755319386E-3</v>
      </c>
      <c r="J5117">
        <f t="shared" ca="1" si="643"/>
        <v>0.87265244375827533</v>
      </c>
      <c r="K5117">
        <f t="shared" ca="1" si="642"/>
        <v>0.38107647531814598</v>
      </c>
    </row>
    <row r="5118" spans="1:11" x14ac:dyDescent="0.25">
      <c r="A5118">
        <f t="shared" ca="1" si="636"/>
        <v>0.59745430289890822</v>
      </c>
      <c r="B5118">
        <f t="shared" ca="1" si="637"/>
        <v>0.56742995798533702</v>
      </c>
      <c r="C5118">
        <f t="shared" ca="1" si="641"/>
        <v>0.44432853729872368</v>
      </c>
      <c r="D5118">
        <f t="shared" ca="1" si="643"/>
        <v>0.33790792579550932</v>
      </c>
      <c r="E5118">
        <f t="shared" ca="1" si="638"/>
        <v>-4.5571567772808907E-2</v>
      </c>
      <c r="F5118">
        <f t="shared" ca="1" si="639"/>
        <v>0.64071698482982242</v>
      </c>
      <c r="G5118">
        <f t="shared" ca="1" si="643"/>
        <v>0.6807762271922565</v>
      </c>
      <c r="H5118">
        <f t="shared" ca="1" si="643"/>
        <v>0.52174769992799663</v>
      </c>
      <c r="I5118">
        <f t="shared" ca="1" si="640"/>
        <v>0.94403469390430028</v>
      </c>
      <c r="J5118">
        <f t="shared" ca="1" si="643"/>
        <v>0.44971240700365456</v>
      </c>
      <c r="K5118">
        <f t="shared" ca="1" si="642"/>
        <v>0.40229697855736646</v>
      </c>
    </row>
    <row r="5119" spans="1:11" x14ac:dyDescent="0.25">
      <c r="A5119">
        <f t="shared" ca="1" si="636"/>
        <v>0.21002761933505332</v>
      </c>
      <c r="B5119">
        <f t="shared" ca="1" si="637"/>
        <v>0.13588996676609963</v>
      </c>
      <c r="C5119">
        <f t="shared" ca="1" si="641"/>
        <v>0.57313906904093148</v>
      </c>
      <c r="D5119">
        <f t="shared" ca="1" si="643"/>
        <v>0.37011760944207495</v>
      </c>
      <c r="E5119">
        <f t="shared" ca="1" si="638"/>
        <v>0.12384243526509857</v>
      </c>
      <c r="F5119">
        <f t="shared" ca="1" si="639"/>
        <v>0.83196222814493181</v>
      </c>
      <c r="G5119">
        <f t="shared" ca="1" si="643"/>
        <v>0.40485865116126973</v>
      </c>
      <c r="H5119">
        <f t="shared" ca="1" si="643"/>
        <v>0.56474689493475394</v>
      </c>
      <c r="I5119">
        <f t="shared" ca="1" si="640"/>
        <v>0.66068656815111382</v>
      </c>
      <c r="J5119">
        <f t="shared" ca="1" si="643"/>
        <v>0.11824567199636526</v>
      </c>
      <c r="K5119">
        <f t="shared" ca="1" si="642"/>
        <v>0.4711640890074168</v>
      </c>
    </row>
    <row r="5120" spans="1:11" x14ac:dyDescent="0.25">
      <c r="A5120">
        <f t="shared" ca="1" si="636"/>
        <v>0.71345756675305727</v>
      </c>
      <c r="B5120">
        <f t="shared" ca="1" si="637"/>
        <v>8.7809656020592416E-2</v>
      </c>
      <c r="C5120">
        <f t="shared" ca="1" si="641"/>
        <v>5.9895144609281942E-2</v>
      </c>
      <c r="D5120">
        <f t="shared" ca="1" si="643"/>
        <v>0.88074418683637912</v>
      </c>
      <c r="E5120">
        <f t="shared" ca="1" si="638"/>
        <v>0.42841317844388582</v>
      </c>
      <c r="F5120">
        <f t="shared" ca="1" si="639"/>
        <v>0.81221496222722811</v>
      </c>
      <c r="G5120">
        <f t="shared" ca="1" si="643"/>
        <v>0.46964240570339555</v>
      </c>
      <c r="H5120">
        <f t="shared" ca="1" si="643"/>
        <v>0.66003818207200138</v>
      </c>
      <c r="I5120">
        <f t="shared" ca="1" si="640"/>
        <v>0.19633988645251635</v>
      </c>
      <c r="J5120">
        <f t="shared" ca="1" si="643"/>
        <v>0.772936143816087</v>
      </c>
      <c r="K5120">
        <f t="shared" ca="1" si="642"/>
        <v>0.3935089053195075</v>
      </c>
    </row>
    <row r="5121" spans="1:11" x14ac:dyDescent="0.25">
      <c r="A5121">
        <f t="shared" ca="1" si="636"/>
        <v>0.19967407755552791</v>
      </c>
      <c r="B5121">
        <f t="shared" ca="1" si="637"/>
        <v>0.92279099335054071</v>
      </c>
      <c r="C5121">
        <f t="shared" ca="1" si="641"/>
        <v>0.48779456306450297</v>
      </c>
      <c r="D5121">
        <f t="shared" ca="1" si="643"/>
        <v>3.4428853410403581E-2</v>
      </c>
      <c r="E5121">
        <f t="shared" ca="1" si="638"/>
        <v>0.34996213091411893</v>
      </c>
      <c r="F5121">
        <f t="shared" ca="1" si="639"/>
        <v>1.1571018495761667</v>
      </c>
      <c r="G5121">
        <f t="shared" ca="1" si="643"/>
        <v>0.63673099043951864</v>
      </c>
      <c r="H5121">
        <f t="shared" ca="1" si="643"/>
        <v>0.96438440579295603</v>
      </c>
      <c r="I5121">
        <f t="shared" ca="1" si="640"/>
        <v>0.2802895481378605</v>
      </c>
      <c r="J5121">
        <f t="shared" ca="1" si="643"/>
        <v>0.95146634999002322</v>
      </c>
      <c r="K5121">
        <f t="shared" ca="1" si="642"/>
        <v>0.7451679179354419</v>
      </c>
    </row>
    <row r="5122" spans="1:11" x14ac:dyDescent="0.25">
      <c r="A5122">
        <f t="shared" ca="1" si="636"/>
        <v>4.8653637214792433E-2</v>
      </c>
      <c r="B5122">
        <f t="shared" ca="1" si="637"/>
        <v>0.88876890921087537</v>
      </c>
      <c r="C5122">
        <f t="shared" ca="1" si="641"/>
        <v>0.55981466150354664</v>
      </c>
      <c r="D5122">
        <f t="shared" ca="1" si="643"/>
        <v>0.70851561918070083</v>
      </c>
      <c r="E5122">
        <f t="shared" ca="1" si="638"/>
        <v>0.61022893077752427</v>
      </c>
      <c r="F5122">
        <f t="shared" ca="1" si="639"/>
        <v>0.49559654210813231</v>
      </c>
      <c r="G5122">
        <f t="shared" ca="1" si="643"/>
        <v>0.40415597372144085</v>
      </c>
      <c r="H5122">
        <f t="shared" ca="1" si="643"/>
        <v>9.1333070656838822E-2</v>
      </c>
      <c r="I5122">
        <f t="shared" ca="1" si="640"/>
        <v>0.39423569411612125</v>
      </c>
      <c r="J5122">
        <f t="shared" ca="1" si="643"/>
        <v>0.49904873259286886</v>
      </c>
      <c r="K5122">
        <f t="shared" ca="1" si="642"/>
        <v>0.36790609365194177</v>
      </c>
    </row>
    <row r="5123" spans="1:11" x14ac:dyDescent="0.25">
      <c r="A5123">
        <f t="shared" ref="A5123:A5186" ca="1" si="644">RAND()</f>
        <v>0.31018527904587978</v>
      </c>
      <c r="B5123">
        <f t="shared" ref="B5123:B5186" ca="1" si="645">RAND()+A5123/10</f>
        <v>0.10905600007613131</v>
      </c>
      <c r="C5123">
        <f t="shared" ca="1" si="641"/>
        <v>0.21730735087448816</v>
      </c>
      <c r="D5123">
        <f t="shared" ca="1" si="643"/>
        <v>0.12807426559557034</v>
      </c>
      <c r="E5123">
        <f t="shared" ref="E5123:E5186" ca="1" si="646">RAND()-D5123/3</f>
        <v>0.26090496503975341</v>
      </c>
      <c r="F5123">
        <f t="shared" ref="F5123:F5186" ca="1" si="647">RAND()+0.2*G5123*2</f>
        <v>0.61873632152580305</v>
      </c>
      <c r="G5123">
        <f t="shared" ca="1" si="643"/>
        <v>8.364803627815276E-2</v>
      </c>
      <c r="H5123">
        <f t="shared" ca="1" si="643"/>
        <v>0.21345612906311062</v>
      </c>
      <c r="I5123">
        <f t="shared" ref="I5123:I5186" ca="1" si="648">RAND()-J5123/20</f>
        <v>0.66792924746717475</v>
      </c>
      <c r="J5123">
        <f t="shared" ca="1" si="643"/>
        <v>0.99075102861474085</v>
      </c>
      <c r="K5123">
        <f t="shared" ca="1" si="642"/>
        <v>0.64238719707794523</v>
      </c>
    </row>
    <row r="5124" spans="1:11" x14ac:dyDescent="0.25">
      <c r="A5124">
        <f t="shared" ca="1" si="644"/>
        <v>0.80343432227203171</v>
      </c>
      <c r="B5124">
        <f t="shared" ca="1" si="645"/>
        <v>0.99419568011405612</v>
      </c>
      <c r="C5124">
        <f t="shared" ca="1" si="641"/>
        <v>-4.9741829286218786E-2</v>
      </c>
      <c r="D5124">
        <f t="shared" ca="1" si="643"/>
        <v>0.40417633440730261</v>
      </c>
      <c r="E5124">
        <f t="shared" ca="1" si="646"/>
        <v>0.3523995185253852</v>
      </c>
      <c r="F5124">
        <f t="shared" ca="1" si="647"/>
        <v>0.54381877503698084</v>
      </c>
      <c r="G5124">
        <f t="shared" ca="1" si="643"/>
        <v>0.85588867650928091</v>
      </c>
      <c r="H5124">
        <f t="shared" ca="1" si="643"/>
        <v>0.9077272973393794</v>
      </c>
      <c r="I5124">
        <f t="shared" ca="1" si="648"/>
        <v>7.8777255954941394E-2</v>
      </c>
      <c r="J5124">
        <f t="shared" ca="1" si="643"/>
        <v>0.46848769125456546</v>
      </c>
      <c r="K5124">
        <f t="shared" ca="1" si="642"/>
        <v>0.45021432263686867</v>
      </c>
    </row>
    <row r="5125" spans="1:11" x14ac:dyDescent="0.25">
      <c r="A5125">
        <f t="shared" ca="1" si="644"/>
        <v>0.56940032471210988</v>
      </c>
      <c r="B5125">
        <f t="shared" ca="1" si="645"/>
        <v>0.62437731479247915</v>
      </c>
      <c r="C5125">
        <f t="shared" ca="1" si="641"/>
        <v>0.2676863771859872</v>
      </c>
      <c r="D5125">
        <f t="shared" ca="1" si="643"/>
        <v>0.58985622754335254</v>
      </c>
      <c r="E5125">
        <f t="shared" ca="1" si="646"/>
        <v>-1.0575611301794824E-2</v>
      </c>
      <c r="F5125">
        <f t="shared" ca="1" si="647"/>
        <v>0.33938275274031804</v>
      </c>
      <c r="G5125">
        <f t="shared" ca="1" si="643"/>
        <v>0.70717396452762593</v>
      </c>
      <c r="H5125">
        <f t="shared" ca="1" si="643"/>
        <v>0.73292985496844454</v>
      </c>
      <c r="I5125">
        <f t="shared" ca="1" si="648"/>
        <v>0.57131871541687529</v>
      </c>
      <c r="J5125">
        <f t="shared" ca="1" si="643"/>
        <v>0.17937432254320196</v>
      </c>
      <c r="K5125">
        <f t="shared" ca="1" si="642"/>
        <v>0.37157277460391802</v>
      </c>
    </row>
    <row r="5126" spans="1:11" x14ac:dyDescent="0.25">
      <c r="A5126">
        <f t="shared" ca="1" si="644"/>
        <v>7.5570842014734296E-2</v>
      </c>
      <c r="B5126">
        <f t="shared" ca="1" si="645"/>
        <v>0.43956161409050393</v>
      </c>
      <c r="C5126">
        <f t="shared" ca="1" si="641"/>
        <v>0.95562416758570412</v>
      </c>
      <c r="D5126">
        <f t="shared" ca="1" si="643"/>
        <v>0.46884440180968545</v>
      </c>
      <c r="E5126">
        <f t="shared" ca="1" si="646"/>
        <v>0.76548975819625675</v>
      </c>
      <c r="F5126">
        <f t="shared" ca="1" si="647"/>
        <v>0.30600378191888911</v>
      </c>
      <c r="G5126">
        <f t="shared" ca="1" si="643"/>
        <v>0.72467143055196437</v>
      </c>
      <c r="H5126">
        <f t="shared" ca="1" si="643"/>
        <v>0.36392003576754495</v>
      </c>
      <c r="I5126">
        <f t="shared" ca="1" si="648"/>
        <v>0.35587254638419685</v>
      </c>
      <c r="J5126">
        <f t="shared" ca="1" si="643"/>
        <v>0.44672439984209067</v>
      </c>
      <c r="K5126">
        <f t="shared" ca="1" si="642"/>
        <v>0.37455214412713317</v>
      </c>
    </row>
    <row r="5127" spans="1:11" x14ac:dyDescent="0.25">
      <c r="A5127">
        <f t="shared" ca="1" si="644"/>
        <v>0.74899753727356699</v>
      </c>
      <c r="B5127">
        <f t="shared" ca="1" si="645"/>
        <v>0.53721039651510549</v>
      </c>
      <c r="C5127">
        <f t="shared" ca="1" si="641"/>
        <v>0.47917717376477997</v>
      </c>
      <c r="D5127">
        <f t="shared" ca="1" si="643"/>
        <v>0.73054972245652239</v>
      </c>
      <c r="E5127">
        <f t="shared" ca="1" si="646"/>
        <v>8.7164417555858215E-2</v>
      </c>
      <c r="F5127">
        <f t="shared" ca="1" si="647"/>
        <v>0.87268027951076821</v>
      </c>
      <c r="G5127">
        <f t="shared" ca="1" si="643"/>
        <v>0.97605184368768905</v>
      </c>
      <c r="H5127">
        <f t="shared" ca="1" si="643"/>
        <v>0.62990325322990104</v>
      </c>
      <c r="I5127">
        <f t="shared" ca="1" si="648"/>
        <v>0.62418154107528778</v>
      </c>
      <c r="J5127">
        <f t="shared" ca="1" si="643"/>
        <v>0.56489393322278736</v>
      </c>
      <c r="K5127">
        <f t="shared" ca="1" si="642"/>
        <v>0.96814873322555217</v>
      </c>
    </row>
    <row r="5128" spans="1:11" x14ac:dyDescent="0.25">
      <c r="A5128">
        <f t="shared" ca="1" si="644"/>
        <v>0.83650197733750753</v>
      </c>
      <c r="B5128">
        <f t="shared" ca="1" si="645"/>
        <v>0.27269548505028413</v>
      </c>
      <c r="C5128">
        <f t="shared" ref="C5128:C5191" ca="1" si="649">RAND()-A5128/5</f>
        <v>-0.12473672534888855</v>
      </c>
      <c r="D5128">
        <f t="shared" ca="1" si="643"/>
        <v>0.30857109140928785</v>
      </c>
      <c r="E5128">
        <f t="shared" ca="1" si="646"/>
        <v>0.16058545539582264</v>
      </c>
      <c r="F5128">
        <f t="shared" ca="1" si="647"/>
        <v>1.1155783681406117</v>
      </c>
      <c r="G5128">
        <f t="shared" ca="1" si="643"/>
        <v>0.96371830006556058</v>
      </c>
      <c r="H5128">
        <f t="shared" ca="1" si="643"/>
        <v>0.87753324495562224</v>
      </c>
      <c r="I5128">
        <f t="shared" ca="1" si="648"/>
        <v>0.1009916374419987</v>
      </c>
      <c r="J5128">
        <f t="shared" ca="1" si="643"/>
        <v>0.98542265412363528</v>
      </c>
      <c r="K5128">
        <f t="shared" ref="K5128:K5191" ca="1" si="650">EXP(SIN(SUM(A5128:J5128)))</f>
        <v>0.49274621456984513</v>
      </c>
    </row>
    <row r="5129" spans="1:11" x14ac:dyDescent="0.25">
      <c r="A5129">
        <f t="shared" ca="1" si="644"/>
        <v>0.56359898913267936</v>
      </c>
      <c r="B5129">
        <f t="shared" ca="1" si="645"/>
        <v>0.18909706076103933</v>
      </c>
      <c r="C5129">
        <f t="shared" ca="1" si="649"/>
        <v>0.59102557338617923</v>
      </c>
      <c r="D5129">
        <f t="shared" ca="1" si="643"/>
        <v>0.61868825139577532</v>
      </c>
      <c r="E5129">
        <f t="shared" ca="1" si="646"/>
        <v>-0.11706613968861979</v>
      </c>
      <c r="F5129">
        <f t="shared" ca="1" si="647"/>
        <v>0.31410309890802363</v>
      </c>
      <c r="G5129">
        <f t="shared" ca="1" si="643"/>
        <v>0.76131492957316393</v>
      </c>
      <c r="H5129">
        <f t="shared" ca="1" si="643"/>
        <v>8.1426540841093242E-2</v>
      </c>
      <c r="I5129">
        <f t="shared" ca="1" si="648"/>
        <v>0.19809740452855645</v>
      </c>
      <c r="J5129">
        <f t="shared" ca="1" si="643"/>
        <v>0.35872993365043815</v>
      </c>
      <c r="K5129">
        <f t="shared" ca="1" si="650"/>
        <v>0.66670603232553616</v>
      </c>
    </row>
    <row r="5130" spans="1:11" x14ac:dyDescent="0.25">
      <c r="A5130">
        <f t="shared" ca="1" si="644"/>
        <v>0.16487442709491584</v>
      </c>
      <c r="B5130">
        <f t="shared" ca="1" si="645"/>
        <v>0.5586235634730734</v>
      </c>
      <c r="C5130">
        <f t="shared" ca="1" si="649"/>
        <v>0.48792548488522181</v>
      </c>
      <c r="D5130">
        <f t="shared" ca="1" si="643"/>
        <v>0.60926161749794916</v>
      </c>
      <c r="E5130">
        <f t="shared" ca="1" si="646"/>
        <v>0.69068675979707006</v>
      </c>
      <c r="F5130">
        <f t="shared" ca="1" si="647"/>
        <v>0.46678778601895515</v>
      </c>
      <c r="G5130">
        <f t="shared" ca="1" si="643"/>
        <v>4.6496165143684709E-2</v>
      </c>
      <c r="H5130">
        <f t="shared" ca="1" si="643"/>
        <v>0.46645622349381222</v>
      </c>
      <c r="I5130">
        <f t="shared" ca="1" si="648"/>
        <v>0.64737502544558445</v>
      </c>
      <c r="J5130">
        <f t="shared" ca="1" si="643"/>
        <v>0.62877484936491757</v>
      </c>
      <c r="K5130">
        <f t="shared" ca="1" si="650"/>
        <v>0.36843356853457776</v>
      </c>
    </row>
    <row r="5131" spans="1:11" x14ac:dyDescent="0.25">
      <c r="A5131">
        <f t="shared" ca="1" si="644"/>
        <v>0.8458289010323623</v>
      </c>
      <c r="B5131">
        <f t="shared" ca="1" si="645"/>
        <v>0.6548488865187343</v>
      </c>
      <c r="C5131">
        <f t="shared" ca="1" si="649"/>
        <v>0.23532184023774436</v>
      </c>
      <c r="D5131">
        <f t="shared" ca="1" si="643"/>
        <v>0.45766396924471719</v>
      </c>
      <c r="E5131">
        <f t="shared" ca="1" si="646"/>
        <v>7.4231281648877934E-2</v>
      </c>
      <c r="F5131">
        <f t="shared" ca="1" si="647"/>
        <v>0.8067269488898251</v>
      </c>
      <c r="G5131">
        <f t="shared" ca="1" si="643"/>
        <v>0.66723360724898872</v>
      </c>
      <c r="H5131">
        <f t="shared" ca="1" si="643"/>
        <v>0.45442648646035044</v>
      </c>
      <c r="I5131">
        <f t="shared" ca="1" si="648"/>
        <v>0.4812303432041356</v>
      </c>
      <c r="J5131">
        <f t="shared" ca="1" si="643"/>
        <v>0.61323728008339851</v>
      </c>
      <c r="K5131">
        <f t="shared" ca="1" si="650"/>
        <v>0.43285175557337724</v>
      </c>
    </row>
    <row r="5132" spans="1:11" x14ac:dyDescent="0.25">
      <c r="A5132">
        <f t="shared" ca="1" si="644"/>
        <v>0.36659655285345893</v>
      </c>
      <c r="B5132">
        <f t="shared" ca="1" si="645"/>
        <v>0.80291393973572434</v>
      </c>
      <c r="C5132">
        <f t="shared" ca="1" si="649"/>
        <v>0.14814982312870612</v>
      </c>
      <c r="D5132">
        <f t="shared" ca="1" si="643"/>
        <v>0.2983653882992755</v>
      </c>
      <c r="E5132">
        <f t="shared" ca="1" si="646"/>
        <v>0.61718358973943876</v>
      </c>
      <c r="F5132">
        <f t="shared" ca="1" si="647"/>
        <v>0.74457369107691596</v>
      </c>
      <c r="G5132">
        <f t="shared" ca="1" si="643"/>
        <v>0.15882210235534977</v>
      </c>
      <c r="H5132">
        <f t="shared" ca="1" si="643"/>
        <v>0.94504737862880228</v>
      </c>
      <c r="I5132">
        <f t="shared" ca="1" si="648"/>
        <v>0.94275767681186395</v>
      </c>
      <c r="J5132">
        <f t="shared" ca="1" si="643"/>
        <v>0.12137471672122846</v>
      </c>
      <c r="K5132">
        <f t="shared" ca="1" si="650"/>
        <v>0.40351368806366972</v>
      </c>
    </row>
    <row r="5133" spans="1:11" x14ac:dyDescent="0.25">
      <c r="A5133">
        <f t="shared" ca="1" si="644"/>
        <v>5.5635971339653145E-2</v>
      </c>
      <c r="B5133">
        <f t="shared" ca="1" si="645"/>
        <v>0.6306388922502153</v>
      </c>
      <c r="C5133">
        <f t="shared" ca="1" si="649"/>
        <v>0.86967915215506619</v>
      </c>
      <c r="D5133">
        <f t="shared" ca="1" si="643"/>
        <v>6.5625580427204344E-3</v>
      </c>
      <c r="E5133">
        <f t="shared" ca="1" si="646"/>
        <v>0.82684557808043369</v>
      </c>
      <c r="F5133">
        <f t="shared" ca="1" si="647"/>
        <v>1.3250004254693584</v>
      </c>
      <c r="G5133">
        <f t="shared" ca="1" si="643"/>
        <v>0.87282163179116534</v>
      </c>
      <c r="H5133">
        <f t="shared" ca="1" si="643"/>
        <v>0.76923207308422159</v>
      </c>
      <c r="I5133">
        <f t="shared" ca="1" si="648"/>
        <v>0.47113022057432863</v>
      </c>
      <c r="J5133">
        <f t="shared" ca="1" si="643"/>
        <v>0.50140979247244277</v>
      </c>
      <c r="K5133">
        <f t="shared" ca="1" si="650"/>
        <v>1.0468179177095394</v>
      </c>
    </row>
    <row r="5134" spans="1:11" x14ac:dyDescent="0.25">
      <c r="A5134">
        <f t="shared" ca="1" si="644"/>
        <v>0.72930130767486079</v>
      </c>
      <c r="B5134">
        <f t="shared" ca="1" si="645"/>
        <v>0.82790138427582827</v>
      </c>
      <c r="C5134">
        <f t="shared" ca="1" si="649"/>
        <v>-0.11474502301916539</v>
      </c>
      <c r="D5134">
        <f t="shared" ca="1" si="643"/>
        <v>0.29261458187054978</v>
      </c>
      <c r="E5134">
        <f t="shared" ca="1" si="646"/>
        <v>0.63297415747520303</v>
      </c>
      <c r="F5134">
        <f t="shared" ca="1" si="647"/>
        <v>1.1114868993895488</v>
      </c>
      <c r="G5134">
        <f t="shared" ca="1" si="643"/>
        <v>0.63981278360616145</v>
      </c>
      <c r="H5134">
        <f t="shared" ca="1" si="643"/>
        <v>0.16304689582810072</v>
      </c>
      <c r="I5134">
        <f t="shared" ca="1" si="648"/>
        <v>0.92400827953456444</v>
      </c>
      <c r="J5134">
        <f t="shared" ca="1" si="643"/>
        <v>0.3326140965071166</v>
      </c>
      <c r="K5134">
        <f t="shared" ca="1" si="650"/>
        <v>0.5079555105633109</v>
      </c>
    </row>
    <row r="5135" spans="1:11" x14ac:dyDescent="0.25">
      <c r="A5135">
        <f t="shared" ca="1" si="644"/>
        <v>0.97191823245363917</v>
      </c>
      <c r="B5135">
        <f t="shared" ca="1" si="645"/>
        <v>0.3575656535966194</v>
      </c>
      <c r="C5135">
        <f t="shared" ca="1" si="649"/>
        <v>0.47634018737308148</v>
      </c>
      <c r="D5135">
        <f t="shared" ca="1" si="643"/>
        <v>0.30213581807646217</v>
      </c>
      <c r="E5135">
        <f t="shared" ca="1" si="646"/>
        <v>6.0576338019926457E-3</v>
      </c>
      <c r="F5135">
        <f t="shared" ca="1" si="647"/>
        <v>1.1198954412433173</v>
      </c>
      <c r="G5135">
        <f t="shared" ca="1" si="643"/>
        <v>0.80007673726994943</v>
      </c>
      <c r="H5135">
        <f t="shared" ca="1" si="643"/>
        <v>7.5874571947468605E-2</v>
      </c>
      <c r="I5135">
        <f t="shared" ca="1" si="648"/>
        <v>0.75092284420314637</v>
      </c>
      <c r="J5135">
        <f t="shared" ca="1" si="643"/>
        <v>0.77241872578471682</v>
      </c>
      <c r="K5135">
        <f t="shared" ca="1" si="650"/>
        <v>0.54598157174755224</v>
      </c>
    </row>
    <row r="5136" spans="1:11" x14ac:dyDescent="0.25">
      <c r="A5136">
        <f t="shared" ca="1" si="644"/>
        <v>0.11633908693744199</v>
      </c>
      <c r="B5136">
        <f t="shared" ca="1" si="645"/>
        <v>0.89504643992634225</v>
      </c>
      <c r="C5136">
        <f t="shared" ca="1" si="649"/>
        <v>0.23414030538866604</v>
      </c>
      <c r="D5136">
        <f t="shared" ca="1" si="643"/>
        <v>0.24332299763803666</v>
      </c>
      <c r="E5136">
        <f t="shared" ca="1" si="646"/>
        <v>0.25244495533014005</v>
      </c>
      <c r="F5136">
        <f t="shared" ca="1" si="647"/>
        <v>0.76364739898480027</v>
      </c>
      <c r="G5136">
        <f t="shared" ca="1" si="643"/>
        <v>0.68138897413374566</v>
      </c>
      <c r="H5136">
        <f t="shared" ca="1" si="643"/>
        <v>0.75776778375190645</v>
      </c>
      <c r="I5136">
        <f t="shared" ca="1" si="648"/>
        <v>0.83442446226165701</v>
      </c>
      <c r="J5136">
        <f t="shared" ca="1" si="643"/>
        <v>0.15198095803844569</v>
      </c>
      <c r="K5136">
        <f t="shared" ca="1" si="650"/>
        <v>0.37669960537738906</v>
      </c>
    </row>
    <row r="5137" spans="1:11" x14ac:dyDescent="0.25">
      <c r="A5137">
        <f t="shared" ca="1" si="644"/>
        <v>0.68252253275252384</v>
      </c>
      <c r="B5137">
        <f t="shared" ca="1" si="645"/>
        <v>1.0450630655072655</v>
      </c>
      <c r="C5137">
        <f t="shared" ca="1" si="649"/>
        <v>6.6617086370086953E-2</v>
      </c>
      <c r="D5137">
        <f t="shared" ca="1" si="643"/>
        <v>0.65655675815710124</v>
      </c>
      <c r="E5137">
        <f t="shared" ca="1" si="646"/>
        <v>0.17469877601351491</v>
      </c>
      <c r="F5137">
        <f t="shared" ca="1" si="647"/>
        <v>0.81726620016173246</v>
      </c>
      <c r="G5137">
        <f t="shared" ca="1" si="643"/>
        <v>7.8584277220884902E-2</v>
      </c>
      <c r="H5137">
        <f t="shared" ca="1" si="643"/>
        <v>2.7429144438412267E-2</v>
      </c>
      <c r="I5137">
        <f t="shared" ca="1" si="648"/>
        <v>0.9591711214424965</v>
      </c>
      <c r="J5137">
        <f t="shared" ca="1" si="643"/>
        <v>4.0153564550203358E-2</v>
      </c>
      <c r="K5137">
        <f t="shared" ca="1" si="650"/>
        <v>0.37286876298043153</v>
      </c>
    </row>
    <row r="5138" spans="1:11" x14ac:dyDescent="0.25">
      <c r="A5138">
        <f t="shared" ca="1" si="644"/>
        <v>0.52630884613995632</v>
      </c>
      <c r="B5138">
        <f t="shared" ca="1" si="645"/>
        <v>0.41534933901515619</v>
      </c>
      <c r="C5138">
        <f t="shared" ca="1" si="649"/>
        <v>0.19672998233417702</v>
      </c>
      <c r="D5138">
        <f t="shared" ca="1" si="643"/>
        <v>0.77497714775684201</v>
      </c>
      <c r="E5138">
        <f t="shared" ca="1" si="646"/>
        <v>0.69649229811412217</v>
      </c>
      <c r="F5138">
        <f t="shared" ca="1" si="647"/>
        <v>1.1338795408356492</v>
      </c>
      <c r="G5138">
        <f t="shared" ca="1" si="643"/>
        <v>0.73796135239971328</v>
      </c>
      <c r="H5138">
        <f t="shared" ca="1" si="643"/>
        <v>0.6033075657809468</v>
      </c>
      <c r="I5138">
        <f t="shared" ca="1" si="648"/>
        <v>9.3922353616463557E-3</v>
      </c>
      <c r="J5138">
        <f t="shared" ca="1" si="643"/>
        <v>0.20521444891368856</v>
      </c>
      <c r="K5138">
        <f t="shared" ca="1" si="650"/>
        <v>0.43496832893488979</v>
      </c>
    </row>
    <row r="5139" spans="1:11" x14ac:dyDescent="0.25">
      <c r="A5139">
        <f t="shared" ca="1" si="644"/>
        <v>0.70425841725649796</v>
      </c>
      <c r="B5139">
        <f t="shared" ca="1" si="645"/>
        <v>0.70656094958516813</v>
      </c>
      <c r="C5139">
        <f t="shared" ca="1" si="649"/>
        <v>0.38920556937814554</v>
      </c>
      <c r="D5139">
        <f t="shared" ca="1" si="643"/>
        <v>0.82444959008553598</v>
      </c>
      <c r="E5139">
        <f t="shared" ca="1" si="646"/>
        <v>0.49659645015588832</v>
      </c>
      <c r="F5139">
        <f t="shared" ca="1" si="647"/>
        <v>1.1442470439345342</v>
      </c>
      <c r="G5139">
        <f t="shared" ca="1" si="643"/>
        <v>0.99105350709630191</v>
      </c>
      <c r="H5139">
        <f t="shared" ca="1" si="643"/>
        <v>0.41729617365259819</v>
      </c>
      <c r="I5139">
        <f t="shared" ca="1" si="648"/>
        <v>2.6055365665822238E-2</v>
      </c>
      <c r="J5139">
        <f t="shared" ca="1" si="643"/>
        <v>0.39476104570604664</v>
      </c>
      <c r="K5139">
        <f t="shared" ca="1" si="650"/>
        <v>0.82896005986303478</v>
      </c>
    </row>
    <row r="5140" spans="1:11" x14ac:dyDescent="0.25">
      <c r="A5140">
        <f t="shared" ca="1" si="644"/>
        <v>2.29462960508382E-2</v>
      </c>
      <c r="B5140">
        <f t="shared" ca="1" si="645"/>
        <v>0.86997726146257648</v>
      </c>
      <c r="C5140">
        <f t="shared" ca="1" si="649"/>
        <v>0.85331389604817942</v>
      </c>
      <c r="D5140">
        <f t="shared" ca="1" si="643"/>
        <v>0.16567442520330289</v>
      </c>
      <c r="E5140">
        <f t="shared" ca="1" si="646"/>
        <v>0.67199016395630329</v>
      </c>
      <c r="F5140">
        <f t="shared" ca="1" si="647"/>
        <v>0.51450302755665234</v>
      </c>
      <c r="G5140">
        <f t="shared" ca="1" si="643"/>
        <v>0.85736254421414915</v>
      </c>
      <c r="H5140">
        <f t="shared" ca="1" si="643"/>
        <v>0.61566649611972601</v>
      </c>
      <c r="I5140">
        <f t="shared" ca="1" si="648"/>
        <v>0.10718298124181125</v>
      </c>
      <c r="J5140">
        <f t="shared" ca="1" si="643"/>
        <v>0.65235598423285091</v>
      </c>
      <c r="K5140">
        <f t="shared" ca="1" si="650"/>
        <v>0.44277199263638334</v>
      </c>
    </row>
    <row r="5141" spans="1:11" x14ac:dyDescent="0.25">
      <c r="A5141">
        <f t="shared" ca="1" si="644"/>
        <v>0.31285760455050704</v>
      </c>
      <c r="B5141">
        <f t="shared" ca="1" si="645"/>
        <v>0.88244487124411408</v>
      </c>
      <c r="C5141">
        <f t="shared" ca="1" si="649"/>
        <v>0.60381937984998968</v>
      </c>
      <c r="D5141">
        <f t="shared" ca="1" si="643"/>
        <v>0.44724332412225176</v>
      </c>
      <c r="E5141">
        <f t="shared" ca="1" si="646"/>
        <v>0.67656897210815581</v>
      </c>
      <c r="F5141">
        <f t="shared" ca="1" si="647"/>
        <v>0.51651946802079374</v>
      </c>
      <c r="G5141">
        <f t="shared" ca="1" si="643"/>
        <v>0.57584705916585022</v>
      </c>
      <c r="H5141">
        <f t="shared" ca="1" si="643"/>
        <v>0.89300360811616342</v>
      </c>
      <c r="I5141">
        <f t="shared" ca="1" si="648"/>
        <v>-1.8415096942755435E-2</v>
      </c>
      <c r="J5141">
        <f t="shared" ca="1" si="643"/>
        <v>0.6402861687392789</v>
      </c>
      <c r="K5141">
        <f t="shared" ca="1" si="650"/>
        <v>0.5046763155345958</v>
      </c>
    </row>
    <row r="5142" spans="1:11" x14ac:dyDescent="0.25">
      <c r="A5142">
        <f t="shared" ca="1" si="644"/>
        <v>0.77849700884888895</v>
      </c>
      <c r="B5142">
        <f t="shared" ca="1" si="645"/>
        <v>0.68062224586295328</v>
      </c>
      <c r="C5142">
        <f t="shared" ca="1" si="649"/>
        <v>0.3478580865411105</v>
      </c>
      <c r="D5142">
        <f t="shared" ca="1" si="643"/>
        <v>0.77013622855523545</v>
      </c>
      <c r="E5142">
        <f t="shared" ca="1" si="646"/>
        <v>0.65385525124013189</v>
      </c>
      <c r="F5142">
        <f t="shared" ca="1" si="647"/>
        <v>0.81723737244624961</v>
      </c>
      <c r="G5142">
        <f t="shared" ca="1" si="643"/>
        <v>0.71026424878557937</v>
      </c>
      <c r="H5142">
        <f t="shared" ca="1" si="643"/>
        <v>0.40882222939935597</v>
      </c>
      <c r="I5142">
        <f t="shared" ca="1" si="648"/>
        <v>0.75094648215552173</v>
      </c>
      <c r="J5142">
        <f t="shared" ca="1" si="643"/>
        <v>0.55639190955778939</v>
      </c>
      <c r="K5142">
        <f t="shared" ca="1" si="650"/>
        <v>1.2095863429500135</v>
      </c>
    </row>
    <row r="5143" spans="1:11" x14ac:dyDescent="0.25">
      <c r="A5143">
        <f t="shared" ca="1" si="644"/>
        <v>0.31951429867285308</v>
      </c>
      <c r="B5143">
        <f t="shared" ca="1" si="645"/>
        <v>0.99883073809385015</v>
      </c>
      <c r="C5143">
        <f t="shared" ca="1" si="649"/>
        <v>0.32436515006094108</v>
      </c>
      <c r="D5143">
        <f t="shared" ca="1" si="643"/>
        <v>0.35281955771003104</v>
      </c>
      <c r="E5143">
        <f t="shared" ca="1" si="646"/>
        <v>0.18290558251185302</v>
      </c>
      <c r="F5143">
        <f t="shared" ca="1" si="647"/>
        <v>0.13346378201403233</v>
      </c>
      <c r="G5143">
        <f t="shared" ca="1" si="643"/>
        <v>0.24900605946103249</v>
      </c>
      <c r="H5143">
        <f t="shared" ca="1" si="643"/>
        <v>0.84530514716153493</v>
      </c>
      <c r="I5143">
        <f t="shared" ca="1" si="648"/>
        <v>0.83542076993733094</v>
      </c>
      <c r="J5143">
        <f t="shared" ca="1" si="643"/>
        <v>0.31949113405150731</v>
      </c>
      <c r="K5143">
        <f t="shared" ca="1" si="650"/>
        <v>0.37210433920599056</v>
      </c>
    </row>
    <row r="5144" spans="1:11" x14ac:dyDescent="0.25">
      <c r="A5144">
        <f t="shared" ca="1" si="644"/>
        <v>0.50733828105271084</v>
      </c>
      <c r="B5144">
        <f t="shared" ca="1" si="645"/>
        <v>0.48340866408362398</v>
      </c>
      <c r="C5144">
        <f t="shared" ca="1" si="649"/>
        <v>0.2542913162063864</v>
      </c>
      <c r="D5144">
        <f t="shared" ca="1" si="643"/>
        <v>2.8867837412858477E-2</v>
      </c>
      <c r="E5144">
        <f t="shared" ca="1" si="646"/>
        <v>8.2524023103385611E-3</v>
      </c>
      <c r="F5144">
        <f t="shared" ca="1" si="647"/>
        <v>0.5774487796906298</v>
      </c>
      <c r="G5144">
        <f t="shared" ca="1" si="643"/>
        <v>0.87028016335397607</v>
      </c>
      <c r="H5144">
        <f t="shared" ca="1" si="643"/>
        <v>0.72276327391833162</v>
      </c>
      <c r="I5144">
        <f t="shared" ca="1" si="648"/>
        <v>9.8014038582266275E-2</v>
      </c>
      <c r="J5144">
        <f t="shared" ca="1" si="643"/>
        <v>0.44967707609471086</v>
      </c>
      <c r="K5144">
        <f t="shared" ca="1" si="650"/>
        <v>0.46905938979723732</v>
      </c>
    </row>
    <row r="5145" spans="1:11" x14ac:dyDescent="0.25">
      <c r="A5145">
        <f t="shared" ca="1" si="644"/>
        <v>0.10806049889314762</v>
      </c>
      <c r="B5145">
        <f t="shared" ca="1" si="645"/>
        <v>0.98679801552362845</v>
      </c>
      <c r="C5145">
        <f t="shared" ca="1" si="649"/>
        <v>0.32695324907909296</v>
      </c>
      <c r="D5145">
        <f t="shared" ca="1" si="643"/>
        <v>0.21874026097346788</v>
      </c>
      <c r="E5145">
        <f t="shared" ca="1" si="646"/>
        <v>0.54067085473642107</v>
      </c>
      <c r="F5145">
        <f t="shared" ca="1" si="647"/>
        <v>0.85364768832899829</v>
      </c>
      <c r="G5145">
        <f t="shared" ca="1" si="643"/>
        <v>0.74076772793486356</v>
      </c>
      <c r="H5145">
        <f t="shared" ca="1" si="643"/>
        <v>0.95755590386560374</v>
      </c>
      <c r="I5145">
        <f t="shared" ca="1" si="648"/>
        <v>0.13626498259031047</v>
      </c>
      <c r="J5145">
        <f t="shared" ca="1" si="643"/>
        <v>0.41348970722906742</v>
      </c>
      <c r="K5145">
        <f t="shared" ca="1" si="650"/>
        <v>0.43102089986222364</v>
      </c>
    </row>
    <row r="5146" spans="1:11" x14ac:dyDescent="0.25">
      <c r="A5146">
        <f t="shared" ca="1" si="644"/>
        <v>0.61244867337368081</v>
      </c>
      <c r="B5146">
        <f t="shared" ca="1" si="645"/>
        <v>0.58196028634772046</v>
      </c>
      <c r="C5146">
        <f t="shared" ca="1" si="649"/>
        <v>0.26209512991878997</v>
      </c>
      <c r="D5146">
        <f t="shared" ca="1" si="643"/>
        <v>0.47171064195330492</v>
      </c>
      <c r="E5146">
        <f t="shared" ca="1" si="646"/>
        <v>0.8319540596014543</v>
      </c>
      <c r="F5146">
        <f t="shared" ca="1" si="647"/>
        <v>0.4116661485927775</v>
      </c>
      <c r="G5146">
        <f t="shared" ca="1" si="643"/>
        <v>0.2241531738881134</v>
      </c>
      <c r="H5146">
        <f t="shared" ca="1" si="643"/>
        <v>0.52026222745387929</v>
      </c>
      <c r="I5146">
        <f t="shared" ca="1" si="648"/>
        <v>0.21887963974574973</v>
      </c>
      <c r="J5146">
        <f t="shared" ca="1" si="643"/>
        <v>0.97781678426541996</v>
      </c>
      <c r="K5146">
        <f t="shared" ca="1" si="650"/>
        <v>0.39818297661108054</v>
      </c>
    </row>
    <row r="5147" spans="1:11" x14ac:dyDescent="0.25">
      <c r="A5147">
        <f t="shared" ca="1" si="644"/>
        <v>0.28950416875236007</v>
      </c>
      <c r="B5147">
        <f t="shared" ca="1" si="645"/>
        <v>0.92978138690677359</v>
      </c>
      <c r="C5147">
        <f t="shared" ca="1" si="649"/>
        <v>0.15124726923049997</v>
      </c>
      <c r="D5147">
        <f t="shared" ca="1" si="643"/>
        <v>0.39988690564917673</v>
      </c>
      <c r="E5147">
        <f t="shared" ca="1" si="646"/>
        <v>0.1204560734243306</v>
      </c>
      <c r="F5147">
        <f t="shared" ca="1" si="647"/>
        <v>0.76904783169718405</v>
      </c>
      <c r="G5147">
        <f t="shared" ca="1" si="643"/>
        <v>0.74431072716058977</v>
      </c>
      <c r="H5147">
        <f t="shared" ca="1" si="643"/>
        <v>0.62091916330938013</v>
      </c>
      <c r="I5147">
        <f t="shared" ca="1" si="648"/>
        <v>2.3232821258695878E-2</v>
      </c>
      <c r="J5147">
        <f t="shared" ca="1" si="643"/>
        <v>6.3866799174050026E-2</v>
      </c>
      <c r="K5147">
        <f t="shared" ca="1" si="650"/>
        <v>0.43812154383935897</v>
      </c>
    </row>
    <row r="5148" spans="1:11" x14ac:dyDescent="0.25">
      <c r="A5148">
        <f t="shared" ca="1" si="644"/>
        <v>0.34693674285225495</v>
      </c>
      <c r="B5148">
        <f t="shared" ca="1" si="645"/>
        <v>0.11989239647384506</v>
      </c>
      <c r="C5148">
        <f t="shared" ca="1" si="649"/>
        <v>0.64965560724469651</v>
      </c>
      <c r="D5148">
        <f t="shared" ca="1" si="643"/>
        <v>0.63430357657008041</v>
      </c>
      <c r="E5148">
        <f t="shared" ca="1" si="646"/>
        <v>0.6385130317623755</v>
      </c>
      <c r="F5148">
        <f t="shared" ca="1" si="647"/>
        <v>1.1855597552013264</v>
      </c>
      <c r="G5148">
        <f t="shared" ca="1" si="643"/>
        <v>0.94716431407799784</v>
      </c>
      <c r="H5148">
        <f t="shared" ca="1" si="643"/>
        <v>0.42823065285597506</v>
      </c>
      <c r="I5148">
        <f t="shared" ca="1" si="648"/>
        <v>0.34657161959138882</v>
      </c>
      <c r="J5148">
        <f t="shared" ca="1" si="643"/>
        <v>0.24994674482214974</v>
      </c>
      <c r="K5148">
        <f t="shared" ca="1" si="650"/>
        <v>0.51087358264942717</v>
      </c>
    </row>
    <row r="5149" spans="1:11" x14ac:dyDescent="0.25">
      <c r="A5149">
        <f t="shared" ca="1" si="644"/>
        <v>0.77695186542240602</v>
      </c>
      <c r="B5149">
        <f t="shared" ca="1" si="645"/>
        <v>0.78076754055516906</v>
      </c>
      <c r="C5149">
        <f t="shared" ca="1" si="649"/>
        <v>7.7427285462620399E-3</v>
      </c>
      <c r="D5149">
        <f t="shared" ca="1" si="643"/>
        <v>0.28835993462531173</v>
      </c>
      <c r="E5149">
        <f t="shared" ca="1" si="646"/>
        <v>0.82306096195762013</v>
      </c>
      <c r="F5149">
        <f t="shared" ca="1" si="647"/>
        <v>0.44723903551152894</v>
      </c>
      <c r="G5149">
        <f t="shared" ca="1" si="643"/>
        <v>0.71743940289031038</v>
      </c>
      <c r="H5149">
        <f t="shared" ca="1" si="643"/>
        <v>0.52926253419232161</v>
      </c>
      <c r="I5149">
        <f t="shared" ca="1" si="648"/>
        <v>0.68973683261199692</v>
      </c>
      <c r="J5149">
        <f t="shared" ca="1" si="643"/>
        <v>0.86199116998597203</v>
      </c>
      <c r="K5149">
        <f t="shared" ca="1" si="650"/>
        <v>0.70267073590133744</v>
      </c>
    </row>
    <row r="5150" spans="1:11" x14ac:dyDescent="0.25">
      <c r="A5150">
        <f t="shared" ca="1" si="644"/>
        <v>0.54081285366567378</v>
      </c>
      <c r="B5150">
        <f t="shared" ca="1" si="645"/>
        <v>0.11470387943732448</v>
      </c>
      <c r="C5150">
        <f t="shared" ca="1" si="649"/>
        <v>0.2413900797698266</v>
      </c>
      <c r="D5150">
        <f t="shared" ca="1" si="643"/>
        <v>0.64122991169588417</v>
      </c>
      <c r="E5150">
        <f t="shared" ca="1" si="646"/>
        <v>0.46960049537524584</v>
      </c>
      <c r="F5150">
        <f t="shared" ca="1" si="647"/>
        <v>0.52891349380197372</v>
      </c>
      <c r="G5150">
        <f t="shared" ca="1" si="643"/>
        <v>4.3067046074388382E-2</v>
      </c>
      <c r="H5150">
        <f t="shared" ca="1" si="643"/>
        <v>0.39759910866482029</v>
      </c>
      <c r="I5150">
        <f t="shared" ca="1" si="648"/>
        <v>0.87017697853325304</v>
      </c>
      <c r="J5150">
        <f t="shared" ca="1" si="643"/>
        <v>0.44951471199177939</v>
      </c>
      <c r="K5150">
        <f t="shared" ca="1" si="650"/>
        <v>0.40053149666293159</v>
      </c>
    </row>
    <row r="5151" spans="1:11" x14ac:dyDescent="0.25">
      <c r="A5151">
        <f t="shared" ca="1" si="644"/>
        <v>5.0251067206491085E-2</v>
      </c>
      <c r="B5151">
        <f t="shared" ca="1" si="645"/>
        <v>0.78769043080584655</v>
      </c>
      <c r="C5151">
        <f t="shared" ca="1" si="649"/>
        <v>0.9261352339549157</v>
      </c>
      <c r="D5151">
        <f t="shared" ca="1" si="643"/>
        <v>0.86552371661310779</v>
      </c>
      <c r="E5151">
        <f t="shared" ca="1" si="646"/>
        <v>0.38891208606719868</v>
      </c>
      <c r="F5151">
        <f t="shared" ca="1" si="647"/>
        <v>0.48643337273799259</v>
      </c>
      <c r="G5151">
        <f t="shared" ca="1" si="643"/>
        <v>0.26698189547424567</v>
      </c>
      <c r="H5151">
        <f t="shared" ca="1" si="643"/>
        <v>0.32185764939466976</v>
      </c>
      <c r="I5151">
        <f t="shared" ca="1" si="648"/>
        <v>0.54572907737415732</v>
      </c>
      <c r="J5151">
        <f t="shared" ca="1" si="643"/>
        <v>0.95463394565109039</v>
      </c>
      <c r="K5151">
        <f t="shared" ca="1" si="650"/>
        <v>0.52951486137704418</v>
      </c>
    </row>
    <row r="5152" spans="1:11" x14ac:dyDescent="0.25">
      <c r="A5152">
        <f t="shared" ca="1" si="644"/>
        <v>0.69868783119400601</v>
      </c>
      <c r="B5152">
        <f t="shared" ca="1" si="645"/>
        <v>0.731788134805197</v>
      </c>
      <c r="C5152">
        <f t="shared" ca="1" si="649"/>
        <v>-7.1418461004323613E-2</v>
      </c>
      <c r="D5152">
        <f t="shared" ca="1" si="643"/>
        <v>9.5828632645106882E-2</v>
      </c>
      <c r="E5152">
        <f t="shared" ca="1" si="646"/>
        <v>0.67508749455968142</v>
      </c>
      <c r="F5152">
        <f t="shared" ca="1" si="647"/>
        <v>0.80845077070559257</v>
      </c>
      <c r="G5152">
        <f t="shared" ca="1" si="643"/>
        <v>0.86169492104037204</v>
      </c>
      <c r="H5152">
        <f t="shared" ca="1" si="643"/>
        <v>0.26743922150069732</v>
      </c>
      <c r="I5152">
        <f t="shared" ca="1" si="648"/>
        <v>0.56671958023329805</v>
      </c>
      <c r="J5152">
        <f t="shared" ca="1" si="643"/>
        <v>0.65980256897461376</v>
      </c>
      <c r="K5152">
        <f t="shared" ca="1" si="650"/>
        <v>0.43364270101335212</v>
      </c>
    </row>
    <row r="5153" spans="1:11" x14ac:dyDescent="0.25">
      <c r="A5153">
        <f t="shared" ca="1" si="644"/>
        <v>0.96378453240395678</v>
      </c>
      <c r="B5153">
        <f t="shared" ca="1" si="645"/>
        <v>0.30080144049107388</v>
      </c>
      <c r="C5153">
        <f t="shared" ca="1" si="649"/>
        <v>0.78279777724844923</v>
      </c>
      <c r="D5153">
        <f t="shared" ca="1" si="643"/>
        <v>0.37861344675474007</v>
      </c>
      <c r="E5153">
        <f t="shared" ca="1" si="646"/>
        <v>-7.3893723349493873E-2</v>
      </c>
      <c r="F5153">
        <f t="shared" ca="1" si="647"/>
        <v>0.62149051731440252</v>
      </c>
      <c r="G5153">
        <f t="shared" ca="1" si="643"/>
        <v>0.73148509164591735</v>
      </c>
      <c r="H5153">
        <f t="shared" ca="1" si="643"/>
        <v>0.19532016587747558</v>
      </c>
      <c r="I5153">
        <f t="shared" ca="1" si="648"/>
        <v>0.74465982838760669</v>
      </c>
      <c r="J5153">
        <f t="shared" ca="1" si="643"/>
        <v>0.83457898723476176</v>
      </c>
      <c r="K5153">
        <f t="shared" ca="1" si="650"/>
        <v>0.48683843790816506</v>
      </c>
    </row>
    <row r="5154" spans="1:11" x14ac:dyDescent="0.25">
      <c r="A5154">
        <f t="shared" ca="1" si="644"/>
        <v>0.63115637459126672</v>
      </c>
      <c r="B5154">
        <f t="shared" ca="1" si="645"/>
        <v>0.35917346719251536</v>
      </c>
      <c r="C5154">
        <f t="shared" ca="1" si="649"/>
        <v>5.141609669227748E-3</v>
      </c>
      <c r="D5154">
        <f t="shared" ca="1" si="643"/>
        <v>0.66222660367014541</v>
      </c>
      <c r="E5154">
        <f t="shared" ca="1" si="646"/>
        <v>0.20036125333618862</v>
      </c>
      <c r="F5154">
        <f t="shared" ca="1" si="647"/>
        <v>1.3209057681756846</v>
      </c>
      <c r="G5154">
        <f t="shared" ca="1" si="643"/>
        <v>0.88874039588125253</v>
      </c>
      <c r="H5154">
        <f t="shared" ca="1" si="643"/>
        <v>0.59522822876456294</v>
      </c>
      <c r="I5154">
        <f t="shared" ca="1" si="648"/>
        <v>0.34910223115783751</v>
      </c>
      <c r="J5154">
        <f t="shared" ca="1" si="643"/>
        <v>0.34099475639794463</v>
      </c>
      <c r="K5154">
        <f t="shared" ca="1" si="650"/>
        <v>0.44856020623255011</v>
      </c>
    </row>
    <row r="5155" spans="1:11" x14ac:dyDescent="0.25">
      <c r="A5155">
        <f t="shared" ca="1" si="644"/>
        <v>0.23177682001394562</v>
      </c>
      <c r="B5155">
        <f t="shared" ca="1" si="645"/>
        <v>0.88826683700977471</v>
      </c>
      <c r="C5155">
        <f t="shared" ca="1" si="649"/>
        <v>0.48296697623545531</v>
      </c>
      <c r="D5155">
        <f t="shared" ca="1" si="643"/>
        <v>0.80797159452967982</v>
      </c>
      <c r="E5155">
        <f t="shared" ca="1" si="646"/>
        <v>0.25716044399956378</v>
      </c>
      <c r="F5155">
        <f t="shared" ca="1" si="647"/>
        <v>0.24437259489527327</v>
      </c>
      <c r="G5155">
        <f t="shared" ca="1" si="643"/>
        <v>0.55608734422412143</v>
      </c>
      <c r="H5155">
        <f t="shared" ca="1" si="643"/>
        <v>0.78830448962311306</v>
      </c>
      <c r="I5155">
        <f t="shared" ca="1" si="648"/>
        <v>0.68249950666623005</v>
      </c>
      <c r="J5155">
        <f t="shared" ca="1" si="643"/>
        <v>0.74457958464286045</v>
      </c>
      <c r="K5155">
        <f t="shared" ca="1" si="650"/>
        <v>0.56893943380480128</v>
      </c>
    </row>
    <row r="5156" spans="1:11" x14ac:dyDescent="0.25">
      <c r="A5156">
        <f t="shared" ca="1" si="644"/>
        <v>0.21696081548525958</v>
      </c>
      <c r="B5156">
        <f t="shared" ca="1" si="645"/>
        <v>0.34648727603506757</v>
      </c>
      <c r="C5156">
        <f t="shared" ca="1" si="649"/>
        <v>0.5074537334813668</v>
      </c>
      <c r="D5156">
        <f t="shared" ca="1" si="643"/>
        <v>7.6353953951506459E-2</v>
      </c>
      <c r="E5156">
        <f t="shared" ca="1" si="646"/>
        <v>0.12970259448475796</v>
      </c>
      <c r="F5156">
        <f t="shared" ca="1" si="647"/>
        <v>0.80131853969135525</v>
      </c>
      <c r="G5156">
        <f t="shared" ca="1" si="643"/>
        <v>0.13097855812443338</v>
      </c>
      <c r="H5156">
        <f t="shared" ca="1" si="643"/>
        <v>0.65078347803023362</v>
      </c>
      <c r="I5156">
        <f t="shared" ca="1" si="648"/>
        <v>-1.7704131413255816E-3</v>
      </c>
      <c r="J5156">
        <f t="shared" ca="1" si="643"/>
        <v>0.83757167128529197</v>
      </c>
      <c r="K5156">
        <f t="shared" ca="1" si="650"/>
        <v>0.59078468758208447</v>
      </c>
    </row>
    <row r="5157" spans="1:11" x14ac:dyDescent="0.25">
      <c r="A5157">
        <f t="shared" ca="1" si="644"/>
        <v>0.54357478038250473</v>
      </c>
      <c r="B5157">
        <f t="shared" ca="1" si="645"/>
        <v>0.14232224570052393</v>
      </c>
      <c r="C5157">
        <f t="shared" ca="1" si="649"/>
        <v>0.16026951814381529</v>
      </c>
      <c r="D5157">
        <f t="shared" ca="1" si="643"/>
        <v>0.5162169529391869</v>
      </c>
      <c r="E5157">
        <f t="shared" ca="1" si="646"/>
        <v>-0.14017182241243997</v>
      </c>
      <c r="F5157">
        <f t="shared" ca="1" si="647"/>
        <v>0.75074558502930111</v>
      </c>
      <c r="G5157">
        <f t="shared" ca="1" si="643"/>
        <v>0.22552210086970026</v>
      </c>
      <c r="H5157">
        <f t="shared" ca="1" si="643"/>
        <v>0.83946667018323695</v>
      </c>
      <c r="I5157">
        <f t="shared" ca="1" si="648"/>
        <v>0.3250899985584792</v>
      </c>
      <c r="J5157">
        <f t="shared" ca="1" si="643"/>
        <v>0.9533990767297702</v>
      </c>
      <c r="K5157">
        <f t="shared" ca="1" si="650"/>
        <v>0.39747267639234213</v>
      </c>
    </row>
    <row r="5158" spans="1:11" x14ac:dyDescent="0.25">
      <c r="A5158">
        <f t="shared" ca="1" si="644"/>
        <v>0.78397223919478853</v>
      </c>
      <c r="B5158">
        <f t="shared" ca="1" si="645"/>
        <v>0.43693646980613049</v>
      </c>
      <c r="C5158">
        <f t="shared" ca="1" si="649"/>
        <v>0.15582868588199447</v>
      </c>
      <c r="D5158">
        <f t="shared" ca="1" si="643"/>
        <v>0.49116767279488605</v>
      </c>
      <c r="E5158">
        <f t="shared" ca="1" si="646"/>
        <v>-0.15842594596646453</v>
      </c>
      <c r="F5158">
        <f t="shared" ca="1" si="647"/>
        <v>1.0278179393499696</v>
      </c>
      <c r="G5158">
        <f t="shared" ca="1" si="643"/>
        <v>0.22943018484365585</v>
      </c>
      <c r="H5158">
        <f t="shared" ca="1" si="643"/>
        <v>8.3966259403868704E-2</v>
      </c>
      <c r="I5158">
        <f t="shared" ca="1" si="648"/>
        <v>0.3902634460603886</v>
      </c>
      <c r="J5158">
        <f t="shared" ca="1" si="643"/>
        <v>0.25521074282233236</v>
      </c>
      <c r="K5158">
        <f t="shared" ca="1" si="650"/>
        <v>0.59062021671292553</v>
      </c>
    </row>
    <row r="5159" spans="1:11" x14ac:dyDescent="0.25">
      <c r="A5159">
        <f t="shared" ca="1" si="644"/>
        <v>0.61624603528152555</v>
      </c>
      <c r="B5159">
        <f t="shared" ca="1" si="645"/>
        <v>1.0202316728881295</v>
      </c>
      <c r="C5159">
        <f t="shared" ca="1" si="649"/>
        <v>-4.5945775156712679E-2</v>
      </c>
      <c r="D5159">
        <f t="shared" ref="D5159:J5222" ca="1" si="651">RAND()</f>
        <v>0.90874340253987529</v>
      </c>
      <c r="E5159">
        <f t="shared" ca="1" si="646"/>
        <v>0.39420510104029216</v>
      </c>
      <c r="F5159">
        <f t="shared" ca="1" si="647"/>
        <v>0.2551472040559738</v>
      </c>
      <c r="G5159">
        <f t="shared" ca="1" si="651"/>
        <v>0.53803328095224479</v>
      </c>
      <c r="H5159">
        <f t="shared" ca="1" si="651"/>
        <v>0.62560414015401045</v>
      </c>
      <c r="I5159">
        <f t="shared" ca="1" si="648"/>
        <v>-1.7564081942469091E-2</v>
      </c>
      <c r="J5159">
        <f t="shared" ca="1" si="651"/>
        <v>0.41866966175401044</v>
      </c>
      <c r="K5159">
        <f t="shared" ca="1" si="650"/>
        <v>0.36787961842657851</v>
      </c>
    </row>
    <row r="5160" spans="1:11" x14ac:dyDescent="0.25">
      <c r="A5160">
        <f t="shared" ca="1" si="644"/>
        <v>0.90311661989100733</v>
      </c>
      <c r="B5160">
        <f t="shared" ca="1" si="645"/>
        <v>0.91794332622644892</v>
      </c>
      <c r="C5160">
        <f t="shared" ca="1" si="649"/>
        <v>0.44455764818181176</v>
      </c>
      <c r="D5160">
        <f t="shared" ca="1" si="651"/>
        <v>0.81681220874821425</v>
      </c>
      <c r="E5160">
        <f t="shared" ca="1" si="646"/>
        <v>0.56712133347756555</v>
      </c>
      <c r="F5160">
        <f t="shared" ca="1" si="647"/>
        <v>0.59939312430551817</v>
      </c>
      <c r="G5160">
        <f t="shared" ca="1" si="651"/>
        <v>0.74858398014236749</v>
      </c>
      <c r="H5160">
        <f t="shared" ca="1" si="651"/>
        <v>0.71582531345508271</v>
      </c>
      <c r="I5160">
        <f t="shared" ca="1" si="648"/>
        <v>0.26399151949676403</v>
      </c>
      <c r="J5160">
        <f t="shared" ca="1" si="651"/>
        <v>0.54933841573462372</v>
      </c>
      <c r="K5160">
        <f t="shared" ca="1" si="650"/>
        <v>1.2726471262057506</v>
      </c>
    </row>
    <row r="5161" spans="1:11" x14ac:dyDescent="0.25">
      <c r="A5161">
        <f t="shared" ca="1" si="644"/>
        <v>0.64135729795484508</v>
      </c>
      <c r="B5161">
        <f t="shared" ca="1" si="645"/>
        <v>0.52862901833940901</v>
      </c>
      <c r="C5161">
        <f t="shared" ca="1" si="649"/>
        <v>-6.1725886444681077E-2</v>
      </c>
      <c r="D5161">
        <f t="shared" ca="1" si="651"/>
        <v>0.79985091869598468</v>
      </c>
      <c r="E5161">
        <f t="shared" ca="1" si="646"/>
        <v>0.47877988440840374</v>
      </c>
      <c r="F5161">
        <f t="shared" ca="1" si="647"/>
        <v>1.0831598143913521</v>
      </c>
      <c r="G5161">
        <f t="shared" ca="1" si="651"/>
        <v>0.88879102841817315</v>
      </c>
      <c r="H5161">
        <f t="shared" ca="1" si="651"/>
        <v>0.95684839096631502</v>
      </c>
      <c r="I5161">
        <f t="shared" ca="1" si="648"/>
        <v>0.78649650799270232</v>
      </c>
      <c r="J5161">
        <f t="shared" ca="1" si="651"/>
        <v>0.89847949058185517</v>
      </c>
      <c r="K5161">
        <f t="shared" ca="1" si="650"/>
        <v>1.9299399770675034</v>
      </c>
    </row>
    <row r="5162" spans="1:11" x14ac:dyDescent="0.25">
      <c r="A5162">
        <f t="shared" ca="1" si="644"/>
        <v>3.6587178229191331E-2</v>
      </c>
      <c r="B5162">
        <f t="shared" ca="1" si="645"/>
        <v>0.98540662820535785</v>
      </c>
      <c r="C5162">
        <f t="shared" ca="1" si="649"/>
        <v>0.11722619709685171</v>
      </c>
      <c r="D5162">
        <f t="shared" ca="1" si="651"/>
        <v>0.77278692549412153</v>
      </c>
      <c r="E5162">
        <f t="shared" ca="1" si="646"/>
        <v>-0.14780969439134972</v>
      </c>
      <c r="F5162">
        <f t="shared" ca="1" si="647"/>
        <v>0.90755555822977074</v>
      </c>
      <c r="G5162">
        <f t="shared" ca="1" si="651"/>
        <v>0.72469704625499587</v>
      </c>
      <c r="H5162">
        <f t="shared" ca="1" si="651"/>
        <v>0.84532908862803002</v>
      </c>
      <c r="I5162">
        <f t="shared" ca="1" si="648"/>
        <v>0.70426273260253958</v>
      </c>
      <c r="J5162">
        <f t="shared" ca="1" si="651"/>
        <v>0.15262748429335526</v>
      </c>
      <c r="K5162">
        <f t="shared" ca="1" si="650"/>
        <v>0.39600957212270471</v>
      </c>
    </row>
    <row r="5163" spans="1:11" x14ac:dyDescent="0.25">
      <c r="A5163">
        <f t="shared" ca="1" si="644"/>
        <v>0.52924278247067946</v>
      </c>
      <c r="B5163">
        <f t="shared" ca="1" si="645"/>
        <v>0.52846883589971339</v>
      </c>
      <c r="C5163">
        <f t="shared" ca="1" si="649"/>
        <v>0.49430938568383648</v>
      </c>
      <c r="D5163">
        <f t="shared" ca="1" si="651"/>
        <v>0.92535885037783627</v>
      </c>
      <c r="E5163">
        <f t="shared" ca="1" si="646"/>
        <v>0.55511076156824291</v>
      </c>
      <c r="F5163">
        <f t="shared" ca="1" si="647"/>
        <v>0.89116322704175399</v>
      </c>
      <c r="G5163">
        <f t="shared" ca="1" si="651"/>
        <v>0.71451555168594061</v>
      </c>
      <c r="H5163">
        <f t="shared" ca="1" si="651"/>
        <v>9.1463725648793237E-2</v>
      </c>
      <c r="I5163">
        <f t="shared" ca="1" si="648"/>
        <v>0.73995736205769824</v>
      </c>
      <c r="J5163">
        <f t="shared" ca="1" si="651"/>
        <v>0.90541058826921816</v>
      </c>
      <c r="K5163">
        <f t="shared" ca="1" si="650"/>
        <v>1.096021510480472</v>
      </c>
    </row>
    <row r="5164" spans="1:11" x14ac:dyDescent="0.25">
      <c r="A5164">
        <f t="shared" ca="1" si="644"/>
        <v>3.5827359053895891E-2</v>
      </c>
      <c r="B5164">
        <f t="shared" ca="1" si="645"/>
        <v>0.52312766778284947</v>
      </c>
      <c r="C5164">
        <f t="shared" ca="1" si="649"/>
        <v>0.8495201901217857</v>
      </c>
      <c r="D5164">
        <f t="shared" ca="1" si="651"/>
        <v>0.49255519953429683</v>
      </c>
      <c r="E5164">
        <f t="shared" ca="1" si="646"/>
        <v>0.3874403811178242</v>
      </c>
      <c r="F5164">
        <f t="shared" ca="1" si="647"/>
        <v>0.4708694863016778</v>
      </c>
      <c r="G5164">
        <f t="shared" ca="1" si="651"/>
        <v>0.12413057780836256</v>
      </c>
      <c r="H5164">
        <f t="shared" ca="1" si="651"/>
        <v>0.75954748420176976</v>
      </c>
      <c r="I5164">
        <f t="shared" ca="1" si="648"/>
        <v>0.13048296618166794</v>
      </c>
      <c r="J5164">
        <f t="shared" ca="1" si="651"/>
        <v>0.92792629305902796</v>
      </c>
      <c r="K5164">
        <f t="shared" ca="1" si="650"/>
        <v>0.3679015422927403</v>
      </c>
    </row>
    <row r="5165" spans="1:11" x14ac:dyDescent="0.25">
      <c r="A5165">
        <f t="shared" ca="1" si="644"/>
        <v>0.23413037898704903</v>
      </c>
      <c r="B5165">
        <f t="shared" ca="1" si="645"/>
        <v>0.99525031305358103</v>
      </c>
      <c r="C5165">
        <f t="shared" ca="1" si="649"/>
        <v>0.40149291346042049</v>
      </c>
      <c r="D5165">
        <f t="shared" ca="1" si="651"/>
        <v>7.462607599496196E-2</v>
      </c>
      <c r="E5165">
        <f t="shared" ca="1" si="646"/>
        <v>0.68569662723342473</v>
      </c>
      <c r="F5165">
        <f t="shared" ca="1" si="647"/>
        <v>0.94686834289890398</v>
      </c>
      <c r="G5165">
        <f t="shared" ca="1" si="651"/>
        <v>0.54628115325520343</v>
      </c>
      <c r="H5165">
        <f t="shared" ca="1" si="651"/>
        <v>0.67345452687389118</v>
      </c>
      <c r="I5165">
        <f t="shared" ca="1" si="648"/>
        <v>0.36306744343959796</v>
      </c>
      <c r="J5165">
        <f t="shared" ca="1" si="651"/>
        <v>0.26316375031627937</v>
      </c>
      <c r="K5165">
        <f t="shared" ca="1" si="650"/>
        <v>0.41031784017895778</v>
      </c>
    </row>
    <row r="5166" spans="1:11" x14ac:dyDescent="0.25">
      <c r="A5166">
        <f t="shared" ca="1" si="644"/>
        <v>9.9995032293078379E-2</v>
      </c>
      <c r="B5166">
        <f t="shared" ca="1" si="645"/>
        <v>0.94858202701018757</v>
      </c>
      <c r="C5166">
        <f t="shared" ca="1" si="649"/>
        <v>0.16987347013980109</v>
      </c>
      <c r="D5166">
        <f t="shared" ca="1" si="651"/>
        <v>0.20675879019818122</v>
      </c>
      <c r="E5166">
        <f t="shared" ca="1" si="646"/>
        <v>-6.2739512986786927E-3</v>
      </c>
      <c r="F5166">
        <f t="shared" ca="1" si="647"/>
        <v>0.51630579295888124</v>
      </c>
      <c r="G5166">
        <f t="shared" ca="1" si="651"/>
        <v>0.56111925634645043</v>
      </c>
      <c r="H5166">
        <f t="shared" ca="1" si="651"/>
        <v>0.69587881227271897</v>
      </c>
      <c r="I5166">
        <f t="shared" ca="1" si="648"/>
        <v>0.82268151910505705</v>
      </c>
      <c r="J5166">
        <f t="shared" ca="1" si="651"/>
        <v>0.52052501620862446</v>
      </c>
      <c r="K5166">
        <f t="shared" ca="1" si="650"/>
        <v>0.37366845811715937</v>
      </c>
    </row>
    <row r="5167" spans="1:11" x14ac:dyDescent="0.25">
      <c r="A5167">
        <f t="shared" ca="1" si="644"/>
        <v>0.25566843996102118</v>
      </c>
      <c r="B5167">
        <f t="shared" ca="1" si="645"/>
        <v>0.90150054372269628</v>
      </c>
      <c r="C5167">
        <f t="shared" ca="1" si="649"/>
        <v>0.51224662267354326</v>
      </c>
      <c r="D5167">
        <f t="shared" ca="1" si="651"/>
        <v>0.16488205214222285</v>
      </c>
      <c r="E5167">
        <f t="shared" ca="1" si="646"/>
        <v>0.49430073138970587</v>
      </c>
      <c r="F5167">
        <f t="shared" ca="1" si="647"/>
        <v>0.94466786323845531</v>
      </c>
      <c r="G5167">
        <f t="shared" ca="1" si="651"/>
        <v>0.88080223981444705</v>
      </c>
      <c r="H5167">
        <f t="shared" ca="1" si="651"/>
        <v>0.11506430823219682</v>
      </c>
      <c r="I5167">
        <f t="shared" ca="1" si="648"/>
        <v>-3.0889743605599644E-2</v>
      </c>
      <c r="J5167">
        <f t="shared" ca="1" si="651"/>
        <v>0.95453188564050262</v>
      </c>
      <c r="K5167">
        <f t="shared" ca="1" si="650"/>
        <v>0.4119651061120217</v>
      </c>
    </row>
    <row r="5168" spans="1:11" x14ac:dyDescent="0.25">
      <c r="A5168">
        <f t="shared" ca="1" si="644"/>
        <v>0.52607860957642083</v>
      </c>
      <c r="B5168">
        <f t="shared" ca="1" si="645"/>
        <v>0.90369077559142386</v>
      </c>
      <c r="C5168">
        <f t="shared" ca="1" si="649"/>
        <v>2.9094342447820054E-2</v>
      </c>
      <c r="D5168">
        <f t="shared" ca="1" si="651"/>
        <v>0.71436070377703065</v>
      </c>
      <c r="E5168">
        <f t="shared" ca="1" si="646"/>
        <v>3.7595309146754019E-2</v>
      </c>
      <c r="F5168">
        <f t="shared" ca="1" si="647"/>
        <v>0.3052681692509096</v>
      </c>
      <c r="G5168">
        <f t="shared" ca="1" si="651"/>
        <v>0.17031133023844036</v>
      </c>
      <c r="H5168">
        <f t="shared" ca="1" si="651"/>
        <v>0.58096438037031495</v>
      </c>
      <c r="I5168">
        <f t="shared" ca="1" si="648"/>
        <v>0.35448208455092256</v>
      </c>
      <c r="J5168">
        <f t="shared" ca="1" si="651"/>
        <v>0.2665690055583988</v>
      </c>
      <c r="K5168">
        <f t="shared" ca="1" si="650"/>
        <v>0.50696665016745934</v>
      </c>
    </row>
    <row r="5169" spans="1:11" x14ac:dyDescent="0.25">
      <c r="A5169">
        <f t="shared" ca="1" si="644"/>
        <v>0.76113203221040682</v>
      </c>
      <c r="B5169">
        <f t="shared" ca="1" si="645"/>
        <v>0.4225783954632405</v>
      </c>
      <c r="C5169">
        <f t="shared" ca="1" si="649"/>
        <v>0.46230725446811921</v>
      </c>
      <c r="D5169">
        <f t="shared" ca="1" si="651"/>
        <v>0.33563326738730226</v>
      </c>
      <c r="E5169">
        <f t="shared" ca="1" si="646"/>
        <v>0.42497274807074648</v>
      </c>
      <c r="F5169">
        <f t="shared" ca="1" si="647"/>
        <v>0.53723723952848956</v>
      </c>
      <c r="G5169">
        <f t="shared" ca="1" si="651"/>
        <v>0.18207851858272905</v>
      </c>
      <c r="H5169">
        <f t="shared" ca="1" si="651"/>
        <v>2.1311604648864169E-2</v>
      </c>
      <c r="I5169">
        <f t="shared" ca="1" si="648"/>
        <v>0.62635522806860788</v>
      </c>
      <c r="J5169">
        <f t="shared" ca="1" si="651"/>
        <v>0.70474213476199099</v>
      </c>
      <c r="K5169">
        <f t="shared" ca="1" si="650"/>
        <v>0.37804679557357329</v>
      </c>
    </row>
    <row r="5170" spans="1:11" x14ac:dyDescent="0.25">
      <c r="A5170">
        <f t="shared" ca="1" si="644"/>
        <v>0.54916498925943813</v>
      </c>
      <c r="B5170">
        <f t="shared" ca="1" si="645"/>
        <v>0.3813846849926939</v>
      </c>
      <c r="C5170">
        <f t="shared" ca="1" si="649"/>
        <v>5.344237911374447E-2</v>
      </c>
      <c r="D5170">
        <f t="shared" ca="1" si="651"/>
        <v>0.59865141470606553</v>
      </c>
      <c r="E5170">
        <f t="shared" ca="1" si="646"/>
        <v>-7.1987621768136723E-3</v>
      </c>
      <c r="F5170">
        <f t="shared" ca="1" si="647"/>
        <v>0.89682993278654244</v>
      </c>
      <c r="G5170">
        <f t="shared" ca="1" si="651"/>
        <v>0.38709958497950891</v>
      </c>
      <c r="H5170">
        <f t="shared" ca="1" si="651"/>
        <v>0.62160762005538306</v>
      </c>
      <c r="I5170">
        <f t="shared" ca="1" si="648"/>
        <v>0.22089415046894012</v>
      </c>
      <c r="J5170">
        <f t="shared" ca="1" si="651"/>
        <v>0.31766865098854946</v>
      </c>
      <c r="K5170">
        <f t="shared" ca="1" si="650"/>
        <v>0.46327596185052478</v>
      </c>
    </row>
    <row r="5171" spans="1:11" x14ac:dyDescent="0.25">
      <c r="A5171">
        <f t="shared" ca="1" si="644"/>
        <v>0.70551607020491158</v>
      </c>
      <c r="B5171">
        <f t="shared" ca="1" si="645"/>
        <v>0.65494889739816364</v>
      </c>
      <c r="C5171">
        <f t="shared" ca="1" si="649"/>
        <v>0.65041017927974165</v>
      </c>
      <c r="D5171">
        <f t="shared" ca="1" si="651"/>
        <v>0.38134580924107275</v>
      </c>
      <c r="E5171">
        <f t="shared" ca="1" si="646"/>
        <v>0.19623805240429582</v>
      </c>
      <c r="F5171">
        <f t="shared" ca="1" si="647"/>
        <v>0.6802954657837057</v>
      </c>
      <c r="G5171">
        <f t="shared" ca="1" si="651"/>
        <v>0.54893296050317464</v>
      </c>
      <c r="H5171">
        <f t="shared" ca="1" si="651"/>
        <v>0.76383302584200319</v>
      </c>
      <c r="I5171">
        <f t="shared" ca="1" si="648"/>
        <v>0.48079554056015589</v>
      </c>
      <c r="J5171">
        <f t="shared" ca="1" si="651"/>
        <v>0.4151956643280067</v>
      </c>
      <c r="K5171">
        <f t="shared" ca="1" si="650"/>
        <v>0.48612115890395824</v>
      </c>
    </row>
    <row r="5172" spans="1:11" x14ac:dyDescent="0.25">
      <c r="A5172">
        <f t="shared" ca="1" si="644"/>
        <v>4.1154561815929136E-2</v>
      </c>
      <c r="B5172">
        <f t="shared" ca="1" si="645"/>
        <v>0.16242294855548434</v>
      </c>
      <c r="C5172">
        <f t="shared" ca="1" si="649"/>
        <v>0.72885818738866648</v>
      </c>
      <c r="D5172">
        <f t="shared" ca="1" si="651"/>
        <v>1.0545082399380235E-2</v>
      </c>
      <c r="E5172">
        <f t="shared" ca="1" si="646"/>
        <v>0.34521470036406227</v>
      </c>
      <c r="F5172">
        <f t="shared" ca="1" si="647"/>
        <v>0.78129877584338869</v>
      </c>
      <c r="G5172">
        <f t="shared" ca="1" si="651"/>
        <v>0.17849487163896727</v>
      </c>
      <c r="H5172">
        <f t="shared" ca="1" si="651"/>
        <v>0.37878398868668606</v>
      </c>
      <c r="I5172">
        <f t="shared" ca="1" si="648"/>
        <v>0.83759938724151506</v>
      </c>
      <c r="J5172">
        <f t="shared" ca="1" si="651"/>
        <v>0.75197731343855956</v>
      </c>
      <c r="K5172">
        <f t="shared" ca="1" si="650"/>
        <v>0.41500089609772906</v>
      </c>
    </row>
    <row r="5173" spans="1:11" x14ac:dyDescent="0.25">
      <c r="A5173">
        <f t="shared" ca="1" si="644"/>
        <v>0.29287377013509597</v>
      </c>
      <c r="B5173">
        <f t="shared" ca="1" si="645"/>
        <v>0.92332896878210124</v>
      </c>
      <c r="C5173">
        <f t="shared" ca="1" si="649"/>
        <v>0.4374666035888386</v>
      </c>
      <c r="D5173">
        <f t="shared" ca="1" si="651"/>
        <v>0.98243938609356829</v>
      </c>
      <c r="E5173">
        <f t="shared" ca="1" si="646"/>
        <v>0.6434689542234987</v>
      </c>
      <c r="F5173">
        <f t="shared" ca="1" si="647"/>
        <v>0.97751145545558715</v>
      </c>
      <c r="G5173">
        <f t="shared" ca="1" si="651"/>
        <v>0.34647589196107165</v>
      </c>
      <c r="H5173">
        <f t="shared" ca="1" si="651"/>
        <v>0.92319108588659649</v>
      </c>
      <c r="I5173">
        <f t="shared" ca="1" si="648"/>
        <v>0.39775617686215536</v>
      </c>
      <c r="J5173">
        <f t="shared" ca="1" si="651"/>
        <v>0.1105755309240023</v>
      </c>
      <c r="K5173">
        <f t="shared" ca="1" si="650"/>
        <v>0.7822662364786791</v>
      </c>
    </row>
    <row r="5174" spans="1:11" x14ac:dyDescent="0.25">
      <c r="A5174">
        <f t="shared" ca="1" si="644"/>
        <v>0.93513756821249294</v>
      </c>
      <c r="B5174">
        <f t="shared" ca="1" si="645"/>
        <v>0.72743309107765064</v>
      </c>
      <c r="C5174">
        <f t="shared" ca="1" si="649"/>
        <v>4.7339572341505987E-2</v>
      </c>
      <c r="D5174">
        <f t="shared" ca="1" si="651"/>
        <v>0.81077175998028606</v>
      </c>
      <c r="E5174">
        <f t="shared" ca="1" si="646"/>
        <v>6.8308509345550161E-2</v>
      </c>
      <c r="F5174">
        <f t="shared" ca="1" si="647"/>
        <v>0.57555313036831102</v>
      </c>
      <c r="G5174">
        <f t="shared" ca="1" si="651"/>
        <v>0.42795569252040544</v>
      </c>
      <c r="H5174">
        <f t="shared" ca="1" si="651"/>
        <v>0.45461377074001807</v>
      </c>
      <c r="I5174">
        <f t="shared" ca="1" si="648"/>
        <v>0.41623219153341806</v>
      </c>
      <c r="J5174">
        <f t="shared" ca="1" si="651"/>
        <v>0.474408984449053</v>
      </c>
      <c r="K5174">
        <f t="shared" ca="1" si="650"/>
        <v>0.37730079555371715</v>
      </c>
    </row>
    <row r="5175" spans="1:11" x14ac:dyDescent="0.25">
      <c r="A5175">
        <f t="shared" ca="1" si="644"/>
        <v>0.65822672557312256</v>
      </c>
      <c r="B5175">
        <f t="shared" ca="1" si="645"/>
        <v>0.60036914230389393</v>
      </c>
      <c r="C5175">
        <f t="shared" ca="1" si="649"/>
        <v>0.52509326609594864</v>
      </c>
      <c r="D5175">
        <f t="shared" ca="1" si="651"/>
        <v>0.21826750522730176</v>
      </c>
      <c r="E5175">
        <f t="shared" ca="1" si="646"/>
        <v>0.10271148935022263</v>
      </c>
      <c r="F5175">
        <f t="shared" ca="1" si="647"/>
        <v>0.67578544484464553</v>
      </c>
      <c r="G5175">
        <f t="shared" ca="1" si="651"/>
        <v>0.60932727799016984</v>
      </c>
      <c r="H5175">
        <f t="shared" ca="1" si="651"/>
        <v>0.6511674803281553</v>
      </c>
      <c r="I5175">
        <f t="shared" ca="1" si="648"/>
        <v>0.46465889920177028</v>
      </c>
      <c r="J5175">
        <f t="shared" ca="1" si="651"/>
        <v>0.64566712231161771</v>
      </c>
      <c r="K5175">
        <f t="shared" ca="1" si="650"/>
        <v>0.40445052365388162</v>
      </c>
    </row>
    <row r="5176" spans="1:11" x14ac:dyDescent="0.25">
      <c r="A5176">
        <f t="shared" ca="1" si="644"/>
        <v>6.2103616016243257E-2</v>
      </c>
      <c r="B5176">
        <f t="shared" ca="1" si="645"/>
        <v>0.39276541087253497</v>
      </c>
      <c r="C5176">
        <f t="shared" ca="1" si="649"/>
        <v>0.85438596951973134</v>
      </c>
      <c r="D5176">
        <f t="shared" ca="1" si="651"/>
        <v>0.21757658019086823</v>
      </c>
      <c r="E5176">
        <f t="shared" ca="1" si="646"/>
        <v>0.55786569826683396</v>
      </c>
      <c r="F5176">
        <f t="shared" ca="1" si="647"/>
        <v>0.88688393500087304</v>
      </c>
      <c r="G5176">
        <f t="shared" ca="1" si="651"/>
        <v>0.70115796769924121</v>
      </c>
      <c r="H5176">
        <f t="shared" ca="1" si="651"/>
        <v>0.17078546848622611</v>
      </c>
      <c r="I5176">
        <f t="shared" ca="1" si="648"/>
        <v>0.26826904253270656</v>
      </c>
      <c r="J5176">
        <f t="shared" ca="1" si="651"/>
        <v>0.91844053239885837</v>
      </c>
      <c r="K5176">
        <f t="shared" ca="1" si="650"/>
        <v>0.38677543365585232</v>
      </c>
    </row>
    <row r="5177" spans="1:11" x14ac:dyDescent="0.25">
      <c r="A5177">
        <f t="shared" ca="1" si="644"/>
        <v>0.67802367707014188</v>
      </c>
      <c r="B5177">
        <f t="shared" ca="1" si="645"/>
        <v>0.59864994627959112</v>
      </c>
      <c r="C5177">
        <f t="shared" ca="1" si="649"/>
        <v>0.32276024944796511</v>
      </c>
      <c r="D5177">
        <f t="shared" ca="1" si="651"/>
        <v>0.67700671528429857</v>
      </c>
      <c r="E5177">
        <f t="shared" ca="1" si="646"/>
        <v>0.17689940675229623</v>
      </c>
      <c r="F5177">
        <f t="shared" ca="1" si="647"/>
        <v>0.12543430374868358</v>
      </c>
      <c r="G5177">
        <f t="shared" ca="1" si="651"/>
        <v>0.31242725567048713</v>
      </c>
      <c r="H5177">
        <f t="shared" ca="1" si="651"/>
        <v>0.73056934437077881</v>
      </c>
      <c r="I5177">
        <f t="shared" ca="1" si="648"/>
        <v>0.41231208063812574</v>
      </c>
      <c r="J5177">
        <f t="shared" ca="1" si="651"/>
        <v>2.5164452871108134E-3</v>
      </c>
      <c r="K5177">
        <f t="shared" ca="1" si="650"/>
        <v>0.45830823616126354</v>
      </c>
    </row>
    <row r="5178" spans="1:11" x14ac:dyDescent="0.25">
      <c r="A5178">
        <f t="shared" ca="1" si="644"/>
        <v>0.7130626765749406</v>
      </c>
      <c r="B5178">
        <f t="shared" ca="1" si="645"/>
        <v>0.78983591410901888</v>
      </c>
      <c r="C5178">
        <f t="shared" ca="1" si="649"/>
        <v>0.37101007665056912</v>
      </c>
      <c r="D5178">
        <f t="shared" ca="1" si="651"/>
        <v>4.9819357324063507E-2</v>
      </c>
      <c r="E5178">
        <f t="shared" ca="1" si="646"/>
        <v>0.7406714135126613</v>
      </c>
      <c r="F5178">
        <f t="shared" ca="1" si="647"/>
        <v>1.1420199522719077</v>
      </c>
      <c r="G5178">
        <f t="shared" ca="1" si="651"/>
        <v>0.9633637155513759</v>
      </c>
      <c r="H5178">
        <f t="shared" ca="1" si="651"/>
        <v>0.23670293990739455</v>
      </c>
      <c r="I5178">
        <f t="shared" ca="1" si="648"/>
        <v>0.82879810756536387</v>
      </c>
      <c r="J5178">
        <f t="shared" ca="1" si="651"/>
        <v>0.38414632096456947</v>
      </c>
      <c r="K5178">
        <f t="shared" ca="1" si="650"/>
        <v>0.93827551129626696</v>
      </c>
    </row>
    <row r="5179" spans="1:11" x14ac:dyDescent="0.25">
      <c r="A5179">
        <f t="shared" ca="1" si="644"/>
        <v>0.43734159045379939</v>
      </c>
      <c r="B5179">
        <f t="shared" ca="1" si="645"/>
        <v>0.4928359801454798</v>
      </c>
      <c r="C5179">
        <f t="shared" ca="1" si="649"/>
        <v>0.74507045700392116</v>
      </c>
      <c r="D5179">
        <f t="shared" ca="1" si="651"/>
        <v>0.39914551927607966</v>
      </c>
      <c r="E5179">
        <f t="shared" ca="1" si="646"/>
        <v>0.40457218808969875</v>
      </c>
      <c r="F5179">
        <f t="shared" ca="1" si="647"/>
        <v>0.46273498954876469</v>
      </c>
      <c r="G5179">
        <f t="shared" ca="1" si="651"/>
        <v>0.23155590852302754</v>
      </c>
      <c r="H5179">
        <f t="shared" ca="1" si="651"/>
        <v>0.43851966451666624</v>
      </c>
      <c r="I5179">
        <f t="shared" ca="1" si="648"/>
        <v>7.4989542056230138E-2</v>
      </c>
      <c r="J5179">
        <f t="shared" ca="1" si="651"/>
        <v>0.50484882427605549</v>
      </c>
      <c r="K5179">
        <f t="shared" ca="1" si="650"/>
        <v>0.42002788499142507</v>
      </c>
    </row>
    <row r="5180" spans="1:11" x14ac:dyDescent="0.25">
      <c r="A5180">
        <f t="shared" ca="1" si="644"/>
        <v>0.2347335504478516</v>
      </c>
      <c r="B5180">
        <f t="shared" ca="1" si="645"/>
        <v>0.13189147090238801</v>
      </c>
      <c r="C5180">
        <f t="shared" ca="1" si="649"/>
        <v>0.76829241913954827</v>
      </c>
      <c r="D5180">
        <f t="shared" ca="1" si="651"/>
        <v>0.80092946511389485</v>
      </c>
      <c r="E5180">
        <f t="shared" ca="1" si="646"/>
        <v>0.55408494849203838</v>
      </c>
      <c r="F5180">
        <f t="shared" ca="1" si="647"/>
        <v>0.94400706625484987</v>
      </c>
      <c r="G5180">
        <f t="shared" ca="1" si="651"/>
        <v>0.51463603999099905</v>
      </c>
      <c r="H5180">
        <f t="shared" ca="1" si="651"/>
        <v>0.91028822666011244</v>
      </c>
      <c r="I5180">
        <f t="shared" ca="1" si="648"/>
        <v>9.0464184189528896E-2</v>
      </c>
      <c r="J5180">
        <f t="shared" ca="1" si="651"/>
        <v>0.16666041788565888</v>
      </c>
      <c r="K5180">
        <f t="shared" ca="1" si="650"/>
        <v>0.39865711582254443</v>
      </c>
    </row>
    <row r="5181" spans="1:11" x14ac:dyDescent="0.25">
      <c r="A5181">
        <f t="shared" ca="1" si="644"/>
        <v>0.90166768562097732</v>
      </c>
      <c r="B5181">
        <f t="shared" ca="1" si="645"/>
        <v>1.0559905587348419</v>
      </c>
      <c r="C5181">
        <f t="shared" ca="1" si="649"/>
        <v>-1.4145801505553834E-2</v>
      </c>
      <c r="D5181">
        <f t="shared" ca="1" si="651"/>
        <v>0.47277269200419247</v>
      </c>
      <c r="E5181">
        <f t="shared" ca="1" si="646"/>
        <v>-9.3913690134119626E-2</v>
      </c>
      <c r="F5181">
        <f t="shared" ca="1" si="647"/>
        <v>0.77620538771566827</v>
      </c>
      <c r="G5181">
        <f t="shared" ca="1" si="651"/>
        <v>0.89815142336284604</v>
      </c>
      <c r="H5181">
        <f t="shared" ca="1" si="651"/>
        <v>0.94878416182825998</v>
      </c>
      <c r="I5181">
        <f t="shared" ca="1" si="648"/>
        <v>0.55243526286445632</v>
      </c>
      <c r="J5181">
        <f t="shared" ca="1" si="651"/>
        <v>0.12331677543374286</v>
      </c>
      <c r="K5181">
        <f t="shared" ca="1" si="650"/>
        <v>0.5408392509271126</v>
      </c>
    </row>
    <row r="5182" spans="1:11" x14ac:dyDescent="0.25">
      <c r="A5182">
        <f t="shared" ca="1" si="644"/>
        <v>0.82364673379702857</v>
      </c>
      <c r="B5182">
        <f t="shared" ca="1" si="645"/>
        <v>0.6856519021588714</v>
      </c>
      <c r="C5182">
        <f t="shared" ca="1" si="649"/>
        <v>0.46050814811045132</v>
      </c>
      <c r="D5182">
        <f t="shared" ca="1" si="651"/>
        <v>0.80861254275527172</v>
      </c>
      <c r="E5182">
        <f t="shared" ca="1" si="646"/>
        <v>-0.20855768724624285</v>
      </c>
      <c r="F5182">
        <f t="shared" ca="1" si="647"/>
        <v>0.96534734977208825</v>
      </c>
      <c r="G5182">
        <f t="shared" ca="1" si="651"/>
        <v>4.3949277188327196E-2</v>
      </c>
      <c r="H5182">
        <f t="shared" ca="1" si="651"/>
        <v>0.42460816135744572</v>
      </c>
      <c r="I5182">
        <f t="shared" ca="1" si="648"/>
        <v>0.77736751057701914</v>
      </c>
      <c r="J5182">
        <f t="shared" ca="1" si="651"/>
        <v>0.46214295451430476</v>
      </c>
      <c r="K5182">
        <f t="shared" ca="1" si="650"/>
        <v>0.4221655002942955</v>
      </c>
    </row>
    <row r="5183" spans="1:11" x14ac:dyDescent="0.25">
      <c r="A5183">
        <f t="shared" ca="1" si="644"/>
        <v>0.33521980666395057</v>
      </c>
      <c r="B5183">
        <f t="shared" ca="1" si="645"/>
        <v>0.5889691633433185</v>
      </c>
      <c r="C5183">
        <f t="shared" ca="1" si="649"/>
        <v>0.66816119453388545</v>
      </c>
      <c r="D5183">
        <f t="shared" ca="1" si="651"/>
        <v>0.88887802088071621</v>
      </c>
      <c r="E5183">
        <f t="shared" ca="1" si="646"/>
        <v>0.63137203273134568</v>
      </c>
      <c r="F5183">
        <f t="shared" ca="1" si="647"/>
        <v>0.92454318186155582</v>
      </c>
      <c r="G5183">
        <f t="shared" ca="1" si="651"/>
        <v>0.61462696257264748</v>
      </c>
      <c r="H5183">
        <f t="shared" ca="1" si="651"/>
        <v>0.74265591854806412</v>
      </c>
      <c r="I5183">
        <f t="shared" ca="1" si="648"/>
        <v>0.1931433204807845</v>
      </c>
      <c r="J5183">
        <f t="shared" ca="1" si="651"/>
        <v>0.76477868597181253</v>
      </c>
      <c r="K5183">
        <f t="shared" ca="1" si="650"/>
        <v>1.0715517732074473</v>
      </c>
    </row>
    <row r="5184" spans="1:11" x14ac:dyDescent="0.25">
      <c r="A5184">
        <f t="shared" ca="1" si="644"/>
        <v>0.49494711279254056</v>
      </c>
      <c r="B5184">
        <f t="shared" ca="1" si="645"/>
        <v>0.47352427609780107</v>
      </c>
      <c r="C5184">
        <f t="shared" ca="1" si="649"/>
        <v>0.77702191017401234</v>
      </c>
      <c r="D5184">
        <f t="shared" ca="1" si="651"/>
        <v>0.57370628840979954</v>
      </c>
      <c r="E5184">
        <f t="shared" ca="1" si="646"/>
        <v>0.49091793179377274</v>
      </c>
      <c r="F5184">
        <f t="shared" ca="1" si="647"/>
        <v>0.52975423504365238</v>
      </c>
      <c r="G5184">
        <f t="shared" ca="1" si="651"/>
        <v>0.66808497543434864</v>
      </c>
      <c r="H5184">
        <f t="shared" ca="1" si="651"/>
        <v>0.66547653971098164</v>
      </c>
      <c r="I5184">
        <f t="shared" ca="1" si="648"/>
        <v>0.66362678322743685</v>
      </c>
      <c r="J5184">
        <f t="shared" ca="1" si="651"/>
        <v>0.48885304876079649</v>
      </c>
      <c r="K5184">
        <f t="shared" ca="1" si="650"/>
        <v>0.64306966850903868</v>
      </c>
    </row>
    <row r="5185" spans="1:11" x14ac:dyDescent="0.25">
      <c r="A5185">
        <f t="shared" ca="1" si="644"/>
        <v>0.21236093993934635</v>
      </c>
      <c r="B5185">
        <f t="shared" ca="1" si="645"/>
        <v>0.24317425352085739</v>
      </c>
      <c r="C5185">
        <f t="shared" ca="1" si="649"/>
        <v>0.39713302822474855</v>
      </c>
      <c r="D5185">
        <f t="shared" ca="1" si="651"/>
        <v>0.54779505173284615</v>
      </c>
      <c r="E5185">
        <f t="shared" ca="1" si="646"/>
        <v>0.71609065562692564</v>
      </c>
      <c r="F5185">
        <f t="shared" ca="1" si="647"/>
        <v>0.70400480533237053</v>
      </c>
      <c r="G5185">
        <f t="shared" ca="1" si="651"/>
        <v>0.25016653036124081</v>
      </c>
      <c r="H5185">
        <f t="shared" ca="1" si="651"/>
        <v>0.19184768951170272</v>
      </c>
      <c r="I5185">
        <f t="shared" ca="1" si="648"/>
        <v>0.61624359618809166</v>
      </c>
      <c r="J5185">
        <f t="shared" ca="1" si="651"/>
        <v>4.9521180451257973E-2</v>
      </c>
      <c r="K5185">
        <f t="shared" ca="1" si="650"/>
        <v>0.49259962653623873</v>
      </c>
    </row>
    <row r="5186" spans="1:11" x14ac:dyDescent="0.25">
      <c r="A5186">
        <f t="shared" ca="1" si="644"/>
        <v>0.5030652891894708</v>
      </c>
      <c r="B5186">
        <f t="shared" ca="1" si="645"/>
        <v>0.89618859040348764</v>
      </c>
      <c r="C5186">
        <f t="shared" ca="1" si="649"/>
        <v>0.56915663550202555</v>
      </c>
      <c r="D5186">
        <f t="shared" ca="1" si="651"/>
        <v>0.15013965603156021</v>
      </c>
      <c r="E5186">
        <f t="shared" ca="1" si="646"/>
        <v>5.5131427860880135E-2</v>
      </c>
      <c r="F5186">
        <f t="shared" ca="1" si="647"/>
        <v>0.88077323367744331</v>
      </c>
      <c r="G5186">
        <f t="shared" ca="1" si="651"/>
        <v>0.12500393629313422</v>
      </c>
      <c r="H5186">
        <f t="shared" ca="1" si="651"/>
        <v>0.26741274796196479</v>
      </c>
      <c r="I5186">
        <f t="shared" ca="1" si="648"/>
        <v>0.54305261975851105</v>
      </c>
      <c r="J5186">
        <f t="shared" ca="1" si="651"/>
        <v>0.36306762334787013</v>
      </c>
      <c r="K5186">
        <f t="shared" ca="1" si="650"/>
        <v>0.39215073016366653</v>
      </c>
    </row>
    <row r="5187" spans="1:11" x14ac:dyDescent="0.25">
      <c r="A5187">
        <f t="shared" ref="A5187:A5250" ca="1" si="652">RAND()</f>
        <v>0.54058128403265715</v>
      </c>
      <c r="B5187">
        <f t="shared" ref="B5187:B5250" ca="1" si="653">RAND()+A5187/10</f>
        <v>9.503217658206628E-2</v>
      </c>
      <c r="C5187">
        <f t="shared" ca="1" si="649"/>
        <v>7.1301608968519711E-2</v>
      </c>
      <c r="D5187">
        <f t="shared" ca="1" si="651"/>
        <v>0.91450477413237041</v>
      </c>
      <c r="E5187">
        <f t="shared" ref="E5187:E5250" ca="1" si="654">RAND()-D5187/3</f>
        <v>-7.139113266536451E-2</v>
      </c>
      <c r="F5187">
        <f t="shared" ref="F5187:F5250" ca="1" si="655">RAND()+0.2*G5187*2</f>
        <v>0.59235346955004986</v>
      </c>
      <c r="G5187">
        <f t="shared" ca="1" si="651"/>
        <v>0.82189996553839595</v>
      </c>
      <c r="H5187">
        <f t="shared" ca="1" si="651"/>
        <v>0.95346614106852934</v>
      </c>
      <c r="I5187">
        <f t="shared" ref="I5187:I5250" ca="1" si="656">RAND()-J5187/20</f>
        <v>0.89822198243388363</v>
      </c>
      <c r="J5187">
        <f t="shared" ca="1" si="651"/>
        <v>0.82578516866214391</v>
      </c>
      <c r="K5187">
        <f t="shared" ca="1" si="650"/>
        <v>0.54972247322567402</v>
      </c>
    </row>
    <row r="5188" spans="1:11" x14ac:dyDescent="0.25">
      <c r="A5188">
        <f t="shared" ca="1" si="652"/>
        <v>0.52566672129833392</v>
      </c>
      <c r="B5188">
        <f t="shared" ca="1" si="653"/>
        <v>0.88960496185240656</v>
      </c>
      <c r="C5188">
        <f t="shared" ca="1" si="649"/>
        <v>0.54011567042040787</v>
      </c>
      <c r="D5188">
        <f t="shared" ca="1" si="651"/>
        <v>0.99737300021586428</v>
      </c>
      <c r="E5188">
        <f t="shared" ca="1" si="654"/>
        <v>0.30942335879168881</v>
      </c>
      <c r="F5188">
        <f t="shared" ca="1" si="655"/>
        <v>1.078912795780341</v>
      </c>
      <c r="G5188">
        <f t="shared" ca="1" si="651"/>
        <v>0.73673586782240874</v>
      </c>
      <c r="H5188">
        <f t="shared" ca="1" si="651"/>
        <v>0.33924421794895021</v>
      </c>
      <c r="I5188">
        <f t="shared" ca="1" si="656"/>
        <v>0.37908999012532929</v>
      </c>
      <c r="J5188">
        <f t="shared" ca="1" si="651"/>
        <v>0.93852827167142172</v>
      </c>
      <c r="K5188">
        <f t="shared" ca="1" si="650"/>
        <v>1.5470104194105989</v>
      </c>
    </row>
    <row r="5189" spans="1:11" x14ac:dyDescent="0.25">
      <c r="A5189">
        <f t="shared" ca="1" si="652"/>
        <v>0.27576471245472056</v>
      </c>
      <c r="B5189">
        <f t="shared" ca="1" si="653"/>
        <v>0.23231904719273402</v>
      </c>
      <c r="C5189">
        <f t="shared" ca="1" si="649"/>
        <v>0.18179734664355812</v>
      </c>
      <c r="D5189">
        <f t="shared" ca="1" si="651"/>
        <v>0.78923244768177658</v>
      </c>
      <c r="E5189">
        <f t="shared" ca="1" si="654"/>
        <v>0.16786139374470049</v>
      </c>
      <c r="F5189">
        <f t="shared" ca="1" si="655"/>
        <v>0.36543884852190134</v>
      </c>
      <c r="G5189">
        <f t="shared" ca="1" si="651"/>
        <v>0.35034001134724213</v>
      </c>
      <c r="H5189">
        <f t="shared" ca="1" si="651"/>
        <v>7.3909671509398644E-2</v>
      </c>
      <c r="I5189">
        <f t="shared" ca="1" si="656"/>
        <v>0.6011075466836453</v>
      </c>
      <c r="J5189">
        <f t="shared" ca="1" si="651"/>
        <v>0.1492736715110381</v>
      </c>
      <c r="K5189">
        <f t="shared" ca="1" si="650"/>
        <v>0.95558037984178512</v>
      </c>
    </row>
    <row r="5190" spans="1:11" x14ac:dyDescent="0.25">
      <c r="A5190">
        <f t="shared" ca="1" si="652"/>
        <v>3.8032023240912594E-2</v>
      </c>
      <c r="B5190">
        <f t="shared" ca="1" si="653"/>
        <v>0.82579213663649831</v>
      </c>
      <c r="C5190">
        <f t="shared" ca="1" si="649"/>
        <v>0.85431788796081476</v>
      </c>
      <c r="D5190">
        <f t="shared" ca="1" si="651"/>
        <v>0.95255324392969609</v>
      </c>
      <c r="E5190">
        <f t="shared" ca="1" si="654"/>
        <v>0.3642219472761889</v>
      </c>
      <c r="F5190">
        <f t="shared" ca="1" si="655"/>
        <v>1.3111719899920884</v>
      </c>
      <c r="G5190">
        <f t="shared" ca="1" si="651"/>
        <v>0.87880103744345228</v>
      </c>
      <c r="H5190">
        <f t="shared" ca="1" si="651"/>
        <v>0.64796872484455326</v>
      </c>
      <c r="I5190">
        <f t="shared" ca="1" si="656"/>
        <v>0.35968624806056237</v>
      </c>
      <c r="J5190">
        <f t="shared" ca="1" si="651"/>
        <v>0.47064999147472064</v>
      </c>
      <c r="K5190">
        <f t="shared" ca="1" si="650"/>
        <v>1.5034605949772879</v>
      </c>
    </row>
    <row r="5191" spans="1:11" x14ac:dyDescent="0.25">
      <c r="A5191">
        <f t="shared" ca="1" si="652"/>
        <v>0.54694858186449991</v>
      </c>
      <c r="B5191">
        <f t="shared" ca="1" si="653"/>
        <v>0.32749163791482988</v>
      </c>
      <c r="C5191">
        <f t="shared" ca="1" si="649"/>
        <v>-4.1173181860196612E-2</v>
      </c>
      <c r="D5191">
        <f t="shared" ca="1" si="651"/>
        <v>0.10609634152011527</v>
      </c>
      <c r="E5191">
        <f t="shared" ca="1" si="654"/>
        <v>0.49960854131785393</v>
      </c>
      <c r="F5191">
        <f t="shared" ca="1" si="655"/>
        <v>1.0405427875561739</v>
      </c>
      <c r="G5191">
        <f t="shared" ca="1" si="651"/>
        <v>0.6430736120152224</v>
      </c>
      <c r="H5191">
        <f t="shared" ca="1" si="651"/>
        <v>0.82848507482496303</v>
      </c>
      <c r="I5191">
        <f t="shared" ca="1" si="656"/>
        <v>0.80345047470204656</v>
      </c>
      <c r="J5191">
        <f t="shared" ca="1" si="651"/>
        <v>0.76873930297643267</v>
      </c>
      <c r="K5191">
        <f t="shared" ca="1" si="650"/>
        <v>0.50214567949462485</v>
      </c>
    </row>
    <row r="5192" spans="1:11" x14ac:dyDescent="0.25">
      <c r="A5192">
        <f t="shared" ca="1" si="652"/>
        <v>5.2279163679652241E-2</v>
      </c>
      <c r="B5192">
        <f t="shared" ca="1" si="653"/>
        <v>0.18191918105667365</v>
      </c>
      <c r="C5192">
        <f t="shared" ref="C5192:C5255" ca="1" si="657">RAND()-A5192/5</f>
        <v>0.2423251655556454</v>
      </c>
      <c r="D5192">
        <f t="shared" ca="1" si="651"/>
        <v>0.98746501343577964</v>
      </c>
      <c r="E5192">
        <f t="shared" ca="1" si="654"/>
        <v>0.12831803964734428</v>
      </c>
      <c r="F5192">
        <f t="shared" ca="1" si="655"/>
        <v>1.192133624609816</v>
      </c>
      <c r="G5192">
        <f t="shared" ca="1" si="651"/>
        <v>0.80318937729015771</v>
      </c>
      <c r="H5192">
        <f t="shared" ca="1" si="651"/>
        <v>0.47486365891989268</v>
      </c>
      <c r="I5192">
        <f t="shared" ca="1" si="656"/>
        <v>0.59747188990777955</v>
      </c>
      <c r="J5192">
        <f t="shared" ca="1" si="651"/>
        <v>0.3811838109100214</v>
      </c>
      <c r="K5192">
        <f t="shared" ref="K5192:K5255" ca="1" si="658">EXP(SIN(SUM(A5192:J5192)))</f>
        <v>0.38811893712853168</v>
      </c>
    </row>
    <row r="5193" spans="1:11" x14ac:dyDescent="0.25">
      <c r="A5193">
        <f t="shared" ca="1" si="652"/>
        <v>0.90596526016472945</v>
      </c>
      <c r="B5193">
        <f t="shared" ca="1" si="653"/>
        <v>1.013526674189025</v>
      </c>
      <c r="C5193">
        <f t="shared" ca="1" si="657"/>
        <v>0.26593879168052503</v>
      </c>
      <c r="D5193">
        <f t="shared" ca="1" si="651"/>
        <v>0.14867766463109355</v>
      </c>
      <c r="E5193">
        <f t="shared" ca="1" si="654"/>
        <v>0.77654776738501252</v>
      </c>
      <c r="F5193">
        <f t="shared" ca="1" si="655"/>
        <v>7.2982210971308525E-2</v>
      </c>
      <c r="G5193">
        <f t="shared" ca="1" si="651"/>
        <v>6.7692946805776866E-2</v>
      </c>
      <c r="H5193">
        <f t="shared" ca="1" si="651"/>
        <v>0.85281339127684441</v>
      </c>
      <c r="I5193">
        <f t="shared" ca="1" si="656"/>
        <v>0.30682379431606427</v>
      </c>
      <c r="J5193">
        <f t="shared" ca="1" si="651"/>
        <v>0.79432703243002956</v>
      </c>
      <c r="K5193">
        <f t="shared" ca="1" si="658"/>
        <v>0.41438439970912355</v>
      </c>
    </row>
    <row r="5194" spans="1:11" x14ac:dyDescent="0.25">
      <c r="A5194">
        <f t="shared" ca="1" si="652"/>
        <v>0.99967857521988568</v>
      </c>
      <c r="B5194">
        <f t="shared" ca="1" si="653"/>
        <v>0.95389125696453436</v>
      </c>
      <c r="C5194">
        <f t="shared" ca="1" si="657"/>
        <v>0.35071221818668641</v>
      </c>
      <c r="D5194">
        <f t="shared" ca="1" si="651"/>
        <v>0.55448590370358564</v>
      </c>
      <c r="E5194">
        <f t="shared" ca="1" si="654"/>
        <v>0.44387049960666369</v>
      </c>
      <c r="F5194">
        <f t="shared" ca="1" si="655"/>
        <v>0.93965435174171552</v>
      </c>
      <c r="G5194">
        <f t="shared" ca="1" si="651"/>
        <v>0.68722486256745974</v>
      </c>
      <c r="H5194">
        <f t="shared" ca="1" si="651"/>
        <v>2.3159794805089895E-2</v>
      </c>
      <c r="I5194">
        <f t="shared" ca="1" si="656"/>
        <v>0.92977672062159766</v>
      </c>
      <c r="J5194">
        <f t="shared" ca="1" si="651"/>
        <v>0.47939506195172066</v>
      </c>
      <c r="K5194">
        <f t="shared" ca="1" si="658"/>
        <v>1.0817529577504861</v>
      </c>
    </row>
    <row r="5195" spans="1:11" x14ac:dyDescent="0.25">
      <c r="A5195">
        <f t="shared" ca="1" si="652"/>
        <v>0.55549856698016087</v>
      </c>
      <c r="B5195">
        <f t="shared" ca="1" si="653"/>
        <v>1.0473555738391753</v>
      </c>
      <c r="C5195">
        <f t="shared" ca="1" si="657"/>
        <v>0.45899130063438265</v>
      </c>
      <c r="D5195">
        <f t="shared" ca="1" si="651"/>
        <v>0.80346269366992173</v>
      </c>
      <c r="E5195">
        <f t="shared" ca="1" si="654"/>
        <v>0.31327302678129082</v>
      </c>
      <c r="F5195">
        <f t="shared" ca="1" si="655"/>
        <v>7.8657105730966431E-2</v>
      </c>
      <c r="G5195">
        <f t="shared" ca="1" si="651"/>
        <v>0.15574901523137208</v>
      </c>
      <c r="H5195">
        <f t="shared" ca="1" si="651"/>
        <v>0.57960720048338843</v>
      </c>
      <c r="I5195">
        <f t="shared" ca="1" si="656"/>
        <v>0.32518735761931128</v>
      </c>
      <c r="J5195">
        <f t="shared" ca="1" si="651"/>
        <v>8.7544121028403921E-2</v>
      </c>
      <c r="K5195">
        <f t="shared" ca="1" si="658"/>
        <v>0.3854956335126109</v>
      </c>
    </row>
    <row r="5196" spans="1:11" x14ac:dyDescent="0.25">
      <c r="A5196">
        <f t="shared" ca="1" si="652"/>
        <v>0.83130019463243288</v>
      </c>
      <c r="B5196">
        <f t="shared" ca="1" si="653"/>
        <v>0.96636889702084972</v>
      </c>
      <c r="C5196">
        <f t="shared" ca="1" si="657"/>
        <v>0.20072754888900166</v>
      </c>
      <c r="D5196">
        <f t="shared" ca="1" si="651"/>
        <v>0.20135994029461701</v>
      </c>
      <c r="E5196">
        <f t="shared" ca="1" si="654"/>
        <v>0.80375446922441718</v>
      </c>
      <c r="F5196">
        <f t="shared" ca="1" si="655"/>
        <v>0.98672817294750559</v>
      </c>
      <c r="G5196">
        <f t="shared" ca="1" si="651"/>
        <v>0.95179155185509234</v>
      </c>
      <c r="H5196">
        <f t="shared" ca="1" si="651"/>
        <v>0.54917569392847343</v>
      </c>
      <c r="I5196">
        <f t="shared" ca="1" si="656"/>
        <v>0.16069967487021306</v>
      </c>
      <c r="J5196">
        <f t="shared" ca="1" si="651"/>
        <v>0.19366881404786984</v>
      </c>
      <c r="K5196">
        <f t="shared" ca="1" si="658"/>
        <v>0.65457035137078634</v>
      </c>
    </row>
    <row r="5197" spans="1:11" x14ac:dyDescent="0.25">
      <c r="A5197">
        <f t="shared" ca="1" si="652"/>
        <v>0.26039501993942993</v>
      </c>
      <c r="B5197">
        <f t="shared" ca="1" si="653"/>
        <v>0.95541253811956939</v>
      </c>
      <c r="C5197">
        <f t="shared" ca="1" si="657"/>
        <v>0.77258747461362476</v>
      </c>
      <c r="D5197">
        <f t="shared" ca="1" si="651"/>
        <v>0.21263030878556832</v>
      </c>
      <c r="E5197">
        <f t="shared" ca="1" si="654"/>
        <v>0.83110087791172604</v>
      </c>
      <c r="F5197">
        <f t="shared" ca="1" si="655"/>
        <v>0.94973931177805138</v>
      </c>
      <c r="G5197">
        <f t="shared" ca="1" si="651"/>
        <v>7.9938154880445533E-2</v>
      </c>
      <c r="H5197">
        <f t="shared" ca="1" si="651"/>
        <v>0.67371137265527725</v>
      </c>
      <c r="I5197">
        <f t="shared" ca="1" si="656"/>
        <v>0.81110528315099095</v>
      </c>
      <c r="J5197">
        <f t="shared" ca="1" si="651"/>
        <v>0.97375454407342177</v>
      </c>
      <c r="K5197">
        <f t="shared" ca="1" si="658"/>
        <v>1.2648731271060483</v>
      </c>
    </row>
    <row r="5198" spans="1:11" x14ac:dyDescent="0.25">
      <c r="A5198">
        <f t="shared" ca="1" si="652"/>
        <v>0.24918780970892496</v>
      </c>
      <c r="B5198">
        <f t="shared" ca="1" si="653"/>
        <v>0.88034232157795678</v>
      </c>
      <c r="C5198">
        <f t="shared" ca="1" si="657"/>
        <v>0.18415966036933032</v>
      </c>
      <c r="D5198">
        <f t="shared" ca="1" si="651"/>
        <v>0.75615230738316419</v>
      </c>
      <c r="E5198">
        <f t="shared" ca="1" si="654"/>
        <v>0.62700830600266977</v>
      </c>
      <c r="F5198">
        <f t="shared" ca="1" si="655"/>
        <v>1.1366258526978978</v>
      </c>
      <c r="G5198">
        <f t="shared" ca="1" si="651"/>
        <v>0.6659247252078474</v>
      </c>
      <c r="H5198">
        <f t="shared" ca="1" si="651"/>
        <v>0.2040434554964623</v>
      </c>
      <c r="I5198">
        <f t="shared" ca="1" si="656"/>
        <v>0.41226844426803372</v>
      </c>
      <c r="J5198">
        <f t="shared" ca="1" si="651"/>
        <v>0.1310934336037255</v>
      </c>
      <c r="K5198">
        <f t="shared" ca="1" si="658"/>
        <v>0.42292283096614652</v>
      </c>
    </row>
    <row r="5199" spans="1:11" x14ac:dyDescent="0.25">
      <c r="A5199">
        <f t="shared" ca="1" si="652"/>
        <v>0.58990565699383879</v>
      </c>
      <c r="B5199">
        <f t="shared" ca="1" si="653"/>
        <v>0.35358244197539213</v>
      </c>
      <c r="C5199">
        <f t="shared" ca="1" si="657"/>
        <v>0.83811530761366371</v>
      </c>
      <c r="D5199">
        <f t="shared" ca="1" si="651"/>
        <v>0.10447055320755494</v>
      </c>
      <c r="E5199">
        <f t="shared" ca="1" si="654"/>
        <v>0.78723926351355789</v>
      </c>
      <c r="F5199">
        <f t="shared" ca="1" si="655"/>
        <v>1.0293043672268751</v>
      </c>
      <c r="G5199">
        <f t="shared" ca="1" si="651"/>
        <v>9.2145630889172048E-2</v>
      </c>
      <c r="H5199">
        <f t="shared" ca="1" si="651"/>
        <v>0.10210199706216994</v>
      </c>
      <c r="I5199">
        <f t="shared" ca="1" si="656"/>
        <v>0.38223928249201083</v>
      </c>
      <c r="J5199">
        <f t="shared" ca="1" si="651"/>
        <v>0.39558946836352038</v>
      </c>
      <c r="K5199">
        <f t="shared" ca="1" si="658"/>
        <v>0.36814086556649112</v>
      </c>
    </row>
    <row r="5200" spans="1:11" x14ac:dyDescent="0.25">
      <c r="A5200">
        <f t="shared" ca="1" si="652"/>
        <v>0.52545255715744932</v>
      </c>
      <c r="B5200">
        <f t="shared" ca="1" si="653"/>
        <v>0.647596945183052</v>
      </c>
      <c r="C5200">
        <f t="shared" ca="1" si="657"/>
        <v>0.62102856427393027</v>
      </c>
      <c r="D5200">
        <f t="shared" ca="1" si="651"/>
        <v>0.44370539430605593</v>
      </c>
      <c r="E5200">
        <f t="shared" ca="1" si="654"/>
        <v>0.13468238083063822</v>
      </c>
      <c r="F5200">
        <f t="shared" ca="1" si="655"/>
        <v>0.66688666212481085</v>
      </c>
      <c r="G5200">
        <f t="shared" ca="1" si="651"/>
        <v>0.62649271671310991</v>
      </c>
      <c r="H5200">
        <f t="shared" ca="1" si="651"/>
        <v>0.22002424989785418</v>
      </c>
      <c r="I5200">
        <f t="shared" ca="1" si="656"/>
        <v>3.4535946522336901E-2</v>
      </c>
      <c r="J5200">
        <f t="shared" ca="1" si="651"/>
        <v>0.7982588915715334</v>
      </c>
      <c r="K5200">
        <f t="shared" ca="1" si="658"/>
        <v>0.36788668471808589</v>
      </c>
    </row>
    <row r="5201" spans="1:11" x14ac:dyDescent="0.25">
      <c r="A5201">
        <f t="shared" ca="1" si="652"/>
        <v>0.20922304139351477</v>
      </c>
      <c r="B5201">
        <f t="shared" ca="1" si="653"/>
        <v>0.68736642033527939</v>
      </c>
      <c r="C5201">
        <f t="shared" ca="1" si="657"/>
        <v>0.76445793951503138</v>
      </c>
      <c r="D5201">
        <f t="shared" ca="1" si="651"/>
        <v>0.90349026131373655</v>
      </c>
      <c r="E5201">
        <f t="shared" ca="1" si="654"/>
        <v>1.5483394189087341E-2</v>
      </c>
      <c r="F5201">
        <f t="shared" ca="1" si="655"/>
        <v>1.160287168381771</v>
      </c>
      <c r="G5201">
        <f t="shared" ca="1" si="651"/>
        <v>0.56927699565989354</v>
      </c>
      <c r="H5201">
        <f t="shared" ca="1" si="651"/>
        <v>0.62613329028081455</v>
      </c>
      <c r="I5201">
        <f t="shared" ca="1" si="656"/>
        <v>0.88742853041110936</v>
      </c>
      <c r="J5201">
        <f t="shared" ca="1" si="651"/>
        <v>6.7403009110739487E-2</v>
      </c>
      <c r="K5201">
        <f t="shared" ca="1" si="658"/>
        <v>0.68206899206277416</v>
      </c>
    </row>
    <row r="5202" spans="1:11" x14ac:dyDescent="0.25">
      <c r="A5202">
        <f t="shared" ca="1" si="652"/>
        <v>0.75135286509585886</v>
      </c>
      <c r="B5202">
        <f t="shared" ca="1" si="653"/>
        <v>0.72756393275103259</v>
      </c>
      <c r="C5202">
        <f t="shared" ca="1" si="657"/>
        <v>-0.11337518882999506</v>
      </c>
      <c r="D5202">
        <f t="shared" ca="1" si="651"/>
        <v>9.7114050421182485E-2</v>
      </c>
      <c r="E5202">
        <f t="shared" ca="1" si="654"/>
        <v>0.61957340767809044</v>
      </c>
      <c r="F5202">
        <f t="shared" ca="1" si="655"/>
        <v>0.65417770318037738</v>
      </c>
      <c r="G5202">
        <f t="shared" ca="1" si="651"/>
        <v>0.36168505584672295</v>
      </c>
      <c r="H5202">
        <f t="shared" ca="1" si="651"/>
        <v>0.72454087255329136</v>
      </c>
      <c r="I5202">
        <f t="shared" ca="1" si="656"/>
        <v>0.72095856999784691</v>
      </c>
      <c r="J5202">
        <f t="shared" ca="1" si="651"/>
        <v>0.24544588674804457</v>
      </c>
      <c r="K5202">
        <f t="shared" ca="1" si="658"/>
        <v>0.36896113471235248</v>
      </c>
    </row>
    <row r="5203" spans="1:11" x14ac:dyDescent="0.25">
      <c r="A5203">
        <f t="shared" ca="1" si="652"/>
        <v>0.91362219236383135</v>
      </c>
      <c r="B5203">
        <f t="shared" ca="1" si="653"/>
        <v>0.65508388013844165</v>
      </c>
      <c r="C5203">
        <f t="shared" ca="1" si="657"/>
        <v>0.34988389029284489</v>
      </c>
      <c r="D5203">
        <f t="shared" ca="1" si="651"/>
        <v>0.95694753962392498</v>
      </c>
      <c r="E5203">
        <f t="shared" ca="1" si="654"/>
        <v>0.21615772397861777</v>
      </c>
      <c r="F5203">
        <f t="shared" ca="1" si="655"/>
        <v>0.17494643136361254</v>
      </c>
      <c r="G5203">
        <f t="shared" ca="1" si="651"/>
        <v>6.6627461618516959E-2</v>
      </c>
      <c r="H5203">
        <f t="shared" ca="1" si="651"/>
        <v>0.58447334020034325</v>
      </c>
      <c r="I5203">
        <f t="shared" ca="1" si="656"/>
        <v>0.35364711596970544</v>
      </c>
      <c r="J5203">
        <f t="shared" ca="1" si="651"/>
        <v>0.76533483781145362</v>
      </c>
      <c r="K5203">
        <f t="shared" ca="1" si="658"/>
        <v>0.38756848154941126</v>
      </c>
    </row>
    <row r="5204" spans="1:11" x14ac:dyDescent="0.25">
      <c r="A5204">
        <f t="shared" ca="1" si="652"/>
        <v>0.95451757379923829</v>
      </c>
      <c r="B5204">
        <f t="shared" ca="1" si="653"/>
        <v>0.56150814763318424</v>
      </c>
      <c r="C5204">
        <f t="shared" ca="1" si="657"/>
        <v>0.14652140862714205</v>
      </c>
      <c r="D5204">
        <f t="shared" ca="1" si="651"/>
        <v>0.10092852976245492</v>
      </c>
      <c r="E5204">
        <f t="shared" ca="1" si="654"/>
        <v>9.5125022219176875E-2</v>
      </c>
      <c r="F5204">
        <f t="shared" ca="1" si="655"/>
        <v>0.85375793700591118</v>
      </c>
      <c r="G5204">
        <f t="shared" ca="1" si="651"/>
        <v>0.16607559684823781</v>
      </c>
      <c r="H5204">
        <f t="shared" ca="1" si="651"/>
        <v>0.15429865583279001</v>
      </c>
      <c r="I5204">
        <f t="shared" ca="1" si="656"/>
        <v>0.45847051535518157</v>
      </c>
      <c r="J5204">
        <f t="shared" ca="1" si="651"/>
        <v>0.10581846582977705</v>
      </c>
      <c r="K5204">
        <f t="shared" ca="1" si="658"/>
        <v>0.64413444680099563</v>
      </c>
    </row>
    <row r="5205" spans="1:11" x14ac:dyDescent="0.25">
      <c r="A5205">
        <f t="shared" ca="1" si="652"/>
        <v>0.91542769241424959</v>
      </c>
      <c r="B5205">
        <f t="shared" ca="1" si="653"/>
        <v>0.70351475644720329</v>
      </c>
      <c r="C5205">
        <f t="shared" ca="1" si="657"/>
        <v>-0.10055542391119332</v>
      </c>
      <c r="D5205">
        <f t="shared" ca="1" si="651"/>
        <v>0.53285815388318902</v>
      </c>
      <c r="E5205">
        <f t="shared" ca="1" si="654"/>
        <v>0.80338856084804766</v>
      </c>
      <c r="F5205">
        <f t="shared" ca="1" si="655"/>
        <v>1.167958518191881</v>
      </c>
      <c r="G5205">
        <f t="shared" ca="1" si="651"/>
        <v>0.70042040458310872</v>
      </c>
      <c r="H5205">
        <f t="shared" ca="1" si="651"/>
        <v>7.9864718114319277E-2</v>
      </c>
      <c r="I5205">
        <f t="shared" ca="1" si="656"/>
        <v>0.70005916699229132</v>
      </c>
      <c r="J5205">
        <f t="shared" ca="1" si="651"/>
        <v>0.74247035178713294</v>
      </c>
      <c r="K5205">
        <f t="shared" ca="1" si="658"/>
        <v>0.96293494672113733</v>
      </c>
    </row>
    <row r="5206" spans="1:11" x14ac:dyDescent="0.25">
      <c r="A5206">
        <f t="shared" ca="1" si="652"/>
        <v>0.23050371871930708</v>
      </c>
      <c r="B5206">
        <f t="shared" ca="1" si="653"/>
        <v>0.33600796422193913</v>
      </c>
      <c r="C5206">
        <f t="shared" ca="1" si="657"/>
        <v>0.34410954802106364</v>
      </c>
      <c r="D5206">
        <f t="shared" ca="1" si="651"/>
        <v>0.52720376948380809</v>
      </c>
      <c r="E5206">
        <f t="shared" ca="1" si="654"/>
        <v>0.54999297398452041</v>
      </c>
      <c r="F5206">
        <f t="shared" ca="1" si="655"/>
        <v>1.0542737274503382</v>
      </c>
      <c r="G5206">
        <f t="shared" ca="1" si="651"/>
        <v>0.32170447291082138</v>
      </c>
      <c r="H5206">
        <f t="shared" ca="1" si="651"/>
        <v>0.21815727964248999</v>
      </c>
      <c r="I5206">
        <f t="shared" ca="1" si="656"/>
        <v>0.85658293298357147</v>
      </c>
      <c r="J5206">
        <f t="shared" ca="1" si="651"/>
        <v>0.35089848920125155</v>
      </c>
      <c r="K5206">
        <f t="shared" ca="1" si="658"/>
        <v>0.36897240060341807</v>
      </c>
    </row>
    <row r="5207" spans="1:11" x14ac:dyDescent="0.25">
      <c r="A5207">
        <f t="shared" ca="1" si="652"/>
        <v>0.23347706249370148</v>
      </c>
      <c r="B5207">
        <f t="shared" ca="1" si="653"/>
        <v>0.45992170232830848</v>
      </c>
      <c r="C5207">
        <f t="shared" ca="1" si="657"/>
        <v>-3.7922957121194402E-2</v>
      </c>
      <c r="D5207">
        <f t="shared" ca="1" si="651"/>
        <v>0.83643933538901771</v>
      </c>
      <c r="E5207">
        <f t="shared" ca="1" si="654"/>
        <v>0.57530542431135645</v>
      </c>
      <c r="F5207">
        <f t="shared" ca="1" si="655"/>
        <v>0.58869147678044331</v>
      </c>
      <c r="G5207">
        <f t="shared" ca="1" si="651"/>
        <v>0.75131056964099241</v>
      </c>
      <c r="H5207">
        <f t="shared" ca="1" si="651"/>
        <v>0.14971001069314716</v>
      </c>
      <c r="I5207">
        <f t="shared" ca="1" si="656"/>
        <v>0.6053475591721762</v>
      </c>
      <c r="J5207">
        <f t="shared" ca="1" si="651"/>
        <v>0.68371172869716224</v>
      </c>
      <c r="K5207">
        <f t="shared" ca="1" si="658"/>
        <v>0.37117248846625484</v>
      </c>
    </row>
    <row r="5208" spans="1:11" x14ac:dyDescent="0.25">
      <c r="A5208">
        <f t="shared" ca="1" si="652"/>
        <v>0.87229222127647643</v>
      </c>
      <c r="B5208">
        <f t="shared" ca="1" si="653"/>
        <v>0.30218357147514785</v>
      </c>
      <c r="C5208">
        <f t="shared" ca="1" si="657"/>
        <v>0.24611636133087084</v>
      </c>
      <c r="D5208">
        <f t="shared" ca="1" si="651"/>
        <v>0.26545231371797395</v>
      </c>
      <c r="E5208">
        <f t="shared" ca="1" si="654"/>
        <v>0.90320235325965614</v>
      </c>
      <c r="F5208">
        <f t="shared" ca="1" si="655"/>
        <v>0.94948603435314094</v>
      </c>
      <c r="G5208">
        <f t="shared" ca="1" si="651"/>
        <v>0.40682317782049537</v>
      </c>
      <c r="H5208">
        <f t="shared" ca="1" si="651"/>
        <v>0.14583240405613163</v>
      </c>
      <c r="I5208">
        <f t="shared" ca="1" si="656"/>
        <v>-3.3039104777736736E-2</v>
      </c>
      <c r="J5208">
        <f t="shared" ca="1" si="651"/>
        <v>0.91799650305668146</v>
      </c>
      <c r="K5208">
        <f t="shared" ca="1" si="658"/>
        <v>0.38084409577371031</v>
      </c>
    </row>
    <row r="5209" spans="1:11" x14ac:dyDescent="0.25">
      <c r="A5209">
        <f t="shared" ca="1" si="652"/>
        <v>0.5991364841466601</v>
      </c>
      <c r="B5209">
        <f t="shared" ca="1" si="653"/>
        <v>0.30776178277108796</v>
      </c>
      <c r="C5209">
        <f t="shared" ca="1" si="657"/>
        <v>0.79784302961983866</v>
      </c>
      <c r="D5209">
        <f t="shared" ca="1" si="651"/>
        <v>0.29947146738232133</v>
      </c>
      <c r="E5209">
        <f t="shared" ca="1" si="654"/>
        <v>0.74958175003311578</v>
      </c>
      <c r="F5209">
        <f t="shared" ca="1" si="655"/>
        <v>1.2503157420287421</v>
      </c>
      <c r="G5209">
        <f t="shared" ca="1" si="651"/>
        <v>0.97248471930316394</v>
      </c>
      <c r="H5209">
        <f t="shared" ca="1" si="651"/>
        <v>0.63651783855890443</v>
      </c>
      <c r="I5209">
        <f t="shared" ca="1" si="656"/>
        <v>0.23717607134989527</v>
      </c>
      <c r="J5209">
        <f t="shared" ca="1" si="651"/>
        <v>0.18246814916187171</v>
      </c>
      <c r="K5209">
        <f t="shared" ca="1" si="658"/>
        <v>0.78050128284247922</v>
      </c>
    </row>
    <row r="5210" spans="1:11" x14ac:dyDescent="0.25">
      <c r="A5210">
        <f t="shared" ca="1" si="652"/>
        <v>0.27103718327246951</v>
      </c>
      <c r="B5210">
        <f t="shared" ca="1" si="653"/>
        <v>0.90348102336520331</v>
      </c>
      <c r="C5210">
        <f t="shared" ca="1" si="657"/>
        <v>0.27121500429175815</v>
      </c>
      <c r="D5210">
        <f t="shared" ca="1" si="651"/>
        <v>0.42088655399408892</v>
      </c>
      <c r="E5210">
        <f t="shared" ca="1" si="654"/>
        <v>0.118540349215425</v>
      </c>
      <c r="F5210">
        <f t="shared" ca="1" si="655"/>
        <v>1.0070291053034617</v>
      </c>
      <c r="G5210">
        <f t="shared" ca="1" si="651"/>
        <v>0.91738482943077027</v>
      </c>
      <c r="H5210">
        <f t="shared" ca="1" si="651"/>
        <v>8.2364424194311447E-2</v>
      </c>
      <c r="I5210">
        <f t="shared" ca="1" si="656"/>
        <v>0.17805307306166268</v>
      </c>
      <c r="J5210">
        <f t="shared" ca="1" si="651"/>
        <v>0.42108673611393499</v>
      </c>
      <c r="K5210">
        <f t="shared" ca="1" si="658"/>
        <v>0.37059299149671099</v>
      </c>
    </row>
    <row r="5211" spans="1:11" x14ac:dyDescent="0.25">
      <c r="A5211">
        <f t="shared" ca="1" si="652"/>
        <v>0.64790482892293733</v>
      </c>
      <c r="B5211">
        <f t="shared" ca="1" si="653"/>
        <v>0.80189663478909845</v>
      </c>
      <c r="C5211">
        <f t="shared" ca="1" si="657"/>
        <v>0.59753547877369328</v>
      </c>
      <c r="D5211">
        <f t="shared" ca="1" si="651"/>
        <v>0.6464177870422867</v>
      </c>
      <c r="E5211">
        <f t="shared" ca="1" si="654"/>
        <v>8.0135111610807469E-2</v>
      </c>
      <c r="F5211">
        <f t="shared" ca="1" si="655"/>
        <v>0.81471834851119151</v>
      </c>
      <c r="G5211">
        <f t="shared" ca="1" si="651"/>
        <v>0.20759839921106638</v>
      </c>
      <c r="H5211">
        <f t="shared" ca="1" si="651"/>
        <v>0.55358932306601183</v>
      </c>
      <c r="I5211">
        <f t="shared" ca="1" si="656"/>
        <v>0.69674057279648527</v>
      </c>
      <c r="J5211">
        <f t="shared" ca="1" si="651"/>
        <v>0.69080631844611218</v>
      </c>
      <c r="K5211">
        <f t="shared" ca="1" si="658"/>
        <v>0.59503303462425972</v>
      </c>
    </row>
    <row r="5212" spans="1:11" x14ac:dyDescent="0.25">
      <c r="A5212">
        <f t="shared" ca="1" si="652"/>
        <v>7.7842709569241997E-2</v>
      </c>
      <c r="B5212">
        <f t="shared" ca="1" si="653"/>
        <v>0.64678062014521021</v>
      </c>
      <c r="C5212">
        <f t="shared" ca="1" si="657"/>
        <v>0.17804879307607677</v>
      </c>
      <c r="D5212">
        <f t="shared" ca="1" si="651"/>
        <v>0.50914807251258332</v>
      </c>
      <c r="E5212">
        <f t="shared" ca="1" si="654"/>
        <v>6.7986562566962422E-2</v>
      </c>
      <c r="F5212">
        <f t="shared" ca="1" si="655"/>
        <v>0.9188138812963742</v>
      </c>
      <c r="G5212">
        <f t="shared" ca="1" si="651"/>
        <v>0.18913470194796755</v>
      </c>
      <c r="H5212">
        <f t="shared" ca="1" si="651"/>
        <v>0.69278117511390724</v>
      </c>
      <c r="I5212">
        <f t="shared" ca="1" si="656"/>
        <v>0.23087622194475432</v>
      </c>
      <c r="J5212">
        <f t="shared" ca="1" si="651"/>
        <v>0.57015475865655152</v>
      </c>
      <c r="K5212">
        <f t="shared" ca="1" si="658"/>
        <v>0.44595230907988487</v>
      </c>
    </row>
    <row r="5213" spans="1:11" x14ac:dyDescent="0.25">
      <c r="A5213">
        <f t="shared" ca="1" si="652"/>
        <v>0.97558685546781854</v>
      </c>
      <c r="B5213">
        <f t="shared" ca="1" si="653"/>
        <v>0.78048393514280179</v>
      </c>
      <c r="C5213">
        <f t="shared" ca="1" si="657"/>
        <v>0.11036198419412863</v>
      </c>
      <c r="D5213">
        <f t="shared" ca="1" si="651"/>
        <v>0.16443879724508281</v>
      </c>
      <c r="E5213">
        <f t="shared" ca="1" si="654"/>
        <v>0.23027869290894798</v>
      </c>
      <c r="F5213">
        <f t="shared" ca="1" si="655"/>
        <v>0.34661995667089784</v>
      </c>
      <c r="G5213">
        <f t="shared" ca="1" si="651"/>
        <v>0.47128655809346909</v>
      </c>
      <c r="H5213">
        <f t="shared" ca="1" si="651"/>
        <v>0.45695019349217914</v>
      </c>
      <c r="I5213">
        <f t="shared" ca="1" si="656"/>
        <v>0.3960025482246739</v>
      </c>
      <c r="J5213">
        <f t="shared" ca="1" si="651"/>
        <v>0.86038125336097693</v>
      </c>
      <c r="K5213">
        <f t="shared" ca="1" si="658"/>
        <v>0.3690579641352173</v>
      </c>
    </row>
    <row r="5214" spans="1:11" x14ac:dyDescent="0.25">
      <c r="A5214">
        <f t="shared" ca="1" si="652"/>
        <v>6.8422847544071574E-2</v>
      </c>
      <c r="B5214">
        <f t="shared" ca="1" si="653"/>
        <v>0.48490655846933206</v>
      </c>
      <c r="C5214">
        <f t="shared" ca="1" si="657"/>
        <v>9.794080779822438E-2</v>
      </c>
      <c r="D5214">
        <f t="shared" ca="1" si="651"/>
        <v>0.65731798120537732</v>
      </c>
      <c r="E5214">
        <f t="shared" ca="1" si="654"/>
        <v>0.2859284159667751</v>
      </c>
      <c r="F5214">
        <f t="shared" ca="1" si="655"/>
        <v>0.78926784266649563</v>
      </c>
      <c r="G5214">
        <f t="shared" ca="1" si="651"/>
        <v>0.79469007611598286</v>
      </c>
      <c r="H5214">
        <f t="shared" ca="1" si="651"/>
        <v>0.8262774693541296</v>
      </c>
      <c r="I5214">
        <f t="shared" ca="1" si="656"/>
        <v>0.73582987059002392</v>
      </c>
      <c r="J5214">
        <f t="shared" ca="1" si="651"/>
        <v>0.1488490121817847</v>
      </c>
      <c r="K5214">
        <f t="shared" ca="1" si="658"/>
        <v>0.37367495092406294</v>
      </c>
    </row>
    <row r="5215" spans="1:11" x14ac:dyDescent="0.25">
      <c r="A5215">
        <f t="shared" ca="1" si="652"/>
        <v>0.68743132003173268</v>
      </c>
      <c r="B5215">
        <f t="shared" ca="1" si="653"/>
        <v>0.43973227615835431</v>
      </c>
      <c r="C5215">
        <f t="shared" ca="1" si="657"/>
        <v>0.49358372786101667</v>
      </c>
      <c r="D5215">
        <f t="shared" ca="1" si="651"/>
        <v>0.4507434282523588</v>
      </c>
      <c r="E5215">
        <f t="shared" ca="1" si="654"/>
        <v>0.59220438881567328</v>
      </c>
      <c r="F5215">
        <f t="shared" ca="1" si="655"/>
        <v>0.28716993331204616</v>
      </c>
      <c r="G5215">
        <f t="shared" ca="1" si="651"/>
        <v>0.23841097415078294</v>
      </c>
      <c r="H5215">
        <f t="shared" ca="1" si="651"/>
        <v>0.46359207332005936</v>
      </c>
      <c r="I5215">
        <f t="shared" ca="1" si="656"/>
        <v>0.77935148697364753</v>
      </c>
      <c r="J5215">
        <f t="shared" ca="1" si="651"/>
        <v>0.45642792983815639</v>
      </c>
      <c r="K5215">
        <f t="shared" ca="1" si="658"/>
        <v>0.37362351467547567</v>
      </c>
    </row>
    <row r="5216" spans="1:11" x14ac:dyDescent="0.25">
      <c r="A5216">
        <f t="shared" ca="1" si="652"/>
        <v>0.89791356300842984</v>
      </c>
      <c r="B5216">
        <f t="shared" ca="1" si="653"/>
        <v>0.12757362149417825</v>
      </c>
      <c r="C5216">
        <f t="shared" ca="1" si="657"/>
        <v>0.19022970821980617</v>
      </c>
      <c r="D5216">
        <f t="shared" ca="1" si="651"/>
        <v>0.38814066332145181</v>
      </c>
      <c r="E5216">
        <f t="shared" ca="1" si="654"/>
        <v>4.4526926613180168E-2</v>
      </c>
      <c r="F5216">
        <f t="shared" ca="1" si="655"/>
        <v>0.53553562278576539</v>
      </c>
      <c r="G5216">
        <f t="shared" ca="1" si="651"/>
        <v>0.61198919673179564</v>
      </c>
      <c r="H5216">
        <f t="shared" ca="1" si="651"/>
        <v>0.73236335355893534</v>
      </c>
      <c r="I5216">
        <f t="shared" ca="1" si="656"/>
        <v>0.44391598928284298</v>
      </c>
      <c r="J5216">
        <f t="shared" ca="1" si="651"/>
        <v>0.31548640996078714</v>
      </c>
      <c r="K5216">
        <f t="shared" ca="1" si="658"/>
        <v>0.40205891347294331</v>
      </c>
    </row>
    <row r="5217" spans="1:11" x14ac:dyDescent="0.25">
      <c r="A5217">
        <f t="shared" ca="1" si="652"/>
        <v>0.62081126408333642</v>
      </c>
      <c r="B5217">
        <f t="shared" ca="1" si="653"/>
        <v>0.2041486416671483</v>
      </c>
      <c r="C5217">
        <f t="shared" ca="1" si="657"/>
        <v>0.63301623346992986</v>
      </c>
      <c r="D5217">
        <f t="shared" ca="1" si="651"/>
        <v>0.44608903472507877</v>
      </c>
      <c r="E5217">
        <f t="shared" ca="1" si="654"/>
        <v>-0.1199053097776217</v>
      </c>
      <c r="F5217">
        <f t="shared" ca="1" si="655"/>
        <v>0.57020441216257212</v>
      </c>
      <c r="G5217">
        <f t="shared" ca="1" si="651"/>
        <v>9.8743027239961312E-2</v>
      </c>
      <c r="H5217">
        <f t="shared" ca="1" si="651"/>
        <v>0.68494487044286689</v>
      </c>
      <c r="I5217">
        <f t="shared" ca="1" si="656"/>
        <v>0.36692790235318418</v>
      </c>
      <c r="J5217">
        <f t="shared" ca="1" si="651"/>
        <v>0.56721575306158101</v>
      </c>
      <c r="K5217">
        <f t="shared" ca="1" si="658"/>
        <v>0.44843999625308312</v>
      </c>
    </row>
    <row r="5218" spans="1:11" x14ac:dyDescent="0.25">
      <c r="A5218">
        <f t="shared" ca="1" si="652"/>
        <v>0.80728056198456</v>
      </c>
      <c r="B5218">
        <f t="shared" ca="1" si="653"/>
        <v>0.85359944349895422</v>
      </c>
      <c r="C5218">
        <f t="shared" ca="1" si="657"/>
        <v>-0.11258312258043096</v>
      </c>
      <c r="D5218">
        <f t="shared" ca="1" si="651"/>
        <v>0.50590669386444376</v>
      </c>
      <c r="E5218">
        <f t="shared" ca="1" si="654"/>
        <v>0.33465424935398191</v>
      </c>
      <c r="F5218">
        <f t="shared" ca="1" si="655"/>
        <v>0.88542520378415046</v>
      </c>
      <c r="G5218">
        <f t="shared" ca="1" si="651"/>
        <v>0.49697886335023722</v>
      </c>
      <c r="H5218">
        <f t="shared" ca="1" si="651"/>
        <v>0.13795269565834556</v>
      </c>
      <c r="I5218">
        <f t="shared" ca="1" si="656"/>
        <v>0.7172491634659407</v>
      </c>
      <c r="J5218">
        <f t="shared" ca="1" si="651"/>
        <v>0.27274180629941536</v>
      </c>
      <c r="K5218">
        <f t="shared" ca="1" si="658"/>
        <v>0.37433637937134145</v>
      </c>
    </row>
    <row r="5219" spans="1:11" x14ac:dyDescent="0.25">
      <c r="A5219">
        <f t="shared" ca="1" si="652"/>
        <v>0.53638326295578509</v>
      </c>
      <c r="B5219">
        <f t="shared" ca="1" si="653"/>
        <v>1.0182669208919206</v>
      </c>
      <c r="C5219">
        <f t="shared" ca="1" si="657"/>
        <v>-1.0001540838481787E-2</v>
      </c>
      <c r="D5219">
        <f t="shared" ca="1" si="651"/>
        <v>0.85861068856341594</v>
      </c>
      <c r="E5219">
        <f t="shared" ca="1" si="654"/>
        <v>-0.27320816559467004</v>
      </c>
      <c r="F5219">
        <f t="shared" ca="1" si="655"/>
        <v>0.93718620245249495</v>
      </c>
      <c r="G5219">
        <f t="shared" ca="1" si="651"/>
        <v>0.96493671452969021</v>
      </c>
      <c r="H5219">
        <f t="shared" ca="1" si="651"/>
        <v>0.68826693914794301</v>
      </c>
      <c r="I5219">
        <f t="shared" ca="1" si="656"/>
        <v>0.63342142121077361</v>
      </c>
      <c r="J5219">
        <f t="shared" ca="1" si="651"/>
        <v>0.87833880204975878</v>
      </c>
      <c r="K5219">
        <f t="shared" ca="1" si="658"/>
        <v>0.95031480375778188</v>
      </c>
    </row>
    <row r="5220" spans="1:11" x14ac:dyDescent="0.25">
      <c r="A5220">
        <f t="shared" ca="1" si="652"/>
        <v>0.29389093844264003</v>
      </c>
      <c r="B5220">
        <f t="shared" ca="1" si="653"/>
        <v>0.63998691170546151</v>
      </c>
      <c r="C5220">
        <f t="shared" ca="1" si="657"/>
        <v>5.8403606153649743E-2</v>
      </c>
      <c r="D5220">
        <f t="shared" ca="1" si="651"/>
        <v>0.28648880704779001</v>
      </c>
      <c r="E5220">
        <f t="shared" ca="1" si="654"/>
        <v>0.10984693312437599</v>
      </c>
      <c r="F5220">
        <f t="shared" ca="1" si="655"/>
        <v>0.92814378083610871</v>
      </c>
      <c r="G5220">
        <f t="shared" ca="1" si="651"/>
        <v>0.87645914564454275</v>
      </c>
      <c r="H5220">
        <f t="shared" ca="1" si="651"/>
        <v>8.1666993853590775E-4</v>
      </c>
      <c r="I5220">
        <f t="shared" ca="1" si="656"/>
        <v>0.43252701562818058</v>
      </c>
      <c r="J5220">
        <f t="shared" ca="1" si="651"/>
        <v>0.11759382799179696</v>
      </c>
      <c r="K5220">
        <f t="shared" ca="1" si="658"/>
        <v>0.56736208260850274</v>
      </c>
    </row>
    <row r="5221" spans="1:11" x14ac:dyDescent="0.25">
      <c r="A5221">
        <f t="shared" ca="1" si="652"/>
        <v>0.61965126246734048</v>
      </c>
      <c r="B5221">
        <f t="shared" ca="1" si="653"/>
        <v>0.25858151764434062</v>
      </c>
      <c r="C5221">
        <f t="shared" ca="1" si="657"/>
        <v>-7.2205287097598186E-2</v>
      </c>
      <c r="D5221">
        <f t="shared" ca="1" si="651"/>
        <v>0.88273547263914121</v>
      </c>
      <c r="E5221">
        <f t="shared" ca="1" si="654"/>
        <v>-8.2762058045358466E-2</v>
      </c>
      <c r="F5221">
        <f t="shared" ca="1" si="655"/>
        <v>0.63251903446103286</v>
      </c>
      <c r="G5221">
        <f t="shared" ca="1" si="651"/>
        <v>0.41608784255366005</v>
      </c>
      <c r="H5221">
        <f t="shared" ca="1" si="651"/>
        <v>0.91533304453164688</v>
      </c>
      <c r="I5221">
        <f t="shared" ca="1" si="656"/>
        <v>0.64079267086565661</v>
      </c>
      <c r="J5221">
        <f t="shared" ca="1" si="651"/>
        <v>0.86578361521825287</v>
      </c>
      <c r="K5221">
        <f t="shared" ca="1" si="658"/>
        <v>0.39280788937458722</v>
      </c>
    </row>
    <row r="5222" spans="1:11" x14ac:dyDescent="0.25">
      <c r="A5222">
        <f t="shared" ca="1" si="652"/>
        <v>0.42641379791515144</v>
      </c>
      <c r="B5222">
        <f t="shared" ca="1" si="653"/>
        <v>1.0409366647581635</v>
      </c>
      <c r="C5222">
        <f t="shared" ca="1" si="657"/>
        <v>0.28659942015619527</v>
      </c>
      <c r="D5222">
        <f t="shared" ca="1" si="651"/>
        <v>0.27239469656323423</v>
      </c>
      <c r="E5222">
        <f t="shared" ca="1" si="654"/>
        <v>0.60091575541137554</v>
      </c>
      <c r="F5222">
        <f t="shared" ca="1" si="655"/>
        <v>0.95700821118930524</v>
      </c>
      <c r="G5222">
        <f t="shared" ca="1" si="651"/>
        <v>0.45340640076302674</v>
      </c>
      <c r="H5222">
        <f t="shared" ca="1" si="651"/>
        <v>0.41948204912186426</v>
      </c>
      <c r="I5222">
        <f t="shared" ca="1" si="656"/>
        <v>0.522139488015263</v>
      </c>
      <c r="J5222">
        <f t="shared" ref="D5222:J5285" ca="1" si="659">RAND()</f>
        <v>0.32664190611040045</v>
      </c>
      <c r="K5222">
        <f t="shared" ca="1" si="658"/>
        <v>0.43650270973078653</v>
      </c>
    </row>
    <row r="5223" spans="1:11" x14ac:dyDescent="0.25">
      <c r="A5223">
        <f t="shared" ca="1" si="652"/>
        <v>0.26514524180182109</v>
      </c>
      <c r="B5223">
        <f t="shared" ca="1" si="653"/>
        <v>0.71699193933946981</v>
      </c>
      <c r="C5223">
        <f t="shared" ca="1" si="657"/>
        <v>0.16851889741016363</v>
      </c>
      <c r="D5223">
        <f t="shared" ca="1" si="659"/>
        <v>0.97495367648479148</v>
      </c>
      <c r="E5223">
        <f t="shared" ca="1" si="654"/>
        <v>-0.14108975319694461</v>
      </c>
      <c r="F5223">
        <f t="shared" ca="1" si="655"/>
        <v>0.14222704414801832</v>
      </c>
      <c r="G5223">
        <f t="shared" ca="1" si="659"/>
        <v>0.14587993921583131</v>
      </c>
      <c r="H5223">
        <f t="shared" ca="1" si="659"/>
        <v>0.46118808671537137</v>
      </c>
      <c r="I5223">
        <f t="shared" ca="1" si="656"/>
        <v>0.22607046990513999</v>
      </c>
      <c r="J5223">
        <f t="shared" ca="1" si="659"/>
        <v>0.19910960679505196</v>
      </c>
      <c r="K5223">
        <f t="shared" ca="1" si="658"/>
        <v>0.98274891702945422</v>
      </c>
    </row>
    <row r="5224" spans="1:11" x14ac:dyDescent="0.25">
      <c r="A5224">
        <f t="shared" ca="1" si="652"/>
        <v>0.19501885163802068</v>
      </c>
      <c r="B5224">
        <f t="shared" ca="1" si="653"/>
        <v>0.442227239108064</v>
      </c>
      <c r="C5224">
        <f t="shared" ca="1" si="657"/>
        <v>0.50105362520990526</v>
      </c>
      <c r="D5224">
        <f t="shared" ca="1" si="659"/>
        <v>0.38018762813812379</v>
      </c>
      <c r="E5224">
        <f t="shared" ca="1" si="654"/>
        <v>0.3082952952764807</v>
      </c>
      <c r="F5224">
        <f t="shared" ca="1" si="655"/>
        <v>1.2788054111454263</v>
      </c>
      <c r="G5224">
        <f t="shared" ca="1" si="659"/>
        <v>0.97061823794215518</v>
      </c>
      <c r="H5224">
        <f t="shared" ca="1" si="659"/>
        <v>0.46449373398054705</v>
      </c>
      <c r="I5224">
        <f t="shared" ca="1" si="656"/>
        <v>0.10247256855931874</v>
      </c>
      <c r="J5224">
        <f t="shared" ca="1" si="659"/>
        <v>0.24639697671329897</v>
      </c>
      <c r="K5224">
        <f t="shared" ca="1" si="658"/>
        <v>0.37368408163477812</v>
      </c>
    </row>
    <row r="5225" spans="1:11" x14ac:dyDescent="0.25">
      <c r="A5225">
        <f t="shared" ca="1" si="652"/>
        <v>0.8350762512403761</v>
      </c>
      <c r="B5225">
        <f t="shared" ca="1" si="653"/>
        <v>0.58294200172978361</v>
      </c>
      <c r="C5225">
        <f t="shared" ca="1" si="657"/>
        <v>3.2625824741330522E-2</v>
      </c>
      <c r="D5225">
        <f t="shared" ca="1" si="659"/>
        <v>0.45955727161008342</v>
      </c>
      <c r="E5225">
        <f t="shared" ca="1" si="654"/>
        <v>0.62647111166936309</v>
      </c>
      <c r="F5225">
        <f t="shared" ca="1" si="655"/>
        <v>0.74924340217200813</v>
      </c>
      <c r="G5225">
        <f t="shared" ca="1" si="659"/>
        <v>0.63938027850831269</v>
      </c>
      <c r="H5225">
        <f t="shared" ca="1" si="659"/>
        <v>0.7961613861622816</v>
      </c>
      <c r="I5225">
        <f t="shared" ca="1" si="656"/>
        <v>0.80545676753665041</v>
      </c>
      <c r="J5225">
        <f t="shared" ca="1" si="659"/>
        <v>0.56760164415066028</v>
      </c>
      <c r="K5225">
        <f t="shared" ca="1" si="658"/>
        <v>0.82898597532406315</v>
      </c>
    </row>
    <row r="5226" spans="1:11" x14ac:dyDescent="0.25">
      <c r="A5226">
        <f t="shared" ca="1" si="652"/>
        <v>0.72509193312337228</v>
      </c>
      <c r="B5226">
        <f t="shared" ca="1" si="653"/>
        <v>1.0347943787870484</v>
      </c>
      <c r="C5226">
        <f t="shared" ca="1" si="657"/>
        <v>0.22547084488548866</v>
      </c>
      <c r="D5226">
        <f t="shared" ca="1" si="659"/>
        <v>0.69164936857433046</v>
      </c>
      <c r="E5226">
        <f t="shared" ca="1" si="654"/>
        <v>0.71901042153100259</v>
      </c>
      <c r="F5226">
        <f t="shared" ca="1" si="655"/>
        <v>0.59599308532958151</v>
      </c>
      <c r="G5226">
        <f t="shared" ca="1" si="659"/>
        <v>0.56872481062308888</v>
      </c>
      <c r="H5226">
        <f t="shared" ca="1" si="659"/>
        <v>0.5189651242524923</v>
      </c>
      <c r="I5226">
        <f t="shared" ca="1" si="656"/>
        <v>0.41491890796729858</v>
      </c>
      <c r="J5226">
        <f t="shared" ca="1" si="659"/>
        <v>0.65757514214695967</v>
      </c>
      <c r="K5226">
        <f t="shared" ca="1" si="658"/>
        <v>0.87755380953504292</v>
      </c>
    </row>
    <row r="5227" spans="1:11" x14ac:dyDescent="0.25">
      <c r="A5227">
        <f t="shared" ca="1" si="652"/>
        <v>0.89385000040640572</v>
      </c>
      <c r="B5227">
        <f t="shared" ca="1" si="653"/>
        <v>0.29781009388261537</v>
      </c>
      <c r="C5227">
        <f t="shared" ca="1" si="657"/>
        <v>0.39126246280678606</v>
      </c>
      <c r="D5227">
        <f t="shared" ca="1" si="659"/>
        <v>2.7025862256929378E-2</v>
      </c>
      <c r="E5227">
        <f t="shared" ca="1" si="654"/>
        <v>0.41833053482940241</v>
      </c>
      <c r="F5227">
        <f t="shared" ca="1" si="655"/>
        <v>0.99267602360866236</v>
      </c>
      <c r="G5227">
        <f t="shared" ca="1" si="659"/>
        <v>0.25502857534069079</v>
      </c>
      <c r="H5227">
        <f t="shared" ca="1" si="659"/>
        <v>0.38589328052219252</v>
      </c>
      <c r="I5227">
        <f t="shared" ca="1" si="656"/>
        <v>0.36410467797865903</v>
      </c>
      <c r="J5227">
        <f t="shared" ca="1" si="659"/>
        <v>0.59877639483002876</v>
      </c>
      <c r="K5227">
        <f t="shared" ca="1" si="658"/>
        <v>0.36929376007170539</v>
      </c>
    </row>
    <row r="5228" spans="1:11" x14ac:dyDescent="0.25">
      <c r="A5228">
        <f t="shared" ca="1" si="652"/>
        <v>4.4435048856522941E-2</v>
      </c>
      <c r="B5228">
        <f t="shared" ca="1" si="653"/>
        <v>0.78056943484949493</v>
      </c>
      <c r="C5228">
        <f t="shared" ca="1" si="657"/>
        <v>0.64164881943291496</v>
      </c>
      <c r="D5228">
        <f t="shared" ca="1" si="659"/>
        <v>0.45249364340508347</v>
      </c>
      <c r="E5228">
        <f t="shared" ca="1" si="654"/>
        <v>0.63077061039508309</v>
      </c>
      <c r="F5228">
        <f t="shared" ca="1" si="655"/>
        <v>1.0362143204230472</v>
      </c>
      <c r="G5228">
        <f t="shared" ca="1" si="659"/>
        <v>0.83242731116449353</v>
      </c>
      <c r="H5228">
        <f t="shared" ca="1" si="659"/>
        <v>0.97523652545999795</v>
      </c>
      <c r="I5228">
        <f t="shared" ca="1" si="656"/>
        <v>0.91004066352814139</v>
      </c>
      <c r="J5228">
        <f t="shared" ca="1" si="659"/>
        <v>0.25569323419121825</v>
      </c>
      <c r="K5228">
        <f t="shared" ca="1" si="658"/>
        <v>1.3136906731033462</v>
      </c>
    </row>
    <row r="5229" spans="1:11" x14ac:dyDescent="0.25">
      <c r="A5229">
        <f t="shared" ca="1" si="652"/>
        <v>0.66767326885625689</v>
      </c>
      <c r="B5229">
        <f t="shared" ca="1" si="653"/>
        <v>0.24654726630454527</v>
      </c>
      <c r="C5229">
        <f t="shared" ca="1" si="657"/>
        <v>0.57816261910494882</v>
      </c>
      <c r="D5229">
        <f t="shared" ca="1" si="659"/>
        <v>0.28398531670743965</v>
      </c>
      <c r="E5229">
        <f t="shared" ca="1" si="654"/>
        <v>0.36932906355864487</v>
      </c>
      <c r="F5229">
        <f t="shared" ca="1" si="655"/>
        <v>0.37412620897205828</v>
      </c>
      <c r="G5229">
        <f t="shared" ca="1" si="659"/>
        <v>0.58786589859717131</v>
      </c>
      <c r="H5229">
        <f t="shared" ca="1" si="659"/>
        <v>0.69363786883310075</v>
      </c>
      <c r="I5229">
        <f t="shared" ca="1" si="656"/>
        <v>0.48733787005462098</v>
      </c>
      <c r="J5229">
        <f t="shared" ca="1" si="659"/>
        <v>0.3777831776320888</v>
      </c>
      <c r="K5229">
        <f t="shared" ca="1" si="658"/>
        <v>0.36826778662184856</v>
      </c>
    </row>
    <row r="5230" spans="1:11" x14ac:dyDescent="0.25">
      <c r="A5230">
        <f t="shared" ca="1" si="652"/>
        <v>4.3929697226092967E-2</v>
      </c>
      <c r="B5230">
        <f t="shared" ca="1" si="653"/>
        <v>0.1949483138411913</v>
      </c>
      <c r="C5230">
        <f t="shared" ca="1" si="657"/>
        <v>1.5407045490809061E-3</v>
      </c>
      <c r="D5230">
        <f t="shared" ca="1" si="659"/>
        <v>0.81621380809676991</v>
      </c>
      <c r="E5230">
        <f t="shared" ca="1" si="654"/>
        <v>0.59453241806127788</v>
      </c>
      <c r="F5230">
        <f t="shared" ca="1" si="655"/>
        <v>0.83758655633502066</v>
      </c>
      <c r="G5230">
        <f t="shared" ca="1" si="659"/>
        <v>0.3076377378770444</v>
      </c>
      <c r="H5230">
        <f t="shared" ca="1" si="659"/>
        <v>0.71293320325970011</v>
      </c>
      <c r="I5230">
        <f t="shared" ca="1" si="656"/>
        <v>0.83378297449392891</v>
      </c>
      <c r="J5230">
        <f t="shared" ca="1" si="659"/>
        <v>0.80096933500819678</v>
      </c>
      <c r="K5230">
        <f t="shared" ca="1" si="658"/>
        <v>0.40322453602439756</v>
      </c>
    </row>
    <row r="5231" spans="1:11" x14ac:dyDescent="0.25">
      <c r="A5231">
        <f t="shared" ca="1" si="652"/>
        <v>0.60121125389188446</v>
      </c>
      <c r="B5231">
        <f t="shared" ca="1" si="653"/>
        <v>0.20111102991327168</v>
      </c>
      <c r="C5231">
        <f t="shared" ca="1" si="657"/>
        <v>0.61670231353790128</v>
      </c>
      <c r="D5231">
        <f t="shared" ca="1" si="659"/>
        <v>0.16961105162432366</v>
      </c>
      <c r="E5231">
        <f t="shared" ca="1" si="654"/>
        <v>0.87928819839383798</v>
      </c>
      <c r="F5231">
        <f t="shared" ca="1" si="655"/>
        <v>0.54003026297132228</v>
      </c>
      <c r="G5231">
        <f t="shared" ca="1" si="659"/>
        <v>0.62638925342212914</v>
      </c>
      <c r="H5231">
        <f t="shared" ca="1" si="659"/>
        <v>0.12352724889271238</v>
      </c>
      <c r="I5231">
        <f t="shared" ca="1" si="656"/>
        <v>0.96801096059977676</v>
      </c>
      <c r="J5231">
        <f t="shared" ca="1" si="659"/>
        <v>0.53571868558166591</v>
      </c>
      <c r="K5231">
        <f t="shared" ca="1" si="658"/>
        <v>0.42616166409077255</v>
      </c>
    </row>
    <row r="5232" spans="1:11" x14ac:dyDescent="0.25">
      <c r="A5232">
        <f t="shared" ca="1" si="652"/>
        <v>0.24287942888058978</v>
      </c>
      <c r="B5232">
        <f t="shared" ca="1" si="653"/>
        <v>1.0177028743881027</v>
      </c>
      <c r="C5232">
        <f t="shared" ca="1" si="657"/>
        <v>0.6613902682377133</v>
      </c>
      <c r="D5232">
        <f t="shared" ca="1" si="659"/>
        <v>0.93097223205954305</v>
      </c>
      <c r="E5232">
        <f t="shared" ca="1" si="654"/>
        <v>0.57030156170247692</v>
      </c>
      <c r="F5232">
        <f t="shared" ca="1" si="655"/>
        <v>0.40353873470652007</v>
      </c>
      <c r="G5232">
        <f t="shared" ca="1" si="659"/>
        <v>2.3015703514393082E-2</v>
      </c>
      <c r="H5232">
        <f t="shared" ca="1" si="659"/>
        <v>0.8352272505189422</v>
      </c>
      <c r="I5232">
        <f t="shared" ca="1" si="656"/>
        <v>0.44664174299864279</v>
      </c>
      <c r="J5232">
        <f t="shared" ca="1" si="659"/>
        <v>7.7840290232294329E-2</v>
      </c>
      <c r="K5232">
        <f t="shared" ca="1" si="658"/>
        <v>0.41521486814668601</v>
      </c>
    </row>
    <row r="5233" spans="1:11" x14ac:dyDescent="0.25">
      <c r="A5233">
        <f t="shared" ca="1" si="652"/>
        <v>0.16589315281155104</v>
      </c>
      <c r="B5233">
        <f t="shared" ca="1" si="653"/>
        <v>0.27343403701434726</v>
      </c>
      <c r="C5233">
        <f t="shared" ca="1" si="657"/>
        <v>0.93274649199291115</v>
      </c>
      <c r="D5233">
        <f t="shared" ca="1" si="659"/>
        <v>0.4339826351905447</v>
      </c>
      <c r="E5233">
        <f t="shared" ca="1" si="654"/>
        <v>-9.7242264133084733E-3</v>
      </c>
      <c r="F5233">
        <f t="shared" ca="1" si="655"/>
        <v>0.78775695078125674</v>
      </c>
      <c r="G5233">
        <f t="shared" ca="1" si="659"/>
        <v>0.78790666167782142</v>
      </c>
      <c r="H5233">
        <f t="shared" ca="1" si="659"/>
        <v>0.41414429676091757</v>
      </c>
      <c r="I5233">
        <f t="shared" ca="1" si="656"/>
        <v>0.30291403010940232</v>
      </c>
      <c r="J5233">
        <f t="shared" ca="1" si="659"/>
        <v>0.23090200174471265</v>
      </c>
      <c r="K5233">
        <f t="shared" ca="1" si="658"/>
        <v>0.39693555379746526</v>
      </c>
    </row>
    <row r="5234" spans="1:11" x14ac:dyDescent="0.25">
      <c r="A5234">
        <f t="shared" ca="1" si="652"/>
        <v>0.50576655033599061</v>
      </c>
      <c r="B5234">
        <f t="shared" ca="1" si="653"/>
        <v>0.16204320641843281</v>
      </c>
      <c r="C5234">
        <f t="shared" ca="1" si="657"/>
        <v>1.341007423130243E-2</v>
      </c>
      <c r="D5234">
        <f t="shared" ca="1" si="659"/>
        <v>0.23255289947751967</v>
      </c>
      <c r="E5234">
        <f t="shared" ca="1" si="654"/>
        <v>-1.5242881849502024E-2</v>
      </c>
      <c r="F5234">
        <f t="shared" ca="1" si="655"/>
        <v>2.5230325686881064E-2</v>
      </c>
      <c r="G5234">
        <f t="shared" ca="1" si="659"/>
        <v>2.4846877201493589E-2</v>
      </c>
      <c r="H5234">
        <f t="shared" ca="1" si="659"/>
        <v>0.54895352486774052</v>
      </c>
      <c r="I5234">
        <f t="shared" ca="1" si="656"/>
        <v>0.75714099877032881</v>
      </c>
      <c r="J5234">
        <f t="shared" ca="1" si="659"/>
        <v>0.44227525714637295</v>
      </c>
      <c r="K5234">
        <f t="shared" ca="1" si="658"/>
        <v>1.5374282989071755</v>
      </c>
    </row>
    <row r="5235" spans="1:11" x14ac:dyDescent="0.25">
      <c r="A5235">
        <f t="shared" ca="1" si="652"/>
        <v>0.86320445014472147</v>
      </c>
      <c r="B5235">
        <f t="shared" ca="1" si="653"/>
        <v>0.51953615518100804</v>
      </c>
      <c r="C5235">
        <f t="shared" ca="1" si="657"/>
        <v>0.5848344980768001</v>
      </c>
      <c r="D5235">
        <f t="shared" ca="1" si="659"/>
        <v>0.65455741031876069</v>
      </c>
      <c r="E5235">
        <f t="shared" ca="1" si="654"/>
        <v>0.22876522757447673</v>
      </c>
      <c r="F5235">
        <f t="shared" ca="1" si="655"/>
        <v>0.94481745229420822</v>
      </c>
      <c r="G5235">
        <f t="shared" ca="1" si="659"/>
        <v>0.25196295118667478</v>
      </c>
      <c r="H5235">
        <f t="shared" ca="1" si="659"/>
        <v>0.33738242998959811</v>
      </c>
      <c r="I5235">
        <f t="shared" ca="1" si="656"/>
        <v>0.29823621687535751</v>
      </c>
      <c r="J5235">
        <f t="shared" ca="1" si="659"/>
        <v>0.7900770174310503</v>
      </c>
      <c r="K5235">
        <f t="shared" ca="1" si="658"/>
        <v>0.48473293473305706</v>
      </c>
    </row>
    <row r="5236" spans="1:11" x14ac:dyDescent="0.25">
      <c r="A5236">
        <f t="shared" ca="1" si="652"/>
        <v>0.92714802415678443</v>
      </c>
      <c r="B5236">
        <f t="shared" ca="1" si="653"/>
        <v>0.76955430717105289</v>
      </c>
      <c r="C5236">
        <f t="shared" ca="1" si="657"/>
        <v>0.35410808204813476</v>
      </c>
      <c r="D5236">
        <f t="shared" ca="1" si="659"/>
        <v>0.69183631421019087</v>
      </c>
      <c r="E5236">
        <f t="shared" ca="1" si="654"/>
        <v>0.17884423153492682</v>
      </c>
      <c r="F5236">
        <f t="shared" ca="1" si="655"/>
        <v>0.49500822905119735</v>
      </c>
      <c r="G5236">
        <f t="shared" ca="1" si="659"/>
        <v>0.97352806288208071</v>
      </c>
      <c r="H5236">
        <f t="shared" ca="1" si="659"/>
        <v>0.66110038580661312</v>
      </c>
      <c r="I5236">
        <f t="shared" ca="1" si="656"/>
        <v>0.47499353213254292</v>
      </c>
      <c r="J5236">
        <f t="shared" ca="1" si="659"/>
        <v>0.70574925207260075</v>
      </c>
      <c r="K5236">
        <f t="shared" ca="1" si="658"/>
        <v>0.9500008795599999</v>
      </c>
    </row>
    <row r="5237" spans="1:11" x14ac:dyDescent="0.25">
      <c r="A5237">
        <f t="shared" ca="1" si="652"/>
        <v>0.18463351590780308</v>
      </c>
      <c r="B5237">
        <f t="shared" ca="1" si="653"/>
        <v>0.32687274368356528</v>
      </c>
      <c r="C5237">
        <f t="shared" ca="1" si="657"/>
        <v>0.12015105746305192</v>
      </c>
      <c r="D5237">
        <f t="shared" ca="1" si="659"/>
        <v>0.27462643404018472</v>
      </c>
      <c r="E5237">
        <f t="shared" ca="1" si="654"/>
        <v>-9.0411581245914266E-2</v>
      </c>
      <c r="F5237">
        <f t="shared" ca="1" si="655"/>
        <v>0.7065927045856677</v>
      </c>
      <c r="G5237">
        <f t="shared" ca="1" si="659"/>
        <v>3.5171544268950417E-3</v>
      </c>
      <c r="H5237">
        <f t="shared" ca="1" si="659"/>
        <v>0.30286156248260876</v>
      </c>
      <c r="I5237">
        <f t="shared" ca="1" si="656"/>
        <v>0.1812657657515632</v>
      </c>
      <c r="J5237">
        <f t="shared" ca="1" si="659"/>
        <v>0.51855140949238676</v>
      </c>
      <c r="K5237">
        <f t="shared" ca="1" si="658"/>
        <v>1.7776070570017601</v>
      </c>
    </row>
    <row r="5238" spans="1:11" x14ac:dyDescent="0.25">
      <c r="A5238">
        <f t="shared" ca="1" si="652"/>
        <v>0.24833893597522583</v>
      </c>
      <c r="B5238">
        <f t="shared" ca="1" si="653"/>
        <v>0.11779198530390361</v>
      </c>
      <c r="C5238">
        <f t="shared" ca="1" si="657"/>
        <v>0.70395775367728652</v>
      </c>
      <c r="D5238">
        <f t="shared" ca="1" si="659"/>
        <v>0.14373993683746844</v>
      </c>
      <c r="E5238">
        <f t="shared" ca="1" si="654"/>
        <v>3.2235978453971449E-2</v>
      </c>
      <c r="F5238">
        <f t="shared" ca="1" si="655"/>
        <v>0.52008689984891632</v>
      </c>
      <c r="G5238">
        <f t="shared" ca="1" si="659"/>
        <v>0.60007824986400438</v>
      </c>
      <c r="H5238">
        <f t="shared" ca="1" si="659"/>
        <v>0.81966504657872219</v>
      </c>
      <c r="I5238">
        <f t="shared" ca="1" si="656"/>
        <v>0.10440705118401285</v>
      </c>
      <c r="J5238">
        <f t="shared" ca="1" si="659"/>
        <v>0.97293231256714485</v>
      </c>
      <c r="K5238">
        <f t="shared" ca="1" si="658"/>
        <v>0.40623868400286001</v>
      </c>
    </row>
    <row r="5239" spans="1:11" x14ac:dyDescent="0.25">
      <c r="A5239">
        <f t="shared" ca="1" si="652"/>
        <v>0.27804631806524793</v>
      </c>
      <c r="B5239">
        <f t="shared" ca="1" si="653"/>
        <v>0.76489677142366852</v>
      </c>
      <c r="C5239">
        <f t="shared" ca="1" si="657"/>
        <v>0.58156564198082883</v>
      </c>
      <c r="D5239">
        <f t="shared" ca="1" si="659"/>
        <v>0.34855540915222416</v>
      </c>
      <c r="E5239">
        <f t="shared" ca="1" si="654"/>
        <v>0.62226191058608149</v>
      </c>
      <c r="F5239">
        <f t="shared" ca="1" si="655"/>
        <v>0.91389425842187344</v>
      </c>
      <c r="G5239">
        <f t="shared" ca="1" si="659"/>
        <v>0.57429591390470336</v>
      </c>
      <c r="H5239">
        <f t="shared" ca="1" si="659"/>
        <v>0.41673720533035319</v>
      </c>
      <c r="I5239">
        <f t="shared" ca="1" si="656"/>
        <v>0.54315564092119173</v>
      </c>
      <c r="J5239">
        <f t="shared" ca="1" si="659"/>
        <v>0.83244236132341465</v>
      </c>
      <c r="K5239">
        <f t="shared" ca="1" si="658"/>
        <v>0.67289716869778138</v>
      </c>
    </row>
    <row r="5240" spans="1:11" x14ac:dyDescent="0.25">
      <c r="A5240">
        <f t="shared" ca="1" si="652"/>
        <v>0.89464716282583534</v>
      </c>
      <c r="B5240">
        <f t="shared" ca="1" si="653"/>
        <v>0.11086413702255568</v>
      </c>
      <c r="C5240">
        <f t="shared" ca="1" si="657"/>
        <v>0.61749871329341022</v>
      </c>
      <c r="D5240">
        <f t="shared" ca="1" si="659"/>
        <v>0.50897854391834552</v>
      </c>
      <c r="E5240">
        <f t="shared" ca="1" si="654"/>
        <v>0.27383504323304497</v>
      </c>
      <c r="F5240">
        <f t="shared" ca="1" si="655"/>
        <v>0.87459941927398654</v>
      </c>
      <c r="G5240">
        <f t="shared" ca="1" si="659"/>
        <v>0.47322415126293871</v>
      </c>
      <c r="H5240">
        <f t="shared" ca="1" si="659"/>
        <v>0.75463526463698871</v>
      </c>
      <c r="I5240">
        <f t="shared" ca="1" si="656"/>
        <v>0.91893540891888137</v>
      </c>
      <c r="J5240">
        <f t="shared" ca="1" si="659"/>
        <v>0.11918026073357402</v>
      </c>
      <c r="K5240">
        <f t="shared" ca="1" si="658"/>
        <v>0.51073118424488118</v>
      </c>
    </row>
    <row r="5241" spans="1:11" x14ac:dyDescent="0.25">
      <c r="A5241">
        <f t="shared" ca="1" si="652"/>
        <v>0.29942944699369967</v>
      </c>
      <c r="B5241">
        <f t="shared" ca="1" si="653"/>
        <v>0.62844476224346868</v>
      </c>
      <c r="C5241">
        <f t="shared" ca="1" si="657"/>
        <v>0.82077999956036307</v>
      </c>
      <c r="D5241">
        <f t="shared" ca="1" si="659"/>
        <v>0.95254566503355964</v>
      </c>
      <c r="E5241">
        <f t="shared" ca="1" si="654"/>
        <v>0.6166478971184659</v>
      </c>
      <c r="F5241">
        <f t="shared" ca="1" si="655"/>
        <v>0.59977780793230817</v>
      </c>
      <c r="G5241">
        <f t="shared" ca="1" si="659"/>
        <v>1.5964756506118394E-2</v>
      </c>
      <c r="H5241">
        <f t="shared" ca="1" si="659"/>
        <v>0.57317421935201363</v>
      </c>
      <c r="I5241">
        <f t="shared" ca="1" si="656"/>
        <v>0.19566181604975202</v>
      </c>
      <c r="J5241">
        <f t="shared" ca="1" si="659"/>
        <v>0.76887222012276379</v>
      </c>
      <c r="K5241">
        <f t="shared" ca="1" si="658"/>
        <v>0.48404046403285728</v>
      </c>
    </row>
    <row r="5242" spans="1:11" x14ac:dyDescent="0.25">
      <c r="A5242">
        <f t="shared" ca="1" si="652"/>
        <v>0.51262557378236706</v>
      </c>
      <c r="B5242">
        <f t="shared" ca="1" si="653"/>
        <v>0.72027954979215347</v>
      </c>
      <c r="C5242">
        <f t="shared" ca="1" si="657"/>
        <v>0.23878677119038438</v>
      </c>
      <c r="D5242">
        <f t="shared" ca="1" si="659"/>
        <v>0.32844244151608271</v>
      </c>
      <c r="E5242">
        <f t="shared" ca="1" si="654"/>
        <v>0.70889849285715378</v>
      </c>
      <c r="F5242">
        <f t="shared" ca="1" si="655"/>
        <v>0.56908614760811604</v>
      </c>
      <c r="G5242">
        <f t="shared" ca="1" si="659"/>
        <v>0.44169642182812552</v>
      </c>
      <c r="H5242">
        <f t="shared" ca="1" si="659"/>
        <v>0.91942178249582907</v>
      </c>
      <c r="I5242">
        <f t="shared" ca="1" si="656"/>
        <v>0.12920199596548385</v>
      </c>
      <c r="J5242">
        <f t="shared" ca="1" si="659"/>
        <v>0.31038865404675198</v>
      </c>
      <c r="K5242">
        <f t="shared" ca="1" si="658"/>
        <v>0.37299845562578726</v>
      </c>
    </row>
    <row r="5243" spans="1:11" x14ac:dyDescent="0.25">
      <c r="A5243">
        <f t="shared" ca="1" si="652"/>
        <v>0.48642930439278576</v>
      </c>
      <c r="B5243">
        <f t="shared" ca="1" si="653"/>
        <v>0.11286349803166239</v>
      </c>
      <c r="C5243">
        <f t="shared" ca="1" si="657"/>
        <v>0.74513569446778594</v>
      </c>
      <c r="D5243">
        <f t="shared" ca="1" si="659"/>
        <v>0.23578737751396517</v>
      </c>
      <c r="E5243">
        <f t="shared" ca="1" si="654"/>
        <v>0.8700704945193295</v>
      </c>
      <c r="F5243">
        <f t="shared" ca="1" si="655"/>
        <v>0.76029290281033302</v>
      </c>
      <c r="G5243">
        <f t="shared" ca="1" si="659"/>
        <v>0.31495947282051395</v>
      </c>
      <c r="H5243">
        <f t="shared" ca="1" si="659"/>
        <v>0.72737479087715617</v>
      </c>
      <c r="I5243">
        <f t="shared" ca="1" si="656"/>
        <v>7.3565754967810301E-2</v>
      </c>
      <c r="J5243">
        <f t="shared" ca="1" si="659"/>
        <v>0.79317625458644647</v>
      </c>
      <c r="K5243">
        <f t="shared" ca="1" si="658"/>
        <v>0.39923423943427999</v>
      </c>
    </row>
    <row r="5244" spans="1:11" x14ac:dyDescent="0.25">
      <c r="A5244">
        <f t="shared" ca="1" si="652"/>
        <v>7.5901424913154658E-2</v>
      </c>
      <c r="B5244">
        <f t="shared" ca="1" si="653"/>
        <v>0.80214358465364943</v>
      </c>
      <c r="C5244">
        <f t="shared" ca="1" si="657"/>
        <v>4.3764176868174999E-2</v>
      </c>
      <c r="D5244">
        <f t="shared" ca="1" si="659"/>
        <v>0.72542841526339907</v>
      </c>
      <c r="E5244">
        <f t="shared" ca="1" si="654"/>
        <v>0.57138250951733571</v>
      </c>
      <c r="F5244">
        <f t="shared" ca="1" si="655"/>
        <v>0.90083811466247132</v>
      </c>
      <c r="G5244">
        <f t="shared" ca="1" si="659"/>
        <v>0.55993245737960484</v>
      </c>
      <c r="H5244">
        <f t="shared" ca="1" si="659"/>
        <v>0.28231725634834104</v>
      </c>
      <c r="I5244">
        <f t="shared" ca="1" si="656"/>
        <v>0.42269979947240566</v>
      </c>
      <c r="J5244">
        <f t="shared" ca="1" si="659"/>
        <v>0.81929355108396851</v>
      </c>
      <c r="K5244">
        <f t="shared" ca="1" si="658"/>
        <v>0.41407237894211379</v>
      </c>
    </row>
    <row r="5245" spans="1:11" x14ac:dyDescent="0.25">
      <c r="A5245">
        <f t="shared" ca="1" si="652"/>
        <v>0.10845860662599882</v>
      </c>
      <c r="B5245">
        <f t="shared" ca="1" si="653"/>
        <v>0.46994977485869854</v>
      </c>
      <c r="C5245">
        <f t="shared" ca="1" si="657"/>
        <v>0.68533853907261522</v>
      </c>
      <c r="D5245">
        <f t="shared" ca="1" si="659"/>
        <v>0.55557864264407408</v>
      </c>
      <c r="E5245">
        <f t="shared" ca="1" si="654"/>
        <v>0.75258637585302335</v>
      </c>
      <c r="F5245">
        <f t="shared" ca="1" si="655"/>
        <v>0.82411784528054077</v>
      </c>
      <c r="G5245">
        <f t="shared" ca="1" si="659"/>
        <v>0.79953561965459852</v>
      </c>
      <c r="H5245">
        <f t="shared" ca="1" si="659"/>
        <v>0.91696165837471255</v>
      </c>
      <c r="I5245">
        <f t="shared" ca="1" si="656"/>
        <v>0.78589659204290474</v>
      </c>
      <c r="J5245">
        <f t="shared" ca="1" si="659"/>
        <v>0.13649883663872986</v>
      </c>
      <c r="K5245">
        <f t="shared" ca="1" si="658"/>
        <v>0.78214087487250672</v>
      </c>
    </row>
    <row r="5246" spans="1:11" x14ac:dyDescent="0.25">
      <c r="A5246">
        <f t="shared" ca="1" si="652"/>
        <v>0.71206739955822251</v>
      </c>
      <c r="B5246">
        <f t="shared" ca="1" si="653"/>
        <v>0.24623669296610703</v>
      </c>
      <c r="C5246">
        <f t="shared" ca="1" si="657"/>
        <v>0.80279389906655951</v>
      </c>
      <c r="D5246">
        <f t="shared" ca="1" si="659"/>
        <v>0.54305900122526418</v>
      </c>
      <c r="E5246">
        <f t="shared" ca="1" si="654"/>
        <v>0.72710131445803927</v>
      </c>
      <c r="F5246">
        <f t="shared" ca="1" si="655"/>
        <v>0.730757869872946</v>
      </c>
      <c r="G5246">
        <f t="shared" ca="1" si="659"/>
        <v>0.25069400796989916</v>
      </c>
      <c r="H5246">
        <f t="shared" ca="1" si="659"/>
        <v>4.568873440219412E-2</v>
      </c>
      <c r="I5246">
        <f t="shared" ca="1" si="656"/>
        <v>0.60983077863627799</v>
      </c>
      <c r="J5246">
        <f t="shared" ca="1" si="659"/>
        <v>0.98499174652100085</v>
      </c>
      <c r="K5246">
        <f t="shared" ca="1" si="658"/>
        <v>0.55481777223491824</v>
      </c>
    </row>
    <row r="5247" spans="1:11" x14ac:dyDescent="0.25">
      <c r="A5247">
        <f t="shared" ca="1" si="652"/>
        <v>0.39288849568661366</v>
      </c>
      <c r="B5247">
        <f t="shared" ca="1" si="653"/>
        <v>0.57514409503117803</v>
      </c>
      <c r="C5247">
        <f t="shared" ca="1" si="657"/>
        <v>0.22110705218117385</v>
      </c>
      <c r="D5247">
        <f t="shared" ca="1" si="659"/>
        <v>0.25455738910181058</v>
      </c>
      <c r="E5247">
        <f t="shared" ca="1" si="654"/>
        <v>0.78632347771406863</v>
      </c>
      <c r="F5247">
        <f t="shared" ca="1" si="655"/>
        <v>0.799341151623567</v>
      </c>
      <c r="G5247">
        <f t="shared" ca="1" si="659"/>
        <v>9.8459957649658314E-2</v>
      </c>
      <c r="H5247">
        <f t="shared" ca="1" si="659"/>
        <v>9.325920413800759E-3</v>
      </c>
      <c r="I5247">
        <f t="shared" ca="1" si="656"/>
        <v>0.28909293390335394</v>
      </c>
      <c r="J5247">
        <f t="shared" ca="1" si="659"/>
        <v>0.73921077454418649</v>
      </c>
      <c r="K5247">
        <f t="shared" ca="1" si="658"/>
        <v>0.42565712384968829</v>
      </c>
    </row>
    <row r="5248" spans="1:11" x14ac:dyDescent="0.25">
      <c r="A5248">
        <f t="shared" ca="1" si="652"/>
        <v>0.84177250673187809</v>
      </c>
      <c r="B5248">
        <f t="shared" ca="1" si="653"/>
        <v>0.2861039959017263</v>
      </c>
      <c r="C5248">
        <f t="shared" ca="1" si="657"/>
        <v>0.27713626632503829</v>
      </c>
      <c r="D5248">
        <f t="shared" ca="1" si="659"/>
        <v>0.4458800806685862</v>
      </c>
      <c r="E5248">
        <f t="shared" ca="1" si="654"/>
        <v>-0.11721228056015154</v>
      </c>
      <c r="F5248">
        <f t="shared" ca="1" si="655"/>
        <v>0.89475477060664377</v>
      </c>
      <c r="G5248">
        <f t="shared" ca="1" si="659"/>
        <v>0.61234779830195285</v>
      </c>
      <c r="H5248">
        <f t="shared" ca="1" si="659"/>
        <v>0.21461831377893159</v>
      </c>
      <c r="I5248">
        <f t="shared" ca="1" si="656"/>
        <v>0.3989321362402678</v>
      </c>
      <c r="J5248">
        <f t="shared" ca="1" si="659"/>
        <v>0.85289363433038334</v>
      </c>
      <c r="K5248">
        <f t="shared" ca="1" si="658"/>
        <v>0.36788434203644832</v>
      </c>
    </row>
    <row r="5249" spans="1:11" x14ac:dyDescent="0.25">
      <c r="A5249">
        <f t="shared" ca="1" si="652"/>
        <v>0.40297324008076907</v>
      </c>
      <c r="B5249">
        <f t="shared" ca="1" si="653"/>
        <v>0.32291247266831508</v>
      </c>
      <c r="C5249">
        <f t="shared" ca="1" si="657"/>
        <v>-4.4130469729322691E-2</v>
      </c>
      <c r="D5249">
        <f t="shared" ca="1" si="659"/>
        <v>0.63645902811887167</v>
      </c>
      <c r="E5249">
        <f t="shared" ca="1" si="654"/>
        <v>0.55038073594094394</v>
      </c>
      <c r="F5249">
        <f t="shared" ca="1" si="655"/>
        <v>0.43633415052920999</v>
      </c>
      <c r="G5249">
        <f t="shared" ca="1" si="659"/>
        <v>0.9194578297182262</v>
      </c>
      <c r="H5249">
        <f t="shared" ca="1" si="659"/>
        <v>0.31757881852530589</v>
      </c>
      <c r="I5249">
        <f t="shared" ca="1" si="656"/>
        <v>0.38811832233989779</v>
      </c>
      <c r="J5249">
        <f t="shared" ca="1" si="659"/>
        <v>0.88060537011750106</v>
      </c>
      <c r="K5249">
        <f t="shared" ca="1" si="658"/>
        <v>0.36965971215840421</v>
      </c>
    </row>
    <row r="5250" spans="1:11" x14ac:dyDescent="0.25">
      <c r="A5250">
        <f t="shared" ca="1" si="652"/>
        <v>0.13808892570993048</v>
      </c>
      <c r="B5250">
        <f t="shared" ca="1" si="653"/>
        <v>0.43037212262166635</v>
      </c>
      <c r="C5250">
        <f t="shared" ca="1" si="657"/>
        <v>0.58837140668459531</v>
      </c>
      <c r="D5250">
        <f t="shared" ca="1" si="659"/>
        <v>0.2137442074203606</v>
      </c>
      <c r="E5250">
        <f t="shared" ca="1" si="654"/>
        <v>0.52615832835255116</v>
      </c>
      <c r="F5250">
        <f t="shared" ca="1" si="655"/>
        <v>0.72355257464347666</v>
      </c>
      <c r="G5250">
        <f t="shared" ca="1" si="659"/>
        <v>0.75356422788197475</v>
      </c>
      <c r="H5250">
        <f t="shared" ca="1" si="659"/>
        <v>0.39769038127867229</v>
      </c>
      <c r="I5250">
        <f t="shared" ca="1" si="656"/>
        <v>4.1658452254058342E-3</v>
      </c>
      <c r="J5250">
        <f t="shared" ca="1" si="659"/>
        <v>0.1533770536379514</v>
      </c>
      <c r="K5250">
        <f t="shared" ca="1" si="658"/>
        <v>0.49233982859033354</v>
      </c>
    </row>
    <row r="5251" spans="1:11" x14ac:dyDescent="0.25">
      <c r="A5251">
        <f t="shared" ref="A5251:A5314" ca="1" si="660">RAND()</f>
        <v>0.72020963855951992</v>
      </c>
      <c r="B5251">
        <f t="shared" ref="B5251:B5314" ca="1" si="661">RAND()+A5251/10</f>
        <v>1.0256623331697641</v>
      </c>
      <c r="C5251">
        <f t="shared" ca="1" si="657"/>
        <v>0.3282490219176652</v>
      </c>
      <c r="D5251">
        <f t="shared" ca="1" si="659"/>
        <v>0.1442277576822808</v>
      </c>
      <c r="E5251">
        <f t="shared" ref="E5251:E5314" ca="1" si="662">RAND()-D5251/3</f>
        <v>3.2103824293584382E-2</v>
      </c>
      <c r="F5251">
        <f t="shared" ref="F5251:F5314" ca="1" si="663">RAND()+0.2*G5251*2</f>
        <v>0.27484502181894499</v>
      </c>
      <c r="G5251">
        <f t="shared" ca="1" si="659"/>
        <v>0.67567082369977238</v>
      </c>
      <c r="H5251">
        <f t="shared" ca="1" si="659"/>
        <v>0.78005612567984273</v>
      </c>
      <c r="I5251">
        <f t="shared" ref="I5251:I5314" ca="1" si="664">RAND()-J5251/20</f>
        <v>0.73831803943666097</v>
      </c>
      <c r="J5251">
        <f t="shared" ca="1" si="659"/>
        <v>0.10472155922631388</v>
      </c>
      <c r="K5251">
        <f t="shared" ca="1" si="658"/>
        <v>0.37017818556633292</v>
      </c>
    </row>
    <row r="5252" spans="1:11" x14ac:dyDescent="0.25">
      <c r="A5252">
        <f t="shared" ca="1" si="660"/>
        <v>0.41259585619462091</v>
      </c>
      <c r="B5252">
        <f t="shared" ca="1" si="661"/>
        <v>0.89295099928517085</v>
      </c>
      <c r="C5252">
        <f t="shared" ca="1" si="657"/>
        <v>4.4287728081127881E-2</v>
      </c>
      <c r="D5252">
        <f t="shared" ca="1" si="659"/>
        <v>0.68932922770346983</v>
      </c>
      <c r="E5252">
        <f t="shared" ca="1" si="662"/>
        <v>0.26019213935294727</v>
      </c>
      <c r="F5252">
        <f t="shared" ca="1" si="663"/>
        <v>0.87539837760874628</v>
      </c>
      <c r="G5252">
        <f t="shared" ca="1" si="659"/>
        <v>0.15621285990803324</v>
      </c>
      <c r="H5252">
        <f t="shared" ca="1" si="659"/>
        <v>0.38023099161111384</v>
      </c>
      <c r="I5252">
        <f t="shared" ca="1" si="664"/>
        <v>0.23283219686803733</v>
      </c>
      <c r="J5252">
        <f t="shared" ca="1" si="659"/>
        <v>0.87492715205495664</v>
      </c>
      <c r="K5252">
        <f t="shared" ca="1" si="658"/>
        <v>0.36997237277230771</v>
      </c>
    </row>
    <row r="5253" spans="1:11" x14ac:dyDescent="0.25">
      <c r="A5253">
        <f t="shared" ca="1" si="660"/>
        <v>0.68001686418272023</v>
      </c>
      <c r="B5253">
        <f t="shared" ca="1" si="661"/>
        <v>0.49800279613771586</v>
      </c>
      <c r="C5253">
        <f t="shared" ca="1" si="657"/>
        <v>0.6820684378416132</v>
      </c>
      <c r="D5253">
        <f t="shared" ca="1" si="659"/>
        <v>0.75693538559128781</v>
      </c>
      <c r="E5253">
        <f t="shared" ca="1" si="662"/>
        <v>-0.10224801018451363</v>
      </c>
      <c r="F5253">
        <f t="shared" ca="1" si="663"/>
        <v>0.82596568621706878</v>
      </c>
      <c r="G5253">
        <f t="shared" ca="1" si="659"/>
        <v>0.1271526306505546</v>
      </c>
      <c r="H5253">
        <f t="shared" ca="1" si="659"/>
        <v>0.14987293299550186</v>
      </c>
      <c r="I5253">
        <f t="shared" ca="1" si="664"/>
        <v>0.82035799438282853</v>
      </c>
      <c r="J5253">
        <f t="shared" ca="1" si="659"/>
        <v>0.65183282371448659</v>
      </c>
      <c r="K5253">
        <f t="shared" ca="1" si="658"/>
        <v>0.39472586801197007</v>
      </c>
    </row>
    <row r="5254" spans="1:11" x14ac:dyDescent="0.25">
      <c r="A5254">
        <f t="shared" ca="1" si="660"/>
        <v>0.12445218807877256</v>
      </c>
      <c r="B5254">
        <f t="shared" ca="1" si="661"/>
        <v>0.56074335046376267</v>
      </c>
      <c r="C5254">
        <f t="shared" ca="1" si="657"/>
        <v>0.6613602639486188</v>
      </c>
      <c r="D5254">
        <f t="shared" ca="1" si="659"/>
        <v>0.67086318840592174</v>
      </c>
      <c r="E5254">
        <f t="shared" ca="1" si="662"/>
        <v>0.17527966858843236</v>
      </c>
      <c r="F5254">
        <f t="shared" ca="1" si="663"/>
        <v>1.1046313571145279</v>
      </c>
      <c r="G5254">
        <f t="shared" ca="1" si="659"/>
        <v>0.44939017355676769</v>
      </c>
      <c r="H5254">
        <f t="shared" ca="1" si="659"/>
        <v>0.49809335608107608</v>
      </c>
      <c r="I5254">
        <f t="shared" ca="1" si="664"/>
        <v>0.47011310498517206</v>
      </c>
      <c r="J5254">
        <f t="shared" ca="1" si="659"/>
        <v>0.20275949929010717</v>
      </c>
      <c r="K5254">
        <f t="shared" ca="1" si="658"/>
        <v>0.37568642965728077</v>
      </c>
    </row>
    <row r="5255" spans="1:11" x14ac:dyDescent="0.25">
      <c r="A5255">
        <f t="shared" ca="1" si="660"/>
        <v>0.50085324447972757</v>
      </c>
      <c r="B5255">
        <f t="shared" ca="1" si="661"/>
        <v>0.74463092644827533</v>
      </c>
      <c r="C5255">
        <f t="shared" ca="1" si="657"/>
        <v>-3.413372913958046E-2</v>
      </c>
      <c r="D5255">
        <f t="shared" ca="1" si="659"/>
        <v>0.18432622018189682</v>
      </c>
      <c r="E5255">
        <f t="shared" ca="1" si="662"/>
        <v>-3.013521418762969E-2</v>
      </c>
      <c r="F5255">
        <f t="shared" ca="1" si="663"/>
        <v>0.8906794066957362</v>
      </c>
      <c r="G5255">
        <f t="shared" ca="1" si="659"/>
        <v>0.42729513665087804</v>
      </c>
      <c r="H5255">
        <f t="shared" ca="1" si="659"/>
        <v>0.62735227319100983</v>
      </c>
      <c r="I5255">
        <f t="shared" ca="1" si="664"/>
        <v>0.23664806773370267</v>
      </c>
      <c r="J5255">
        <f t="shared" ca="1" si="659"/>
        <v>0.96427193390786414</v>
      </c>
      <c r="K5255">
        <f t="shared" ca="1" si="658"/>
        <v>0.37533096929135784</v>
      </c>
    </row>
    <row r="5256" spans="1:11" x14ac:dyDescent="0.25">
      <c r="A5256">
        <f t="shared" ca="1" si="660"/>
        <v>0.9754565928913409</v>
      </c>
      <c r="B5256">
        <f t="shared" ca="1" si="661"/>
        <v>0.12766384361286512</v>
      </c>
      <c r="C5256">
        <f t="shared" ref="C5256:C5319" ca="1" si="665">RAND()-A5256/5</f>
        <v>0.61965212427292826</v>
      </c>
      <c r="D5256">
        <f t="shared" ca="1" si="659"/>
        <v>0.65408537978386261</v>
      </c>
      <c r="E5256">
        <f t="shared" ca="1" si="662"/>
        <v>-7.168145516901861E-2</v>
      </c>
      <c r="F5256">
        <f t="shared" ca="1" si="663"/>
        <v>0.34625683016044678</v>
      </c>
      <c r="G5256">
        <f t="shared" ca="1" si="659"/>
        <v>2.8461942193654499E-2</v>
      </c>
      <c r="H5256">
        <f t="shared" ca="1" si="659"/>
        <v>0.56536497428381627</v>
      </c>
      <c r="I5256">
        <f t="shared" ca="1" si="664"/>
        <v>0.61981078081080465</v>
      </c>
      <c r="J5256">
        <f t="shared" ca="1" si="659"/>
        <v>0.65802494824468749</v>
      </c>
      <c r="K5256">
        <f t="shared" ref="K5256:K5319" ca="1" si="666">EXP(SIN(SUM(A5256:J5256)))</f>
        <v>0.37450972466975929</v>
      </c>
    </row>
    <row r="5257" spans="1:11" x14ac:dyDescent="0.25">
      <c r="A5257">
        <f t="shared" ca="1" si="660"/>
        <v>0.38061042905518072</v>
      </c>
      <c r="B5257">
        <f t="shared" ca="1" si="661"/>
        <v>0.69045150499727614</v>
      </c>
      <c r="C5257">
        <f t="shared" ca="1" si="665"/>
        <v>3.2164774804009852E-2</v>
      </c>
      <c r="D5257">
        <f t="shared" ca="1" si="659"/>
        <v>0.2708677285884451</v>
      </c>
      <c r="E5257">
        <f t="shared" ca="1" si="662"/>
        <v>0.81930641755631295</v>
      </c>
      <c r="F5257">
        <f t="shared" ca="1" si="663"/>
        <v>0.81326761713549967</v>
      </c>
      <c r="G5257">
        <f t="shared" ca="1" si="659"/>
        <v>0.83173830081092293</v>
      </c>
      <c r="H5257">
        <f t="shared" ca="1" si="659"/>
        <v>0.10673353954321496</v>
      </c>
      <c r="I5257">
        <f t="shared" ca="1" si="664"/>
        <v>0.64769737111298042</v>
      </c>
      <c r="J5257">
        <f t="shared" ca="1" si="659"/>
        <v>0.50941996302871839</v>
      </c>
      <c r="K5257">
        <f t="shared" ca="1" si="666"/>
        <v>0.39654768375870519</v>
      </c>
    </row>
    <row r="5258" spans="1:11" x14ac:dyDescent="0.25">
      <c r="A5258">
        <f t="shared" ca="1" si="660"/>
        <v>0.17927429091570357</v>
      </c>
      <c r="B5258">
        <f t="shared" ca="1" si="661"/>
        <v>0.65026076817944145</v>
      </c>
      <c r="C5258">
        <f t="shared" ca="1" si="665"/>
        <v>0.70497913561503267</v>
      </c>
      <c r="D5258">
        <f t="shared" ca="1" si="659"/>
        <v>0.26306543183352982</v>
      </c>
      <c r="E5258">
        <f t="shared" ca="1" si="662"/>
        <v>9.1649034915681729E-2</v>
      </c>
      <c r="F5258">
        <f t="shared" ca="1" si="663"/>
        <v>0.60414390898382031</v>
      </c>
      <c r="G5258">
        <f t="shared" ca="1" si="659"/>
        <v>0.96437064837352882</v>
      </c>
      <c r="H5258">
        <f t="shared" ca="1" si="659"/>
        <v>0.9535408294884925</v>
      </c>
      <c r="I5258">
        <f t="shared" ca="1" si="664"/>
        <v>0.88933395818068417</v>
      </c>
      <c r="J5258">
        <f t="shared" ca="1" si="659"/>
        <v>0.4133242086564628</v>
      </c>
      <c r="K5258">
        <f t="shared" ca="1" si="666"/>
        <v>0.58333441137519404</v>
      </c>
    </row>
    <row r="5259" spans="1:11" x14ac:dyDescent="0.25">
      <c r="A5259">
        <f t="shared" ca="1" si="660"/>
        <v>0.89833527068166308</v>
      </c>
      <c r="B5259">
        <f t="shared" ca="1" si="661"/>
        <v>0.40379895072210992</v>
      </c>
      <c r="C5259">
        <f t="shared" ca="1" si="665"/>
        <v>0.10946497817401518</v>
      </c>
      <c r="D5259">
        <f t="shared" ca="1" si="659"/>
        <v>0.49397079124577292</v>
      </c>
      <c r="E5259">
        <f t="shared" ca="1" si="662"/>
        <v>0.81911294968036819</v>
      </c>
      <c r="F5259">
        <f t="shared" ca="1" si="663"/>
        <v>1.2060503705342773</v>
      </c>
      <c r="G5259">
        <f t="shared" ca="1" si="659"/>
        <v>0.98937376318978387</v>
      </c>
      <c r="H5259">
        <f t="shared" ca="1" si="659"/>
        <v>3.6435436099507612E-2</v>
      </c>
      <c r="I5259">
        <f t="shared" ca="1" si="664"/>
        <v>0.11649641656030367</v>
      </c>
      <c r="J5259">
        <f t="shared" ca="1" si="659"/>
        <v>0.44614471966656932</v>
      </c>
      <c r="K5259">
        <f t="shared" ca="1" si="666"/>
        <v>0.50066579859864424</v>
      </c>
    </row>
    <row r="5260" spans="1:11" x14ac:dyDescent="0.25">
      <c r="A5260">
        <f t="shared" ca="1" si="660"/>
        <v>0.90127376791696856</v>
      </c>
      <c r="B5260">
        <f t="shared" ca="1" si="661"/>
        <v>0.20404944939123354</v>
      </c>
      <c r="C5260">
        <f t="shared" ca="1" si="665"/>
        <v>0.45910859206588273</v>
      </c>
      <c r="D5260">
        <f t="shared" ca="1" si="659"/>
        <v>0.11483770746588562</v>
      </c>
      <c r="E5260">
        <f t="shared" ca="1" si="662"/>
        <v>0.40977500369568215</v>
      </c>
      <c r="F5260">
        <f t="shared" ca="1" si="663"/>
        <v>0.52218693790934856</v>
      </c>
      <c r="G5260">
        <f t="shared" ca="1" si="659"/>
        <v>0.65273448037066806</v>
      </c>
      <c r="H5260">
        <f t="shared" ca="1" si="659"/>
        <v>0.894899051429909</v>
      </c>
      <c r="I5260">
        <f t="shared" ca="1" si="664"/>
        <v>0.68307947122250423</v>
      </c>
      <c r="J5260">
        <f t="shared" ca="1" si="659"/>
        <v>0.45757649260287503</v>
      </c>
      <c r="K5260">
        <f t="shared" ca="1" si="666"/>
        <v>0.43494620705349518</v>
      </c>
    </row>
    <row r="5261" spans="1:11" x14ac:dyDescent="0.25">
      <c r="A5261">
        <f t="shared" ca="1" si="660"/>
        <v>0.89626697320041593</v>
      </c>
      <c r="B5261">
        <f t="shared" ca="1" si="661"/>
        <v>0.33976473143070851</v>
      </c>
      <c r="C5261">
        <f t="shared" ca="1" si="665"/>
        <v>0.70901660721290305</v>
      </c>
      <c r="D5261">
        <f t="shared" ca="1" si="659"/>
        <v>0.98411275735187864</v>
      </c>
      <c r="E5261">
        <f t="shared" ca="1" si="662"/>
        <v>-4.2468881080959198E-2</v>
      </c>
      <c r="F5261">
        <f t="shared" ca="1" si="663"/>
        <v>0.88745361159600211</v>
      </c>
      <c r="G5261">
        <f t="shared" ca="1" si="659"/>
        <v>0.44507269379343495</v>
      </c>
      <c r="H5261">
        <f t="shared" ca="1" si="659"/>
        <v>0.21876325029311372</v>
      </c>
      <c r="I5261">
        <f t="shared" ca="1" si="664"/>
        <v>0.53921203826494679</v>
      </c>
      <c r="J5261">
        <f t="shared" ca="1" si="659"/>
        <v>0.2264415449929692</v>
      </c>
      <c r="K5261">
        <f t="shared" ca="1" si="666"/>
        <v>0.41405949388131391</v>
      </c>
    </row>
    <row r="5262" spans="1:11" x14ac:dyDescent="0.25">
      <c r="A5262">
        <f t="shared" ca="1" si="660"/>
        <v>0.42119759844832705</v>
      </c>
      <c r="B5262">
        <f t="shared" ca="1" si="661"/>
        <v>4.2731529854460902E-2</v>
      </c>
      <c r="C5262">
        <f t="shared" ca="1" si="665"/>
        <v>0.24589223207322103</v>
      </c>
      <c r="D5262">
        <f t="shared" ca="1" si="659"/>
        <v>0.49615918185511254</v>
      </c>
      <c r="E5262">
        <f t="shared" ca="1" si="662"/>
        <v>0.53102882460588974</v>
      </c>
      <c r="F5262">
        <f t="shared" ca="1" si="663"/>
        <v>0.72589981714344487</v>
      </c>
      <c r="G5262">
        <f t="shared" ca="1" si="659"/>
        <v>0.4465851502797139</v>
      </c>
      <c r="H5262">
        <f t="shared" ca="1" si="659"/>
        <v>0.67233530704571809</v>
      </c>
      <c r="I5262">
        <f t="shared" ca="1" si="664"/>
        <v>0.27523768073591803</v>
      </c>
      <c r="J5262">
        <f t="shared" ca="1" si="659"/>
        <v>0.26176889763430933</v>
      </c>
      <c r="K5262">
        <f t="shared" ca="1" si="666"/>
        <v>0.4365035278650391</v>
      </c>
    </row>
    <row r="5263" spans="1:11" x14ac:dyDescent="0.25">
      <c r="A5263">
        <f t="shared" ca="1" si="660"/>
        <v>0.18146597465516456</v>
      </c>
      <c r="B5263">
        <f t="shared" ca="1" si="661"/>
        <v>0.99008151532391198</v>
      </c>
      <c r="C5263">
        <f t="shared" ca="1" si="665"/>
        <v>0.38543317848448755</v>
      </c>
      <c r="D5263">
        <f t="shared" ca="1" si="659"/>
        <v>2.0806534170894064E-3</v>
      </c>
      <c r="E5263">
        <f t="shared" ca="1" si="662"/>
        <v>0.40422400765921396</v>
      </c>
      <c r="F5263">
        <f t="shared" ca="1" si="663"/>
        <v>1.2893322549861126</v>
      </c>
      <c r="G5263">
        <f t="shared" ca="1" si="659"/>
        <v>0.91415002318741079</v>
      </c>
      <c r="H5263">
        <f t="shared" ca="1" si="659"/>
        <v>0.48305925781120251</v>
      </c>
      <c r="I5263">
        <f t="shared" ca="1" si="664"/>
        <v>6.2987371477750367E-2</v>
      </c>
      <c r="J5263">
        <f t="shared" ca="1" si="659"/>
        <v>0.36517369735433702</v>
      </c>
      <c r="K5263">
        <f t="shared" ca="1" si="666"/>
        <v>0.3930140970408621</v>
      </c>
    </row>
    <row r="5264" spans="1:11" x14ac:dyDescent="0.25">
      <c r="A5264">
        <f t="shared" ca="1" si="660"/>
        <v>0.51778863578650247</v>
      </c>
      <c r="B5264">
        <f t="shared" ca="1" si="661"/>
        <v>0.47932224572438409</v>
      </c>
      <c r="C5264">
        <f t="shared" ca="1" si="665"/>
        <v>-6.2940891565682167E-2</v>
      </c>
      <c r="D5264">
        <f t="shared" ca="1" si="659"/>
        <v>0.68541177615210203</v>
      </c>
      <c r="E5264">
        <f t="shared" ca="1" si="662"/>
        <v>4.3865585456902528E-2</v>
      </c>
      <c r="F5264">
        <f t="shared" ca="1" si="663"/>
        <v>0.93088222238437701</v>
      </c>
      <c r="G5264">
        <f t="shared" ca="1" si="659"/>
        <v>0.36106048081158737</v>
      </c>
      <c r="H5264">
        <f t="shared" ca="1" si="659"/>
        <v>0.38565481854287709</v>
      </c>
      <c r="I5264">
        <f t="shared" ca="1" si="664"/>
        <v>0.88759793939253029</v>
      </c>
      <c r="J5264">
        <f t="shared" ca="1" si="659"/>
        <v>0.40745586585512217</v>
      </c>
      <c r="K5264">
        <f t="shared" ca="1" si="666"/>
        <v>0.36895104758976444</v>
      </c>
    </row>
    <row r="5265" spans="1:11" x14ac:dyDescent="0.25">
      <c r="A5265">
        <f t="shared" ca="1" si="660"/>
        <v>0.61766749324847781</v>
      </c>
      <c r="B5265">
        <f t="shared" ca="1" si="661"/>
        <v>0.94413235059931977</v>
      </c>
      <c r="C5265">
        <f t="shared" ca="1" si="665"/>
        <v>0.38187017592889561</v>
      </c>
      <c r="D5265">
        <f t="shared" ca="1" si="659"/>
        <v>8.2433833671930246E-2</v>
      </c>
      <c r="E5265">
        <f t="shared" ca="1" si="662"/>
        <v>0.55904707061515224</v>
      </c>
      <c r="F5265">
        <f t="shared" ca="1" si="663"/>
        <v>0.7202784394999372</v>
      </c>
      <c r="G5265">
        <f t="shared" ca="1" si="659"/>
        <v>0.19512035606110067</v>
      </c>
      <c r="H5265">
        <f t="shared" ca="1" si="659"/>
        <v>0.75671813231628382</v>
      </c>
      <c r="I5265">
        <f t="shared" ca="1" si="664"/>
        <v>0.30893443838505652</v>
      </c>
      <c r="J5265">
        <f t="shared" ca="1" si="659"/>
        <v>0.97696501530401048</v>
      </c>
      <c r="K5265">
        <f t="shared" ca="1" si="666"/>
        <v>0.50951234086217034</v>
      </c>
    </row>
    <row r="5266" spans="1:11" x14ac:dyDescent="0.25">
      <c r="A5266">
        <f t="shared" ca="1" si="660"/>
        <v>0.5853333914933897</v>
      </c>
      <c r="B5266">
        <f t="shared" ca="1" si="661"/>
        <v>0.90710750476925939</v>
      </c>
      <c r="C5266">
        <f t="shared" ca="1" si="665"/>
        <v>-3.5962551091230296E-2</v>
      </c>
      <c r="D5266">
        <f t="shared" ca="1" si="659"/>
        <v>0.64796343654749866</v>
      </c>
      <c r="E5266">
        <f t="shared" ca="1" si="662"/>
        <v>-1.0383392237167249E-2</v>
      </c>
      <c r="F5266">
        <f t="shared" ca="1" si="663"/>
        <v>0.46576050194902779</v>
      </c>
      <c r="G5266">
        <f t="shared" ca="1" si="659"/>
        <v>0.87560488272980252</v>
      </c>
      <c r="H5266">
        <f t="shared" ca="1" si="659"/>
        <v>0.44590646798337108</v>
      </c>
      <c r="I5266">
        <f t="shared" ca="1" si="664"/>
        <v>1.2837280156079156E-3</v>
      </c>
      <c r="J5266">
        <f t="shared" ca="1" si="659"/>
        <v>0.93802024362864611</v>
      </c>
      <c r="K5266">
        <f t="shared" ca="1" si="666"/>
        <v>0.37003887812299779</v>
      </c>
    </row>
    <row r="5267" spans="1:11" x14ac:dyDescent="0.25">
      <c r="A5267">
        <f t="shared" ca="1" si="660"/>
        <v>9.0622020685340199E-2</v>
      </c>
      <c r="B5267">
        <f t="shared" ca="1" si="661"/>
        <v>0.65533191522771583</v>
      </c>
      <c r="C5267">
        <f t="shared" ca="1" si="665"/>
        <v>0.30690174014303462</v>
      </c>
      <c r="D5267">
        <f t="shared" ca="1" si="659"/>
        <v>0.90993457179484427</v>
      </c>
      <c r="E5267">
        <f t="shared" ca="1" si="662"/>
        <v>0.3310877776013067</v>
      </c>
      <c r="F5267">
        <f t="shared" ca="1" si="663"/>
        <v>0.76015139677652466</v>
      </c>
      <c r="G5267">
        <f t="shared" ca="1" si="659"/>
        <v>2.7316598288055993E-2</v>
      </c>
      <c r="H5267">
        <f t="shared" ca="1" si="659"/>
        <v>0.28330191013695694</v>
      </c>
      <c r="I5267">
        <f t="shared" ca="1" si="664"/>
        <v>0.23563598359350732</v>
      </c>
      <c r="J5267">
        <f t="shared" ca="1" si="659"/>
        <v>0.99144240083254576</v>
      </c>
      <c r="K5267">
        <f t="shared" ca="1" si="666"/>
        <v>0.37056400773476311</v>
      </c>
    </row>
    <row r="5268" spans="1:11" x14ac:dyDescent="0.25">
      <c r="A5268">
        <f t="shared" ca="1" si="660"/>
        <v>0.9981302842308577</v>
      </c>
      <c r="B5268">
        <f t="shared" ca="1" si="661"/>
        <v>0.7532563423034756</v>
      </c>
      <c r="C5268">
        <f t="shared" ca="1" si="665"/>
        <v>0.62074914360401623</v>
      </c>
      <c r="D5268">
        <f t="shared" ca="1" si="659"/>
        <v>0.99402305864946139</v>
      </c>
      <c r="E5268">
        <f t="shared" ca="1" si="662"/>
        <v>0.39897180181698649</v>
      </c>
      <c r="F5268">
        <f t="shared" ca="1" si="663"/>
        <v>0.45294177417444409</v>
      </c>
      <c r="G5268">
        <f t="shared" ca="1" si="659"/>
        <v>0.56500766939654956</v>
      </c>
      <c r="H5268">
        <f t="shared" ca="1" si="659"/>
        <v>6.3459044459349134E-2</v>
      </c>
      <c r="I5268">
        <f t="shared" ca="1" si="664"/>
        <v>0.64937038902444333</v>
      </c>
      <c r="J5268">
        <f t="shared" ca="1" si="659"/>
        <v>0.44923099718015946</v>
      </c>
      <c r="K5268">
        <f t="shared" ca="1" si="666"/>
        <v>0.71774337936712607</v>
      </c>
    </row>
    <row r="5269" spans="1:11" x14ac:dyDescent="0.25">
      <c r="A5269">
        <f t="shared" ca="1" si="660"/>
        <v>0.52393857889137685</v>
      </c>
      <c r="B5269">
        <f t="shared" ca="1" si="661"/>
        <v>0.1978391101107822</v>
      </c>
      <c r="C5269">
        <f t="shared" ca="1" si="665"/>
        <v>0.13523206493544251</v>
      </c>
      <c r="D5269">
        <f t="shared" ca="1" si="659"/>
        <v>0.17459733960483415</v>
      </c>
      <c r="E5269">
        <f t="shared" ca="1" si="662"/>
        <v>0.1269420909897441</v>
      </c>
      <c r="F5269">
        <f t="shared" ca="1" si="663"/>
        <v>0.77337920714855035</v>
      </c>
      <c r="G5269">
        <f t="shared" ca="1" si="659"/>
        <v>0.70986517558521844</v>
      </c>
      <c r="H5269">
        <f t="shared" ca="1" si="659"/>
        <v>0.41696358198987804</v>
      </c>
      <c r="I5269">
        <f t="shared" ca="1" si="664"/>
        <v>0.91417412755952265</v>
      </c>
      <c r="J5269">
        <f t="shared" ca="1" si="659"/>
        <v>0.67389476471573484</v>
      </c>
      <c r="K5269">
        <f t="shared" ca="1" si="666"/>
        <v>0.36867067235312445</v>
      </c>
    </row>
    <row r="5270" spans="1:11" x14ac:dyDescent="0.25">
      <c r="A5270">
        <f t="shared" ca="1" si="660"/>
        <v>0.83091343038085697</v>
      </c>
      <c r="B5270">
        <f t="shared" ca="1" si="661"/>
        <v>0.20381507932485282</v>
      </c>
      <c r="C5270">
        <f t="shared" ca="1" si="665"/>
        <v>0.54462316009703005</v>
      </c>
      <c r="D5270">
        <f t="shared" ca="1" si="659"/>
        <v>0.5316302274025545</v>
      </c>
      <c r="E5270">
        <f t="shared" ca="1" si="662"/>
        <v>0.16864207395051342</v>
      </c>
      <c r="F5270">
        <f t="shared" ca="1" si="663"/>
        <v>0.98269665994342925</v>
      </c>
      <c r="G5270">
        <f t="shared" ca="1" si="659"/>
        <v>0.62951548936259416</v>
      </c>
      <c r="H5270">
        <f t="shared" ca="1" si="659"/>
        <v>0.67435817374350515</v>
      </c>
      <c r="I5270">
        <f t="shared" ca="1" si="664"/>
        <v>0.74008663469125502</v>
      </c>
      <c r="J5270">
        <f t="shared" ca="1" si="659"/>
        <v>6.9307750580877125E-2</v>
      </c>
      <c r="K5270">
        <f t="shared" ca="1" si="666"/>
        <v>0.45474138719396218</v>
      </c>
    </row>
    <row r="5271" spans="1:11" x14ac:dyDescent="0.25">
      <c r="A5271">
        <f t="shared" ca="1" si="660"/>
        <v>0.56132746454718252</v>
      </c>
      <c r="B5271">
        <f t="shared" ca="1" si="661"/>
        <v>0.98862287811329452</v>
      </c>
      <c r="C5271">
        <f t="shared" ca="1" si="665"/>
        <v>9.4463913129915617E-3</v>
      </c>
      <c r="D5271">
        <f t="shared" ca="1" si="659"/>
        <v>0.26132944472615327</v>
      </c>
      <c r="E5271">
        <f t="shared" ca="1" si="662"/>
        <v>0.11588027656152318</v>
      </c>
      <c r="F5271">
        <f t="shared" ca="1" si="663"/>
        <v>1.3075950775605576</v>
      </c>
      <c r="G5271">
        <f t="shared" ca="1" si="659"/>
        <v>0.93924892625165568</v>
      </c>
      <c r="H5271">
        <f t="shared" ca="1" si="659"/>
        <v>0.64017341503501302</v>
      </c>
      <c r="I5271">
        <f t="shared" ca="1" si="664"/>
        <v>0.23542789323242916</v>
      </c>
      <c r="J5271">
        <f t="shared" ca="1" si="659"/>
        <v>7.0671294777420957E-2</v>
      </c>
      <c r="K5271">
        <f t="shared" ca="1" si="666"/>
        <v>0.40084809041241337</v>
      </c>
    </row>
    <row r="5272" spans="1:11" x14ac:dyDescent="0.25">
      <c r="A5272">
        <f t="shared" ca="1" si="660"/>
        <v>0.97635987437160898</v>
      </c>
      <c r="B5272">
        <f t="shared" ca="1" si="661"/>
        <v>0.96200305932257679</v>
      </c>
      <c r="C5272">
        <f t="shared" ca="1" si="665"/>
        <v>0.4341622995903488</v>
      </c>
      <c r="D5272">
        <f t="shared" ca="1" si="659"/>
        <v>0.10173399204610079</v>
      </c>
      <c r="E5272">
        <f t="shared" ca="1" si="662"/>
        <v>0.14981332048703297</v>
      </c>
      <c r="F5272">
        <f t="shared" ca="1" si="663"/>
        <v>0.67141338615793233</v>
      </c>
      <c r="G5272">
        <f t="shared" ca="1" si="659"/>
        <v>8.7954243486998984E-2</v>
      </c>
      <c r="H5272">
        <f t="shared" ca="1" si="659"/>
        <v>0.84673170324852975</v>
      </c>
      <c r="I5272">
        <f t="shared" ca="1" si="664"/>
        <v>0.95311571339998191</v>
      </c>
      <c r="J5272">
        <f t="shared" ca="1" si="659"/>
        <v>0.44343460389977085</v>
      </c>
      <c r="K5272">
        <f t="shared" ca="1" si="666"/>
        <v>0.54317761766234862</v>
      </c>
    </row>
    <row r="5273" spans="1:11" x14ac:dyDescent="0.25">
      <c r="A5273">
        <f t="shared" ca="1" si="660"/>
        <v>0.76796523524407689</v>
      </c>
      <c r="B5273">
        <f t="shared" ca="1" si="661"/>
        <v>0.76092018096310787</v>
      </c>
      <c r="C5273">
        <f t="shared" ca="1" si="665"/>
        <v>0.73925294020694687</v>
      </c>
      <c r="D5273">
        <f t="shared" ca="1" si="659"/>
        <v>9.2680633777621368E-2</v>
      </c>
      <c r="E5273">
        <f t="shared" ca="1" si="662"/>
        <v>0.33099136861581846</v>
      </c>
      <c r="F5273">
        <f t="shared" ca="1" si="663"/>
        <v>0.12653178645638463</v>
      </c>
      <c r="G5273">
        <f t="shared" ca="1" si="659"/>
        <v>0.13203981057424763</v>
      </c>
      <c r="H5273">
        <f t="shared" ca="1" si="659"/>
        <v>0.31971622169425595</v>
      </c>
      <c r="I5273">
        <f t="shared" ca="1" si="664"/>
        <v>0.48373366271347568</v>
      </c>
      <c r="J5273">
        <f t="shared" ca="1" si="659"/>
        <v>0.20074831774346791</v>
      </c>
      <c r="K5273">
        <f t="shared" ca="1" si="666"/>
        <v>0.48367416164918287</v>
      </c>
    </row>
    <row r="5274" spans="1:11" x14ac:dyDescent="0.25">
      <c r="A5274">
        <f t="shared" ca="1" si="660"/>
        <v>4.4131255937078007E-2</v>
      </c>
      <c r="B5274">
        <f t="shared" ca="1" si="661"/>
        <v>1.4610784722972536E-2</v>
      </c>
      <c r="C5274">
        <f t="shared" ca="1" si="665"/>
        <v>0.90789649273583672</v>
      </c>
      <c r="D5274">
        <f t="shared" ca="1" si="659"/>
        <v>0.91743611137611591</v>
      </c>
      <c r="E5274">
        <f t="shared" ca="1" si="662"/>
        <v>0.41443497016489905</v>
      </c>
      <c r="F5274">
        <f t="shared" ca="1" si="663"/>
        <v>1.2192950398657298</v>
      </c>
      <c r="G5274">
        <f t="shared" ca="1" si="659"/>
        <v>0.78786829699866678</v>
      </c>
      <c r="H5274">
        <f t="shared" ca="1" si="659"/>
        <v>0.2673728146608676</v>
      </c>
      <c r="I5274">
        <f t="shared" ca="1" si="664"/>
        <v>0.81812263893621706</v>
      </c>
      <c r="J5274">
        <f t="shared" ca="1" si="659"/>
        <v>0.86067035512762669</v>
      </c>
      <c r="K5274">
        <f t="shared" ca="1" si="666"/>
        <v>0.96914463766408521</v>
      </c>
    </row>
    <row r="5275" spans="1:11" x14ac:dyDescent="0.25">
      <c r="A5275">
        <f t="shared" ca="1" si="660"/>
        <v>0.89199376275555797</v>
      </c>
      <c r="B5275">
        <f t="shared" ca="1" si="661"/>
        <v>1.0646479726308369</v>
      </c>
      <c r="C5275">
        <f t="shared" ca="1" si="665"/>
        <v>0.65499284850564854</v>
      </c>
      <c r="D5275">
        <f t="shared" ca="1" si="659"/>
        <v>0.28585508400926329</v>
      </c>
      <c r="E5275">
        <f t="shared" ca="1" si="662"/>
        <v>0.78658203708690388</v>
      </c>
      <c r="F5275">
        <f t="shared" ca="1" si="663"/>
        <v>0.2162537005465015</v>
      </c>
      <c r="G5275">
        <f t="shared" ca="1" si="659"/>
        <v>0.21668866863506386</v>
      </c>
      <c r="H5275">
        <f t="shared" ca="1" si="659"/>
        <v>5.7038087357035527E-2</v>
      </c>
      <c r="I5275">
        <f t="shared" ca="1" si="664"/>
        <v>0.6677925326810159</v>
      </c>
      <c r="J5275">
        <f t="shared" ca="1" si="659"/>
        <v>0.7808419500868623</v>
      </c>
      <c r="K5275">
        <f t="shared" ca="1" si="666"/>
        <v>0.54144666325734692</v>
      </c>
    </row>
    <row r="5276" spans="1:11" x14ac:dyDescent="0.25">
      <c r="A5276">
        <f t="shared" ca="1" si="660"/>
        <v>0.78386801518352056</v>
      </c>
      <c r="B5276">
        <f t="shared" ca="1" si="661"/>
        <v>0.57887980110976256</v>
      </c>
      <c r="C5276">
        <f t="shared" ca="1" si="665"/>
        <v>1.4380853474004363E-2</v>
      </c>
      <c r="D5276">
        <f t="shared" ca="1" si="659"/>
        <v>0.13528791838001619</v>
      </c>
      <c r="E5276">
        <f t="shared" ca="1" si="662"/>
        <v>6.5509223633863148E-3</v>
      </c>
      <c r="F5276">
        <f t="shared" ca="1" si="663"/>
        <v>0.63845441065530784</v>
      </c>
      <c r="G5276">
        <f t="shared" ca="1" si="659"/>
        <v>0.60475900595332133</v>
      </c>
      <c r="H5276">
        <f t="shared" ca="1" si="659"/>
        <v>0.23561915268542655</v>
      </c>
      <c r="I5276">
        <f t="shared" ca="1" si="664"/>
        <v>-1.1511569692391754E-3</v>
      </c>
      <c r="J5276">
        <f t="shared" ca="1" si="659"/>
        <v>0.99858579292378957</v>
      </c>
      <c r="K5276">
        <f t="shared" ca="1" si="666"/>
        <v>0.47063185407777347</v>
      </c>
    </row>
    <row r="5277" spans="1:11" x14ac:dyDescent="0.25">
      <c r="A5277">
        <f t="shared" ca="1" si="660"/>
        <v>0.32654124911224058</v>
      </c>
      <c r="B5277">
        <f t="shared" ca="1" si="661"/>
        <v>0.15085229126087735</v>
      </c>
      <c r="C5277">
        <f t="shared" ca="1" si="665"/>
        <v>0.30269129078884238</v>
      </c>
      <c r="D5277">
        <f t="shared" ca="1" si="659"/>
        <v>0.92698784070218765</v>
      </c>
      <c r="E5277">
        <f t="shared" ca="1" si="662"/>
        <v>0.12763960549169556</v>
      </c>
      <c r="F5277">
        <f t="shared" ca="1" si="663"/>
        <v>0.88926668504307016</v>
      </c>
      <c r="G5277">
        <f t="shared" ca="1" si="659"/>
        <v>0.28233666143803415</v>
      </c>
      <c r="H5277">
        <f t="shared" ca="1" si="659"/>
        <v>0.10045966546133944</v>
      </c>
      <c r="I5277">
        <f t="shared" ca="1" si="664"/>
        <v>0.73021521803414868</v>
      </c>
      <c r="J5277">
        <f t="shared" ca="1" si="659"/>
        <v>0.47038084009208114</v>
      </c>
      <c r="K5277">
        <f t="shared" ca="1" si="666"/>
        <v>0.3988796848454782</v>
      </c>
    </row>
    <row r="5278" spans="1:11" x14ac:dyDescent="0.25">
      <c r="A5278">
        <f t="shared" ca="1" si="660"/>
        <v>0.6218822418168114</v>
      </c>
      <c r="B5278">
        <f t="shared" ca="1" si="661"/>
        <v>0.41209703639208484</v>
      </c>
      <c r="C5278">
        <f t="shared" ca="1" si="665"/>
        <v>0.22440633783426298</v>
      </c>
      <c r="D5278">
        <f t="shared" ca="1" si="659"/>
        <v>0.74503876000588676</v>
      </c>
      <c r="E5278">
        <f t="shared" ca="1" si="662"/>
        <v>0.44434498348725093</v>
      </c>
      <c r="F5278">
        <f t="shared" ca="1" si="663"/>
        <v>0.87821068998860319</v>
      </c>
      <c r="G5278">
        <f t="shared" ca="1" si="659"/>
        <v>4.3376414791315598E-2</v>
      </c>
      <c r="H5278">
        <f t="shared" ca="1" si="659"/>
        <v>0.99252337600660667</v>
      </c>
      <c r="I5278">
        <f t="shared" ca="1" si="664"/>
        <v>0.40234501625626529</v>
      </c>
      <c r="J5278">
        <f t="shared" ca="1" si="659"/>
        <v>0.981554445246131</v>
      </c>
      <c r="K5278">
        <f t="shared" ca="1" si="666"/>
        <v>0.59935010288923318</v>
      </c>
    </row>
    <row r="5279" spans="1:11" x14ac:dyDescent="0.25">
      <c r="A5279">
        <f t="shared" ca="1" si="660"/>
        <v>0.88851993233499926</v>
      </c>
      <c r="B5279">
        <f t="shared" ca="1" si="661"/>
        <v>0.88147781590118957</v>
      </c>
      <c r="C5279">
        <f t="shared" ca="1" si="665"/>
        <v>-0.13121769763269214</v>
      </c>
      <c r="D5279">
        <f t="shared" ca="1" si="659"/>
        <v>0.92446387246272244</v>
      </c>
      <c r="E5279">
        <f t="shared" ca="1" si="662"/>
        <v>0.45108999239550523</v>
      </c>
      <c r="F5279">
        <f t="shared" ca="1" si="663"/>
        <v>0.28220277769590241</v>
      </c>
      <c r="G5279">
        <f t="shared" ca="1" si="659"/>
        <v>0.32318753612962925</v>
      </c>
      <c r="H5279">
        <f t="shared" ca="1" si="659"/>
        <v>0.43527063397315635</v>
      </c>
      <c r="I5279">
        <f t="shared" ca="1" si="664"/>
        <v>3.4567423649405571E-2</v>
      </c>
      <c r="J5279">
        <f t="shared" ca="1" si="659"/>
        <v>0.27765340595615973</v>
      </c>
      <c r="K5279">
        <f t="shared" ca="1" si="666"/>
        <v>0.39023083387749125</v>
      </c>
    </row>
    <row r="5280" spans="1:11" x14ac:dyDescent="0.25">
      <c r="A5280">
        <f t="shared" ca="1" si="660"/>
        <v>0.75483903609915703</v>
      </c>
      <c r="B5280">
        <f t="shared" ca="1" si="661"/>
        <v>0.85170738737140528</v>
      </c>
      <c r="C5280">
        <f t="shared" ca="1" si="665"/>
        <v>0.8276324051178956</v>
      </c>
      <c r="D5280">
        <f t="shared" ca="1" si="659"/>
        <v>0.86107120466441001</v>
      </c>
      <c r="E5280">
        <f t="shared" ca="1" si="662"/>
        <v>-3.1225841997678527E-4</v>
      </c>
      <c r="F5280">
        <f t="shared" ca="1" si="663"/>
        <v>0.87352363473401184</v>
      </c>
      <c r="G5280">
        <f t="shared" ca="1" si="659"/>
        <v>0.33395324422641115</v>
      </c>
      <c r="H5280">
        <f t="shared" ca="1" si="659"/>
        <v>0.88379138936517587</v>
      </c>
      <c r="I5280">
        <f t="shared" ca="1" si="664"/>
        <v>0.41388669044459869</v>
      </c>
      <c r="J5280">
        <f t="shared" ca="1" si="659"/>
        <v>0.60827811159148493</v>
      </c>
      <c r="K5280">
        <f t="shared" ca="1" si="666"/>
        <v>1.1329884883003922</v>
      </c>
    </row>
    <row r="5281" spans="1:11" x14ac:dyDescent="0.25">
      <c r="A5281">
        <f t="shared" ca="1" si="660"/>
        <v>0.88428507058084671</v>
      </c>
      <c r="B5281">
        <f t="shared" ca="1" si="661"/>
        <v>0.41645404849729251</v>
      </c>
      <c r="C5281">
        <f t="shared" ca="1" si="665"/>
        <v>0.75850708588829652</v>
      </c>
      <c r="D5281">
        <f t="shared" ca="1" si="659"/>
        <v>0.50390066397330002</v>
      </c>
      <c r="E5281">
        <f t="shared" ca="1" si="662"/>
        <v>0.23818066647899208</v>
      </c>
      <c r="F5281">
        <f t="shared" ca="1" si="663"/>
        <v>1.0805067380164828</v>
      </c>
      <c r="G5281">
        <f t="shared" ca="1" si="659"/>
        <v>0.39011394339473471</v>
      </c>
      <c r="H5281">
        <f t="shared" ca="1" si="659"/>
        <v>3.5325295701954751E-2</v>
      </c>
      <c r="I5281">
        <f t="shared" ca="1" si="664"/>
        <v>0.1004821540743433</v>
      </c>
      <c r="J5281">
        <f t="shared" ca="1" si="659"/>
        <v>0.27065901165515993</v>
      </c>
      <c r="K5281">
        <f t="shared" ca="1" si="666"/>
        <v>0.36809179502802597</v>
      </c>
    </row>
    <row r="5282" spans="1:11" x14ac:dyDescent="0.25">
      <c r="A5282">
        <f t="shared" ca="1" si="660"/>
        <v>0.34532817667237659</v>
      </c>
      <c r="B5282">
        <f t="shared" ca="1" si="661"/>
        <v>0.17272933297297793</v>
      </c>
      <c r="C5282">
        <f t="shared" ca="1" si="665"/>
        <v>0.87089778985167099</v>
      </c>
      <c r="D5282">
        <f t="shared" ca="1" si="659"/>
        <v>0.56019035006604978</v>
      </c>
      <c r="E5282">
        <f t="shared" ca="1" si="662"/>
        <v>0.46006155619548694</v>
      </c>
      <c r="F5282">
        <f t="shared" ca="1" si="663"/>
        <v>1.0098552474224483</v>
      </c>
      <c r="G5282">
        <f t="shared" ca="1" si="659"/>
        <v>0.65600638222696428</v>
      </c>
      <c r="H5282">
        <f t="shared" ca="1" si="659"/>
        <v>1.2239364679230369E-2</v>
      </c>
      <c r="I5282">
        <f t="shared" ca="1" si="664"/>
        <v>0.72053851206874209</v>
      </c>
      <c r="J5282">
        <f t="shared" ca="1" si="659"/>
        <v>8.3427372151367418E-2</v>
      </c>
      <c r="K5282">
        <f t="shared" ca="1" si="666"/>
        <v>0.37379689870649291</v>
      </c>
    </row>
    <row r="5283" spans="1:11" x14ac:dyDescent="0.25">
      <c r="A5283">
        <f t="shared" ca="1" si="660"/>
        <v>0.40878517429231309</v>
      </c>
      <c r="B5283">
        <f t="shared" ca="1" si="661"/>
        <v>0.96325260139827928</v>
      </c>
      <c r="C5283">
        <f t="shared" ca="1" si="665"/>
        <v>6.2633427961887228E-2</v>
      </c>
      <c r="D5283">
        <f t="shared" ca="1" si="659"/>
        <v>4.6956659963766079E-3</v>
      </c>
      <c r="E5283">
        <f t="shared" ca="1" si="662"/>
        <v>0.55842295841515577</v>
      </c>
      <c r="F5283">
        <f t="shared" ca="1" si="663"/>
        <v>0.45311738302028437</v>
      </c>
      <c r="G5283">
        <f t="shared" ca="1" si="659"/>
        <v>0.38502956698759727</v>
      </c>
      <c r="H5283">
        <f t="shared" ca="1" si="659"/>
        <v>0.25424241934043379</v>
      </c>
      <c r="I5283">
        <f t="shared" ca="1" si="664"/>
        <v>0.26442484486090601</v>
      </c>
      <c r="J5283">
        <f t="shared" ca="1" si="659"/>
        <v>0.37778131195800579</v>
      </c>
      <c r="K5283">
        <f t="shared" ca="1" si="666"/>
        <v>0.57291407192362964</v>
      </c>
    </row>
    <row r="5284" spans="1:11" x14ac:dyDescent="0.25">
      <c r="A5284">
        <f t="shared" ca="1" si="660"/>
        <v>0.66332386836447377</v>
      </c>
      <c r="B5284">
        <f t="shared" ca="1" si="661"/>
        <v>0.97304957602307329</v>
      </c>
      <c r="C5284">
        <f t="shared" ca="1" si="665"/>
        <v>0.76058833560008654</v>
      </c>
      <c r="D5284">
        <f t="shared" ca="1" si="659"/>
        <v>0.52954445420212914</v>
      </c>
      <c r="E5284">
        <f t="shared" ca="1" si="662"/>
        <v>0.48360400095872791</v>
      </c>
      <c r="F5284">
        <f t="shared" ca="1" si="663"/>
        <v>0.25341619513270419</v>
      </c>
      <c r="G5284">
        <f t="shared" ca="1" si="659"/>
        <v>0.36533581919176916</v>
      </c>
      <c r="H5284">
        <f t="shared" ca="1" si="659"/>
        <v>0.41770825475693096</v>
      </c>
      <c r="I5284">
        <f t="shared" ca="1" si="664"/>
        <v>9.3102648561717918E-2</v>
      </c>
      <c r="J5284">
        <f t="shared" ca="1" si="659"/>
        <v>0.5974884466445427</v>
      </c>
      <c r="K5284">
        <f t="shared" ca="1" si="666"/>
        <v>0.40206863814146643</v>
      </c>
    </row>
    <row r="5285" spans="1:11" x14ac:dyDescent="0.25">
      <c r="A5285">
        <f t="shared" ca="1" si="660"/>
        <v>0.75379336164368937</v>
      </c>
      <c r="B5285">
        <f t="shared" ca="1" si="661"/>
        <v>0.67630009581159989</v>
      </c>
      <c r="C5285">
        <f t="shared" ca="1" si="665"/>
        <v>0.29507761742703376</v>
      </c>
      <c r="D5285">
        <f t="shared" ca="1" si="659"/>
        <v>0.71039184529610133</v>
      </c>
      <c r="E5285">
        <f t="shared" ca="1" si="662"/>
        <v>8.6186587895510564E-2</v>
      </c>
      <c r="F5285">
        <f t="shared" ca="1" si="663"/>
        <v>0.43043674997265335</v>
      </c>
      <c r="G5285">
        <f t="shared" ca="1" si="659"/>
        <v>0.16243730321399508</v>
      </c>
      <c r="H5285">
        <f t="shared" ca="1" si="659"/>
        <v>0.76744936851693935</v>
      </c>
      <c r="I5285">
        <f t="shared" ca="1" si="664"/>
        <v>0.50711390046734728</v>
      </c>
      <c r="J5285">
        <f t="shared" ca="1" si="659"/>
        <v>3.4305446293954045E-3</v>
      </c>
      <c r="K5285">
        <f t="shared" ca="1" si="666"/>
        <v>0.38700903553359173</v>
      </c>
    </row>
    <row r="5286" spans="1:11" x14ac:dyDescent="0.25">
      <c r="A5286">
        <f t="shared" ca="1" si="660"/>
        <v>0.53057029515740717</v>
      </c>
      <c r="B5286">
        <f t="shared" ca="1" si="661"/>
        <v>0.90676656080693008</v>
      </c>
      <c r="C5286">
        <f t="shared" ca="1" si="665"/>
        <v>0.46416439521950947</v>
      </c>
      <c r="D5286">
        <f t="shared" ref="D5286:J5349" ca="1" si="667">RAND()</f>
        <v>3.5004226403132388E-2</v>
      </c>
      <c r="E5286">
        <f t="shared" ca="1" si="662"/>
        <v>0.40794481667092913</v>
      </c>
      <c r="F5286">
        <f t="shared" ca="1" si="663"/>
        <v>0.54102565173519723</v>
      </c>
      <c r="G5286">
        <f t="shared" ca="1" si="667"/>
        <v>0.89553185251961243</v>
      </c>
      <c r="H5286">
        <f t="shared" ca="1" si="667"/>
        <v>0.67864060755792066</v>
      </c>
      <c r="I5286">
        <f t="shared" ca="1" si="664"/>
        <v>-1.7333414875750564E-2</v>
      </c>
      <c r="J5286">
        <f t="shared" ca="1" si="667"/>
        <v>0.41945162482550846</v>
      </c>
      <c r="K5286">
        <f t="shared" ca="1" si="666"/>
        <v>0.37199908239045715</v>
      </c>
    </row>
    <row r="5287" spans="1:11" x14ac:dyDescent="0.25">
      <c r="A5287">
        <f t="shared" ca="1" si="660"/>
        <v>7.6853843908573083E-2</v>
      </c>
      <c r="B5287">
        <f t="shared" ca="1" si="661"/>
        <v>0.46563680879452618</v>
      </c>
      <c r="C5287">
        <f t="shared" ca="1" si="665"/>
        <v>0.80854401498034534</v>
      </c>
      <c r="D5287">
        <f t="shared" ca="1" si="667"/>
        <v>0.10743530511727362</v>
      </c>
      <c r="E5287">
        <f t="shared" ca="1" si="662"/>
        <v>0.84646878190760433</v>
      </c>
      <c r="F5287">
        <f t="shared" ca="1" si="663"/>
        <v>0.90580918041740544</v>
      </c>
      <c r="G5287">
        <f t="shared" ca="1" si="667"/>
        <v>0.62411264017947998</v>
      </c>
      <c r="H5287">
        <f t="shared" ca="1" si="667"/>
        <v>0.50067975071745408</v>
      </c>
      <c r="I5287">
        <f t="shared" ca="1" si="664"/>
        <v>0.82062456440375342</v>
      </c>
      <c r="J5287">
        <f t="shared" ca="1" si="667"/>
        <v>0.59186749717480336</v>
      </c>
      <c r="K5287">
        <f t="shared" ca="1" si="666"/>
        <v>0.6005120413941708</v>
      </c>
    </row>
    <row r="5288" spans="1:11" x14ac:dyDescent="0.25">
      <c r="A5288">
        <f t="shared" ca="1" si="660"/>
        <v>0.55115261066071808</v>
      </c>
      <c r="B5288">
        <f t="shared" ca="1" si="661"/>
        <v>0.67282836693105286</v>
      </c>
      <c r="C5288">
        <f t="shared" ca="1" si="665"/>
        <v>0.2993893308177264</v>
      </c>
      <c r="D5288">
        <f t="shared" ca="1" si="667"/>
        <v>0.27963374917065764</v>
      </c>
      <c r="E5288">
        <f t="shared" ca="1" si="662"/>
        <v>0.78928512456900879</v>
      </c>
      <c r="F5288">
        <f t="shared" ca="1" si="663"/>
        <v>0.72688437586721411</v>
      </c>
      <c r="G5288">
        <f t="shared" ca="1" si="667"/>
        <v>0.18821875237590446</v>
      </c>
      <c r="H5288">
        <f t="shared" ca="1" si="667"/>
        <v>0.51874143280608287</v>
      </c>
      <c r="I5288">
        <f t="shared" ca="1" si="664"/>
        <v>0.70535171754689729</v>
      </c>
      <c r="J5288">
        <f t="shared" ca="1" si="667"/>
        <v>0.86636187441337509</v>
      </c>
      <c r="K5288">
        <f t="shared" ca="1" si="666"/>
        <v>0.53103109116831815</v>
      </c>
    </row>
    <row r="5289" spans="1:11" x14ac:dyDescent="0.25">
      <c r="A5289">
        <f t="shared" ca="1" si="660"/>
        <v>0.19991239017875695</v>
      </c>
      <c r="B5289">
        <f t="shared" ca="1" si="661"/>
        <v>0.98260541992691242</v>
      </c>
      <c r="C5289">
        <f t="shared" ca="1" si="665"/>
        <v>0.47478231706405627</v>
      </c>
      <c r="D5289">
        <f t="shared" ca="1" si="667"/>
        <v>0.75556740525964927</v>
      </c>
      <c r="E5289">
        <f t="shared" ca="1" si="662"/>
        <v>-9.3036154247340686E-2</v>
      </c>
      <c r="F5289">
        <f t="shared" ca="1" si="663"/>
        <v>0.68348798865804838</v>
      </c>
      <c r="G5289">
        <f t="shared" ca="1" si="667"/>
        <v>0.6784769337734875</v>
      </c>
      <c r="H5289">
        <f t="shared" ca="1" si="667"/>
        <v>0.9486512717476715</v>
      </c>
      <c r="I5289">
        <f t="shared" ca="1" si="664"/>
        <v>0.78359721588409337</v>
      </c>
      <c r="J5289">
        <f t="shared" ca="1" si="667"/>
        <v>0.40205685414819103</v>
      </c>
      <c r="K5289">
        <f t="shared" ca="1" si="666"/>
        <v>0.63744693083087767</v>
      </c>
    </row>
    <row r="5290" spans="1:11" x14ac:dyDescent="0.25">
      <c r="A5290">
        <f t="shared" ca="1" si="660"/>
        <v>0.19173039061982144</v>
      </c>
      <c r="B5290">
        <f t="shared" ca="1" si="661"/>
        <v>0.37521772874873788</v>
      </c>
      <c r="C5290">
        <f t="shared" ca="1" si="665"/>
        <v>0.77153451516079852</v>
      </c>
      <c r="D5290">
        <f t="shared" ca="1" si="667"/>
        <v>0.99290671467878855</v>
      </c>
      <c r="E5290">
        <f t="shared" ca="1" si="662"/>
        <v>-2.7171465744122325E-2</v>
      </c>
      <c r="F5290">
        <f t="shared" ca="1" si="663"/>
        <v>1.1959182718991284</v>
      </c>
      <c r="G5290">
        <f t="shared" ca="1" si="667"/>
        <v>0.92853459494389212</v>
      </c>
      <c r="H5290">
        <f t="shared" ca="1" si="667"/>
        <v>0.84771013737738754</v>
      </c>
      <c r="I5290">
        <f t="shared" ca="1" si="664"/>
        <v>0.21616906722324275</v>
      </c>
      <c r="J5290">
        <f t="shared" ca="1" si="667"/>
        <v>0.89759954731413061</v>
      </c>
      <c r="K5290">
        <f t="shared" ca="1" si="666"/>
        <v>1.1126675636837184</v>
      </c>
    </row>
    <row r="5291" spans="1:11" x14ac:dyDescent="0.25">
      <c r="A5291">
        <f t="shared" ca="1" si="660"/>
        <v>0.56544416597667091</v>
      </c>
      <c r="B5291">
        <f t="shared" ca="1" si="661"/>
        <v>0.90998779815735231</v>
      </c>
      <c r="C5291">
        <f t="shared" ca="1" si="665"/>
        <v>0.27527385838773971</v>
      </c>
      <c r="D5291">
        <f t="shared" ca="1" si="667"/>
        <v>0.98742245434367437</v>
      </c>
      <c r="E5291">
        <f t="shared" ca="1" si="662"/>
        <v>0.65500980968148226</v>
      </c>
      <c r="F5291">
        <f t="shared" ca="1" si="663"/>
        <v>0.86594464362690948</v>
      </c>
      <c r="G5291">
        <f t="shared" ca="1" si="667"/>
        <v>0.17624497921268412</v>
      </c>
      <c r="H5291">
        <f t="shared" ca="1" si="667"/>
        <v>0.80013080953546289</v>
      </c>
      <c r="I5291">
        <f t="shared" ca="1" si="664"/>
        <v>1.1778604964651308E-2</v>
      </c>
      <c r="J5291">
        <f t="shared" ca="1" si="667"/>
        <v>0.66067101191437372</v>
      </c>
      <c r="K5291">
        <f t="shared" ca="1" si="666"/>
        <v>0.69313504746287646</v>
      </c>
    </row>
    <row r="5292" spans="1:11" x14ac:dyDescent="0.25">
      <c r="A5292">
        <f t="shared" ca="1" si="660"/>
        <v>3.3495191701090943E-2</v>
      </c>
      <c r="B5292">
        <f t="shared" ca="1" si="661"/>
        <v>0.59791360011714356</v>
      </c>
      <c r="C5292">
        <f t="shared" ca="1" si="665"/>
        <v>0.56876992724724351</v>
      </c>
      <c r="D5292">
        <f t="shared" ca="1" si="667"/>
        <v>0.98690126531213951</v>
      </c>
      <c r="E5292">
        <f t="shared" ca="1" si="662"/>
        <v>0.31234489668194471</v>
      </c>
      <c r="F5292">
        <f t="shared" ca="1" si="663"/>
        <v>0.97804746835655454</v>
      </c>
      <c r="G5292">
        <f t="shared" ca="1" si="667"/>
        <v>0.85105358899838257</v>
      </c>
      <c r="H5292">
        <f t="shared" ca="1" si="667"/>
        <v>0.2193344679663245</v>
      </c>
      <c r="I5292">
        <f t="shared" ca="1" si="664"/>
        <v>4.5982657826813621E-2</v>
      </c>
      <c r="J5292">
        <f t="shared" ca="1" si="667"/>
        <v>1.0224712364078181E-2</v>
      </c>
      <c r="K5292">
        <f t="shared" ca="1" si="666"/>
        <v>0.37004191624862076</v>
      </c>
    </row>
    <row r="5293" spans="1:11" x14ac:dyDescent="0.25">
      <c r="A5293">
        <f t="shared" ca="1" si="660"/>
        <v>0.69884732158054641</v>
      </c>
      <c r="B5293">
        <f t="shared" ca="1" si="661"/>
        <v>0.7931483292828031</v>
      </c>
      <c r="C5293">
        <f t="shared" ca="1" si="665"/>
        <v>-1.9476197587553729E-2</v>
      </c>
      <c r="D5293">
        <f t="shared" ca="1" si="667"/>
        <v>0.29294469359907815</v>
      </c>
      <c r="E5293">
        <f t="shared" ca="1" si="662"/>
        <v>0.66548759132204516</v>
      </c>
      <c r="F5293">
        <f t="shared" ca="1" si="663"/>
        <v>0.93284664494245539</v>
      </c>
      <c r="G5293">
        <f t="shared" ca="1" si="667"/>
        <v>0.37852663018407384</v>
      </c>
      <c r="H5293">
        <f t="shared" ca="1" si="667"/>
        <v>0.54581103457971847</v>
      </c>
      <c r="I5293">
        <f t="shared" ca="1" si="664"/>
        <v>0.86384497556282347</v>
      </c>
      <c r="J5293">
        <f t="shared" ca="1" si="667"/>
        <v>8.0209776842561364E-2</v>
      </c>
      <c r="K5293">
        <f t="shared" ca="1" si="666"/>
        <v>0.41982486852025946</v>
      </c>
    </row>
    <row r="5294" spans="1:11" x14ac:dyDescent="0.25">
      <c r="A5294">
        <f t="shared" ca="1" si="660"/>
        <v>0.23184897462064114</v>
      </c>
      <c r="B5294">
        <f t="shared" ca="1" si="661"/>
        <v>0.55261531843948974</v>
      </c>
      <c r="C5294">
        <f t="shared" ca="1" si="665"/>
        <v>0.67239159585835118</v>
      </c>
      <c r="D5294">
        <f t="shared" ca="1" si="667"/>
        <v>0.26812516695712052</v>
      </c>
      <c r="E5294">
        <f t="shared" ca="1" si="662"/>
        <v>0.29440679241144535</v>
      </c>
      <c r="F5294">
        <f t="shared" ca="1" si="663"/>
        <v>0.96671233910329502</v>
      </c>
      <c r="G5294">
        <f t="shared" ca="1" si="667"/>
        <v>0.85006953068561997</v>
      </c>
      <c r="H5294">
        <f t="shared" ca="1" si="667"/>
        <v>0.43584415328098902</v>
      </c>
      <c r="I5294">
        <f t="shared" ca="1" si="664"/>
        <v>0.70526336969747683</v>
      </c>
      <c r="J5294">
        <f t="shared" ca="1" si="667"/>
        <v>0.48952659904950591</v>
      </c>
      <c r="K5294">
        <f t="shared" ca="1" si="666"/>
        <v>0.4825491932452794</v>
      </c>
    </row>
    <row r="5295" spans="1:11" x14ac:dyDescent="0.25">
      <c r="A5295">
        <f t="shared" ca="1" si="660"/>
        <v>0.55377414627595434</v>
      </c>
      <c r="B5295">
        <f t="shared" ca="1" si="661"/>
        <v>0.94374128803353452</v>
      </c>
      <c r="C5295">
        <f t="shared" ca="1" si="665"/>
        <v>0.2038157458940133</v>
      </c>
      <c r="D5295">
        <f t="shared" ca="1" si="667"/>
        <v>0.26061616367791551</v>
      </c>
      <c r="E5295">
        <f t="shared" ca="1" si="662"/>
        <v>0.36656149742677607</v>
      </c>
      <c r="F5295">
        <f t="shared" ca="1" si="663"/>
        <v>0.28657899650066609</v>
      </c>
      <c r="G5295">
        <f t="shared" ca="1" si="667"/>
        <v>0.52184311289306828</v>
      </c>
      <c r="H5295">
        <f t="shared" ca="1" si="667"/>
        <v>0.59155588931495695</v>
      </c>
      <c r="I5295">
        <f t="shared" ca="1" si="664"/>
        <v>0.58881374494500183</v>
      </c>
      <c r="J5295">
        <f t="shared" ca="1" si="667"/>
        <v>0.73568168902052145</v>
      </c>
      <c r="K5295">
        <f t="shared" ca="1" si="666"/>
        <v>0.3896304146698511</v>
      </c>
    </row>
    <row r="5296" spans="1:11" x14ac:dyDescent="0.25">
      <c r="A5296">
        <f t="shared" ca="1" si="660"/>
        <v>4.5892042776484843E-2</v>
      </c>
      <c r="B5296">
        <f t="shared" ca="1" si="661"/>
        <v>2.5605274178967696E-2</v>
      </c>
      <c r="C5296">
        <f t="shared" ca="1" si="665"/>
        <v>0.49481715720362085</v>
      </c>
      <c r="D5296">
        <f t="shared" ca="1" si="667"/>
        <v>0.35082647773383158</v>
      </c>
      <c r="E5296">
        <f t="shared" ca="1" si="662"/>
        <v>0.34425313407153907</v>
      </c>
      <c r="F5296">
        <f t="shared" ca="1" si="663"/>
        <v>0.55716816830092919</v>
      </c>
      <c r="G5296">
        <f t="shared" ca="1" si="667"/>
        <v>0.47853729153529245</v>
      </c>
      <c r="H5296">
        <f t="shared" ca="1" si="667"/>
        <v>0.55627509221617133</v>
      </c>
      <c r="I5296">
        <f t="shared" ca="1" si="664"/>
        <v>0.7969566638401161</v>
      </c>
      <c r="J5296">
        <f t="shared" ca="1" si="667"/>
        <v>0.65830777814451746</v>
      </c>
      <c r="K5296">
        <f t="shared" ca="1" si="666"/>
        <v>0.39868077635317495</v>
      </c>
    </row>
    <row r="5297" spans="1:11" x14ac:dyDescent="0.25">
      <c r="A5297">
        <f t="shared" ca="1" si="660"/>
        <v>0.70514650516849586</v>
      </c>
      <c r="B5297">
        <f t="shared" ca="1" si="661"/>
        <v>7.9311509990581355E-2</v>
      </c>
      <c r="C5297">
        <f t="shared" ca="1" si="665"/>
        <v>0.62609845535784525</v>
      </c>
      <c r="D5297">
        <f t="shared" ca="1" si="667"/>
        <v>0.48080679326103992</v>
      </c>
      <c r="E5297">
        <f t="shared" ca="1" si="662"/>
        <v>0.45300032527894663</v>
      </c>
      <c r="F5297">
        <f t="shared" ca="1" si="663"/>
        <v>0.68864731326226902</v>
      </c>
      <c r="G5297">
        <f t="shared" ca="1" si="667"/>
        <v>0.39017997652034464</v>
      </c>
      <c r="H5297">
        <f t="shared" ca="1" si="667"/>
        <v>0.86991397012934157</v>
      </c>
      <c r="I5297">
        <f t="shared" ca="1" si="664"/>
        <v>3.5919937883529277E-2</v>
      </c>
      <c r="J5297">
        <f t="shared" ca="1" si="667"/>
        <v>0.46261314267033704</v>
      </c>
      <c r="K5297">
        <f t="shared" ca="1" si="666"/>
        <v>0.36903586477218525</v>
      </c>
    </row>
    <row r="5298" spans="1:11" x14ac:dyDescent="0.25">
      <c r="A5298">
        <f t="shared" ca="1" si="660"/>
        <v>0.30298420468327525</v>
      </c>
      <c r="B5298">
        <f t="shared" ca="1" si="661"/>
        <v>0.87211969910248921</v>
      </c>
      <c r="C5298">
        <f t="shared" ca="1" si="665"/>
        <v>9.7194218616977218E-2</v>
      </c>
      <c r="D5298">
        <f t="shared" ca="1" si="667"/>
        <v>0.63934426591094817</v>
      </c>
      <c r="E5298">
        <f t="shared" ca="1" si="662"/>
        <v>-7.5988454918021947E-2</v>
      </c>
      <c r="F5298">
        <f t="shared" ca="1" si="663"/>
        <v>0.28527454937552904</v>
      </c>
      <c r="G5298">
        <f t="shared" ca="1" si="667"/>
        <v>0.67859963026339387</v>
      </c>
      <c r="H5298">
        <f t="shared" ca="1" si="667"/>
        <v>0.65075156738456597</v>
      </c>
      <c r="I5298">
        <f t="shared" ca="1" si="664"/>
        <v>0.5652160500359481</v>
      </c>
      <c r="J5298">
        <f t="shared" ca="1" si="667"/>
        <v>0.28747552442505853</v>
      </c>
      <c r="K5298">
        <f t="shared" ca="1" si="666"/>
        <v>0.39957541130295765</v>
      </c>
    </row>
    <row r="5299" spans="1:11" x14ac:dyDescent="0.25">
      <c r="A5299">
        <f t="shared" ca="1" si="660"/>
        <v>0.48954822597029368</v>
      </c>
      <c r="B5299">
        <f t="shared" ca="1" si="661"/>
        <v>0.7114927200074862</v>
      </c>
      <c r="C5299">
        <f t="shared" ca="1" si="665"/>
        <v>0.58980247880121239</v>
      </c>
      <c r="D5299">
        <f t="shared" ca="1" si="667"/>
        <v>0.27179160069501873</v>
      </c>
      <c r="E5299">
        <f t="shared" ca="1" si="662"/>
        <v>0.53040572009861975</v>
      </c>
      <c r="F5299">
        <f t="shared" ca="1" si="663"/>
        <v>0.27122061374081069</v>
      </c>
      <c r="G5299">
        <f t="shared" ca="1" si="667"/>
        <v>0.25829249609178495</v>
      </c>
      <c r="H5299">
        <f t="shared" ca="1" si="667"/>
        <v>0.15502929543307231</v>
      </c>
      <c r="I5299">
        <f t="shared" ca="1" si="664"/>
        <v>0.11443113794818452</v>
      </c>
      <c r="J5299">
        <f t="shared" ca="1" si="667"/>
        <v>0.89637026090967065</v>
      </c>
      <c r="K5299">
        <f t="shared" ca="1" si="666"/>
        <v>0.40194147911082856</v>
      </c>
    </row>
    <row r="5300" spans="1:11" x14ac:dyDescent="0.25">
      <c r="A5300">
        <f t="shared" ca="1" si="660"/>
        <v>0.23062051672876949</v>
      </c>
      <c r="B5300">
        <f t="shared" ca="1" si="661"/>
        <v>0.63428062712505562</v>
      </c>
      <c r="C5300">
        <f t="shared" ca="1" si="665"/>
        <v>0.35546039541481134</v>
      </c>
      <c r="D5300">
        <f t="shared" ca="1" si="667"/>
        <v>0.2391151459174552</v>
      </c>
      <c r="E5300">
        <f t="shared" ca="1" si="662"/>
        <v>0.88391086691966769</v>
      </c>
      <c r="F5300">
        <f t="shared" ca="1" si="663"/>
        <v>0.88414843838204926</v>
      </c>
      <c r="G5300">
        <f t="shared" ca="1" si="667"/>
        <v>0.95947207351319719</v>
      </c>
      <c r="H5300">
        <f t="shared" ca="1" si="667"/>
        <v>0.32225834652099472</v>
      </c>
      <c r="I5300">
        <f t="shared" ca="1" si="664"/>
        <v>0.437354535386833</v>
      </c>
      <c r="J5300">
        <f t="shared" ca="1" si="667"/>
        <v>0.62158801930346008</v>
      </c>
      <c r="K5300">
        <f t="shared" ca="1" si="666"/>
        <v>0.51913072314491471</v>
      </c>
    </row>
    <row r="5301" spans="1:11" x14ac:dyDescent="0.25">
      <c r="A5301">
        <f t="shared" ca="1" si="660"/>
        <v>0.4176215454786113</v>
      </c>
      <c r="B5301">
        <f t="shared" ca="1" si="661"/>
        <v>0.18958981305379596</v>
      </c>
      <c r="C5301">
        <f t="shared" ca="1" si="665"/>
        <v>-2.5269456133730495E-3</v>
      </c>
      <c r="D5301">
        <f t="shared" ca="1" si="667"/>
        <v>0.89476884797299916</v>
      </c>
      <c r="E5301">
        <f t="shared" ca="1" si="662"/>
        <v>0.65560385818893363</v>
      </c>
      <c r="F5301">
        <f t="shared" ca="1" si="663"/>
        <v>0.66081793657533006</v>
      </c>
      <c r="G5301">
        <f t="shared" ca="1" si="667"/>
        <v>0.42419924595646963</v>
      </c>
      <c r="H5301">
        <f t="shared" ca="1" si="667"/>
        <v>0.88454997304726446</v>
      </c>
      <c r="I5301">
        <f t="shared" ca="1" si="664"/>
        <v>0.72284271897750663</v>
      </c>
      <c r="J5301">
        <f t="shared" ca="1" si="667"/>
        <v>0.94116838149559667</v>
      </c>
      <c r="K5301">
        <f t="shared" ca="1" si="666"/>
        <v>0.62211173914071027</v>
      </c>
    </row>
    <row r="5302" spans="1:11" x14ac:dyDescent="0.25">
      <c r="A5302">
        <f t="shared" ca="1" si="660"/>
        <v>0.3790844013408261</v>
      </c>
      <c r="B5302">
        <f t="shared" ca="1" si="661"/>
        <v>0.77540084280491961</v>
      </c>
      <c r="C5302">
        <f t="shared" ca="1" si="665"/>
        <v>4.3081654390571905E-2</v>
      </c>
      <c r="D5302">
        <f t="shared" ca="1" si="667"/>
        <v>0.41657706285853824</v>
      </c>
      <c r="E5302">
        <f t="shared" ca="1" si="662"/>
        <v>0.25348089254384232</v>
      </c>
      <c r="F5302">
        <f t="shared" ca="1" si="663"/>
        <v>1.0073590399461263</v>
      </c>
      <c r="G5302">
        <f t="shared" ca="1" si="667"/>
        <v>0.83990545327972077</v>
      </c>
      <c r="H5302">
        <f t="shared" ca="1" si="667"/>
        <v>0.76193583185302505</v>
      </c>
      <c r="I5302">
        <f t="shared" ca="1" si="664"/>
        <v>0.66011138633339284</v>
      </c>
      <c r="J5302">
        <f t="shared" ca="1" si="667"/>
        <v>0.62175056203221346</v>
      </c>
      <c r="K5302">
        <f t="shared" ca="1" si="666"/>
        <v>0.60605853537664767</v>
      </c>
    </row>
    <row r="5303" spans="1:11" x14ac:dyDescent="0.25">
      <c r="A5303">
        <f t="shared" ca="1" si="660"/>
        <v>0.47390984267893688</v>
      </c>
      <c r="B5303">
        <f t="shared" ca="1" si="661"/>
        <v>0.13345120273295796</v>
      </c>
      <c r="C5303">
        <f t="shared" ca="1" si="665"/>
        <v>-2.8853065930860844E-3</v>
      </c>
      <c r="D5303">
        <f t="shared" ca="1" si="667"/>
        <v>0.10701746960245728</v>
      </c>
      <c r="E5303">
        <f t="shared" ca="1" si="662"/>
        <v>0.59606277415585218</v>
      </c>
      <c r="F5303">
        <f t="shared" ca="1" si="663"/>
        <v>0.35404300968475877</v>
      </c>
      <c r="G5303">
        <f t="shared" ca="1" si="667"/>
        <v>0.47946260695895349</v>
      </c>
      <c r="H5303">
        <f t="shared" ca="1" si="667"/>
        <v>0.79252089670974968</v>
      </c>
      <c r="I5303">
        <f t="shared" ca="1" si="664"/>
        <v>0.27290994376673722</v>
      </c>
      <c r="J5303">
        <f t="shared" ca="1" si="667"/>
        <v>0.36058456970918906</v>
      </c>
      <c r="K5303">
        <f t="shared" ca="1" si="666"/>
        <v>0.66181977701330019</v>
      </c>
    </row>
    <row r="5304" spans="1:11" x14ac:dyDescent="0.25">
      <c r="A5304">
        <f t="shared" ca="1" si="660"/>
        <v>4.8457875276889606E-2</v>
      </c>
      <c r="B5304">
        <f t="shared" ca="1" si="661"/>
        <v>0.70238122370892997</v>
      </c>
      <c r="C5304">
        <f t="shared" ca="1" si="665"/>
        <v>0.29618143868953078</v>
      </c>
      <c r="D5304">
        <f t="shared" ca="1" si="667"/>
        <v>0.88284521923547499</v>
      </c>
      <c r="E5304">
        <f t="shared" ca="1" si="662"/>
        <v>-1.1377019333884852E-2</v>
      </c>
      <c r="F5304">
        <f t="shared" ca="1" si="663"/>
        <v>0.62231061673481303</v>
      </c>
      <c r="G5304">
        <f t="shared" ca="1" si="667"/>
        <v>0.88457467648633925</v>
      </c>
      <c r="H5304">
        <f t="shared" ca="1" si="667"/>
        <v>0.63672292595153912</v>
      </c>
      <c r="I5304">
        <f t="shared" ca="1" si="664"/>
        <v>0.82626185536123797</v>
      </c>
      <c r="J5304">
        <f t="shared" ca="1" si="667"/>
        <v>0.81057118631248937</v>
      </c>
      <c r="K5304">
        <f t="shared" ca="1" si="666"/>
        <v>0.57603988771297265</v>
      </c>
    </row>
    <row r="5305" spans="1:11" x14ac:dyDescent="0.25">
      <c r="A5305">
        <f t="shared" ca="1" si="660"/>
        <v>0.64595556525279585</v>
      </c>
      <c r="B5305">
        <f t="shared" ca="1" si="661"/>
        <v>0.12526748462848258</v>
      </c>
      <c r="C5305">
        <f t="shared" ca="1" si="665"/>
        <v>9.5748021988922766E-2</v>
      </c>
      <c r="D5305">
        <f t="shared" ca="1" si="667"/>
        <v>0.4630989262624593</v>
      </c>
      <c r="E5305">
        <f t="shared" ca="1" si="662"/>
        <v>0.49592294964946027</v>
      </c>
      <c r="F5305">
        <f t="shared" ca="1" si="663"/>
        <v>0.51809312654025474</v>
      </c>
      <c r="G5305">
        <f t="shared" ca="1" si="667"/>
        <v>0.74073050218755898</v>
      </c>
      <c r="H5305">
        <f t="shared" ca="1" si="667"/>
        <v>0.33712117536457908</v>
      </c>
      <c r="I5305">
        <f t="shared" ca="1" si="664"/>
        <v>0.25305994852998148</v>
      </c>
      <c r="J5305">
        <f t="shared" ca="1" si="667"/>
        <v>4.8577049445936438E-2</v>
      </c>
      <c r="K5305">
        <f t="shared" ca="1" si="666"/>
        <v>0.57713399714308922</v>
      </c>
    </row>
    <row r="5306" spans="1:11" x14ac:dyDescent="0.25">
      <c r="A5306">
        <f t="shared" ca="1" si="660"/>
        <v>0.40830620127987949</v>
      </c>
      <c r="B5306">
        <f t="shared" ca="1" si="661"/>
        <v>0.80417372838489287</v>
      </c>
      <c r="C5306">
        <f t="shared" ca="1" si="665"/>
        <v>0.16305302713683875</v>
      </c>
      <c r="D5306">
        <f t="shared" ca="1" si="667"/>
        <v>0.88283767307723671</v>
      </c>
      <c r="E5306">
        <f t="shared" ca="1" si="662"/>
        <v>-1.1758795422228963E-2</v>
      </c>
      <c r="F5306">
        <f t="shared" ca="1" si="663"/>
        <v>1.1703228306280933</v>
      </c>
      <c r="G5306">
        <f t="shared" ca="1" si="667"/>
        <v>0.84498078425319267</v>
      </c>
      <c r="H5306">
        <f t="shared" ca="1" si="667"/>
        <v>0.52451102250127946</v>
      </c>
      <c r="I5306">
        <f t="shared" ca="1" si="664"/>
        <v>0.91210642159513455</v>
      </c>
      <c r="J5306">
        <f t="shared" ca="1" si="667"/>
        <v>0.60814874112034922</v>
      </c>
      <c r="K5306">
        <f t="shared" ca="1" si="666"/>
        <v>1.0237723274983721</v>
      </c>
    </row>
    <row r="5307" spans="1:11" x14ac:dyDescent="0.25">
      <c r="A5307">
        <f t="shared" ca="1" si="660"/>
        <v>0.30539688453633307</v>
      </c>
      <c r="B5307">
        <f t="shared" ca="1" si="661"/>
        <v>5.9453410830329512E-2</v>
      </c>
      <c r="C5307">
        <f t="shared" ca="1" si="665"/>
        <v>-1.7416346276984407E-2</v>
      </c>
      <c r="D5307">
        <f t="shared" ca="1" si="667"/>
        <v>1.41447206162858E-2</v>
      </c>
      <c r="E5307">
        <f t="shared" ca="1" si="662"/>
        <v>0.7704322382468014</v>
      </c>
      <c r="F5307">
        <f t="shared" ca="1" si="663"/>
        <v>1.0823716745638821</v>
      </c>
      <c r="G5307">
        <f t="shared" ca="1" si="667"/>
        <v>0.76161045377873482</v>
      </c>
      <c r="H5307">
        <f t="shared" ca="1" si="667"/>
        <v>0.4456960778290634</v>
      </c>
      <c r="I5307">
        <f t="shared" ca="1" si="664"/>
        <v>0.84898382754958213</v>
      </c>
      <c r="J5307">
        <f t="shared" ca="1" si="667"/>
        <v>3.180918524663634E-2</v>
      </c>
      <c r="K5307">
        <f t="shared" ca="1" si="666"/>
        <v>0.39965326395249873</v>
      </c>
    </row>
    <row r="5308" spans="1:11" x14ac:dyDescent="0.25">
      <c r="A5308">
        <f t="shared" ca="1" si="660"/>
        <v>0.48298712126622256</v>
      </c>
      <c r="B5308">
        <f t="shared" ca="1" si="661"/>
        <v>0.58431295342326517</v>
      </c>
      <c r="C5308">
        <f t="shared" ca="1" si="665"/>
        <v>0.50701126461067392</v>
      </c>
      <c r="D5308">
        <f t="shared" ca="1" si="667"/>
        <v>0.40506816430267145</v>
      </c>
      <c r="E5308">
        <f t="shared" ca="1" si="662"/>
        <v>-2.4516926793547472E-2</v>
      </c>
      <c r="F5308">
        <f t="shared" ca="1" si="663"/>
        <v>0.98031880605768518</v>
      </c>
      <c r="G5308">
        <f t="shared" ca="1" si="667"/>
        <v>7.28888281349378E-2</v>
      </c>
      <c r="H5308">
        <f t="shared" ca="1" si="667"/>
        <v>0.16059043766375947</v>
      </c>
      <c r="I5308">
        <f t="shared" ca="1" si="664"/>
        <v>0.8398022676753204</v>
      </c>
      <c r="J5308">
        <f t="shared" ca="1" si="667"/>
        <v>0.25862177268070963</v>
      </c>
      <c r="K5308">
        <f t="shared" ca="1" si="666"/>
        <v>0.40556276264460012</v>
      </c>
    </row>
    <row r="5309" spans="1:11" x14ac:dyDescent="0.25">
      <c r="A5309">
        <f t="shared" ca="1" si="660"/>
        <v>0.36575763128695216</v>
      </c>
      <c r="B5309">
        <f t="shared" ca="1" si="661"/>
        <v>0.91933411420323297</v>
      </c>
      <c r="C5309">
        <f t="shared" ca="1" si="665"/>
        <v>0.883560439183945</v>
      </c>
      <c r="D5309">
        <f t="shared" ca="1" si="667"/>
        <v>0.21130656543413917</v>
      </c>
      <c r="E5309">
        <f t="shared" ca="1" si="662"/>
        <v>0.87692994476877628</v>
      </c>
      <c r="F5309">
        <f t="shared" ca="1" si="663"/>
        <v>0.95721442098151754</v>
      </c>
      <c r="G5309">
        <f t="shared" ca="1" si="667"/>
        <v>0.81885415323477373</v>
      </c>
      <c r="H5309">
        <f t="shared" ca="1" si="667"/>
        <v>0.4047480105561817</v>
      </c>
      <c r="I5309">
        <f t="shared" ca="1" si="664"/>
        <v>0.46180802856592512</v>
      </c>
      <c r="J5309">
        <f t="shared" ca="1" si="667"/>
        <v>0.11282404059249507</v>
      </c>
      <c r="K5309">
        <f t="shared" ca="1" si="666"/>
        <v>0.76525315502526892</v>
      </c>
    </row>
    <row r="5310" spans="1:11" x14ac:dyDescent="0.25">
      <c r="A5310">
        <f t="shared" ca="1" si="660"/>
        <v>0.16096292418536617</v>
      </c>
      <c r="B5310">
        <f t="shared" ca="1" si="661"/>
        <v>0.77517584790536143</v>
      </c>
      <c r="C5310">
        <f t="shared" ca="1" si="665"/>
        <v>0.46298864497807557</v>
      </c>
      <c r="D5310">
        <f t="shared" ca="1" si="667"/>
        <v>0.41588113328131326</v>
      </c>
      <c r="E5310">
        <f t="shared" ca="1" si="662"/>
        <v>0.12150421277622034</v>
      </c>
      <c r="F5310">
        <f t="shared" ca="1" si="663"/>
        <v>0.93515522462727163</v>
      </c>
      <c r="G5310">
        <f t="shared" ca="1" si="667"/>
        <v>0.99304896685987776</v>
      </c>
      <c r="H5310">
        <f t="shared" ca="1" si="667"/>
        <v>0.2585261051963712</v>
      </c>
      <c r="I5310">
        <f t="shared" ca="1" si="664"/>
        <v>0.78205829037541708</v>
      </c>
      <c r="J5310">
        <f t="shared" ca="1" si="667"/>
        <v>4.2794909590188612E-2</v>
      </c>
      <c r="K5310">
        <f t="shared" ca="1" si="666"/>
        <v>0.37819346086644623</v>
      </c>
    </row>
    <row r="5311" spans="1:11" x14ac:dyDescent="0.25">
      <c r="A5311">
        <f t="shared" ca="1" si="660"/>
        <v>0.49566429120457633</v>
      </c>
      <c r="B5311">
        <f t="shared" ca="1" si="661"/>
        <v>0.42846079733801057</v>
      </c>
      <c r="C5311">
        <f t="shared" ca="1" si="665"/>
        <v>0.44725362819104625</v>
      </c>
      <c r="D5311">
        <f t="shared" ca="1" si="667"/>
        <v>0.62148708024086463</v>
      </c>
      <c r="E5311">
        <f t="shared" ca="1" si="662"/>
        <v>0.42086600843795119</v>
      </c>
      <c r="F5311">
        <f t="shared" ca="1" si="663"/>
        <v>0.44093182308855344</v>
      </c>
      <c r="G5311">
        <f t="shared" ca="1" si="667"/>
        <v>0.43165428941374495</v>
      </c>
      <c r="H5311">
        <f t="shared" ca="1" si="667"/>
        <v>0.93502125241725498</v>
      </c>
      <c r="I5311">
        <f t="shared" ca="1" si="664"/>
        <v>0.64626358733647626</v>
      </c>
      <c r="J5311">
        <f t="shared" ca="1" si="667"/>
        <v>0.91074877335973925</v>
      </c>
      <c r="K5311">
        <f t="shared" ca="1" si="666"/>
        <v>0.61652157640187966</v>
      </c>
    </row>
    <row r="5312" spans="1:11" x14ac:dyDescent="0.25">
      <c r="A5312">
        <f t="shared" ca="1" si="660"/>
        <v>0.88198857480686077</v>
      </c>
      <c r="B5312">
        <f t="shared" ca="1" si="661"/>
        <v>0.86574014323367054</v>
      </c>
      <c r="C5312">
        <f t="shared" ca="1" si="665"/>
        <v>0.75971104079079255</v>
      </c>
      <c r="D5312">
        <f t="shared" ca="1" si="667"/>
        <v>0.16242019238183847</v>
      </c>
      <c r="E5312">
        <f t="shared" ca="1" si="662"/>
        <v>9.6329456488975368E-2</v>
      </c>
      <c r="F5312">
        <f t="shared" ca="1" si="663"/>
        <v>0.55210789130926985</v>
      </c>
      <c r="G5312">
        <f t="shared" ca="1" si="667"/>
        <v>0.42382057966294995</v>
      </c>
      <c r="H5312">
        <f t="shared" ca="1" si="667"/>
        <v>0.86089761268805132</v>
      </c>
      <c r="I5312">
        <f t="shared" ca="1" si="664"/>
        <v>0.42941977394365172</v>
      </c>
      <c r="J5312">
        <f t="shared" ca="1" si="667"/>
        <v>0.40021510546221795</v>
      </c>
      <c r="K5312">
        <f t="shared" ca="1" si="666"/>
        <v>0.47159564416780292</v>
      </c>
    </row>
    <row r="5313" spans="1:11" x14ac:dyDescent="0.25">
      <c r="A5313">
        <f t="shared" ca="1" si="660"/>
        <v>0.44584935283369909</v>
      </c>
      <c r="B5313">
        <f t="shared" ca="1" si="661"/>
        <v>0.61277197426823948</v>
      </c>
      <c r="C5313">
        <f t="shared" ca="1" si="665"/>
        <v>0.31204628994697564</v>
      </c>
      <c r="D5313">
        <f t="shared" ca="1" si="667"/>
        <v>0.29827160852168977</v>
      </c>
      <c r="E5313">
        <f t="shared" ca="1" si="662"/>
        <v>0.23020200158378246</v>
      </c>
      <c r="F5313">
        <f t="shared" ca="1" si="663"/>
        <v>0.20256796471411403</v>
      </c>
      <c r="G5313">
        <f t="shared" ca="1" si="667"/>
        <v>0.27914130431554229</v>
      </c>
      <c r="H5313">
        <f t="shared" ca="1" si="667"/>
        <v>0.86021733612341811</v>
      </c>
      <c r="I5313">
        <f t="shared" ca="1" si="664"/>
        <v>0.49431944451497473</v>
      </c>
      <c r="J5313">
        <f t="shared" ca="1" si="667"/>
        <v>0.62493413766347861</v>
      </c>
      <c r="K5313">
        <f t="shared" ca="1" si="666"/>
        <v>0.39115094624776914</v>
      </c>
    </row>
    <row r="5314" spans="1:11" x14ac:dyDescent="0.25">
      <c r="A5314">
        <f t="shared" ca="1" si="660"/>
        <v>0.60743550132369217</v>
      </c>
      <c r="B5314">
        <f t="shared" ca="1" si="661"/>
        <v>0.97073783289991489</v>
      </c>
      <c r="C5314">
        <f t="shared" ca="1" si="665"/>
        <v>0.22234589966122728</v>
      </c>
      <c r="D5314">
        <f t="shared" ca="1" si="667"/>
        <v>0.37537321121782219</v>
      </c>
      <c r="E5314">
        <f t="shared" ca="1" si="662"/>
        <v>0.69953330194844965</v>
      </c>
      <c r="F5314">
        <f t="shared" ca="1" si="663"/>
        <v>0.39442446647344215</v>
      </c>
      <c r="G5314">
        <f t="shared" ca="1" si="667"/>
        <v>0.43551674730242695</v>
      </c>
      <c r="H5314">
        <f t="shared" ca="1" si="667"/>
        <v>0.44773182873282613</v>
      </c>
      <c r="I5314">
        <f t="shared" ca="1" si="664"/>
        <v>0.71503982970832991</v>
      </c>
      <c r="J5314">
        <f t="shared" ca="1" si="667"/>
        <v>0.75972668226907447</v>
      </c>
      <c r="K5314">
        <f t="shared" ca="1" si="666"/>
        <v>0.54366991404223464</v>
      </c>
    </row>
    <row r="5315" spans="1:11" x14ac:dyDescent="0.25">
      <c r="A5315">
        <f t="shared" ref="A5315:A5378" ca="1" si="668">RAND()</f>
        <v>0.4201613128580024</v>
      </c>
      <c r="B5315">
        <f t="shared" ref="B5315:B5378" ca="1" si="669">RAND()+A5315/10</f>
        <v>0.72399372675285456</v>
      </c>
      <c r="C5315">
        <f t="shared" ca="1" si="665"/>
        <v>5.4317417441656829E-2</v>
      </c>
      <c r="D5315">
        <f t="shared" ca="1" si="667"/>
        <v>0.92825322098870755</v>
      </c>
      <c r="E5315">
        <f t="shared" ref="E5315:E5378" ca="1" si="670">RAND()-D5315/3</f>
        <v>-0.10427117374005496</v>
      </c>
      <c r="F5315">
        <f t="shared" ref="F5315:F5378" ca="1" si="671">RAND()+0.2*G5315*2</f>
        <v>0.86301446340723931</v>
      </c>
      <c r="G5315">
        <f t="shared" ca="1" si="667"/>
        <v>0.99910841952215745</v>
      </c>
      <c r="H5315">
        <f t="shared" ca="1" si="667"/>
        <v>0.36627025139165104</v>
      </c>
      <c r="I5315">
        <f t="shared" ref="I5315:I5378" ca="1" si="672">RAND()-J5315/20</f>
        <v>0.16570221557788165</v>
      </c>
      <c r="J5315">
        <f t="shared" ca="1" si="667"/>
        <v>0.42651153745827253</v>
      </c>
      <c r="K5315">
        <f t="shared" ca="1" si="666"/>
        <v>0.37102920414471829</v>
      </c>
    </row>
    <row r="5316" spans="1:11" x14ac:dyDescent="0.25">
      <c r="A5316">
        <f t="shared" ca="1" si="668"/>
        <v>0.33102792804518144</v>
      </c>
      <c r="B5316">
        <f t="shared" ca="1" si="669"/>
        <v>0.11860755032403061</v>
      </c>
      <c r="C5316">
        <f t="shared" ca="1" si="665"/>
        <v>0.76267974997721144</v>
      </c>
      <c r="D5316">
        <f t="shared" ca="1" si="667"/>
        <v>0.47338759394433383</v>
      </c>
      <c r="E5316">
        <f t="shared" ca="1" si="670"/>
        <v>0.71663127538584392</v>
      </c>
      <c r="F5316">
        <f t="shared" ca="1" si="671"/>
        <v>0.35196424060046944</v>
      </c>
      <c r="G5316">
        <f t="shared" ca="1" si="667"/>
        <v>0.62906166738636349</v>
      </c>
      <c r="H5316">
        <f t="shared" ca="1" si="667"/>
        <v>0.26230387850505865</v>
      </c>
      <c r="I5316">
        <f t="shared" ca="1" si="672"/>
        <v>0.13639957159026417</v>
      </c>
      <c r="J5316">
        <f t="shared" ca="1" si="667"/>
        <v>0.79954692153936946</v>
      </c>
      <c r="K5316">
        <f t="shared" ca="1" si="666"/>
        <v>0.37103434014230563</v>
      </c>
    </row>
    <row r="5317" spans="1:11" x14ac:dyDescent="0.25">
      <c r="A5317">
        <f t="shared" ca="1" si="668"/>
        <v>0.37051023861945676</v>
      </c>
      <c r="B5317">
        <f t="shared" ca="1" si="669"/>
        <v>0.82945239270073701</v>
      </c>
      <c r="C5317">
        <f t="shared" ca="1" si="665"/>
        <v>0.72757596144387704</v>
      </c>
      <c r="D5317">
        <f t="shared" ca="1" si="667"/>
        <v>8.5146388815382501E-4</v>
      </c>
      <c r="E5317">
        <f t="shared" ca="1" si="670"/>
        <v>0.81958068890339797</v>
      </c>
      <c r="F5317">
        <f t="shared" ca="1" si="671"/>
        <v>1.3282722284459947</v>
      </c>
      <c r="G5317">
        <f t="shared" ca="1" si="667"/>
        <v>0.99071168331851356</v>
      </c>
      <c r="H5317">
        <f t="shared" ca="1" si="667"/>
        <v>0.3553323890354454</v>
      </c>
      <c r="I5317">
        <f t="shared" ca="1" si="672"/>
        <v>0.78756300849382355</v>
      </c>
      <c r="J5317">
        <f t="shared" ca="1" si="667"/>
        <v>0.20401629680122912</v>
      </c>
      <c r="K5317">
        <f t="shared" ca="1" si="666"/>
        <v>1.139180803016993</v>
      </c>
    </row>
    <row r="5318" spans="1:11" x14ac:dyDescent="0.25">
      <c r="A5318">
        <f t="shared" ca="1" si="668"/>
        <v>0.137856885260628</v>
      </c>
      <c r="B5318">
        <f t="shared" ca="1" si="669"/>
        <v>0.51923784790895045</v>
      </c>
      <c r="C5318">
        <f t="shared" ca="1" si="665"/>
        <v>0.5387829312804705</v>
      </c>
      <c r="D5318">
        <f t="shared" ca="1" si="667"/>
        <v>0.89505120800269211</v>
      </c>
      <c r="E5318">
        <f t="shared" ca="1" si="670"/>
        <v>0.58896307019716909</v>
      </c>
      <c r="F5318">
        <f t="shared" ca="1" si="671"/>
        <v>0.37382679083377646</v>
      </c>
      <c r="G5318">
        <f t="shared" ca="1" si="667"/>
        <v>0.19036056470652041</v>
      </c>
      <c r="H5318">
        <f t="shared" ca="1" si="667"/>
        <v>0.34891387906259519</v>
      </c>
      <c r="I5318">
        <f t="shared" ca="1" si="672"/>
        <v>6.1131925347174466E-2</v>
      </c>
      <c r="J5318">
        <f t="shared" ca="1" si="667"/>
        <v>0.95249341059457304</v>
      </c>
      <c r="K5318">
        <f t="shared" ca="1" si="666"/>
        <v>0.3699410845026338</v>
      </c>
    </row>
    <row r="5319" spans="1:11" x14ac:dyDescent="0.25">
      <c r="A5319">
        <f t="shared" ca="1" si="668"/>
        <v>0.70098396633092697</v>
      </c>
      <c r="B5319">
        <f t="shared" ca="1" si="669"/>
        <v>0.23003956696005101</v>
      </c>
      <c r="C5319">
        <f t="shared" ca="1" si="665"/>
        <v>0.17949777677275203</v>
      </c>
      <c r="D5319">
        <f t="shared" ca="1" si="667"/>
        <v>0.68845443613850943</v>
      </c>
      <c r="E5319">
        <f t="shared" ca="1" si="670"/>
        <v>0.2968159348418109</v>
      </c>
      <c r="F5319">
        <f t="shared" ca="1" si="671"/>
        <v>0.73752659660837727</v>
      </c>
      <c r="G5319">
        <f t="shared" ca="1" si="667"/>
        <v>0.53349504433467265</v>
      </c>
      <c r="H5319">
        <f t="shared" ca="1" si="667"/>
        <v>0.93071612595287689</v>
      </c>
      <c r="I5319">
        <f t="shared" ca="1" si="672"/>
        <v>0.52179777010345219</v>
      </c>
      <c r="J5319">
        <f t="shared" ca="1" si="667"/>
        <v>0.88560728414786616</v>
      </c>
      <c r="K5319">
        <f t="shared" ca="1" si="666"/>
        <v>0.57893795684798688</v>
      </c>
    </row>
    <row r="5320" spans="1:11" x14ac:dyDescent="0.25">
      <c r="A5320">
        <f t="shared" ca="1" si="668"/>
        <v>0.30594148843506497</v>
      </c>
      <c r="B5320">
        <f t="shared" ca="1" si="669"/>
        <v>0.55567465638881908</v>
      </c>
      <c r="C5320">
        <f t="shared" ref="C5320:C5383" ca="1" si="673">RAND()-A5320/5</f>
        <v>-1.0479389883546839E-2</v>
      </c>
      <c r="D5320">
        <f t="shared" ca="1" si="667"/>
        <v>8.5086225487526201E-2</v>
      </c>
      <c r="E5320">
        <f t="shared" ca="1" si="670"/>
        <v>0.76721653955381852</v>
      </c>
      <c r="F5320">
        <f t="shared" ca="1" si="671"/>
        <v>0.37349531279370485</v>
      </c>
      <c r="G5320">
        <f t="shared" ca="1" si="667"/>
        <v>0.1372859258673923</v>
      </c>
      <c r="H5320">
        <f t="shared" ca="1" si="667"/>
        <v>0.69657977801392701</v>
      </c>
      <c r="I5320">
        <f t="shared" ca="1" si="672"/>
        <v>0.7858958646089782</v>
      </c>
      <c r="J5320">
        <f t="shared" ca="1" si="667"/>
        <v>0.31045409749507025</v>
      </c>
      <c r="K5320">
        <f t="shared" ref="K5320:K5383" ca="1" si="674">EXP(SIN(SUM(A5320:J5320)))</f>
        <v>0.46698553974050061</v>
      </c>
    </row>
    <row r="5321" spans="1:11" x14ac:dyDescent="0.25">
      <c r="A5321">
        <f t="shared" ca="1" si="668"/>
        <v>0.41902193571838142</v>
      </c>
      <c r="B5321">
        <f t="shared" ca="1" si="669"/>
        <v>0.49846415496458635</v>
      </c>
      <c r="C5321">
        <f t="shared" ca="1" si="673"/>
        <v>0.13311648469193454</v>
      </c>
      <c r="D5321">
        <f t="shared" ca="1" si="667"/>
        <v>0.27990030210542249</v>
      </c>
      <c r="E5321">
        <f t="shared" ca="1" si="670"/>
        <v>0.1346548507750851</v>
      </c>
      <c r="F5321">
        <f t="shared" ca="1" si="671"/>
        <v>1.3333398517776054</v>
      </c>
      <c r="G5321">
        <f t="shared" ca="1" si="667"/>
        <v>0.8504950470250815</v>
      </c>
      <c r="H5321">
        <f t="shared" ca="1" si="667"/>
        <v>2.4324807875891641E-2</v>
      </c>
      <c r="I5321">
        <f t="shared" ca="1" si="672"/>
        <v>0.51967582915143706</v>
      </c>
      <c r="J5321">
        <f t="shared" ca="1" si="667"/>
        <v>6.1865767282554218E-2</v>
      </c>
      <c r="K5321">
        <f t="shared" ca="1" si="674"/>
        <v>0.40773152937891799</v>
      </c>
    </row>
    <row r="5322" spans="1:11" x14ac:dyDescent="0.25">
      <c r="A5322">
        <f t="shared" ca="1" si="668"/>
        <v>0.89911781165724125</v>
      </c>
      <c r="B5322">
        <f t="shared" ca="1" si="669"/>
        <v>0.1084877406121682</v>
      </c>
      <c r="C5322">
        <f t="shared" ca="1" si="673"/>
        <v>-8.26673589288629E-3</v>
      </c>
      <c r="D5322">
        <f t="shared" ca="1" si="667"/>
        <v>0.98120598413550386</v>
      </c>
      <c r="E5322">
        <f t="shared" ca="1" si="670"/>
        <v>-0.15422882216195261</v>
      </c>
      <c r="F5322">
        <f t="shared" ca="1" si="671"/>
        <v>0.32124432616310894</v>
      </c>
      <c r="G5322">
        <f t="shared" ca="1" si="667"/>
        <v>0.75155247128597769</v>
      </c>
      <c r="H5322">
        <f t="shared" ca="1" si="667"/>
        <v>0.44028600728199729</v>
      </c>
      <c r="I5322">
        <f t="shared" ca="1" si="672"/>
        <v>0.65993226093547397</v>
      </c>
      <c r="J5322">
        <f t="shared" ca="1" si="667"/>
        <v>0.57554178521506405</v>
      </c>
      <c r="K5322">
        <f t="shared" ca="1" si="674"/>
        <v>0.37136883519217023</v>
      </c>
    </row>
    <row r="5323" spans="1:11" x14ac:dyDescent="0.25">
      <c r="A5323">
        <f t="shared" ca="1" si="668"/>
        <v>9.1247642880416313E-2</v>
      </c>
      <c r="B5323">
        <f t="shared" ca="1" si="669"/>
        <v>0.96088670603219362</v>
      </c>
      <c r="C5323">
        <f t="shared" ca="1" si="673"/>
        <v>0.12275711768892987</v>
      </c>
      <c r="D5323">
        <f t="shared" ca="1" si="667"/>
        <v>0.59256591219014609</v>
      </c>
      <c r="E5323">
        <f t="shared" ca="1" si="670"/>
        <v>6.7803483367867845E-3</v>
      </c>
      <c r="F5323">
        <f t="shared" ca="1" si="671"/>
        <v>0.43978735169176142</v>
      </c>
      <c r="G5323">
        <f t="shared" ca="1" si="667"/>
        <v>0.92723227894206284</v>
      </c>
      <c r="H5323">
        <f t="shared" ca="1" si="667"/>
        <v>0.17942269327222082</v>
      </c>
      <c r="I5323">
        <f t="shared" ca="1" si="672"/>
        <v>0.89713203683572273</v>
      </c>
      <c r="J5323">
        <f t="shared" ca="1" si="667"/>
        <v>0.94554887973559709</v>
      </c>
      <c r="K5323">
        <f t="shared" ca="1" si="674"/>
        <v>0.40655994441699905</v>
      </c>
    </row>
    <row r="5324" spans="1:11" x14ac:dyDescent="0.25">
      <c r="A5324">
        <f t="shared" ca="1" si="668"/>
        <v>0.14406654069079894</v>
      </c>
      <c r="B5324">
        <f t="shared" ca="1" si="669"/>
        <v>0.89034104992720664</v>
      </c>
      <c r="C5324">
        <f t="shared" ca="1" si="673"/>
        <v>0.21400426044010207</v>
      </c>
      <c r="D5324">
        <f t="shared" ca="1" si="667"/>
        <v>0.81423994092690299</v>
      </c>
      <c r="E5324">
        <f t="shared" ca="1" si="670"/>
        <v>0.55884569969268894</v>
      </c>
      <c r="F5324">
        <f t="shared" ca="1" si="671"/>
        <v>0.89882786630638423</v>
      </c>
      <c r="G5324">
        <f t="shared" ca="1" si="667"/>
        <v>0.5965364246864906</v>
      </c>
      <c r="H5324">
        <f t="shared" ca="1" si="667"/>
        <v>0.74764007938579002</v>
      </c>
      <c r="I5324">
        <f t="shared" ca="1" si="672"/>
        <v>0.10825829672988579</v>
      </c>
      <c r="J5324">
        <f t="shared" ca="1" si="667"/>
        <v>0.75761472737975077</v>
      </c>
      <c r="K5324">
        <f t="shared" ca="1" si="674"/>
        <v>0.59150738265698377</v>
      </c>
    </row>
    <row r="5325" spans="1:11" x14ac:dyDescent="0.25">
      <c r="A5325">
        <f t="shared" ca="1" si="668"/>
        <v>0.56201725745510944</v>
      </c>
      <c r="B5325">
        <f t="shared" ca="1" si="669"/>
        <v>9.0232405756458162E-2</v>
      </c>
      <c r="C5325">
        <f t="shared" ca="1" si="673"/>
        <v>0.44494850566194816</v>
      </c>
      <c r="D5325">
        <f t="shared" ca="1" si="667"/>
        <v>0.59091148856157794</v>
      </c>
      <c r="E5325">
        <f t="shared" ca="1" si="670"/>
        <v>0.46832970147992903</v>
      </c>
      <c r="F5325">
        <f t="shared" ca="1" si="671"/>
        <v>0.1849766237889828</v>
      </c>
      <c r="G5325">
        <f t="shared" ca="1" si="667"/>
        <v>0.35353498533192274</v>
      </c>
      <c r="H5325">
        <f t="shared" ca="1" si="667"/>
        <v>0.16274708274209193</v>
      </c>
      <c r="I5325">
        <f t="shared" ca="1" si="672"/>
        <v>3.6114883228240746E-2</v>
      </c>
      <c r="J5325">
        <f t="shared" ca="1" si="667"/>
        <v>0.43962044417889867</v>
      </c>
      <c r="K5325">
        <f t="shared" ca="1" si="674"/>
        <v>0.82640841926125097</v>
      </c>
    </row>
    <row r="5326" spans="1:11" x14ac:dyDescent="0.25">
      <c r="A5326">
        <f t="shared" ca="1" si="668"/>
        <v>0.11141363152342487</v>
      </c>
      <c r="B5326">
        <f t="shared" ca="1" si="669"/>
        <v>0.5899051359398938</v>
      </c>
      <c r="C5326">
        <f t="shared" ca="1" si="673"/>
        <v>0.40585974422728299</v>
      </c>
      <c r="D5326">
        <f t="shared" ca="1" si="667"/>
        <v>0.66720296412174263</v>
      </c>
      <c r="E5326">
        <f t="shared" ca="1" si="670"/>
        <v>0.71275857274689924</v>
      </c>
      <c r="F5326">
        <f t="shared" ca="1" si="671"/>
        <v>1.0729410787482396</v>
      </c>
      <c r="G5326">
        <f t="shared" ca="1" si="667"/>
        <v>0.67537264892013682</v>
      </c>
      <c r="H5326">
        <f t="shared" ca="1" si="667"/>
        <v>0.21321293580582867</v>
      </c>
      <c r="I5326">
        <f t="shared" ca="1" si="672"/>
        <v>0.3144738508760424</v>
      </c>
      <c r="J5326">
        <f t="shared" ca="1" si="667"/>
        <v>0.11550301434678467</v>
      </c>
      <c r="K5326">
        <f t="shared" ca="1" si="674"/>
        <v>0.37298707604105952</v>
      </c>
    </row>
    <row r="5327" spans="1:11" x14ac:dyDescent="0.25">
      <c r="A5327">
        <f t="shared" ca="1" si="668"/>
        <v>0.50319549712965506</v>
      </c>
      <c r="B5327">
        <f t="shared" ca="1" si="669"/>
        <v>0.93755259830348692</v>
      </c>
      <c r="C5327">
        <f t="shared" ca="1" si="673"/>
        <v>8.9314819420743999E-2</v>
      </c>
      <c r="D5327">
        <f t="shared" ca="1" si="667"/>
        <v>0.2412620440441442</v>
      </c>
      <c r="E5327">
        <f t="shared" ca="1" si="670"/>
        <v>0.56067967032253452</v>
      </c>
      <c r="F5327">
        <f t="shared" ca="1" si="671"/>
        <v>1.0781445009064641</v>
      </c>
      <c r="G5327">
        <f t="shared" ca="1" si="667"/>
        <v>0.36384728572497627</v>
      </c>
      <c r="H5327">
        <f t="shared" ca="1" si="667"/>
        <v>0.59609393702828162</v>
      </c>
      <c r="I5327">
        <f t="shared" ca="1" si="672"/>
        <v>0.2012289731896113</v>
      </c>
      <c r="J5327">
        <f t="shared" ca="1" si="667"/>
        <v>0.74108407039316737</v>
      </c>
      <c r="K5327">
        <f t="shared" ca="1" si="674"/>
        <v>0.43809150500290034</v>
      </c>
    </row>
    <row r="5328" spans="1:11" x14ac:dyDescent="0.25">
      <c r="A5328">
        <f t="shared" ca="1" si="668"/>
        <v>9.4007556526102265E-2</v>
      </c>
      <c r="B5328">
        <f t="shared" ca="1" si="669"/>
        <v>0.97825935559973776</v>
      </c>
      <c r="C5328">
        <f t="shared" ca="1" si="673"/>
        <v>0.92327515940819138</v>
      </c>
      <c r="D5328">
        <f t="shared" ca="1" si="667"/>
        <v>0.25349103300587428</v>
      </c>
      <c r="E5328">
        <f t="shared" ca="1" si="670"/>
        <v>0.26773195380811371</v>
      </c>
      <c r="F5328">
        <f t="shared" ca="1" si="671"/>
        <v>0.68930131094515068</v>
      </c>
      <c r="G5328">
        <f t="shared" ca="1" si="667"/>
        <v>0.15640207629234271</v>
      </c>
      <c r="H5328">
        <f t="shared" ca="1" si="667"/>
        <v>1.8252476056082267E-2</v>
      </c>
      <c r="I5328">
        <f t="shared" ca="1" si="672"/>
        <v>0.82832988578752054</v>
      </c>
      <c r="J5328">
        <f t="shared" ca="1" si="667"/>
        <v>0.7348219100814708</v>
      </c>
      <c r="K5328">
        <f t="shared" ca="1" si="674"/>
        <v>0.37782390010139266</v>
      </c>
    </row>
    <row r="5329" spans="1:11" x14ac:dyDescent="0.25">
      <c r="A5329">
        <f t="shared" ca="1" si="668"/>
        <v>0.11774162555596379</v>
      </c>
      <c r="B5329">
        <f t="shared" ca="1" si="669"/>
        <v>0.70663489726216755</v>
      </c>
      <c r="C5329">
        <f t="shared" ca="1" si="673"/>
        <v>0.84656174227199898</v>
      </c>
      <c r="D5329">
        <f t="shared" ca="1" si="667"/>
        <v>0.60487095447496653</v>
      </c>
      <c r="E5329">
        <f t="shared" ca="1" si="670"/>
        <v>0.54492466341048074</v>
      </c>
      <c r="F5329">
        <f t="shared" ca="1" si="671"/>
        <v>0.43982656591202057</v>
      </c>
      <c r="G5329">
        <f t="shared" ca="1" si="667"/>
        <v>0.5475295965892103</v>
      </c>
      <c r="H5329">
        <f t="shared" ca="1" si="667"/>
        <v>0.80370360256596529</v>
      </c>
      <c r="I5329">
        <f t="shared" ca="1" si="672"/>
        <v>0.31208382268500323</v>
      </c>
      <c r="J5329">
        <f t="shared" ca="1" si="667"/>
        <v>0.72713296061003707</v>
      </c>
      <c r="K5329">
        <f t="shared" ca="1" si="674"/>
        <v>0.55382821435482288</v>
      </c>
    </row>
    <row r="5330" spans="1:11" x14ac:dyDescent="0.25">
      <c r="A5330">
        <f t="shared" ca="1" si="668"/>
        <v>0.5719067185934148</v>
      </c>
      <c r="B5330">
        <f t="shared" ca="1" si="669"/>
        <v>0.85596091773492489</v>
      </c>
      <c r="C5330">
        <f t="shared" ca="1" si="673"/>
        <v>0.34330131018737992</v>
      </c>
      <c r="D5330">
        <f t="shared" ca="1" si="667"/>
        <v>8.6415340287302023E-2</v>
      </c>
      <c r="E5330">
        <f t="shared" ca="1" si="670"/>
        <v>0.31319185353629192</v>
      </c>
      <c r="F5330">
        <f t="shared" ca="1" si="671"/>
        <v>1.1573645331846669</v>
      </c>
      <c r="G5330">
        <f t="shared" ca="1" si="667"/>
        <v>0.99131287547632929</v>
      </c>
      <c r="H5330">
        <f t="shared" ca="1" si="667"/>
        <v>0.45000190853190569</v>
      </c>
      <c r="I5330">
        <f t="shared" ca="1" si="672"/>
        <v>0.90427507726730572</v>
      </c>
      <c r="J5330">
        <f t="shared" ca="1" si="667"/>
        <v>0.70031910234278105</v>
      </c>
      <c r="K5330">
        <f t="shared" ca="1" si="674"/>
        <v>1.094983557645431</v>
      </c>
    </row>
    <row r="5331" spans="1:11" x14ac:dyDescent="0.25">
      <c r="A5331">
        <f t="shared" ca="1" si="668"/>
        <v>0.18830146542207915</v>
      </c>
      <c r="B5331">
        <f t="shared" ca="1" si="669"/>
        <v>0.27954183301454161</v>
      </c>
      <c r="C5331">
        <f t="shared" ca="1" si="673"/>
        <v>0.92398799635769546</v>
      </c>
      <c r="D5331">
        <f t="shared" ca="1" si="667"/>
        <v>0.67029578048589311</v>
      </c>
      <c r="E5331">
        <f t="shared" ca="1" si="670"/>
        <v>0.71605368927398128</v>
      </c>
      <c r="F5331">
        <f t="shared" ca="1" si="671"/>
        <v>0.97902987048700219</v>
      </c>
      <c r="G5331">
        <f t="shared" ca="1" si="667"/>
        <v>0.93023051979649662</v>
      </c>
      <c r="H5331">
        <f t="shared" ca="1" si="667"/>
        <v>0.35744244716493978</v>
      </c>
      <c r="I5331">
        <f t="shared" ca="1" si="672"/>
        <v>0.53981126227228682</v>
      </c>
      <c r="J5331">
        <f t="shared" ca="1" si="667"/>
        <v>0.95855589730023605</v>
      </c>
      <c r="K5331">
        <f t="shared" ca="1" si="674"/>
        <v>1.2932310875362496</v>
      </c>
    </row>
    <row r="5332" spans="1:11" x14ac:dyDescent="0.25">
      <c r="A5332">
        <f t="shared" ca="1" si="668"/>
        <v>0.7108685077854584</v>
      </c>
      <c r="B5332">
        <f t="shared" ca="1" si="669"/>
        <v>0.66822437480030672</v>
      </c>
      <c r="C5332">
        <f t="shared" ca="1" si="673"/>
        <v>0.71937615572416158</v>
      </c>
      <c r="D5332">
        <f t="shared" ca="1" si="667"/>
        <v>0.59295390501085143</v>
      </c>
      <c r="E5332">
        <f t="shared" ca="1" si="670"/>
        <v>3.5474296631815283E-3</v>
      </c>
      <c r="F5332">
        <f t="shared" ca="1" si="671"/>
        <v>1.2611583318588533</v>
      </c>
      <c r="G5332">
        <f t="shared" ca="1" si="667"/>
        <v>0.77237031633080122</v>
      </c>
      <c r="H5332">
        <f t="shared" ca="1" si="667"/>
        <v>0.19000256232338053</v>
      </c>
      <c r="I5332">
        <f t="shared" ca="1" si="672"/>
        <v>0.49876229761129404</v>
      </c>
      <c r="J5332">
        <f t="shared" ca="1" si="667"/>
        <v>0.97648628217769173</v>
      </c>
      <c r="K5332">
        <f t="shared" ca="1" si="674"/>
        <v>1.1166573629701921</v>
      </c>
    </row>
    <row r="5333" spans="1:11" x14ac:dyDescent="0.25">
      <c r="A5333">
        <f t="shared" ca="1" si="668"/>
        <v>0.51044794442747032</v>
      </c>
      <c r="B5333">
        <f t="shared" ca="1" si="669"/>
        <v>0.92960961735033942</v>
      </c>
      <c r="C5333">
        <f t="shared" ca="1" si="673"/>
        <v>0.43023897637787739</v>
      </c>
      <c r="D5333">
        <f t="shared" ca="1" si="667"/>
        <v>0.99156295904110536</v>
      </c>
      <c r="E5333">
        <f t="shared" ca="1" si="670"/>
        <v>0.18281866868389435</v>
      </c>
      <c r="F5333">
        <f t="shared" ca="1" si="671"/>
        <v>1.101649926044082</v>
      </c>
      <c r="G5333">
        <f t="shared" ca="1" si="667"/>
        <v>0.92250848690988552</v>
      </c>
      <c r="H5333">
        <f t="shared" ca="1" si="667"/>
        <v>0.9307385954009324</v>
      </c>
      <c r="I5333">
        <f t="shared" ca="1" si="672"/>
        <v>0.28555657589903405</v>
      </c>
      <c r="J5333">
        <f t="shared" ca="1" si="667"/>
        <v>0.87632086740316684</v>
      </c>
      <c r="K5333">
        <f t="shared" ca="1" si="674"/>
        <v>2.158975356817816</v>
      </c>
    </row>
    <row r="5334" spans="1:11" x14ac:dyDescent="0.25">
      <c r="A5334">
        <f t="shared" ca="1" si="668"/>
        <v>0.12430127630828824</v>
      </c>
      <c r="B5334">
        <f t="shared" ca="1" si="669"/>
        <v>0.40333756226148254</v>
      </c>
      <c r="C5334">
        <f t="shared" ca="1" si="673"/>
        <v>0.11247665812273759</v>
      </c>
      <c r="D5334">
        <f t="shared" ca="1" si="667"/>
        <v>5.7007838582772585E-2</v>
      </c>
      <c r="E5334">
        <f t="shared" ca="1" si="670"/>
        <v>0.36215104376619967</v>
      </c>
      <c r="F5334">
        <f t="shared" ca="1" si="671"/>
        <v>7.0702145173667963E-2</v>
      </c>
      <c r="G5334">
        <f t="shared" ca="1" si="667"/>
        <v>8.3356740976831101E-2</v>
      </c>
      <c r="H5334">
        <f t="shared" ca="1" si="667"/>
        <v>0.6212890718581231</v>
      </c>
      <c r="I5334">
        <f t="shared" ca="1" si="672"/>
        <v>0.18626750941267778</v>
      </c>
      <c r="J5334">
        <f t="shared" ca="1" si="667"/>
        <v>0.1459955114145095</v>
      </c>
      <c r="K5334">
        <f t="shared" ca="1" si="674"/>
        <v>2.2876786109690812</v>
      </c>
    </row>
    <row r="5335" spans="1:11" x14ac:dyDescent="0.25">
      <c r="A5335">
        <f t="shared" ca="1" si="668"/>
        <v>4.0407090862912054E-2</v>
      </c>
      <c r="B5335">
        <f t="shared" ca="1" si="669"/>
        <v>0.98609714805959803</v>
      </c>
      <c r="C5335">
        <f t="shared" ca="1" si="673"/>
        <v>0.44072979946829555</v>
      </c>
      <c r="D5335">
        <f t="shared" ca="1" si="667"/>
        <v>0.89387320607639487</v>
      </c>
      <c r="E5335">
        <f t="shared" ca="1" si="670"/>
        <v>-0.16977003615883873</v>
      </c>
      <c r="F5335">
        <f t="shared" ca="1" si="671"/>
        <v>0.70517323139972143</v>
      </c>
      <c r="G5335">
        <f t="shared" ca="1" si="667"/>
        <v>0.34933826241510968</v>
      </c>
      <c r="H5335">
        <f t="shared" ca="1" si="667"/>
        <v>0.52163720231835475</v>
      </c>
      <c r="I5335">
        <f t="shared" ca="1" si="672"/>
        <v>0.64684780832751676</v>
      </c>
      <c r="J5335">
        <f t="shared" ca="1" si="667"/>
        <v>0.60943533480885792</v>
      </c>
      <c r="K5335">
        <f t="shared" ca="1" si="674"/>
        <v>0.38600241166385812</v>
      </c>
    </row>
    <row r="5336" spans="1:11" x14ac:dyDescent="0.25">
      <c r="A5336">
        <f t="shared" ca="1" si="668"/>
        <v>0.83454770255989774</v>
      </c>
      <c r="B5336">
        <f t="shared" ca="1" si="669"/>
        <v>0.49060126234474888</v>
      </c>
      <c r="C5336">
        <f t="shared" ca="1" si="673"/>
        <v>3.5300035922421646E-2</v>
      </c>
      <c r="D5336">
        <f t="shared" ca="1" si="667"/>
        <v>0.56564275446872625</v>
      </c>
      <c r="E5336">
        <f t="shared" ca="1" si="670"/>
        <v>0.77095202201634538</v>
      </c>
      <c r="F5336">
        <f t="shared" ca="1" si="671"/>
        <v>0.36915283907663277</v>
      </c>
      <c r="G5336">
        <f t="shared" ca="1" si="667"/>
        <v>0.2892175884881063</v>
      </c>
      <c r="H5336">
        <f t="shared" ca="1" si="667"/>
        <v>0.48417964952083614</v>
      </c>
      <c r="I5336">
        <f t="shared" ca="1" si="672"/>
        <v>0.52674508856402336</v>
      </c>
      <c r="J5336">
        <f t="shared" ca="1" si="667"/>
        <v>0.35738337134843245</v>
      </c>
      <c r="K5336">
        <f t="shared" ca="1" si="674"/>
        <v>0.36790306771490644</v>
      </c>
    </row>
    <row r="5337" spans="1:11" x14ac:dyDescent="0.25">
      <c r="A5337">
        <f t="shared" ca="1" si="668"/>
        <v>0.19626863834544273</v>
      </c>
      <c r="B5337">
        <f t="shared" ca="1" si="669"/>
        <v>0.11144618842661037</v>
      </c>
      <c r="C5337">
        <f t="shared" ca="1" si="673"/>
        <v>0.25391102976927282</v>
      </c>
      <c r="D5337">
        <f t="shared" ca="1" si="667"/>
        <v>0.68655241620414253</v>
      </c>
      <c r="E5337">
        <f t="shared" ca="1" si="670"/>
        <v>0.5303117084661636</v>
      </c>
      <c r="F5337">
        <f t="shared" ca="1" si="671"/>
        <v>0.88324678887215735</v>
      </c>
      <c r="G5337">
        <f t="shared" ca="1" si="667"/>
        <v>0.46609194025869194</v>
      </c>
      <c r="H5337">
        <f t="shared" ca="1" si="667"/>
        <v>0.29747070375565909</v>
      </c>
      <c r="I5337">
        <f t="shared" ca="1" si="672"/>
        <v>0.42369060529941416</v>
      </c>
      <c r="J5337">
        <f t="shared" ca="1" si="667"/>
        <v>0.99294031520084325</v>
      </c>
      <c r="K5337">
        <f t="shared" ca="1" si="674"/>
        <v>0.37097476202497259</v>
      </c>
    </row>
    <row r="5338" spans="1:11" x14ac:dyDescent="0.25">
      <c r="A5338">
        <f t="shared" ca="1" si="668"/>
        <v>0.50842922857807349</v>
      </c>
      <c r="B5338">
        <f t="shared" ca="1" si="669"/>
        <v>0.63898389344064532</v>
      </c>
      <c r="C5338">
        <f t="shared" ca="1" si="673"/>
        <v>0.55895547914471966</v>
      </c>
      <c r="D5338">
        <f t="shared" ca="1" si="667"/>
        <v>0.835536341826979</v>
      </c>
      <c r="E5338">
        <f t="shared" ca="1" si="670"/>
        <v>-0.2437180634867756</v>
      </c>
      <c r="F5338">
        <f t="shared" ca="1" si="671"/>
        <v>1.1238400687713743</v>
      </c>
      <c r="G5338">
        <f t="shared" ca="1" si="667"/>
        <v>0.60807634641292818</v>
      </c>
      <c r="H5338">
        <f t="shared" ca="1" si="667"/>
        <v>0.59264456033362034</v>
      </c>
      <c r="I5338">
        <f t="shared" ca="1" si="672"/>
        <v>0.60507382622511741</v>
      </c>
      <c r="J5338">
        <f t="shared" ca="1" si="667"/>
        <v>0.71264573476585547</v>
      </c>
      <c r="K5338">
        <f t="shared" ca="1" si="674"/>
        <v>0.71458868907987438</v>
      </c>
    </row>
    <row r="5339" spans="1:11" x14ac:dyDescent="0.25">
      <c r="A5339">
        <f t="shared" ca="1" si="668"/>
        <v>4.9137894690908124E-2</v>
      </c>
      <c r="B5339">
        <f t="shared" ca="1" si="669"/>
        <v>0.21665066339985084</v>
      </c>
      <c r="C5339">
        <f t="shared" ca="1" si="673"/>
        <v>0.27481221886117579</v>
      </c>
      <c r="D5339">
        <f t="shared" ca="1" si="667"/>
        <v>0.24034729767961849</v>
      </c>
      <c r="E5339">
        <f t="shared" ca="1" si="670"/>
        <v>0.43523436016254263</v>
      </c>
      <c r="F5339">
        <f t="shared" ca="1" si="671"/>
        <v>0.55578833672029515</v>
      </c>
      <c r="G5339">
        <f t="shared" ca="1" si="667"/>
        <v>0.86217468885890081</v>
      </c>
      <c r="H5339">
        <f t="shared" ca="1" si="667"/>
        <v>0.45749789710590316</v>
      </c>
      <c r="I5339">
        <f t="shared" ca="1" si="672"/>
        <v>0.91662587591522282</v>
      </c>
      <c r="J5339">
        <f t="shared" ca="1" si="667"/>
        <v>0.54603832541069197</v>
      </c>
      <c r="K5339">
        <f t="shared" ca="1" si="674"/>
        <v>0.37249519867894226</v>
      </c>
    </row>
    <row r="5340" spans="1:11" x14ac:dyDescent="0.25">
      <c r="A5340">
        <f t="shared" ca="1" si="668"/>
        <v>0.18354850911033271</v>
      </c>
      <c r="B5340">
        <f t="shared" ca="1" si="669"/>
        <v>0.81200914352598696</v>
      </c>
      <c r="C5340">
        <f t="shared" ca="1" si="673"/>
        <v>0.67626486601474678</v>
      </c>
      <c r="D5340">
        <f t="shared" ca="1" si="667"/>
        <v>0.22050019583638236</v>
      </c>
      <c r="E5340">
        <f t="shared" ca="1" si="670"/>
        <v>0.58266176569432282</v>
      </c>
      <c r="F5340">
        <f t="shared" ca="1" si="671"/>
        <v>0.28892984404447586</v>
      </c>
      <c r="G5340">
        <f t="shared" ca="1" si="667"/>
        <v>0.17926021387359881</v>
      </c>
      <c r="H5340">
        <f t="shared" ca="1" si="667"/>
        <v>0.72686101519682289</v>
      </c>
      <c r="I5340">
        <f t="shared" ca="1" si="672"/>
        <v>0.38541992782511453</v>
      </c>
      <c r="J5340">
        <f t="shared" ca="1" si="667"/>
        <v>0.72233529680571518</v>
      </c>
      <c r="K5340">
        <f t="shared" ca="1" si="674"/>
        <v>0.36866678497170524</v>
      </c>
    </row>
    <row r="5341" spans="1:11" x14ac:dyDescent="0.25">
      <c r="A5341">
        <f t="shared" ca="1" si="668"/>
        <v>7.3171874218373345E-2</v>
      </c>
      <c r="B5341">
        <f t="shared" ca="1" si="669"/>
        <v>0.59997336143806612</v>
      </c>
      <c r="C5341">
        <f t="shared" ca="1" si="673"/>
        <v>0.35807046414613319</v>
      </c>
      <c r="D5341">
        <f t="shared" ca="1" si="667"/>
        <v>0.41919953666668941</v>
      </c>
      <c r="E5341">
        <f t="shared" ca="1" si="670"/>
        <v>0.70611969598793511</v>
      </c>
      <c r="F5341">
        <f t="shared" ca="1" si="671"/>
        <v>0.70886457676897296</v>
      </c>
      <c r="G5341">
        <f t="shared" ca="1" si="667"/>
        <v>2.642885605353551E-2</v>
      </c>
      <c r="H5341">
        <f t="shared" ca="1" si="667"/>
        <v>0.1977243844162152</v>
      </c>
      <c r="I5341">
        <f t="shared" ca="1" si="672"/>
        <v>0.99627231524267756</v>
      </c>
      <c r="J5341">
        <f t="shared" ca="1" si="667"/>
        <v>4.1605896437094225E-2</v>
      </c>
      <c r="K5341">
        <f t="shared" ca="1" si="674"/>
        <v>0.43442356394283316</v>
      </c>
    </row>
    <row r="5342" spans="1:11" x14ac:dyDescent="0.25">
      <c r="A5342">
        <f t="shared" ca="1" si="668"/>
        <v>0.30490409696215437</v>
      </c>
      <c r="B5342">
        <f t="shared" ca="1" si="669"/>
        <v>0.47109494333836421</v>
      </c>
      <c r="C5342">
        <f t="shared" ca="1" si="673"/>
        <v>0.4588305129219597</v>
      </c>
      <c r="D5342">
        <f t="shared" ca="1" si="667"/>
        <v>0.80329080506191131</v>
      </c>
      <c r="E5342">
        <f t="shared" ca="1" si="670"/>
        <v>0.26311009109111078</v>
      </c>
      <c r="F5342">
        <f t="shared" ca="1" si="671"/>
        <v>0.44510084845478326</v>
      </c>
      <c r="G5342">
        <f t="shared" ca="1" si="667"/>
        <v>0.32503786392152512</v>
      </c>
      <c r="H5342">
        <f t="shared" ca="1" si="667"/>
        <v>0.35820443391886336</v>
      </c>
      <c r="I5342">
        <f t="shared" ca="1" si="672"/>
        <v>0.43103589438175688</v>
      </c>
      <c r="J5342">
        <f t="shared" ca="1" si="667"/>
        <v>0.26051612166352178</v>
      </c>
      <c r="K5342">
        <f t="shared" ca="1" si="674"/>
        <v>0.43594589949028562</v>
      </c>
    </row>
    <row r="5343" spans="1:11" x14ac:dyDescent="0.25">
      <c r="A5343">
        <f t="shared" ca="1" si="668"/>
        <v>0.79567763651805734</v>
      </c>
      <c r="B5343">
        <f t="shared" ca="1" si="669"/>
        <v>0.44578560176321447</v>
      </c>
      <c r="C5343">
        <f t="shared" ca="1" si="673"/>
        <v>0.19599339496447532</v>
      </c>
      <c r="D5343">
        <f t="shared" ca="1" si="667"/>
        <v>0.55151790688524016</v>
      </c>
      <c r="E5343">
        <f t="shared" ca="1" si="670"/>
        <v>0.3364600694413038</v>
      </c>
      <c r="F5343">
        <f t="shared" ca="1" si="671"/>
        <v>1.0748039984728766</v>
      </c>
      <c r="G5343">
        <f t="shared" ca="1" si="667"/>
        <v>0.38103053517841934</v>
      </c>
      <c r="H5343">
        <f t="shared" ca="1" si="667"/>
        <v>0.70063176175900066</v>
      </c>
      <c r="I5343">
        <f t="shared" ca="1" si="672"/>
        <v>0.67873754346343851</v>
      </c>
      <c r="J5343">
        <f t="shared" ca="1" si="667"/>
        <v>0.97254070419890604</v>
      </c>
      <c r="K5343">
        <f t="shared" ca="1" si="674"/>
        <v>0.86118647547286575</v>
      </c>
    </row>
    <row r="5344" spans="1:11" x14ac:dyDescent="0.25">
      <c r="A5344">
        <f t="shared" ca="1" si="668"/>
        <v>0.58628846829814707</v>
      </c>
      <c r="B5344">
        <f t="shared" ca="1" si="669"/>
        <v>0.15569889098115117</v>
      </c>
      <c r="C5344">
        <f t="shared" ca="1" si="673"/>
        <v>0.54706299441205608</v>
      </c>
      <c r="D5344">
        <f t="shared" ca="1" si="667"/>
        <v>0.3526658047087684</v>
      </c>
      <c r="E5344">
        <f t="shared" ca="1" si="670"/>
        <v>-6.1269706960267303E-2</v>
      </c>
      <c r="F5344">
        <f t="shared" ca="1" si="671"/>
        <v>0.81741834200470853</v>
      </c>
      <c r="G5344">
        <f t="shared" ca="1" si="667"/>
        <v>0.19034769000774843</v>
      </c>
      <c r="H5344">
        <f t="shared" ca="1" si="667"/>
        <v>0.32293325787966332</v>
      </c>
      <c r="I5344">
        <f t="shared" ca="1" si="672"/>
        <v>8.537811556096038E-2</v>
      </c>
      <c r="J5344">
        <f t="shared" ca="1" si="667"/>
        <v>0.36100475975022828</v>
      </c>
      <c r="K5344">
        <f t="shared" ca="1" si="674"/>
        <v>0.80713709042616488</v>
      </c>
    </row>
    <row r="5345" spans="1:11" x14ac:dyDescent="0.25">
      <c r="A5345">
        <f t="shared" ca="1" si="668"/>
        <v>7.7182686931219768E-3</v>
      </c>
      <c r="B5345">
        <f t="shared" ca="1" si="669"/>
        <v>0.78030135168405002</v>
      </c>
      <c r="C5345">
        <f t="shared" ca="1" si="673"/>
        <v>0.23903284458816956</v>
      </c>
      <c r="D5345">
        <f t="shared" ca="1" si="667"/>
        <v>0.75666411483882534</v>
      </c>
      <c r="E5345">
        <f t="shared" ca="1" si="670"/>
        <v>0.52803886497807906</v>
      </c>
      <c r="F5345">
        <f t="shared" ca="1" si="671"/>
        <v>0.57309566775119813</v>
      </c>
      <c r="G5345">
        <f t="shared" ca="1" si="667"/>
        <v>0.25787604595878477</v>
      </c>
      <c r="H5345">
        <f t="shared" ca="1" si="667"/>
        <v>6.0161917907750606E-2</v>
      </c>
      <c r="I5345">
        <f t="shared" ca="1" si="672"/>
        <v>0.56952784776877463</v>
      </c>
      <c r="J5345">
        <f t="shared" ca="1" si="667"/>
        <v>0.38138554673631331</v>
      </c>
      <c r="K5345">
        <f t="shared" ca="1" si="674"/>
        <v>0.42826843687970495</v>
      </c>
    </row>
    <row r="5346" spans="1:11" x14ac:dyDescent="0.25">
      <c r="A5346">
        <f t="shared" ca="1" si="668"/>
        <v>0.38393390882040934</v>
      </c>
      <c r="B5346">
        <f t="shared" ca="1" si="669"/>
        <v>0.77231273014912327</v>
      </c>
      <c r="C5346">
        <f t="shared" ca="1" si="673"/>
        <v>5.7286503114959045E-2</v>
      </c>
      <c r="D5346">
        <f t="shared" ca="1" si="667"/>
        <v>0.32757044507727406</v>
      </c>
      <c r="E5346">
        <f t="shared" ca="1" si="670"/>
        <v>-6.385272218219129E-2</v>
      </c>
      <c r="F5346">
        <f t="shared" ca="1" si="671"/>
        <v>0.34132660938750931</v>
      </c>
      <c r="G5346">
        <f t="shared" ca="1" si="667"/>
        <v>0.10135425533797415</v>
      </c>
      <c r="H5346">
        <f t="shared" ca="1" si="667"/>
        <v>0.73363839488888705</v>
      </c>
      <c r="I5346">
        <f t="shared" ca="1" si="672"/>
        <v>0.7897916517532706</v>
      </c>
      <c r="J5346">
        <f t="shared" ca="1" si="667"/>
        <v>0.12692328567725608</v>
      </c>
      <c r="K5346">
        <f t="shared" ca="1" si="674"/>
        <v>0.65989015446720101</v>
      </c>
    </row>
    <row r="5347" spans="1:11" x14ac:dyDescent="0.25">
      <c r="A5347">
        <f t="shared" ca="1" si="668"/>
        <v>0.92017334525651173</v>
      </c>
      <c r="B5347">
        <f t="shared" ca="1" si="669"/>
        <v>1.0105697819273931</v>
      </c>
      <c r="C5347">
        <f t="shared" ca="1" si="673"/>
        <v>0.70508775018789471</v>
      </c>
      <c r="D5347">
        <f t="shared" ca="1" si="667"/>
        <v>0.4364995722155508</v>
      </c>
      <c r="E5347">
        <f t="shared" ca="1" si="670"/>
        <v>0.6437315159171646</v>
      </c>
      <c r="F5347">
        <f t="shared" ca="1" si="671"/>
        <v>0.91489292861067251</v>
      </c>
      <c r="G5347">
        <f t="shared" ca="1" si="667"/>
        <v>0.13880795773763843</v>
      </c>
      <c r="H5347">
        <f t="shared" ca="1" si="667"/>
        <v>0.8159816021617643</v>
      </c>
      <c r="I5347">
        <f t="shared" ca="1" si="672"/>
        <v>0.15448946076415587</v>
      </c>
      <c r="J5347">
        <f t="shared" ca="1" si="667"/>
        <v>0.63906824230545034</v>
      </c>
      <c r="K5347">
        <f t="shared" ca="1" si="674"/>
        <v>1.1007248564031991</v>
      </c>
    </row>
    <row r="5348" spans="1:11" x14ac:dyDescent="0.25">
      <c r="A5348">
        <f t="shared" ca="1" si="668"/>
        <v>0.29243825696403758</v>
      </c>
      <c r="B5348">
        <f t="shared" ca="1" si="669"/>
        <v>0.24278971032714097</v>
      </c>
      <c r="C5348">
        <f t="shared" ca="1" si="673"/>
        <v>0.46653831501033671</v>
      </c>
      <c r="D5348">
        <f t="shared" ca="1" si="667"/>
        <v>0.73360519665999058</v>
      </c>
      <c r="E5348">
        <f t="shared" ca="1" si="670"/>
        <v>0.63805803697004648</v>
      </c>
      <c r="F5348">
        <f t="shared" ca="1" si="671"/>
        <v>1.2500652995358992</v>
      </c>
      <c r="G5348">
        <f t="shared" ca="1" si="667"/>
        <v>0.95435186714989373</v>
      </c>
      <c r="H5348">
        <f t="shared" ca="1" si="667"/>
        <v>0.2629900796152731</v>
      </c>
      <c r="I5348">
        <f t="shared" ca="1" si="672"/>
        <v>0.17958498137862264</v>
      </c>
      <c r="J5348">
        <f t="shared" ca="1" si="667"/>
        <v>0.56361860918213325</v>
      </c>
      <c r="K5348">
        <f t="shared" ca="1" si="674"/>
        <v>0.52541677359209293</v>
      </c>
    </row>
    <row r="5349" spans="1:11" x14ac:dyDescent="0.25">
      <c r="A5349">
        <f t="shared" ca="1" si="668"/>
        <v>0.82547509862513735</v>
      </c>
      <c r="B5349">
        <f t="shared" ca="1" si="669"/>
        <v>0.82006008068416769</v>
      </c>
      <c r="C5349">
        <f t="shared" ca="1" si="673"/>
        <v>-8.6682526905535767E-2</v>
      </c>
      <c r="D5349">
        <f t="shared" ca="1" si="667"/>
        <v>0.58314620577669118</v>
      </c>
      <c r="E5349">
        <f t="shared" ca="1" si="670"/>
        <v>0.73762303277059371</v>
      </c>
      <c r="F5349">
        <f t="shared" ca="1" si="671"/>
        <v>0.44463418079892958</v>
      </c>
      <c r="G5349">
        <f t="shared" ca="1" si="667"/>
        <v>0.4214107630722369</v>
      </c>
      <c r="H5349">
        <f t="shared" ca="1" si="667"/>
        <v>0.59927235498994258</v>
      </c>
      <c r="I5349">
        <f t="shared" ca="1" si="672"/>
        <v>0.12936235348970257</v>
      </c>
      <c r="J5349">
        <f t="shared" ref="D5349:J5412" ca="1" si="675">RAND()</f>
        <v>0.89745180816230463</v>
      </c>
      <c r="K5349">
        <f t="shared" ca="1" si="674"/>
        <v>0.45367155645427681</v>
      </c>
    </row>
    <row r="5350" spans="1:11" x14ac:dyDescent="0.25">
      <c r="A5350">
        <f t="shared" ca="1" si="668"/>
        <v>0.80064705347903309</v>
      </c>
      <c r="B5350">
        <f t="shared" ca="1" si="669"/>
        <v>0.43505121495904853</v>
      </c>
      <c r="C5350">
        <f t="shared" ca="1" si="673"/>
        <v>0.5460960328736213</v>
      </c>
      <c r="D5350">
        <f t="shared" ca="1" si="675"/>
        <v>0.49672793461430542</v>
      </c>
      <c r="E5350">
        <f t="shared" ca="1" si="670"/>
        <v>-3.3386361372112622E-2</v>
      </c>
      <c r="F5350">
        <f t="shared" ca="1" si="671"/>
        <v>0.50425923862979372</v>
      </c>
      <c r="G5350">
        <f t="shared" ca="1" si="675"/>
        <v>0.37373606962808503</v>
      </c>
      <c r="H5350">
        <f t="shared" ca="1" si="675"/>
        <v>0.69332522069078728</v>
      </c>
      <c r="I5350">
        <f t="shared" ca="1" si="672"/>
        <v>0.57671065231486907</v>
      </c>
      <c r="J5350">
        <f t="shared" ca="1" si="675"/>
        <v>0.61167504033569287</v>
      </c>
      <c r="K5350">
        <f t="shared" ca="1" si="674"/>
        <v>0.38383614658603604</v>
      </c>
    </row>
    <row r="5351" spans="1:11" x14ac:dyDescent="0.25">
      <c r="A5351">
        <f t="shared" ca="1" si="668"/>
        <v>0.73755617172827459</v>
      </c>
      <c r="B5351">
        <f t="shared" ca="1" si="669"/>
        <v>0.98409838151686169</v>
      </c>
      <c r="C5351">
        <f t="shared" ca="1" si="673"/>
        <v>0.40298938450540911</v>
      </c>
      <c r="D5351">
        <f t="shared" ca="1" si="675"/>
        <v>0.96069885074375638</v>
      </c>
      <c r="E5351">
        <f t="shared" ca="1" si="670"/>
        <v>-0.17385555023968285</v>
      </c>
      <c r="F5351">
        <f t="shared" ca="1" si="671"/>
        <v>1.3203133121611166</v>
      </c>
      <c r="G5351">
        <f t="shared" ca="1" si="675"/>
        <v>0.90767120740179186</v>
      </c>
      <c r="H5351">
        <f t="shared" ca="1" si="675"/>
        <v>0.75603535397423338</v>
      </c>
      <c r="I5351">
        <f t="shared" ca="1" si="672"/>
        <v>0.2399872655017192</v>
      </c>
      <c r="J5351">
        <f t="shared" ca="1" si="675"/>
        <v>0.39700951787221594</v>
      </c>
      <c r="K5351">
        <f t="shared" ca="1" si="674"/>
        <v>1.2798510107477716</v>
      </c>
    </row>
    <row r="5352" spans="1:11" x14ac:dyDescent="0.25">
      <c r="A5352">
        <f t="shared" ca="1" si="668"/>
        <v>0.7779961167129007</v>
      </c>
      <c r="B5352">
        <f t="shared" ca="1" si="669"/>
        <v>0.35829556523513123</v>
      </c>
      <c r="C5352">
        <f t="shared" ca="1" si="673"/>
        <v>0.59051662453028608</v>
      </c>
      <c r="D5352">
        <f t="shared" ca="1" si="675"/>
        <v>0.58729861762144242</v>
      </c>
      <c r="E5352">
        <f t="shared" ca="1" si="670"/>
        <v>-0.15008073972796879</v>
      </c>
      <c r="F5352">
        <f t="shared" ca="1" si="671"/>
        <v>0.47951880847210382</v>
      </c>
      <c r="G5352">
        <f t="shared" ca="1" si="675"/>
        <v>0.74049729048087709</v>
      </c>
      <c r="H5352">
        <f t="shared" ca="1" si="675"/>
        <v>0.4768776884546746</v>
      </c>
      <c r="I5352">
        <f t="shared" ca="1" si="672"/>
        <v>0.67209106089252291</v>
      </c>
      <c r="J5352">
        <f t="shared" ca="1" si="675"/>
        <v>4.5456119455739574E-2</v>
      </c>
      <c r="K5352">
        <f t="shared" ca="1" si="674"/>
        <v>0.37118827448282765</v>
      </c>
    </row>
    <row r="5353" spans="1:11" x14ac:dyDescent="0.25">
      <c r="A5353">
        <f t="shared" ca="1" si="668"/>
        <v>0.20240556681258792</v>
      </c>
      <c r="B5353">
        <f t="shared" ca="1" si="669"/>
        <v>0.80461226839584843</v>
      </c>
      <c r="C5353">
        <f t="shared" ca="1" si="673"/>
        <v>0.16010525080465787</v>
      </c>
      <c r="D5353">
        <f t="shared" ca="1" si="675"/>
        <v>0.84036177909329235</v>
      </c>
      <c r="E5353">
        <f t="shared" ca="1" si="670"/>
        <v>0.50689967768676114</v>
      </c>
      <c r="F5353">
        <f t="shared" ca="1" si="671"/>
        <v>0.61369714495073868</v>
      </c>
      <c r="G5353">
        <f t="shared" ca="1" si="675"/>
        <v>0.42629367643580951</v>
      </c>
      <c r="H5353">
        <f t="shared" ca="1" si="675"/>
        <v>7.7479732238002308E-2</v>
      </c>
      <c r="I5353">
        <f t="shared" ca="1" si="672"/>
        <v>0.27483854439409422</v>
      </c>
      <c r="J5353">
        <f t="shared" ca="1" si="675"/>
        <v>0.91272760808648423</v>
      </c>
      <c r="K5353">
        <f t="shared" ca="1" si="674"/>
        <v>0.36999066148129267</v>
      </c>
    </row>
    <row r="5354" spans="1:11" x14ac:dyDescent="0.25">
      <c r="A5354">
        <f t="shared" ca="1" si="668"/>
        <v>0.59661224322934592</v>
      </c>
      <c r="B5354">
        <f t="shared" ca="1" si="669"/>
        <v>0.97936306226755798</v>
      </c>
      <c r="C5354">
        <f t="shared" ca="1" si="673"/>
        <v>-4.4259175442073834E-2</v>
      </c>
      <c r="D5354">
        <f t="shared" ca="1" si="675"/>
        <v>0.58445226671593353</v>
      </c>
      <c r="E5354">
        <f t="shared" ca="1" si="670"/>
        <v>0.59914101609676096</v>
      </c>
      <c r="F5354">
        <f t="shared" ca="1" si="671"/>
        <v>1.0150996387162199</v>
      </c>
      <c r="G5354">
        <f t="shared" ca="1" si="675"/>
        <v>0.55004339770488431</v>
      </c>
      <c r="H5354">
        <f t="shared" ca="1" si="675"/>
        <v>0.68003660646108632</v>
      </c>
      <c r="I5354">
        <f t="shared" ca="1" si="672"/>
        <v>0.10901616721319271</v>
      </c>
      <c r="J5354">
        <f t="shared" ca="1" si="675"/>
        <v>0.76878506988962214</v>
      </c>
      <c r="K5354">
        <f t="shared" ca="1" si="674"/>
        <v>0.65027292686187999</v>
      </c>
    </row>
    <row r="5355" spans="1:11" x14ac:dyDescent="0.25">
      <c r="A5355">
        <f t="shared" ca="1" si="668"/>
        <v>0.49594965730361251</v>
      </c>
      <c r="B5355">
        <f t="shared" ca="1" si="669"/>
        <v>0.73577272288690654</v>
      </c>
      <c r="C5355">
        <f t="shared" ca="1" si="673"/>
        <v>7.2116838882268747E-2</v>
      </c>
      <c r="D5355">
        <f t="shared" ca="1" si="675"/>
        <v>0.4324387530953212</v>
      </c>
      <c r="E5355">
        <f t="shared" ca="1" si="670"/>
        <v>0.36231908949296343</v>
      </c>
      <c r="F5355">
        <f t="shared" ca="1" si="671"/>
        <v>0.3721113057763028</v>
      </c>
      <c r="G5355">
        <f t="shared" ca="1" si="675"/>
        <v>0.86642791347795201</v>
      </c>
      <c r="H5355">
        <f t="shared" ca="1" si="675"/>
        <v>0.47489355566769509</v>
      </c>
      <c r="I5355">
        <f t="shared" ca="1" si="672"/>
        <v>0.5143451570114822</v>
      </c>
      <c r="J5355">
        <f t="shared" ca="1" si="675"/>
        <v>0.93361721273830056</v>
      </c>
      <c r="K5355">
        <f t="shared" ca="1" si="674"/>
        <v>0.42580455231537828</v>
      </c>
    </row>
    <row r="5356" spans="1:11" x14ac:dyDescent="0.25">
      <c r="A5356">
        <f t="shared" ca="1" si="668"/>
        <v>0.92916995919694401</v>
      </c>
      <c r="B5356">
        <f t="shared" ca="1" si="669"/>
        <v>0.98367652832673336</v>
      </c>
      <c r="C5356">
        <f t="shared" ca="1" si="673"/>
        <v>0.44648517739857868</v>
      </c>
      <c r="D5356">
        <f t="shared" ca="1" si="675"/>
        <v>0.38365251386105981</v>
      </c>
      <c r="E5356">
        <f t="shared" ca="1" si="670"/>
        <v>3.4701355212928026E-2</v>
      </c>
      <c r="F5356">
        <f t="shared" ca="1" si="671"/>
        <v>1.0500684215727683</v>
      </c>
      <c r="G5356">
        <f t="shared" ca="1" si="675"/>
        <v>0.24611105667702537</v>
      </c>
      <c r="H5356">
        <f t="shared" ca="1" si="675"/>
        <v>8.232758891599945E-2</v>
      </c>
      <c r="I5356">
        <f t="shared" ca="1" si="672"/>
        <v>0.84425578725808959</v>
      </c>
      <c r="J5356">
        <f t="shared" ca="1" si="675"/>
        <v>0.58081367833046416</v>
      </c>
      <c r="K5356">
        <f t="shared" ca="1" si="674"/>
        <v>0.52430197613736373</v>
      </c>
    </row>
    <row r="5357" spans="1:11" x14ac:dyDescent="0.25">
      <c r="A5357">
        <f t="shared" ca="1" si="668"/>
        <v>0.7471985040509217</v>
      </c>
      <c r="B5357">
        <f t="shared" ca="1" si="669"/>
        <v>0.12528884886969832</v>
      </c>
      <c r="C5357">
        <f t="shared" ca="1" si="673"/>
        <v>0.16285461034911927</v>
      </c>
      <c r="D5357">
        <f t="shared" ca="1" si="675"/>
        <v>0.72610695172574735</v>
      </c>
      <c r="E5357">
        <f t="shared" ca="1" si="670"/>
        <v>0.1412979310158049</v>
      </c>
      <c r="F5357">
        <f t="shared" ca="1" si="671"/>
        <v>0.8969903930925256</v>
      </c>
      <c r="G5357">
        <f t="shared" ca="1" si="675"/>
        <v>0.74305634133734566</v>
      </c>
      <c r="H5357">
        <f t="shared" ca="1" si="675"/>
        <v>0.71481450812216385</v>
      </c>
      <c r="I5357">
        <f t="shared" ca="1" si="672"/>
        <v>0.12262884804430751</v>
      </c>
      <c r="J5357">
        <f t="shared" ca="1" si="675"/>
        <v>0.97713773987008412</v>
      </c>
      <c r="K5357">
        <f t="shared" ca="1" si="674"/>
        <v>0.44972977960629928</v>
      </c>
    </row>
    <row r="5358" spans="1:11" x14ac:dyDescent="0.25">
      <c r="A5358">
        <f t="shared" ca="1" si="668"/>
        <v>0.89427976098247275</v>
      </c>
      <c r="B5358">
        <f t="shared" ca="1" si="669"/>
        <v>0.98139125160192364</v>
      </c>
      <c r="C5358">
        <f t="shared" ca="1" si="673"/>
        <v>0.44685119635001647</v>
      </c>
      <c r="D5358">
        <f t="shared" ca="1" si="675"/>
        <v>0.478851257160126</v>
      </c>
      <c r="E5358">
        <f t="shared" ca="1" si="670"/>
        <v>-3.8833111344013821E-2</v>
      </c>
      <c r="F5358">
        <f t="shared" ca="1" si="671"/>
        <v>0.93221445937039982</v>
      </c>
      <c r="G5358">
        <f t="shared" ca="1" si="675"/>
        <v>0.22379050126967581</v>
      </c>
      <c r="H5358">
        <f t="shared" ca="1" si="675"/>
        <v>0.24725074960336868</v>
      </c>
      <c r="I5358">
        <f t="shared" ca="1" si="672"/>
        <v>0.43447897340348607</v>
      </c>
      <c r="J5358">
        <f t="shared" ca="1" si="675"/>
        <v>0.12459239566798586</v>
      </c>
      <c r="K5358">
        <f t="shared" ca="1" si="674"/>
        <v>0.36790808350088561</v>
      </c>
    </row>
    <row r="5359" spans="1:11" x14ac:dyDescent="0.25">
      <c r="A5359">
        <f t="shared" ca="1" si="668"/>
        <v>0.75892798067934519</v>
      </c>
      <c r="B5359">
        <f t="shared" ca="1" si="669"/>
        <v>0.77962276542637798</v>
      </c>
      <c r="C5359">
        <f t="shared" ca="1" si="673"/>
        <v>2.621617941630075E-2</v>
      </c>
      <c r="D5359">
        <f t="shared" ca="1" si="675"/>
        <v>0.19133324179329092</v>
      </c>
      <c r="E5359">
        <f t="shared" ca="1" si="670"/>
        <v>0.82132883448217431</v>
      </c>
      <c r="F5359">
        <f t="shared" ca="1" si="671"/>
        <v>1.2883422720788336</v>
      </c>
      <c r="G5359">
        <f t="shared" ca="1" si="675"/>
        <v>0.79324590598166356</v>
      </c>
      <c r="H5359">
        <f t="shared" ca="1" si="675"/>
        <v>0.7018135808032353</v>
      </c>
      <c r="I5359">
        <f t="shared" ca="1" si="672"/>
        <v>0.4770271897371246</v>
      </c>
      <c r="J5359">
        <f t="shared" ca="1" si="675"/>
        <v>0.77181685481171391</v>
      </c>
      <c r="K5359">
        <f t="shared" ca="1" si="674"/>
        <v>1.3781195913698254</v>
      </c>
    </row>
    <row r="5360" spans="1:11" x14ac:dyDescent="0.25">
      <c r="A5360">
        <f t="shared" ca="1" si="668"/>
        <v>0.48473695014960239</v>
      </c>
      <c r="B5360">
        <f t="shared" ca="1" si="669"/>
        <v>0.54567215878340691</v>
      </c>
      <c r="C5360">
        <f t="shared" ca="1" si="673"/>
        <v>5.0928086744791323E-2</v>
      </c>
      <c r="D5360">
        <f t="shared" ca="1" si="675"/>
        <v>0.43375763897846209</v>
      </c>
      <c r="E5360">
        <f t="shared" ca="1" si="670"/>
        <v>-8.4551260832379432E-2</v>
      </c>
      <c r="F5360">
        <f t="shared" ca="1" si="671"/>
        <v>1.2551120095094197</v>
      </c>
      <c r="G5360">
        <f t="shared" ca="1" si="675"/>
        <v>0.70748532079728432</v>
      </c>
      <c r="H5360">
        <f t="shared" ca="1" si="675"/>
        <v>0.7938655590482524</v>
      </c>
      <c r="I5360">
        <f t="shared" ca="1" si="672"/>
        <v>0.57656895716632883</v>
      </c>
      <c r="J5360">
        <f t="shared" ca="1" si="675"/>
        <v>0.63829310907970449</v>
      </c>
      <c r="K5360">
        <f t="shared" ca="1" si="674"/>
        <v>0.46228338110918898</v>
      </c>
    </row>
    <row r="5361" spans="1:11" x14ac:dyDescent="0.25">
      <c r="A5361">
        <f t="shared" ca="1" si="668"/>
        <v>0.89963085538988508</v>
      </c>
      <c r="B5361">
        <f t="shared" ca="1" si="669"/>
        <v>0.29301482776767446</v>
      </c>
      <c r="C5361">
        <f t="shared" ca="1" si="673"/>
        <v>0.21204138103569362</v>
      </c>
      <c r="D5361">
        <f t="shared" ca="1" si="675"/>
        <v>0.7643030963174855</v>
      </c>
      <c r="E5361">
        <f t="shared" ca="1" si="670"/>
        <v>0.67895884007261353</v>
      </c>
      <c r="F5361">
        <f t="shared" ca="1" si="671"/>
        <v>0.18188981448522654</v>
      </c>
      <c r="G5361">
        <f t="shared" ca="1" si="675"/>
        <v>0.36385366655801632</v>
      </c>
      <c r="H5361">
        <f t="shared" ca="1" si="675"/>
        <v>0.18792132688074137</v>
      </c>
      <c r="I5361">
        <f t="shared" ca="1" si="672"/>
        <v>0.2334502108336155</v>
      </c>
      <c r="J5361">
        <f t="shared" ca="1" si="675"/>
        <v>0.97642935875532821</v>
      </c>
      <c r="K5361">
        <f t="shared" ca="1" si="674"/>
        <v>0.36903164555512397</v>
      </c>
    </row>
    <row r="5362" spans="1:11" x14ac:dyDescent="0.25">
      <c r="A5362">
        <f t="shared" ca="1" si="668"/>
        <v>8.1943040601004657E-3</v>
      </c>
      <c r="B5362">
        <f t="shared" ca="1" si="669"/>
        <v>0.5329442014418575</v>
      </c>
      <c r="C5362">
        <f t="shared" ca="1" si="673"/>
        <v>0.50766135211299246</v>
      </c>
      <c r="D5362">
        <f t="shared" ca="1" si="675"/>
        <v>0.96177597400073578</v>
      </c>
      <c r="E5362">
        <f t="shared" ca="1" si="670"/>
        <v>0.58404521985131086</v>
      </c>
      <c r="F5362">
        <f t="shared" ca="1" si="671"/>
        <v>0.78318422226830497</v>
      </c>
      <c r="G5362">
        <f t="shared" ca="1" si="675"/>
        <v>0.87225931580697702</v>
      </c>
      <c r="H5362">
        <f t="shared" ca="1" si="675"/>
        <v>0.4935756672928463</v>
      </c>
      <c r="I5362">
        <f t="shared" ca="1" si="672"/>
        <v>0.94737254964867579</v>
      </c>
      <c r="J5362">
        <f t="shared" ca="1" si="675"/>
        <v>0.83727224456104943</v>
      </c>
      <c r="K5362">
        <f t="shared" ca="1" si="674"/>
        <v>1.2746263652849787</v>
      </c>
    </row>
    <row r="5363" spans="1:11" x14ac:dyDescent="0.25">
      <c r="A5363">
        <f t="shared" ca="1" si="668"/>
        <v>0.4600942543741251</v>
      </c>
      <c r="B5363">
        <f t="shared" ca="1" si="669"/>
        <v>0.84501097923255819</v>
      </c>
      <c r="C5363">
        <f t="shared" ca="1" si="673"/>
        <v>9.2892409240876453E-2</v>
      </c>
      <c r="D5363">
        <f t="shared" ca="1" si="675"/>
        <v>0.19999757499686144</v>
      </c>
      <c r="E5363">
        <f t="shared" ca="1" si="670"/>
        <v>-3.0878261855369835E-2</v>
      </c>
      <c r="F5363">
        <f t="shared" ca="1" si="671"/>
        <v>0.23549628675543405</v>
      </c>
      <c r="G5363">
        <f t="shared" ca="1" si="675"/>
        <v>3.1207913339007631E-2</v>
      </c>
      <c r="H5363">
        <f t="shared" ca="1" si="675"/>
        <v>0.44442877834409922</v>
      </c>
      <c r="I5363">
        <f t="shared" ca="1" si="672"/>
        <v>0.36529429099106192</v>
      </c>
      <c r="J5363">
        <f t="shared" ca="1" si="675"/>
        <v>0.55053649435913032</v>
      </c>
      <c r="K5363">
        <f t="shared" ca="1" si="674"/>
        <v>0.94888851006694441</v>
      </c>
    </row>
    <row r="5364" spans="1:11" x14ac:dyDescent="0.25">
      <c r="A5364">
        <f t="shared" ca="1" si="668"/>
        <v>0.17290254786078951</v>
      </c>
      <c r="B5364">
        <f t="shared" ca="1" si="669"/>
        <v>0.12046335858115123</v>
      </c>
      <c r="C5364">
        <f t="shared" ca="1" si="673"/>
        <v>0.81610155344455659</v>
      </c>
      <c r="D5364">
        <f t="shared" ca="1" si="675"/>
        <v>0.67406096307778485</v>
      </c>
      <c r="E5364">
        <f t="shared" ca="1" si="670"/>
        <v>0.54711985018664488</v>
      </c>
      <c r="F5364">
        <f t="shared" ca="1" si="671"/>
        <v>0.86548136156161304</v>
      </c>
      <c r="G5364">
        <f t="shared" ca="1" si="675"/>
        <v>0.48106062141805195</v>
      </c>
      <c r="H5364">
        <f t="shared" ca="1" si="675"/>
        <v>0.31306803476881495</v>
      </c>
      <c r="I5364">
        <f t="shared" ca="1" si="672"/>
        <v>0.9381237972371872</v>
      </c>
      <c r="J5364">
        <f t="shared" ca="1" si="675"/>
        <v>0.76736551350717108</v>
      </c>
      <c r="K5364">
        <f t="shared" ca="1" si="674"/>
        <v>0.57451441869765352</v>
      </c>
    </row>
    <row r="5365" spans="1:11" x14ac:dyDescent="0.25">
      <c r="A5365">
        <f t="shared" ca="1" si="668"/>
        <v>0.9844741681552861</v>
      </c>
      <c r="B5365">
        <f t="shared" ca="1" si="669"/>
        <v>0.30906374564812256</v>
      </c>
      <c r="C5365">
        <f t="shared" ca="1" si="673"/>
        <v>0.41130301722047913</v>
      </c>
      <c r="D5365">
        <f t="shared" ca="1" si="675"/>
        <v>0.56491844328305385</v>
      </c>
      <c r="E5365">
        <f t="shared" ca="1" si="670"/>
        <v>-4.2526207867824906E-2</v>
      </c>
      <c r="F5365">
        <f t="shared" ca="1" si="671"/>
        <v>0.19194421133796208</v>
      </c>
      <c r="G5365">
        <f t="shared" ca="1" si="675"/>
        <v>0.4399399656145826</v>
      </c>
      <c r="H5365">
        <f t="shared" ca="1" si="675"/>
        <v>0.3368900133169197</v>
      </c>
      <c r="I5365">
        <f t="shared" ca="1" si="672"/>
        <v>0.23941782457791691</v>
      </c>
      <c r="J5365">
        <f t="shared" ca="1" si="675"/>
        <v>0.50319020933231196</v>
      </c>
      <c r="K5365">
        <f t="shared" ca="1" si="674"/>
        <v>0.48905582448466955</v>
      </c>
    </row>
    <row r="5366" spans="1:11" x14ac:dyDescent="0.25">
      <c r="A5366">
        <f t="shared" ca="1" si="668"/>
        <v>0.97357948715496556</v>
      </c>
      <c r="B5366">
        <f t="shared" ca="1" si="669"/>
        <v>1.0156205422330626</v>
      </c>
      <c r="C5366">
        <f t="shared" ca="1" si="673"/>
        <v>0.22643856934500489</v>
      </c>
      <c r="D5366">
        <f t="shared" ca="1" si="675"/>
        <v>0.78022516611177273</v>
      </c>
      <c r="E5366">
        <f t="shared" ca="1" si="670"/>
        <v>-0.16666761289856763</v>
      </c>
      <c r="F5366">
        <f t="shared" ca="1" si="671"/>
        <v>1.1428494441395074</v>
      </c>
      <c r="G5366">
        <f t="shared" ca="1" si="675"/>
        <v>0.52170791365732649</v>
      </c>
      <c r="H5366">
        <f t="shared" ca="1" si="675"/>
        <v>0.31660877335884963</v>
      </c>
      <c r="I5366">
        <f t="shared" ca="1" si="672"/>
        <v>0.62549759939058192</v>
      </c>
      <c r="J5366">
        <f t="shared" ca="1" si="675"/>
        <v>7.1564123131513391E-3</v>
      </c>
      <c r="K5366">
        <f t="shared" ca="1" si="674"/>
        <v>0.47485018779446564</v>
      </c>
    </row>
    <row r="5367" spans="1:11" x14ac:dyDescent="0.25">
      <c r="A5367">
        <f t="shared" ca="1" si="668"/>
        <v>0.11896280761301514</v>
      </c>
      <c r="B5367">
        <f t="shared" ca="1" si="669"/>
        <v>0.49835912081951633</v>
      </c>
      <c r="C5367">
        <f t="shared" ca="1" si="673"/>
        <v>0.62751775664014664</v>
      </c>
      <c r="D5367">
        <f t="shared" ca="1" si="675"/>
        <v>0.1401505930712803</v>
      </c>
      <c r="E5367">
        <f t="shared" ca="1" si="670"/>
        <v>-1.6525276336910588E-3</v>
      </c>
      <c r="F5367">
        <f t="shared" ca="1" si="671"/>
        <v>1.2952779450042473</v>
      </c>
      <c r="G5367">
        <f t="shared" ca="1" si="675"/>
        <v>0.89023012746168839</v>
      </c>
      <c r="H5367">
        <f t="shared" ca="1" si="675"/>
        <v>0.90242787840922156</v>
      </c>
      <c r="I5367">
        <f t="shared" ca="1" si="672"/>
        <v>0.64227763925829318</v>
      </c>
      <c r="J5367">
        <f t="shared" ca="1" si="675"/>
        <v>0.6919293422752576</v>
      </c>
      <c r="K5367">
        <f t="shared" ca="1" si="674"/>
        <v>0.63144655398864546</v>
      </c>
    </row>
    <row r="5368" spans="1:11" x14ac:dyDescent="0.25">
      <c r="A5368">
        <f t="shared" ca="1" si="668"/>
        <v>0.4602880789923347</v>
      </c>
      <c r="B5368">
        <f t="shared" ca="1" si="669"/>
        <v>0.32469554269739709</v>
      </c>
      <c r="C5368">
        <f t="shared" ca="1" si="673"/>
        <v>0.6617904093855459</v>
      </c>
      <c r="D5368">
        <f t="shared" ca="1" si="675"/>
        <v>0.47995941116472862</v>
      </c>
      <c r="E5368">
        <f t="shared" ca="1" si="670"/>
        <v>3.2055964986708707E-2</v>
      </c>
      <c r="F5368">
        <f t="shared" ca="1" si="671"/>
        <v>1.2816218831656891</v>
      </c>
      <c r="G5368">
        <f t="shared" ca="1" si="675"/>
        <v>0.73161277587210372</v>
      </c>
      <c r="H5368">
        <f t="shared" ca="1" si="675"/>
        <v>0.48079171845781632</v>
      </c>
      <c r="I5368">
        <f t="shared" ca="1" si="672"/>
        <v>0.89991951318071539</v>
      </c>
      <c r="J5368">
        <f t="shared" ca="1" si="675"/>
        <v>1.7351752885720884E-2</v>
      </c>
      <c r="K5368">
        <f t="shared" ca="1" si="674"/>
        <v>0.45320918228126672</v>
      </c>
    </row>
    <row r="5369" spans="1:11" x14ac:dyDescent="0.25">
      <c r="A5369">
        <f t="shared" ca="1" si="668"/>
        <v>0.51788806537822241</v>
      </c>
      <c r="B5369">
        <f t="shared" ca="1" si="669"/>
        <v>0.84281874766183751</v>
      </c>
      <c r="C5369">
        <f t="shared" ca="1" si="673"/>
        <v>0.11860906304555277</v>
      </c>
      <c r="D5369">
        <f t="shared" ca="1" si="675"/>
        <v>0.29166456183960998</v>
      </c>
      <c r="E5369">
        <f t="shared" ca="1" si="670"/>
        <v>1.6582840552633815E-2</v>
      </c>
      <c r="F5369">
        <f t="shared" ca="1" si="671"/>
        <v>0.60661385884772123</v>
      </c>
      <c r="G5369">
        <f t="shared" ca="1" si="675"/>
        <v>0.55411025801896641</v>
      </c>
      <c r="H5369">
        <f t="shared" ca="1" si="675"/>
        <v>0.25672443535776457</v>
      </c>
      <c r="I5369">
        <f t="shared" ca="1" si="672"/>
        <v>0.10240981004393193</v>
      </c>
      <c r="J5369">
        <f t="shared" ca="1" si="675"/>
        <v>4.4929516761065269E-3</v>
      </c>
      <c r="K5369">
        <f t="shared" ca="1" si="674"/>
        <v>0.84408705978377951</v>
      </c>
    </row>
    <row r="5370" spans="1:11" x14ac:dyDescent="0.25">
      <c r="A5370">
        <f t="shared" ca="1" si="668"/>
        <v>0.5012882795470055</v>
      </c>
      <c r="B5370">
        <f t="shared" ca="1" si="669"/>
        <v>0.30121832437575324</v>
      </c>
      <c r="C5370">
        <f t="shared" ca="1" si="673"/>
        <v>-1.7362160934070989E-2</v>
      </c>
      <c r="D5370">
        <f t="shared" ca="1" si="675"/>
        <v>0.78706879341719138</v>
      </c>
      <c r="E5370">
        <f t="shared" ca="1" si="670"/>
        <v>0.52487496730446892</v>
      </c>
      <c r="F5370">
        <f t="shared" ca="1" si="671"/>
        <v>0.70356147778425937</v>
      </c>
      <c r="G5370">
        <f t="shared" ca="1" si="675"/>
        <v>0.24296880708230895</v>
      </c>
      <c r="H5370">
        <f t="shared" ca="1" si="675"/>
        <v>0.40158351949182247</v>
      </c>
      <c r="I5370">
        <f t="shared" ca="1" si="672"/>
        <v>0.63435549389573398</v>
      </c>
      <c r="J5370">
        <f t="shared" ca="1" si="675"/>
        <v>0.98678646270950943</v>
      </c>
      <c r="K5370">
        <f t="shared" ca="1" si="674"/>
        <v>0.39140626630796149</v>
      </c>
    </row>
    <row r="5371" spans="1:11" x14ac:dyDescent="0.25">
      <c r="A5371">
        <f t="shared" ca="1" si="668"/>
        <v>0.78407847320448121</v>
      </c>
      <c r="B5371">
        <f t="shared" ca="1" si="669"/>
        <v>0.85965831393188386</v>
      </c>
      <c r="C5371">
        <f t="shared" ca="1" si="673"/>
        <v>0.65712237130092221</v>
      </c>
      <c r="D5371">
        <f t="shared" ca="1" si="675"/>
        <v>0.76765899081446276</v>
      </c>
      <c r="E5371">
        <f t="shared" ca="1" si="670"/>
        <v>0.60552626184269642</v>
      </c>
      <c r="F5371">
        <f t="shared" ca="1" si="671"/>
        <v>0.81971390289137958</v>
      </c>
      <c r="G5371">
        <f t="shared" ca="1" si="675"/>
        <v>0.94820415947402514</v>
      </c>
      <c r="H5371">
        <f t="shared" ca="1" si="675"/>
        <v>0.10536824995150551</v>
      </c>
      <c r="I5371">
        <f t="shared" ca="1" si="672"/>
        <v>0.83592182083575672</v>
      </c>
      <c r="J5371">
        <f t="shared" ca="1" si="675"/>
        <v>0.75837472352663826</v>
      </c>
      <c r="K5371">
        <f t="shared" ca="1" si="674"/>
        <v>2.1314982158754643</v>
      </c>
    </row>
    <row r="5372" spans="1:11" x14ac:dyDescent="0.25">
      <c r="A5372">
        <f t="shared" ca="1" si="668"/>
        <v>0.87896132209991595</v>
      </c>
      <c r="B5372">
        <f t="shared" ca="1" si="669"/>
        <v>0.48433340540052039</v>
      </c>
      <c r="C5372">
        <f t="shared" ca="1" si="673"/>
        <v>0.48723061789012723</v>
      </c>
      <c r="D5372">
        <f t="shared" ca="1" si="675"/>
        <v>0.93977522931239899</v>
      </c>
      <c r="E5372">
        <f t="shared" ca="1" si="670"/>
        <v>-0.29597170545874063</v>
      </c>
      <c r="F5372">
        <f t="shared" ca="1" si="671"/>
        <v>0.33177228563207362</v>
      </c>
      <c r="G5372">
        <f t="shared" ca="1" si="675"/>
        <v>0.19737566495632275</v>
      </c>
      <c r="H5372">
        <f t="shared" ca="1" si="675"/>
        <v>0.59756825323709861</v>
      </c>
      <c r="I5372">
        <f t="shared" ca="1" si="672"/>
        <v>0.53382714611036253</v>
      </c>
      <c r="J5372">
        <f t="shared" ca="1" si="675"/>
        <v>8.7218442178842115E-2</v>
      </c>
      <c r="K5372">
        <f t="shared" ca="1" si="674"/>
        <v>0.41006764547494984</v>
      </c>
    </row>
    <row r="5373" spans="1:11" x14ac:dyDescent="0.25">
      <c r="A5373">
        <f t="shared" ca="1" si="668"/>
        <v>0.95722538538644808</v>
      </c>
      <c r="B5373">
        <f t="shared" ca="1" si="669"/>
        <v>1.0441601860600382</v>
      </c>
      <c r="C5373">
        <f t="shared" ca="1" si="673"/>
        <v>-0.11634988105444308</v>
      </c>
      <c r="D5373">
        <f t="shared" ca="1" si="675"/>
        <v>1.2445400476338353E-2</v>
      </c>
      <c r="E5373">
        <f t="shared" ca="1" si="670"/>
        <v>0.64077154321326424</v>
      </c>
      <c r="F5373">
        <f t="shared" ca="1" si="671"/>
        <v>0.30004722810460138</v>
      </c>
      <c r="G5373">
        <f t="shared" ca="1" si="675"/>
        <v>0.17888623082609545</v>
      </c>
      <c r="H5373">
        <f t="shared" ca="1" si="675"/>
        <v>0.38272546681470354</v>
      </c>
      <c r="I5373">
        <f t="shared" ca="1" si="672"/>
        <v>0.41812060036156573</v>
      </c>
      <c r="J5373">
        <f t="shared" ca="1" si="675"/>
        <v>0.72036014144232263</v>
      </c>
      <c r="K5373">
        <f t="shared" ca="1" si="674"/>
        <v>0.37347630022698608</v>
      </c>
    </row>
    <row r="5374" spans="1:11" x14ac:dyDescent="0.25">
      <c r="A5374">
        <f t="shared" ca="1" si="668"/>
        <v>0.55465029562539725</v>
      </c>
      <c r="B5374">
        <f t="shared" ca="1" si="669"/>
        <v>5.7483029770646329E-2</v>
      </c>
      <c r="C5374">
        <f t="shared" ca="1" si="673"/>
        <v>0.15290248747455473</v>
      </c>
      <c r="D5374">
        <f t="shared" ca="1" si="675"/>
        <v>0.58661223654360661</v>
      </c>
      <c r="E5374">
        <f t="shared" ca="1" si="670"/>
        <v>0.47460798830872186</v>
      </c>
      <c r="F5374">
        <f t="shared" ca="1" si="671"/>
        <v>1.1062631188330072</v>
      </c>
      <c r="G5374">
        <f t="shared" ca="1" si="675"/>
        <v>0.70328943395440513</v>
      </c>
      <c r="H5374">
        <f t="shared" ca="1" si="675"/>
        <v>0.79643081717615816</v>
      </c>
      <c r="I5374">
        <f t="shared" ca="1" si="672"/>
        <v>0.25427960366460983</v>
      </c>
      <c r="J5374">
        <f t="shared" ca="1" si="675"/>
        <v>0.13180335057132542</v>
      </c>
      <c r="K5374">
        <f t="shared" ca="1" si="674"/>
        <v>0.36994745220964687</v>
      </c>
    </row>
    <row r="5375" spans="1:11" x14ac:dyDescent="0.25">
      <c r="A5375">
        <f t="shared" ca="1" si="668"/>
        <v>0.7885095001861353</v>
      </c>
      <c r="B5375">
        <f t="shared" ca="1" si="669"/>
        <v>0.78454885859906365</v>
      </c>
      <c r="C5375">
        <f t="shared" ca="1" si="673"/>
        <v>0.34437814839896141</v>
      </c>
      <c r="D5375">
        <f t="shared" ca="1" si="675"/>
        <v>0.61233358644374392</v>
      </c>
      <c r="E5375">
        <f t="shared" ca="1" si="670"/>
        <v>0.29272542938195212</v>
      </c>
      <c r="F5375">
        <f t="shared" ca="1" si="671"/>
        <v>1.3455988706910598</v>
      </c>
      <c r="G5375">
        <f t="shared" ca="1" si="675"/>
        <v>0.86684047062384284</v>
      </c>
      <c r="H5375">
        <f t="shared" ca="1" si="675"/>
        <v>5.4465383937890133E-2</v>
      </c>
      <c r="I5375">
        <f t="shared" ca="1" si="672"/>
        <v>0.54882041578669538</v>
      </c>
      <c r="J5375">
        <f t="shared" ca="1" si="675"/>
        <v>0.93213880278630512</v>
      </c>
      <c r="K5375">
        <f t="shared" ca="1" si="674"/>
        <v>1.3274280098416695</v>
      </c>
    </row>
    <row r="5376" spans="1:11" x14ac:dyDescent="0.25">
      <c r="A5376">
        <f t="shared" ca="1" si="668"/>
        <v>0.14939578938482589</v>
      </c>
      <c r="B5376">
        <f t="shared" ca="1" si="669"/>
        <v>0.65291800334234962</v>
      </c>
      <c r="C5376">
        <f t="shared" ca="1" si="673"/>
        <v>0.52405551547326823</v>
      </c>
      <c r="D5376">
        <f t="shared" ca="1" si="675"/>
        <v>0.77881244340048883</v>
      </c>
      <c r="E5376">
        <f t="shared" ca="1" si="670"/>
        <v>-6.8984419649104289E-2</v>
      </c>
      <c r="F5376">
        <f t="shared" ca="1" si="671"/>
        <v>1.1963367064048096</v>
      </c>
      <c r="G5376">
        <f t="shared" ca="1" si="675"/>
        <v>0.53771266152320696</v>
      </c>
      <c r="H5376">
        <f t="shared" ca="1" si="675"/>
        <v>0.92971405513140437</v>
      </c>
      <c r="I5376">
        <f t="shared" ca="1" si="672"/>
        <v>0.40600984646794597</v>
      </c>
      <c r="J5376">
        <f t="shared" ca="1" si="675"/>
        <v>0.8341700042581689</v>
      </c>
      <c r="K5376">
        <f t="shared" ca="1" si="674"/>
        <v>0.71436878209512944</v>
      </c>
    </row>
    <row r="5377" spans="1:11" x14ac:dyDescent="0.25">
      <c r="A5377">
        <f t="shared" ca="1" si="668"/>
        <v>0.34673237943996638</v>
      </c>
      <c r="B5377">
        <f t="shared" ca="1" si="669"/>
        <v>0.76737138802099736</v>
      </c>
      <c r="C5377">
        <f t="shared" ca="1" si="673"/>
        <v>0.19633456753958597</v>
      </c>
      <c r="D5377">
        <f t="shared" ca="1" si="675"/>
        <v>0.17038165436205011</v>
      </c>
      <c r="E5377">
        <f t="shared" ca="1" si="670"/>
        <v>0.19419977162187019</v>
      </c>
      <c r="F5377">
        <f t="shared" ca="1" si="671"/>
        <v>0.93529720552649365</v>
      </c>
      <c r="G5377">
        <f t="shared" ca="1" si="675"/>
        <v>0.72939893339973294</v>
      </c>
      <c r="H5377">
        <f t="shared" ca="1" si="675"/>
        <v>9.0199753060064336E-2</v>
      </c>
      <c r="I5377">
        <f t="shared" ca="1" si="672"/>
        <v>0.50804976790892342</v>
      </c>
      <c r="J5377">
        <f t="shared" ca="1" si="675"/>
        <v>0.88934377979751145</v>
      </c>
      <c r="K5377">
        <f t="shared" ca="1" si="674"/>
        <v>0.37031401813939369</v>
      </c>
    </row>
    <row r="5378" spans="1:11" x14ac:dyDescent="0.25">
      <c r="A5378">
        <f t="shared" ca="1" si="668"/>
        <v>0.87606448335694753</v>
      </c>
      <c r="B5378">
        <f t="shared" ca="1" si="669"/>
        <v>1.0071390297824507</v>
      </c>
      <c r="C5378">
        <f t="shared" ca="1" si="673"/>
        <v>0.15187167790707512</v>
      </c>
      <c r="D5378">
        <f t="shared" ca="1" si="675"/>
        <v>0.14834056850953836</v>
      </c>
      <c r="E5378">
        <f t="shared" ca="1" si="670"/>
        <v>0.92416991784905156</v>
      </c>
      <c r="F5378">
        <f t="shared" ca="1" si="671"/>
        <v>1.096998291645366</v>
      </c>
      <c r="G5378">
        <f t="shared" ca="1" si="675"/>
        <v>0.63998212104115682</v>
      </c>
      <c r="H5378">
        <f t="shared" ca="1" si="675"/>
        <v>0.26564917465887827</v>
      </c>
      <c r="I5378">
        <f t="shared" ca="1" si="672"/>
        <v>0.29546486672654282</v>
      </c>
      <c r="J5378">
        <f t="shared" ca="1" si="675"/>
        <v>0.31764425623693493</v>
      </c>
      <c r="K5378">
        <f t="shared" ca="1" si="674"/>
        <v>0.58797646576703888</v>
      </c>
    </row>
    <row r="5379" spans="1:11" x14ac:dyDescent="0.25">
      <c r="A5379">
        <f t="shared" ref="A5379:A5442" ca="1" si="676">RAND()</f>
        <v>0.71824926231582764</v>
      </c>
      <c r="B5379">
        <f t="shared" ref="B5379:B5442" ca="1" si="677">RAND()+A5379/10</f>
        <v>0.99163037666336495</v>
      </c>
      <c r="C5379">
        <f t="shared" ca="1" si="673"/>
        <v>0.53601934085792691</v>
      </c>
      <c r="D5379">
        <f t="shared" ca="1" si="675"/>
        <v>0.56897616905988901</v>
      </c>
      <c r="E5379">
        <f t="shared" ref="E5379:E5442" ca="1" si="678">RAND()-D5379/3</f>
        <v>0.78019974994799846</v>
      </c>
      <c r="F5379">
        <f t="shared" ref="F5379:F5442" ca="1" si="679">RAND()+0.2*G5379*2</f>
        <v>0.11851554488561118</v>
      </c>
      <c r="G5379">
        <f t="shared" ca="1" si="675"/>
        <v>0.14537444058741789</v>
      </c>
      <c r="H5379">
        <f t="shared" ca="1" si="675"/>
        <v>0.25760501404166147</v>
      </c>
      <c r="I5379">
        <f t="shared" ref="I5379:I5442" ca="1" si="680">RAND()-J5379/20</f>
        <v>0.54549230670803606</v>
      </c>
      <c r="J5379">
        <f t="shared" ca="1" si="675"/>
        <v>0.8054055583027645</v>
      </c>
      <c r="K5379">
        <f t="shared" ca="1" si="674"/>
        <v>0.48276873388194369</v>
      </c>
    </row>
    <row r="5380" spans="1:11" x14ac:dyDescent="0.25">
      <c r="A5380">
        <f t="shared" ca="1" si="676"/>
        <v>0.67984780275935686</v>
      </c>
      <c r="B5380">
        <f t="shared" ca="1" si="677"/>
        <v>0.40769512167454314</v>
      </c>
      <c r="C5380">
        <f t="shared" ca="1" si="673"/>
        <v>0.85923803880883332</v>
      </c>
      <c r="D5380">
        <f t="shared" ca="1" si="675"/>
        <v>0.60297685984920513</v>
      </c>
      <c r="E5380">
        <f t="shared" ca="1" si="678"/>
        <v>-6.4896668280019193E-2</v>
      </c>
      <c r="F5380">
        <f t="shared" ca="1" si="679"/>
        <v>0.91643731854975519</v>
      </c>
      <c r="G5380">
        <f t="shared" ca="1" si="675"/>
        <v>0.98909259999323962</v>
      </c>
      <c r="H5380">
        <f t="shared" ca="1" si="675"/>
        <v>0.87982560983161273</v>
      </c>
      <c r="I5380">
        <f t="shared" ca="1" si="680"/>
        <v>0.8920742452034004</v>
      </c>
      <c r="J5380">
        <f t="shared" ca="1" si="675"/>
        <v>0.22526370898488091</v>
      </c>
      <c r="K5380">
        <f t="shared" ca="1" si="674"/>
        <v>1.1098001472562229</v>
      </c>
    </row>
    <row r="5381" spans="1:11" x14ac:dyDescent="0.25">
      <c r="A5381">
        <f t="shared" ca="1" si="676"/>
        <v>0.74159742952974195</v>
      </c>
      <c r="B5381">
        <f t="shared" ca="1" si="677"/>
        <v>0.60641499794363407</v>
      </c>
      <c r="C5381">
        <f t="shared" ca="1" si="673"/>
        <v>0.26230502107520498</v>
      </c>
      <c r="D5381">
        <f t="shared" ca="1" si="675"/>
        <v>2.7234178021404709E-2</v>
      </c>
      <c r="E5381">
        <f t="shared" ca="1" si="678"/>
        <v>0.87369057309139542</v>
      </c>
      <c r="F5381">
        <f t="shared" ca="1" si="679"/>
        <v>1.0261809807257025</v>
      </c>
      <c r="G5381">
        <f t="shared" ca="1" si="675"/>
        <v>0.95673555071097394</v>
      </c>
      <c r="H5381">
        <f t="shared" ca="1" si="675"/>
        <v>0.69511693013704501</v>
      </c>
      <c r="I5381">
        <f t="shared" ca="1" si="680"/>
        <v>0.16465715337700582</v>
      </c>
      <c r="J5381">
        <f t="shared" ca="1" si="675"/>
        <v>0.67860680412183316</v>
      </c>
      <c r="K5381">
        <f t="shared" ca="1" si="674"/>
        <v>0.78033690490046703</v>
      </c>
    </row>
    <row r="5382" spans="1:11" x14ac:dyDescent="0.25">
      <c r="A5382">
        <f t="shared" ca="1" si="676"/>
        <v>0.52465029479139202</v>
      </c>
      <c r="B5382">
        <f t="shared" ca="1" si="677"/>
        <v>0.22093683052608357</v>
      </c>
      <c r="C5382">
        <f t="shared" ca="1" si="673"/>
        <v>9.6255177681763657E-2</v>
      </c>
      <c r="D5382">
        <f t="shared" ca="1" si="675"/>
        <v>0.19820506614437372</v>
      </c>
      <c r="E5382">
        <f t="shared" ca="1" si="678"/>
        <v>0.60462395258950008</v>
      </c>
      <c r="F5382">
        <f t="shared" ca="1" si="679"/>
        <v>0.54790979978450127</v>
      </c>
      <c r="G5382">
        <f t="shared" ca="1" si="675"/>
        <v>0.27572353169188279</v>
      </c>
      <c r="H5382">
        <f t="shared" ca="1" si="675"/>
        <v>0.25375672132331617</v>
      </c>
      <c r="I5382">
        <f t="shared" ca="1" si="680"/>
        <v>0.18685179604376398</v>
      </c>
      <c r="J5382">
        <f t="shared" ca="1" si="675"/>
        <v>0.3663164427034612</v>
      </c>
      <c r="K5382">
        <f t="shared" ca="1" si="674"/>
        <v>0.87525540136423108</v>
      </c>
    </row>
    <row r="5383" spans="1:11" x14ac:dyDescent="0.25">
      <c r="A5383">
        <f t="shared" ca="1" si="676"/>
        <v>0.31081631628785233</v>
      </c>
      <c r="B5383">
        <f t="shared" ca="1" si="677"/>
        <v>0.93841155546097776</v>
      </c>
      <c r="C5383">
        <f t="shared" ca="1" si="673"/>
        <v>0.72066797841311714</v>
      </c>
      <c r="D5383">
        <f t="shared" ca="1" si="675"/>
        <v>0.73776555009069078</v>
      </c>
      <c r="E5383">
        <f t="shared" ca="1" si="678"/>
        <v>0.50560368122863464</v>
      </c>
      <c r="F5383">
        <f t="shared" ca="1" si="679"/>
        <v>0.62597379652805774</v>
      </c>
      <c r="G5383">
        <f t="shared" ca="1" si="675"/>
        <v>0.89797709794990765</v>
      </c>
      <c r="H5383">
        <f t="shared" ca="1" si="675"/>
        <v>0.49529220916887584</v>
      </c>
      <c r="I5383">
        <f t="shared" ca="1" si="680"/>
        <v>0.31969341116714811</v>
      </c>
      <c r="J5383">
        <f t="shared" ca="1" si="675"/>
        <v>0.83165456202854571</v>
      </c>
      <c r="K5383">
        <f t="shared" ca="1" si="674"/>
        <v>1.1057246300168582</v>
      </c>
    </row>
    <row r="5384" spans="1:11" x14ac:dyDescent="0.25">
      <c r="A5384">
        <f t="shared" ca="1" si="676"/>
        <v>9.4159293017941237E-2</v>
      </c>
      <c r="B5384">
        <f t="shared" ca="1" si="677"/>
        <v>0.64685671600651862</v>
      </c>
      <c r="C5384">
        <f t="shared" ref="C5384:C5447" ca="1" si="681">RAND()-A5384/5</f>
        <v>0.86959381834712057</v>
      </c>
      <c r="D5384">
        <f t="shared" ca="1" si="675"/>
        <v>0.67009526172157885</v>
      </c>
      <c r="E5384">
        <f t="shared" ca="1" si="678"/>
        <v>0.48624842265835366</v>
      </c>
      <c r="F5384">
        <f t="shared" ca="1" si="679"/>
        <v>0.52919592686180117</v>
      </c>
      <c r="G5384">
        <f t="shared" ca="1" si="675"/>
        <v>0.45821697097925562</v>
      </c>
      <c r="H5384">
        <f t="shared" ca="1" si="675"/>
        <v>0.73810443843373463</v>
      </c>
      <c r="I5384">
        <f t="shared" ca="1" si="680"/>
        <v>9.835655311885122E-2</v>
      </c>
      <c r="J5384">
        <f t="shared" ca="1" si="675"/>
        <v>0.4288192507383648</v>
      </c>
      <c r="K5384">
        <f t="shared" ref="K5384:K5447" ca="1" si="682">EXP(SIN(SUM(A5384:J5384)))</f>
        <v>0.38551832213029225</v>
      </c>
    </row>
    <row r="5385" spans="1:11" x14ac:dyDescent="0.25">
      <c r="A5385">
        <f t="shared" ca="1" si="676"/>
        <v>0.30816838753231268</v>
      </c>
      <c r="B5385">
        <f t="shared" ca="1" si="677"/>
        <v>0.41433682181703968</v>
      </c>
      <c r="C5385">
        <f t="shared" ca="1" si="681"/>
        <v>0.54819861364587597</v>
      </c>
      <c r="D5385">
        <f t="shared" ca="1" si="675"/>
        <v>0.8662384720683588</v>
      </c>
      <c r="E5385">
        <f t="shared" ca="1" si="678"/>
        <v>-9.0710101048589842E-2</v>
      </c>
      <c r="F5385">
        <f t="shared" ca="1" si="679"/>
        <v>0.70661174437131269</v>
      </c>
      <c r="G5385">
        <f t="shared" ca="1" si="675"/>
        <v>0.48537401992682327</v>
      </c>
      <c r="H5385">
        <f t="shared" ca="1" si="675"/>
        <v>0.87065832371175012</v>
      </c>
      <c r="I5385">
        <f t="shared" ca="1" si="680"/>
        <v>0.26689605169002051</v>
      </c>
      <c r="J5385">
        <f t="shared" ca="1" si="675"/>
        <v>0.20745779323035418</v>
      </c>
      <c r="K5385">
        <f t="shared" ca="1" si="682"/>
        <v>0.37095645907848446</v>
      </c>
    </row>
    <row r="5386" spans="1:11" x14ac:dyDescent="0.25">
      <c r="A5386">
        <f t="shared" ca="1" si="676"/>
        <v>0.6969766993829174</v>
      </c>
      <c r="B5386">
        <f t="shared" ca="1" si="677"/>
        <v>0.86548420060504072</v>
      </c>
      <c r="C5386">
        <f t="shared" ca="1" si="681"/>
        <v>0.59722787629227114</v>
      </c>
      <c r="D5386">
        <f t="shared" ca="1" si="675"/>
        <v>0.13983326177325262</v>
      </c>
      <c r="E5386">
        <f t="shared" ca="1" si="678"/>
        <v>0.93396238458579828</v>
      </c>
      <c r="F5386">
        <f t="shared" ca="1" si="679"/>
        <v>0.73631780974397176</v>
      </c>
      <c r="G5386">
        <f t="shared" ca="1" si="675"/>
        <v>0.72566612496646143</v>
      </c>
      <c r="H5386">
        <f t="shared" ca="1" si="675"/>
        <v>0.78868418042222577</v>
      </c>
      <c r="I5386">
        <f t="shared" ca="1" si="680"/>
        <v>0.56068903083208543</v>
      </c>
      <c r="J5386">
        <f t="shared" ca="1" si="675"/>
        <v>0.94065338639959617</v>
      </c>
      <c r="K5386">
        <f t="shared" ca="1" si="682"/>
        <v>1.9078605502432699</v>
      </c>
    </row>
    <row r="5387" spans="1:11" x14ac:dyDescent="0.25">
      <c r="A5387">
        <f t="shared" ca="1" si="676"/>
        <v>0.46430819528723222</v>
      </c>
      <c r="B5387">
        <f t="shared" ca="1" si="677"/>
        <v>0.41139256983634082</v>
      </c>
      <c r="C5387">
        <f t="shared" ca="1" si="681"/>
        <v>1.777475389576115E-2</v>
      </c>
      <c r="D5387">
        <f t="shared" ca="1" si="675"/>
        <v>0.97249241390025476</v>
      </c>
      <c r="E5387">
        <f t="shared" ca="1" si="678"/>
        <v>0.59644218937833915</v>
      </c>
      <c r="F5387">
        <f t="shared" ca="1" si="679"/>
        <v>0.58545782968522442</v>
      </c>
      <c r="G5387">
        <f t="shared" ca="1" si="675"/>
        <v>0.85170197270697545</v>
      </c>
      <c r="H5387">
        <f t="shared" ca="1" si="675"/>
        <v>0.8069379153315378</v>
      </c>
      <c r="I5387">
        <f t="shared" ca="1" si="680"/>
        <v>9.319241116388309E-2</v>
      </c>
      <c r="J5387">
        <f t="shared" ca="1" si="675"/>
        <v>0.90688978458892489</v>
      </c>
      <c r="K5387">
        <f t="shared" ca="1" si="682"/>
        <v>0.57974157353829214</v>
      </c>
    </row>
    <row r="5388" spans="1:11" x14ac:dyDescent="0.25">
      <c r="A5388">
        <f t="shared" ca="1" si="676"/>
        <v>0.18154109269214236</v>
      </c>
      <c r="B5388">
        <f t="shared" ca="1" si="677"/>
        <v>0.62362808468389919</v>
      </c>
      <c r="C5388">
        <f t="shared" ca="1" si="681"/>
        <v>0.62551229941110609</v>
      </c>
      <c r="D5388">
        <f t="shared" ca="1" si="675"/>
        <v>0.47789637715245725</v>
      </c>
      <c r="E5388">
        <f t="shared" ca="1" si="678"/>
        <v>0.75240954954754813</v>
      </c>
      <c r="F5388">
        <f t="shared" ca="1" si="679"/>
        <v>0.94006716830473414</v>
      </c>
      <c r="G5388">
        <f t="shared" ca="1" si="675"/>
        <v>0.71145623980861672</v>
      </c>
      <c r="H5388">
        <f t="shared" ca="1" si="675"/>
        <v>0.60448662101152395</v>
      </c>
      <c r="I5388">
        <f t="shared" ca="1" si="680"/>
        <v>0.61911557187379285</v>
      </c>
      <c r="J5388">
        <f t="shared" ca="1" si="675"/>
        <v>0.99265785332981527</v>
      </c>
      <c r="K5388">
        <f t="shared" ca="1" si="682"/>
        <v>1.2752271858289477</v>
      </c>
    </row>
    <row r="5389" spans="1:11" x14ac:dyDescent="0.25">
      <c r="A5389">
        <f t="shared" ca="1" si="676"/>
        <v>0.14591386924782934</v>
      </c>
      <c r="B5389">
        <f t="shared" ca="1" si="677"/>
        <v>0.95244935612840398</v>
      </c>
      <c r="C5389">
        <f t="shared" ca="1" si="681"/>
        <v>0.32402859861221994</v>
      </c>
      <c r="D5389">
        <f t="shared" ca="1" si="675"/>
        <v>0.77992255113560827</v>
      </c>
      <c r="E5389">
        <f t="shared" ca="1" si="678"/>
        <v>-2.2413250836577303E-2</v>
      </c>
      <c r="F5389">
        <f t="shared" ca="1" si="679"/>
        <v>0.81402700410855844</v>
      </c>
      <c r="G5389">
        <f t="shared" ca="1" si="675"/>
        <v>0.17867448432336452</v>
      </c>
      <c r="H5389">
        <f t="shared" ca="1" si="675"/>
        <v>0.73571201718070567</v>
      </c>
      <c r="I5389">
        <f t="shared" ca="1" si="680"/>
        <v>0.34893629442934321</v>
      </c>
      <c r="J5389">
        <f t="shared" ca="1" si="675"/>
        <v>0.16624019993147876</v>
      </c>
      <c r="K5389">
        <f t="shared" ca="1" si="682"/>
        <v>0.38344524173254241</v>
      </c>
    </row>
    <row r="5390" spans="1:11" x14ac:dyDescent="0.25">
      <c r="A5390">
        <f t="shared" ca="1" si="676"/>
        <v>6.8416966962282499E-2</v>
      </c>
      <c r="B5390">
        <f t="shared" ca="1" si="677"/>
        <v>0.42442261573739881</v>
      </c>
      <c r="C5390">
        <f t="shared" ca="1" si="681"/>
        <v>0.38666841118733486</v>
      </c>
      <c r="D5390">
        <f t="shared" ca="1" si="675"/>
        <v>0.80447513820100192</v>
      </c>
      <c r="E5390">
        <f t="shared" ca="1" si="678"/>
        <v>0.69173527152624348</v>
      </c>
      <c r="F5390">
        <f t="shared" ca="1" si="679"/>
        <v>1.0906598205768911</v>
      </c>
      <c r="G5390">
        <f t="shared" ca="1" si="675"/>
        <v>0.34729023247632129</v>
      </c>
      <c r="H5390">
        <f t="shared" ca="1" si="675"/>
        <v>0.13653246503726202</v>
      </c>
      <c r="I5390">
        <f t="shared" ca="1" si="680"/>
        <v>0.96163869233281218</v>
      </c>
      <c r="J5390">
        <f t="shared" ca="1" si="675"/>
        <v>0.58941082151937196</v>
      </c>
      <c r="K5390">
        <f t="shared" ca="1" si="682"/>
        <v>0.49427974911155231</v>
      </c>
    </row>
    <row r="5391" spans="1:11" x14ac:dyDescent="0.25">
      <c r="A5391">
        <f t="shared" ca="1" si="676"/>
        <v>0.75668675286487197</v>
      </c>
      <c r="B5391">
        <f t="shared" ca="1" si="677"/>
        <v>0.33788901876668992</v>
      </c>
      <c r="C5391">
        <f t="shared" ca="1" si="681"/>
        <v>9.5093946083835007E-2</v>
      </c>
      <c r="D5391">
        <f t="shared" ca="1" si="675"/>
        <v>0.60710744811576589</v>
      </c>
      <c r="E5391">
        <f t="shared" ca="1" si="678"/>
        <v>0.69129379641052968</v>
      </c>
      <c r="F5391">
        <f t="shared" ca="1" si="679"/>
        <v>0.72581052623534659</v>
      </c>
      <c r="G5391">
        <f t="shared" ca="1" si="675"/>
        <v>0.40459981583300042</v>
      </c>
      <c r="H5391">
        <f t="shared" ca="1" si="675"/>
        <v>0.56555482978097471</v>
      </c>
      <c r="I5391">
        <f t="shared" ca="1" si="680"/>
        <v>0.43159761831889765</v>
      </c>
      <c r="J5391">
        <f t="shared" ca="1" si="675"/>
        <v>9.1798544040970542E-2</v>
      </c>
      <c r="K5391">
        <f t="shared" ca="1" si="682"/>
        <v>0.3678839603526336</v>
      </c>
    </row>
    <row r="5392" spans="1:11" x14ac:dyDescent="0.25">
      <c r="A5392">
        <f t="shared" ca="1" si="676"/>
        <v>0.9790198908604848</v>
      </c>
      <c r="B5392">
        <f t="shared" ca="1" si="677"/>
        <v>0.53870741136154243</v>
      </c>
      <c r="C5392">
        <f t="shared" ca="1" si="681"/>
        <v>-8.2603740114386565E-2</v>
      </c>
      <c r="D5392">
        <f t="shared" ca="1" si="675"/>
        <v>0.97970638326851367</v>
      </c>
      <c r="E5392">
        <f t="shared" ca="1" si="678"/>
        <v>-6.3158777053624104E-2</v>
      </c>
      <c r="F5392">
        <f t="shared" ca="1" si="679"/>
        <v>0.54539547752817341</v>
      </c>
      <c r="G5392">
        <f t="shared" ca="1" si="675"/>
        <v>2.0300500205874261E-3</v>
      </c>
      <c r="H5392">
        <f t="shared" ca="1" si="675"/>
        <v>0.3331592476645312</v>
      </c>
      <c r="I5392">
        <f t="shared" ca="1" si="680"/>
        <v>9.1950669630296328E-2</v>
      </c>
      <c r="J5392">
        <f t="shared" ca="1" si="675"/>
        <v>0.41086221242699172</v>
      </c>
      <c r="K5392">
        <f t="shared" ca="1" si="682"/>
        <v>0.57163983308937505</v>
      </c>
    </row>
    <row r="5393" spans="1:11" x14ac:dyDescent="0.25">
      <c r="A5393">
        <f t="shared" ca="1" si="676"/>
        <v>0.17858463728885343</v>
      </c>
      <c r="B5393">
        <f t="shared" ca="1" si="677"/>
        <v>0.58323957077985</v>
      </c>
      <c r="C5393">
        <f t="shared" ca="1" si="681"/>
        <v>0.69412927733331053</v>
      </c>
      <c r="D5393">
        <f t="shared" ca="1" si="675"/>
        <v>0.38556836080677137</v>
      </c>
      <c r="E5393">
        <f t="shared" ca="1" si="678"/>
        <v>0.76429642682222787</v>
      </c>
      <c r="F5393">
        <f t="shared" ca="1" si="679"/>
        <v>0.68126399018826822</v>
      </c>
      <c r="G5393">
        <f t="shared" ca="1" si="675"/>
        <v>0.54684983657028818</v>
      </c>
      <c r="H5393">
        <f t="shared" ca="1" si="675"/>
        <v>0.47031160940404337</v>
      </c>
      <c r="I5393">
        <f t="shared" ca="1" si="680"/>
        <v>0.1401258470619311</v>
      </c>
      <c r="J5393">
        <f t="shared" ca="1" si="675"/>
        <v>0.92710170489992005</v>
      </c>
      <c r="K5393">
        <f t="shared" ca="1" si="682"/>
        <v>0.45359317731513088</v>
      </c>
    </row>
    <row r="5394" spans="1:11" x14ac:dyDescent="0.25">
      <c r="A5394">
        <f t="shared" ca="1" si="676"/>
        <v>0.55916489510340917</v>
      </c>
      <c r="B5394">
        <f t="shared" ca="1" si="677"/>
        <v>0.94958517777897566</v>
      </c>
      <c r="C5394">
        <f t="shared" ca="1" si="681"/>
        <v>-0.10724425136039421</v>
      </c>
      <c r="D5394">
        <f t="shared" ca="1" si="675"/>
        <v>0.33261209506380129</v>
      </c>
      <c r="E5394">
        <f t="shared" ca="1" si="678"/>
        <v>0.34300080445244024</v>
      </c>
      <c r="F5394">
        <f t="shared" ca="1" si="679"/>
        <v>0.4814082394502241</v>
      </c>
      <c r="G5394">
        <f t="shared" ca="1" si="675"/>
        <v>0.65092814631015006</v>
      </c>
      <c r="H5394">
        <f t="shared" ca="1" si="675"/>
        <v>0.9113020282237998</v>
      </c>
      <c r="I5394">
        <f t="shared" ca="1" si="680"/>
        <v>0.84113134256853361</v>
      </c>
      <c r="J5394">
        <f t="shared" ca="1" si="675"/>
        <v>0.76452259208899365</v>
      </c>
      <c r="K5394">
        <f t="shared" ca="1" si="682"/>
        <v>0.58951778179737246</v>
      </c>
    </row>
    <row r="5395" spans="1:11" x14ac:dyDescent="0.25">
      <c r="A5395">
        <f t="shared" ca="1" si="676"/>
        <v>0.82448776089262155</v>
      </c>
      <c r="B5395">
        <f t="shared" ca="1" si="677"/>
        <v>0.42988135888341306</v>
      </c>
      <c r="C5395">
        <f t="shared" ca="1" si="681"/>
        <v>-5.3393638618644323E-2</v>
      </c>
      <c r="D5395">
        <f t="shared" ca="1" si="675"/>
        <v>0.65543825286602198</v>
      </c>
      <c r="E5395">
        <f t="shared" ca="1" si="678"/>
        <v>0.23508983546660719</v>
      </c>
      <c r="F5395">
        <f t="shared" ca="1" si="679"/>
        <v>1.1526021614516722</v>
      </c>
      <c r="G5395">
        <f t="shared" ca="1" si="675"/>
        <v>0.38838866335264099</v>
      </c>
      <c r="H5395">
        <f t="shared" ca="1" si="675"/>
        <v>0.47894183281700065</v>
      </c>
      <c r="I5395">
        <f t="shared" ca="1" si="680"/>
        <v>0.94392939830376876</v>
      </c>
      <c r="J5395">
        <f t="shared" ca="1" si="675"/>
        <v>0.69009762311277734</v>
      </c>
      <c r="K5395">
        <f t="shared" ca="1" si="682"/>
        <v>0.59918741539576192</v>
      </c>
    </row>
    <row r="5396" spans="1:11" x14ac:dyDescent="0.25">
      <c r="A5396">
        <f t="shared" ca="1" si="676"/>
        <v>0.84308173055631275</v>
      </c>
      <c r="B5396">
        <f t="shared" ca="1" si="677"/>
        <v>0.98790353844854373</v>
      </c>
      <c r="C5396">
        <f t="shared" ca="1" si="681"/>
        <v>0.65436973778145424</v>
      </c>
      <c r="D5396">
        <f t="shared" ca="1" si="675"/>
        <v>0.13879462783904339</v>
      </c>
      <c r="E5396">
        <f t="shared" ca="1" si="678"/>
        <v>-5.5467371546297564E-3</v>
      </c>
      <c r="F5396">
        <f t="shared" ca="1" si="679"/>
        <v>0.49575614879201002</v>
      </c>
      <c r="G5396">
        <f t="shared" ca="1" si="675"/>
        <v>9.3057740242314058E-2</v>
      </c>
      <c r="H5396">
        <f t="shared" ca="1" si="675"/>
        <v>0.5442709006337636</v>
      </c>
      <c r="I5396">
        <f t="shared" ca="1" si="680"/>
        <v>0.75395594163248936</v>
      </c>
      <c r="J5396">
        <f t="shared" ca="1" si="675"/>
        <v>0.65822286852672429</v>
      </c>
      <c r="K5396">
        <f t="shared" ca="1" si="682"/>
        <v>0.40664957853976613</v>
      </c>
    </row>
    <row r="5397" spans="1:11" x14ac:dyDescent="0.25">
      <c r="A5397">
        <f t="shared" ca="1" si="676"/>
        <v>0.9625603865646194</v>
      </c>
      <c r="B5397">
        <f t="shared" ca="1" si="677"/>
        <v>0.52612512901102504</v>
      </c>
      <c r="C5397">
        <f t="shared" ca="1" si="681"/>
        <v>0.56685639458325976</v>
      </c>
      <c r="D5397">
        <f t="shared" ca="1" si="675"/>
        <v>0.23079278203135078</v>
      </c>
      <c r="E5397">
        <f t="shared" ca="1" si="678"/>
        <v>0.29551264431120294</v>
      </c>
      <c r="F5397">
        <f t="shared" ca="1" si="679"/>
        <v>0.81216058742052621</v>
      </c>
      <c r="G5397">
        <f t="shared" ca="1" si="675"/>
        <v>0.66835303275012459</v>
      </c>
      <c r="H5397">
        <f t="shared" ca="1" si="675"/>
        <v>0.14379112530370486</v>
      </c>
      <c r="I5397">
        <f t="shared" ca="1" si="680"/>
        <v>0.16871413934282958</v>
      </c>
      <c r="J5397">
        <f t="shared" ca="1" si="675"/>
        <v>0.84443408018742705</v>
      </c>
      <c r="K5397">
        <f t="shared" ca="1" si="682"/>
        <v>0.41717554896510073</v>
      </c>
    </row>
    <row r="5398" spans="1:11" x14ac:dyDescent="0.25">
      <c r="A5398">
        <f t="shared" ca="1" si="676"/>
        <v>0.46624958539100125</v>
      </c>
      <c r="B5398">
        <f t="shared" ca="1" si="677"/>
        <v>0.26683637081137651</v>
      </c>
      <c r="C5398">
        <f t="shared" ca="1" si="681"/>
        <v>-2.8855013846703373E-2</v>
      </c>
      <c r="D5398">
        <f t="shared" ca="1" si="675"/>
        <v>0.16003625433284441</v>
      </c>
      <c r="E5398">
        <f t="shared" ca="1" si="678"/>
        <v>6.8397296008712055E-2</v>
      </c>
      <c r="F5398">
        <f t="shared" ca="1" si="679"/>
        <v>1.2296877822659795</v>
      </c>
      <c r="G5398">
        <f t="shared" ca="1" si="675"/>
        <v>0.96834057901926573</v>
      </c>
      <c r="H5398">
        <f t="shared" ca="1" si="675"/>
        <v>0.50372267905874335</v>
      </c>
      <c r="I5398">
        <f t="shared" ca="1" si="680"/>
        <v>0.93283889639849649</v>
      </c>
      <c r="J5398">
        <f t="shared" ca="1" si="675"/>
        <v>3.5277270708184871E-2</v>
      </c>
      <c r="K5398">
        <f t="shared" ca="1" si="682"/>
        <v>0.37010380621057581</v>
      </c>
    </row>
    <row r="5399" spans="1:11" x14ac:dyDescent="0.25">
      <c r="A5399">
        <f t="shared" ca="1" si="676"/>
        <v>0.48838225646573097</v>
      </c>
      <c r="B5399">
        <f t="shared" ca="1" si="677"/>
        <v>0.53783295567452849</v>
      </c>
      <c r="C5399">
        <f t="shared" ca="1" si="681"/>
        <v>5.2343248972821249E-2</v>
      </c>
      <c r="D5399">
        <f t="shared" ca="1" si="675"/>
        <v>0.56691313156937673</v>
      </c>
      <c r="E5399">
        <f t="shared" ca="1" si="678"/>
        <v>0.45785397303457454</v>
      </c>
      <c r="F5399">
        <f t="shared" ca="1" si="679"/>
        <v>0.66399408278843097</v>
      </c>
      <c r="G5399">
        <f t="shared" ca="1" si="675"/>
        <v>0.73500719059690289</v>
      </c>
      <c r="H5399">
        <f t="shared" ca="1" si="675"/>
        <v>0.9912706346291974</v>
      </c>
      <c r="I5399">
        <f t="shared" ca="1" si="680"/>
        <v>0.64665256082725342</v>
      </c>
      <c r="J5399">
        <f t="shared" ca="1" si="675"/>
        <v>0.54995661149610875</v>
      </c>
      <c r="K5399">
        <f t="shared" ca="1" si="682"/>
        <v>0.57187568689945112</v>
      </c>
    </row>
    <row r="5400" spans="1:11" x14ac:dyDescent="0.25">
      <c r="A5400">
        <f t="shared" ca="1" si="676"/>
        <v>0.41262580412822281</v>
      </c>
      <c r="B5400">
        <f t="shared" ca="1" si="677"/>
        <v>0.85517716127284038</v>
      </c>
      <c r="C5400">
        <f t="shared" ca="1" si="681"/>
        <v>0.83510866224369884</v>
      </c>
      <c r="D5400">
        <f t="shared" ca="1" si="675"/>
        <v>0.96897300928281771</v>
      </c>
      <c r="E5400">
        <f t="shared" ca="1" si="678"/>
        <v>0.6187443164946842</v>
      </c>
      <c r="F5400">
        <f t="shared" ca="1" si="679"/>
        <v>0.29898292189598041</v>
      </c>
      <c r="G5400">
        <f t="shared" ca="1" si="675"/>
        <v>0.57841065597372665</v>
      </c>
      <c r="H5400">
        <f t="shared" ca="1" si="675"/>
        <v>0.28472562707436677</v>
      </c>
      <c r="I5400">
        <f t="shared" ca="1" si="680"/>
        <v>1.4062057219715205E-3</v>
      </c>
      <c r="J5400">
        <f t="shared" ca="1" si="675"/>
        <v>0.12422615116517566</v>
      </c>
      <c r="K5400">
        <f t="shared" ca="1" si="682"/>
        <v>0.38104708289398487</v>
      </c>
    </row>
    <row r="5401" spans="1:11" x14ac:dyDescent="0.25">
      <c r="A5401">
        <f t="shared" ca="1" si="676"/>
        <v>0.29958096430739045</v>
      </c>
      <c r="B5401">
        <f t="shared" ca="1" si="677"/>
        <v>0.10164740682721157</v>
      </c>
      <c r="C5401">
        <f t="shared" ca="1" si="681"/>
        <v>-3.0015339072861802E-2</v>
      </c>
      <c r="D5401">
        <f t="shared" ca="1" si="675"/>
        <v>0.82685010436498685</v>
      </c>
      <c r="E5401">
        <f t="shared" ca="1" si="678"/>
        <v>0.16531842733508006</v>
      </c>
      <c r="F5401">
        <f t="shared" ca="1" si="679"/>
        <v>0.20478230851109139</v>
      </c>
      <c r="G5401">
        <f t="shared" ca="1" si="675"/>
        <v>0.25567226588654934</v>
      </c>
      <c r="H5401">
        <f t="shared" ca="1" si="675"/>
        <v>1.1509801183579027E-2</v>
      </c>
      <c r="I5401">
        <f t="shared" ca="1" si="680"/>
        <v>0.67652789848205586</v>
      </c>
      <c r="J5401">
        <f t="shared" ca="1" si="675"/>
        <v>0.27866894711633039</v>
      </c>
      <c r="K5401">
        <f t="shared" ca="1" si="682"/>
        <v>1.4104147869339689</v>
      </c>
    </row>
    <row r="5402" spans="1:11" x14ac:dyDescent="0.25">
      <c r="A5402">
        <f t="shared" ca="1" si="676"/>
        <v>0.42193028676200151</v>
      </c>
      <c r="B5402">
        <f t="shared" ca="1" si="677"/>
        <v>0.92369955978779195</v>
      </c>
      <c r="C5402">
        <f t="shared" ca="1" si="681"/>
        <v>0.40637155865576696</v>
      </c>
      <c r="D5402">
        <f t="shared" ca="1" si="675"/>
        <v>0.41125570598602945</v>
      </c>
      <c r="E5402">
        <f t="shared" ca="1" si="678"/>
        <v>0.34500137901137773</v>
      </c>
      <c r="F5402">
        <f t="shared" ca="1" si="679"/>
        <v>0.57931258229022753</v>
      </c>
      <c r="G5402">
        <f t="shared" ca="1" si="675"/>
        <v>0.80088141814092262</v>
      </c>
      <c r="H5402">
        <f t="shared" ca="1" si="675"/>
        <v>0.97476664960030657</v>
      </c>
      <c r="I5402">
        <f t="shared" ca="1" si="680"/>
        <v>0.37457975224758844</v>
      </c>
      <c r="J5402">
        <f t="shared" ca="1" si="675"/>
        <v>0.17635576141217713</v>
      </c>
      <c r="K5402">
        <f t="shared" ca="1" si="682"/>
        <v>0.46593761950789631</v>
      </c>
    </row>
    <row r="5403" spans="1:11" x14ac:dyDescent="0.25">
      <c r="A5403">
        <f t="shared" ca="1" si="676"/>
        <v>0.4348392758413322</v>
      </c>
      <c r="B5403">
        <f t="shared" ca="1" si="677"/>
        <v>0.11933859913024414</v>
      </c>
      <c r="C5403">
        <f t="shared" ca="1" si="681"/>
        <v>0.25831361565813327</v>
      </c>
      <c r="D5403">
        <f t="shared" ca="1" si="675"/>
        <v>0.97889611512406838</v>
      </c>
      <c r="E5403">
        <f t="shared" ca="1" si="678"/>
        <v>0.10549227573233316</v>
      </c>
      <c r="F5403">
        <f t="shared" ca="1" si="679"/>
        <v>0.99252321241996855</v>
      </c>
      <c r="G5403">
        <f t="shared" ca="1" si="675"/>
        <v>4.1213321023930827E-2</v>
      </c>
      <c r="H5403">
        <f t="shared" ca="1" si="675"/>
        <v>0.39944833295188742</v>
      </c>
      <c r="I5403">
        <f t="shared" ca="1" si="680"/>
        <v>0.54781197114756397</v>
      </c>
      <c r="J5403">
        <f t="shared" ca="1" si="675"/>
        <v>0.71545371622370491</v>
      </c>
      <c r="K5403">
        <f t="shared" ca="1" si="682"/>
        <v>0.37049293639221925</v>
      </c>
    </row>
    <row r="5404" spans="1:11" x14ac:dyDescent="0.25">
      <c r="A5404">
        <f t="shared" ca="1" si="676"/>
        <v>0.89865027608055514</v>
      </c>
      <c r="B5404">
        <f t="shared" ca="1" si="677"/>
        <v>0.27767629067988675</v>
      </c>
      <c r="C5404">
        <f t="shared" ca="1" si="681"/>
        <v>-0.1664153981044732</v>
      </c>
      <c r="D5404">
        <f t="shared" ca="1" si="675"/>
        <v>0.77950803883509101</v>
      </c>
      <c r="E5404">
        <f t="shared" ca="1" si="678"/>
        <v>-0.22040170958293959</v>
      </c>
      <c r="F5404">
        <f t="shared" ca="1" si="679"/>
        <v>0.83982614078778939</v>
      </c>
      <c r="G5404">
        <f t="shared" ca="1" si="675"/>
        <v>0.9695497750981753</v>
      </c>
      <c r="H5404">
        <f t="shared" ca="1" si="675"/>
        <v>0.84965655082944302</v>
      </c>
      <c r="I5404">
        <f t="shared" ca="1" si="680"/>
        <v>9.0545056000300578E-2</v>
      </c>
      <c r="J5404">
        <f t="shared" ca="1" si="675"/>
        <v>0.67523796587600593</v>
      </c>
      <c r="K5404">
        <f t="shared" ca="1" si="682"/>
        <v>0.38264202890847598</v>
      </c>
    </row>
    <row r="5405" spans="1:11" x14ac:dyDescent="0.25">
      <c r="A5405">
        <f t="shared" ca="1" si="676"/>
        <v>0.49167217861317059</v>
      </c>
      <c r="B5405">
        <f t="shared" ca="1" si="677"/>
        <v>0.94640623407864133</v>
      </c>
      <c r="C5405">
        <f t="shared" ca="1" si="681"/>
        <v>0.34328471101096603</v>
      </c>
      <c r="D5405">
        <f t="shared" ca="1" si="675"/>
        <v>0.10414588907807287</v>
      </c>
      <c r="E5405">
        <f t="shared" ca="1" si="678"/>
        <v>0.29708225618553491</v>
      </c>
      <c r="F5405">
        <f t="shared" ca="1" si="679"/>
        <v>0.72465192816867996</v>
      </c>
      <c r="G5405">
        <f t="shared" ca="1" si="675"/>
        <v>0.18703906720951091</v>
      </c>
      <c r="H5405">
        <f t="shared" ca="1" si="675"/>
        <v>0.65337568410175151</v>
      </c>
      <c r="I5405">
        <f t="shared" ca="1" si="680"/>
        <v>5.0629601441695447E-2</v>
      </c>
      <c r="J5405">
        <f t="shared" ca="1" si="675"/>
        <v>0.86613848930731385</v>
      </c>
      <c r="K5405">
        <f t="shared" ca="1" si="682"/>
        <v>0.36830274639021826</v>
      </c>
    </row>
    <row r="5406" spans="1:11" x14ac:dyDescent="0.25">
      <c r="A5406">
        <f t="shared" ca="1" si="676"/>
        <v>0.51202827441216725</v>
      </c>
      <c r="B5406">
        <f t="shared" ca="1" si="677"/>
        <v>0.28986294355996745</v>
      </c>
      <c r="C5406">
        <f t="shared" ca="1" si="681"/>
        <v>0.24590082896428492</v>
      </c>
      <c r="D5406">
        <f t="shared" ca="1" si="675"/>
        <v>3.6543024222984721E-2</v>
      </c>
      <c r="E5406">
        <f t="shared" ca="1" si="678"/>
        <v>0.79812926553779329</v>
      </c>
      <c r="F5406">
        <f t="shared" ca="1" si="679"/>
        <v>0.2531156122854174</v>
      </c>
      <c r="G5406">
        <f t="shared" ca="1" si="675"/>
        <v>0.36074190736791867</v>
      </c>
      <c r="H5406">
        <f t="shared" ca="1" si="675"/>
        <v>0.48398685612660652</v>
      </c>
      <c r="I5406">
        <f t="shared" ca="1" si="680"/>
        <v>0.76452110626540482</v>
      </c>
      <c r="J5406">
        <f t="shared" ca="1" si="675"/>
        <v>0.70551337653505153</v>
      </c>
      <c r="K5406">
        <f t="shared" ca="1" si="682"/>
        <v>0.3806549243401256</v>
      </c>
    </row>
    <row r="5407" spans="1:11" x14ac:dyDescent="0.25">
      <c r="A5407">
        <f t="shared" ca="1" si="676"/>
        <v>0.71387425838097662</v>
      </c>
      <c r="B5407">
        <f t="shared" ca="1" si="677"/>
        <v>0.16697872121331714</v>
      </c>
      <c r="C5407">
        <f t="shared" ca="1" si="681"/>
        <v>0.62248324878803452</v>
      </c>
      <c r="D5407">
        <f t="shared" ca="1" si="675"/>
        <v>0.14901022197742475</v>
      </c>
      <c r="E5407">
        <f t="shared" ca="1" si="678"/>
        <v>0.33343106145737744</v>
      </c>
      <c r="F5407">
        <f t="shared" ca="1" si="679"/>
        <v>0.60386004863963305</v>
      </c>
      <c r="G5407">
        <f t="shared" ca="1" si="675"/>
        <v>0.88643778748817381</v>
      </c>
      <c r="H5407">
        <f t="shared" ca="1" si="675"/>
        <v>0.67934351508337754</v>
      </c>
      <c r="I5407">
        <f t="shared" ca="1" si="680"/>
        <v>0.15279882244185594</v>
      </c>
      <c r="J5407">
        <f t="shared" ca="1" si="675"/>
        <v>0.28389047534445266</v>
      </c>
      <c r="K5407">
        <f t="shared" ca="1" si="682"/>
        <v>0.37054700278409841</v>
      </c>
    </row>
    <row r="5408" spans="1:11" x14ac:dyDescent="0.25">
      <c r="A5408">
        <f t="shared" ca="1" si="676"/>
        <v>8.4546880080640707E-2</v>
      </c>
      <c r="B5408">
        <f t="shared" ca="1" si="677"/>
        <v>0.59480535478792718</v>
      </c>
      <c r="C5408">
        <f t="shared" ca="1" si="681"/>
        <v>0.52870069581871959</v>
      </c>
      <c r="D5408">
        <f t="shared" ca="1" si="675"/>
        <v>0.85002812028130026</v>
      </c>
      <c r="E5408">
        <f t="shared" ca="1" si="678"/>
        <v>0.58032739904269248</v>
      </c>
      <c r="F5408">
        <f t="shared" ca="1" si="679"/>
        <v>0.18763361955758504</v>
      </c>
      <c r="G5408">
        <f t="shared" ca="1" si="675"/>
        <v>0.12340915754242643</v>
      </c>
      <c r="H5408">
        <f t="shared" ca="1" si="675"/>
        <v>0.75793209868415645</v>
      </c>
      <c r="I5408">
        <f t="shared" ca="1" si="680"/>
        <v>0.85447189651521749</v>
      </c>
      <c r="J5408">
        <f t="shared" ca="1" si="675"/>
        <v>0.53708333879900361</v>
      </c>
      <c r="K5408">
        <f t="shared" ca="1" si="682"/>
        <v>0.3960497829960779</v>
      </c>
    </row>
    <row r="5409" spans="1:11" x14ac:dyDescent="0.25">
      <c r="A5409">
        <f t="shared" ca="1" si="676"/>
        <v>0.17886117413249303</v>
      </c>
      <c r="B5409">
        <f t="shared" ca="1" si="677"/>
        <v>0.93787953518171085</v>
      </c>
      <c r="C5409">
        <f t="shared" ca="1" si="681"/>
        <v>4.7517300851898869E-2</v>
      </c>
      <c r="D5409">
        <f t="shared" ca="1" si="675"/>
        <v>0.93463450947586924</v>
      </c>
      <c r="E5409">
        <f t="shared" ca="1" si="678"/>
        <v>0.60137118751946761</v>
      </c>
      <c r="F5409">
        <f t="shared" ca="1" si="679"/>
        <v>0.55506692950169234</v>
      </c>
      <c r="G5409">
        <f t="shared" ca="1" si="675"/>
        <v>0.4992103177287911</v>
      </c>
      <c r="H5409">
        <f t="shared" ca="1" si="675"/>
        <v>0.47057149267638354</v>
      </c>
      <c r="I5409">
        <f t="shared" ca="1" si="680"/>
        <v>0.64118773692255648</v>
      </c>
      <c r="J5409">
        <f t="shared" ca="1" si="675"/>
        <v>0.84117721662878431</v>
      </c>
      <c r="K5409">
        <f t="shared" ca="1" si="682"/>
        <v>0.58017312760991591</v>
      </c>
    </row>
    <row r="5410" spans="1:11" x14ac:dyDescent="0.25">
      <c r="A5410">
        <f t="shared" ca="1" si="676"/>
        <v>0.24611092501845389</v>
      </c>
      <c r="B5410">
        <f t="shared" ca="1" si="677"/>
        <v>0.77435537753921468</v>
      </c>
      <c r="C5410">
        <f t="shared" ca="1" si="681"/>
        <v>0.23719666287724353</v>
      </c>
      <c r="D5410">
        <f t="shared" ca="1" si="675"/>
        <v>0.50096904869388537</v>
      </c>
      <c r="E5410">
        <f t="shared" ca="1" si="678"/>
        <v>0.36202481165936351</v>
      </c>
      <c r="F5410">
        <f t="shared" ca="1" si="679"/>
        <v>1.0140872164169452</v>
      </c>
      <c r="G5410">
        <f t="shared" ca="1" si="675"/>
        <v>0.55525811593513763</v>
      </c>
      <c r="H5410">
        <f t="shared" ca="1" si="675"/>
        <v>0.39703304742604795</v>
      </c>
      <c r="I5410">
        <f t="shared" ca="1" si="680"/>
        <v>0.8896881248635381</v>
      </c>
      <c r="J5410">
        <f t="shared" ca="1" si="675"/>
        <v>0.41411649296656838</v>
      </c>
      <c r="K5410">
        <f t="shared" ca="1" si="682"/>
        <v>0.45907307149953858</v>
      </c>
    </row>
    <row r="5411" spans="1:11" x14ac:dyDescent="0.25">
      <c r="A5411">
        <f t="shared" ca="1" si="676"/>
        <v>5.5994903694985387E-2</v>
      </c>
      <c r="B5411">
        <f t="shared" ca="1" si="677"/>
        <v>0.64407668008887742</v>
      </c>
      <c r="C5411">
        <f t="shared" ca="1" si="681"/>
        <v>0.21289160127812609</v>
      </c>
      <c r="D5411">
        <f t="shared" ca="1" si="675"/>
        <v>0.7716129072158</v>
      </c>
      <c r="E5411">
        <f t="shared" ca="1" si="678"/>
        <v>0.30663589141249287</v>
      </c>
      <c r="F5411">
        <f t="shared" ca="1" si="679"/>
        <v>1.1929597332948048</v>
      </c>
      <c r="G5411">
        <f t="shared" ca="1" si="675"/>
        <v>0.96061139983018173</v>
      </c>
      <c r="H5411">
        <f t="shared" ca="1" si="675"/>
        <v>0.88949544533111069</v>
      </c>
      <c r="I5411">
        <f t="shared" ca="1" si="680"/>
        <v>2.2026110369684437E-2</v>
      </c>
      <c r="J5411">
        <f t="shared" ca="1" si="675"/>
        <v>0.8256694308286161</v>
      </c>
      <c r="K5411">
        <f t="shared" ca="1" si="682"/>
        <v>0.67669566016164506</v>
      </c>
    </row>
    <row r="5412" spans="1:11" x14ac:dyDescent="0.25">
      <c r="A5412">
        <f t="shared" ca="1" si="676"/>
        <v>2.926505560198156E-2</v>
      </c>
      <c r="B5412">
        <f t="shared" ca="1" si="677"/>
        <v>0.44315502859722133</v>
      </c>
      <c r="C5412">
        <f t="shared" ca="1" si="681"/>
        <v>0.24752491172141039</v>
      </c>
      <c r="D5412">
        <f t="shared" ca="1" si="675"/>
        <v>0.82087719706818352</v>
      </c>
      <c r="E5412">
        <f t="shared" ca="1" si="678"/>
        <v>8.0081324290226574E-2</v>
      </c>
      <c r="F5412">
        <f t="shared" ca="1" si="679"/>
        <v>0.30980992336451413</v>
      </c>
      <c r="G5412">
        <f t="shared" ca="1" si="675"/>
        <v>0.67200329698250638</v>
      </c>
      <c r="H5412">
        <f t="shared" ca="1" si="675"/>
        <v>0.22669009659611383</v>
      </c>
      <c r="I5412">
        <f t="shared" ca="1" si="680"/>
        <v>0.70469024645569234</v>
      </c>
      <c r="J5412">
        <f t="shared" ca="1" si="675"/>
        <v>0.42626276222071868</v>
      </c>
      <c r="K5412">
        <f t="shared" ca="1" si="682"/>
        <v>0.48176240375361679</v>
      </c>
    </row>
    <row r="5413" spans="1:11" x14ac:dyDescent="0.25">
      <c r="A5413">
        <f t="shared" ca="1" si="676"/>
        <v>0.97521657542835494</v>
      </c>
      <c r="B5413">
        <f t="shared" ca="1" si="677"/>
        <v>1.0153630489799221</v>
      </c>
      <c r="C5413">
        <f t="shared" ca="1" si="681"/>
        <v>0.35708913426413391</v>
      </c>
      <c r="D5413">
        <f t="shared" ref="D5413:J5476" ca="1" si="683">RAND()</f>
        <v>0.13475117741053211</v>
      </c>
      <c r="E5413">
        <f t="shared" ca="1" si="678"/>
        <v>0.80044005209610058</v>
      </c>
      <c r="F5413">
        <f t="shared" ca="1" si="679"/>
        <v>0.96581720135621307</v>
      </c>
      <c r="G5413">
        <f t="shared" ca="1" si="683"/>
        <v>0.34312990023559731</v>
      </c>
      <c r="H5413">
        <f t="shared" ca="1" si="683"/>
        <v>0.16049706502564209</v>
      </c>
      <c r="I5413">
        <f t="shared" ca="1" si="680"/>
        <v>5.5044488695670572E-2</v>
      </c>
      <c r="J5413">
        <f t="shared" ca="1" si="683"/>
        <v>0.77433780673596975</v>
      </c>
      <c r="K5413">
        <f t="shared" ca="1" si="682"/>
        <v>0.52447193944927972</v>
      </c>
    </row>
    <row r="5414" spans="1:11" x14ac:dyDescent="0.25">
      <c r="A5414">
        <f t="shared" ca="1" si="676"/>
        <v>0.69364250907950253</v>
      </c>
      <c r="B5414">
        <f t="shared" ca="1" si="677"/>
        <v>0.65992306594889805</v>
      </c>
      <c r="C5414">
        <f t="shared" ca="1" si="681"/>
        <v>0.31672283630906656</v>
      </c>
      <c r="D5414">
        <f t="shared" ca="1" si="683"/>
        <v>0.83920728861635085</v>
      </c>
      <c r="E5414">
        <f t="shared" ca="1" si="678"/>
        <v>0.65218145902583369</v>
      </c>
      <c r="F5414">
        <f t="shared" ca="1" si="679"/>
        <v>0.42157852857592065</v>
      </c>
      <c r="G5414">
        <f t="shared" ca="1" si="683"/>
        <v>0.80321687296519928</v>
      </c>
      <c r="H5414">
        <f t="shared" ca="1" si="683"/>
        <v>0.87832488317937574</v>
      </c>
      <c r="I5414">
        <f t="shared" ca="1" si="680"/>
        <v>3.9077917000906681E-2</v>
      </c>
      <c r="J5414">
        <f t="shared" ca="1" si="683"/>
        <v>0.95483073503304983</v>
      </c>
      <c r="K5414">
        <f t="shared" ca="1" si="682"/>
        <v>0.97582036015121465</v>
      </c>
    </row>
    <row r="5415" spans="1:11" x14ac:dyDescent="0.25">
      <c r="A5415">
        <f t="shared" ca="1" si="676"/>
        <v>1.4194094116387834E-2</v>
      </c>
      <c r="B5415">
        <f t="shared" ca="1" si="677"/>
        <v>0.10154597235736709</v>
      </c>
      <c r="C5415">
        <f t="shared" ca="1" si="681"/>
        <v>0.44853724099687758</v>
      </c>
      <c r="D5415">
        <f t="shared" ca="1" si="683"/>
        <v>0.79110046867436712</v>
      </c>
      <c r="E5415">
        <f t="shared" ca="1" si="678"/>
        <v>-0.22979163516184109</v>
      </c>
      <c r="F5415">
        <f t="shared" ca="1" si="679"/>
        <v>0.83095010548678139</v>
      </c>
      <c r="G5415">
        <f t="shared" ca="1" si="683"/>
        <v>0.53610169944261687</v>
      </c>
      <c r="H5415">
        <f t="shared" ca="1" si="683"/>
        <v>0.65748780316458644</v>
      </c>
      <c r="I5415">
        <f t="shared" ca="1" si="680"/>
        <v>0.37481649840325471</v>
      </c>
      <c r="J5415">
        <f t="shared" ca="1" si="683"/>
        <v>0.93705792444145952</v>
      </c>
      <c r="K5415">
        <f t="shared" ca="1" si="682"/>
        <v>0.37953207913316417</v>
      </c>
    </row>
    <row r="5416" spans="1:11" x14ac:dyDescent="0.25">
      <c r="A5416">
        <f t="shared" ca="1" si="676"/>
        <v>0.7418097937525735</v>
      </c>
      <c r="B5416">
        <f t="shared" ca="1" si="677"/>
        <v>0.21443589302214949</v>
      </c>
      <c r="C5416">
        <f t="shared" ca="1" si="681"/>
        <v>-3.5337713274064958E-2</v>
      </c>
      <c r="D5416">
        <f t="shared" ca="1" si="683"/>
        <v>0.69711188879678498</v>
      </c>
      <c r="E5416">
        <f t="shared" ca="1" si="678"/>
        <v>9.8432430348201233E-2</v>
      </c>
      <c r="F5416">
        <f t="shared" ca="1" si="679"/>
        <v>0.37170914337722283</v>
      </c>
      <c r="G5416">
        <f t="shared" ca="1" si="683"/>
        <v>0.34174740844872009</v>
      </c>
      <c r="H5416">
        <f t="shared" ca="1" si="683"/>
        <v>8.4031187084520287E-2</v>
      </c>
      <c r="I5416">
        <f t="shared" ca="1" si="680"/>
        <v>0.54859233402764029</v>
      </c>
      <c r="J5416">
        <f t="shared" ca="1" si="683"/>
        <v>0.99150021499716989</v>
      </c>
      <c r="K5416">
        <f t="shared" ca="1" si="682"/>
        <v>0.4533916837851954</v>
      </c>
    </row>
    <row r="5417" spans="1:11" x14ac:dyDescent="0.25">
      <c r="A5417">
        <f t="shared" ca="1" si="676"/>
        <v>0.71243075917546139</v>
      </c>
      <c r="B5417">
        <f t="shared" ca="1" si="677"/>
        <v>0.32356030559874999</v>
      </c>
      <c r="C5417">
        <f t="shared" ca="1" si="681"/>
        <v>0.6221790675866834</v>
      </c>
      <c r="D5417">
        <f t="shared" ca="1" si="683"/>
        <v>0.23004897988971262</v>
      </c>
      <c r="E5417">
        <f t="shared" ca="1" si="678"/>
        <v>0.39278414615595753</v>
      </c>
      <c r="F5417">
        <f t="shared" ca="1" si="679"/>
        <v>1.0153424992890385</v>
      </c>
      <c r="G5417">
        <f t="shared" ca="1" si="683"/>
        <v>0.70567835659787648</v>
      </c>
      <c r="H5417">
        <f t="shared" ca="1" si="683"/>
        <v>0.98281559534154772</v>
      </c>
      <c r="I5417">
        <f t="shared" ca="1" si="680"/>
        <v>0.62074182192894412</v>
      </c>
      <c r="J5417">
        <f t="shared" ca="1" si="683"/>
        <v>0.34394560385293405</v>
      </c>
      <c r="K5417">
        <f t="shared" ca="1" si="682"/>
        <v>0.72072211083395321</v>
      </c>
    </row>
    <row r="5418" spans="1:11" x14ac:dyDescent="0.25">
      <c r="A5418">
        <f t="shared" ca="1" si="676"/>
        <v>0.4691860362316882</v>
      </c>
      <c r="B5418">
        <f t="shared" ca="1" si="677"/>
        <v>0.53709595381135522</v>
      </c>
      <c r="C5418">
        <f t="shared" ca="1" si="681"/>
        <v>0.89933404801840555</v>
      </c>
      <c r="D5418">
        <f t="shared" ca="1" si="683"/>
        <v>6.1457486796050897E-2</v>
      </c>
      <c r="E5418">
        <f t="shared" ca="1" si="678"/>
        <v>0.83471009840358668</v>
      </c>
      <c r="F5418">
        <f t="shared" ca="1" si="679"/>
        <v>0.29121637401298317</v>
      </c>
      <c r="G5418">
        <f t="shared" ca="1" si="683"/>
        <v>0.38044495022697633</v>
      </c>
      <c r="H5418">
        <f t="shared" ca="1" si="683"/>
        <v>0.83865155830545024</v>
      </c>
      <c r="I5418">
        <f t="shared" ca="1" si="680"/>
        <v>0.3499363666806341</v>
      </c>
      <c r="J5418">
        <f t="shared" ca="1" si="683"/>
        <v>0.31419933367530073</v>
      </c>
      <c r="K5418">
        <f t="shared" ca="1" si="682"/>
        <v>0.38083280774030448</v>
      </c>
    </row>
    <row r="5419" spans="1:11" x14ac:dyDescent="0.25">
      <c r="A5419">
        <f t="shared" ca="1" si="676"/>
        <v>0.89494018390297514</v>
      </c>
      <c r="B5419">
        <f t="shared" ca="1" si="677"/>
        <v>0.8375188297808529</v>
      </c>
      <c r="C5419">
        <f t="shared" ca="1" si="681"/>
        <v>0.34168719065587927</v>
      </c>
      <c r="D5419">
        <f t="shared" ca="1" si="683"/>
        <v>0.19494173806579729</v>
      </c>
      <c r="E5419">
        <f t="shared" ca="1" si="678"/>
        <v>0.80557011797297517</v>
      </c>
      <c r="F5419">
        <f t="shared" ca="1" si="679"/>
        <v>1.2672955760789737</v>
      </c>
      <c r="G5419">
        <f t="shared" ca="1" si="683"/>
        <v>0.92886391504871046</v>
      </c>
      <c r="H5419">
        <f t="shared" ca="1" si="683"/>
        <v>0.9707198379581139</v>
      </c>
      <c r="I5419">
        <f t="shared" ca="1" si="680"/>
        <v>0.68716254326863424</v>
      </c>
      <c r="J5419">
        <f t="shared" ca="1" si="683"/>
        <v>1.765640460280371E-2</v>
      </c>
      <c r="K5419">
        <f t="shared" ca="1" si="682"/>
        <v>1.8508016219284176</v>
      </c>
    </row>
    <row r="5420" spans="1:11" x14ac:dyDescent="0.25">
      <c r="A5420">
        <f t="shared" ca="1" si="676"/>
        <v>0.7750592353199478</v>
      </c>
      <c r="B5420">
        <f t="shared" ca="1" si="677"/>
        <v>0.31417564385721375</v>
      </c>
      <c r="C5420">
        <f t="shared" ca="1" si="681"/>
        <v>-5.2070725242609528E-2</v>
      </c>
      <c r="D5420">
        <f t="shared" ca="1" si="683"/>
        <v>0.87465323261233652</v>
      </c>
      <c r="E5420">
        <f t="shared" ca="1" si="678"/>
        <v>-0.11321746944571137</v>
      </c>
      <c r="F5420">
        <f t="shared" ca="1" si="679"/>
        <v>1.235960763278293</v>
      </c>
      <c r="G5420">
        <f t="shared" ca="1" si="683"/>
        <v>0.94322878154084289</v>
      </c>
      <c r="H5420">
        <f t="shared" ca="1" si="683"/>
        <v>6.5592667162084672E-2</v>
      </c>
      <c r="I5420">
        <f t="shared" ca="1" si="680"/>
        <v>0.7269968206599865</v>
      </c>
      <c r="J5420">
        <f t="shared" ca="1" si="683"/>
        <v>0.85385218286221098</v>
      </c>
      <c r="K5420">
        <f t="shared" ca="1" si="682"/>
        <v>0.54210784416328317</v>
      </c>
    </row>
    <row r="5421" spans="1:11" x14ac:dyDescent="0.25">
      <c r="A5421">
        <f t="shared" ca="1" si="676"/>
        <v>0.28923005714511552</v>
      </c>
      <c r="B5421">
        <f t="shared" ca="1" si="677"/>
        <v>0.4096326969188232</v>
      </c>
      <c r="C5421">
        <f t="shared" ca="1" si="681"/>
        <v>0.85155382316766837</v>
      </c>
      <c r="D5421">
        <f t="shared" ca="1" si="683"/>
        <v>0.93210654033269158</v>
      </c>
      <c r="E5421">
        <f t="shared" ca="1" si="678"/>
        <v>0.45553591568174884</v>
      </c>
      <c r="F5421">
        <f t="shared" ca="1" si="679"/>
        <v>0.27813886584465708</v>
      </c>
      <c r="G5421">
        <f t="shared" ca="1" si="683"/>
        <v>0.37770808642374554</v>
      </c>
      <c r="H5421">
        <f t="shared" ca="1" si="683"/>
        <v>0.40919309328295506</v>
      </c>
      <c r="I5421">
        <f t="shared" ca="1" si="680"/>
        <v>0.93643402498421102</v>
      </c>
      <c r="J5421">
        <f t="shared" ca="1" si="683"/>
        <v>0.19418599858665109</v>
      </c>
      <c r="K5421">
        <f t="shared" ca="1" si="682"/>
        <v>0.40150079657489113</v>
      </c>
    </row>
    <row r="5422" spans="1:11" x14ac:dyDescent="0.25">
      <c r="A5422">
        <f t="shared" ca="1" si="676"/>
        <v>0.57344642127750978</v>
      </c>
      <c r="B5422">
        <f t="shared" ca="1" si="677"/>
        <v>0.75411556236459676</v>
      </c>
      <c r="C5422">
        <f t="shared" ca="1" si="681"/>
        <v>0.50392811585693809</v>
      </c>
      <c r="D5422">
        <f t="shared" ca="1" si="683"/>
        <v>0.5997187987848055</v>
      </c>
      <c r="E5422">
        <f t="shared" ca="1" si="678"/>
        <v>-5.475512417445752E-2</v>
      </c>
      <c r="F5422">
        <f t="shared" ca="1" si="679"/>
        <v>0.14994799604917497</v>
      </c>
      <c r="G5422">
        <f t="shared" ca="1" si="683"/>
        <v>0.28892876564262171</v>
      </c>
      <c r="H5422">
        <f t="shared" ca="1" si="683"/>
        <v>0.5045340605868972</v>
      </c>
      <c r="I5422">
        <f t="shared" ca="1" si="680"/>
        <v>0.61235354311785506</v>
      </c>
      <c r="J5422">
        <f t="shared" ca="1" si="683"/>
        <v>0.56757103004624199</v>
      </c>
      <c r="K5422">
        <f t="shared" ca="1" si="682"/>
        <v>0.37625594824037112</v>
      </c>
    </row>
    <row r="5423" spans="1:11" x14ac:dyDescent="0.25">
      <c r="A5423">
        <f t="shared" ca="1" si="676"/>
        <v>0.21747309133799098</v>
      </c>
      <c r="B5423">
        <f t="shared" ca="1" si="677"/>
        <v>0.44796671120427811</v>
      </c>
      <c r="C5423">
        <f t="shared" ca="1" si="681"/>
        <v>5.7265164391834003E-2</v>
      </c>
      <c r="D5423">
        <f t="shared" ca="1" si="683"/>
        <v>0.20717736617620142</v>
      </c>
      <c r="E5423">
        <f t="shared" ca="1" si="678"/>
        <v>-9.7089242526986891E-3</v>
      </c>
      <c r="F5423">
        <f t="shared" ca="1" si="679"/>
        <v>0.71221564303011686</v>
      </c>
      <c r="G5423">
        <f t="shared" ca="1" si="683"/>
        <v>0.41461418553457163</v>
      </c>
      <c r="H5423">
        <f t="shared" ca="1" si="683"/>
        <v>0.44611168280696056</v>
      </c>
      <c r="I5423">
        <f t="shared" ca="1" si="680"/>
        <v>0.38392865778624458</v>
      </c>
      <c r="J5423">
        <f t="shared" ca="1" si="683"/>
        <v>0.11113100765989403</v>
      </c>
      <c r="K5423">
        <f t="shared" ca="1" si="682"/>
        <v>1.1651116736486482</v>
      </c>
    </row>
    <row r="5424" spans="1:11" x14ac:dyDescent="0.25">
      <c r="A5424">
        <f t="shared" ca="1" si="676"/>
        <v>0.99026402173023476</v>
      </c>
      <c r="B5424">
        <f t="shared" ca="1" si="677"/>
        <v>0.4106709769826089</v>
      </c>
      <c r="C5424">
        <f t="shared" ca="1" si="681"/>
        <v>0.40575911861487907</v>
      </c>
      <c r="D5424">
        <f t="shared" ca="1" si="683"/>
        <v>0.69861176039437445</v>
      </c>
      <c r="E5424">
        <f t="shared" ca="1" si="678"/>
        <v>5.5043584821663133E-2</v>
      </c>
      <c r="F5424">
        <f t="shared" ca="1" si="679"/>
        <v>0.41134290720815303</v>
      </c>
      <c r="G5424">
        <f t="shared" ca="1" si="683"/>
        <v>0.44822264687326607</v>
      </c>
      <c r="H5424">
        <f t="shared" ca="1" si="683"/>
        <v>0.38477876766101549</v>
      </c>
      <c r="I5424">
        <f t="shared" ca="1" si="680"/>
        <v>0.34381302615672416</v>
      </c>
      <c r="J5424">
        <f t="shared" ca="1" si="683"/>
        <v>0.16732345297691464</v>
      </c>
      <c r="K5424">
        <f t="shared" ca="1" si="682"/>
        <v>0.39756547705637785</v>
      </c>
    </row>
    <row r="5425" spans="1:11" x14ac:dyDescent="0.25">
      <c r="A5425">
        <f t="shared" ca="1" si="676"/>
        <v>0.80895580044483839</v>
      </c>
      <c r="B5425">
        <f t="shared" ca="1" si="677"/>
        <v>1.0718809597832779</v>
      </c>
      <c r="C5425">
        <f t="shared" ca="1" si="681"/>
        <v>0.53051611150098865</v>
      </c>
      <c r="D5425">
        <f t="shared" ca="1" si="683"/>
        <v>0.99009519916886546</v>
      </c>
      <c r="E5425">
        <f t="shared" ca="1" si="678"/>
        <v>0.63760194917048629</v>
      </c>
      <c r="F5425">
        <f t="shared" ca="1" si="679"/>
        <v>1.1911989165032382</v>
      </c>
      <c r="G5425">
        <f t="shared" ca="1" si="683"/>
        <v>0.64231338856566333</v>
      </c>
      <c r="H5425">
        <f t="shared" ca="1" si="683"/>
        <v>0.91854692939041782</v>
      </c>
      <c r="I5425">
        <f t="shared" ca="1" si="680"/>
        <v>5.850100562887782E-3</v>
      </c>
      <c r="J5425">
        <f t="shared" ca="1" si="683"/>
        <v>0.61027451640377772</v>
      </c>
      <c r="K5425">
        <f t="shared" ca="1" si="682"/>
        <v>2.464174712135101</v>
      </c>
    </row>
    <row r="5426" spans="1:11" x14ac:dyDescent="0.25">
      <c r="A5426">
        <f t="shared" ca="1" si="676"/>
        <v>0.96194902125762871</v>
      </c>
      <c r="B5426">
        <f t="shared" ca="1" si="677"/>
        <v>0.58570455197146198</v>
      </c>
      <c r="C5426">
        <f t="shared" ca="1" si="681"/>
        <v>0.56861844462249855</v>
      </c>
      <c r="D5426">
        <f t="shared" ca="1" si="683"/>
        <v>0.5948341207104374</v>
      </c>
      <c r="E5426">
        <f t="shared" ca="1" si="678"/>
        <v>0.30118278192687931</v>
      </c>
      <c r="F5426">
        <f t="shared" ca="1" si="679"/>
        <v>0.47363941119929104</v>
      </c>
      <c r="G5426">
        <f t="shared" ca="1" si="683"/>
        <v>0.65629581346599941</v>
      </c>
      <c r="H5426">
        <f t="shared" ca="1" si="683"/>
        <v>0.84083591545123071</v>
      </c>
      <c r="I5426">
        <f t="shared" ca="1" si="680"/>
        <v>0.16829442411803783</v>
      </c>
      <c r="J5426">
        <f t="shared" ca="1" si="683"/>
        <v>0.45812378235265339</v>
      </c>
      <c r="K5426">
        <f t="shared" ca="1" si="682"/>
        <v>0.53585730686153721</v>
      </c>
    </row>
    <row r="5427" spans="1:11" x14ac:dyDescent="0.25">
      <c r="A5427">
        <f t="shared" ca="1" si="676"/>
        <v>0.63797461822431401</v>
      </c>
      <c r="B5427">
        <f t="shared" ca="1" si="677"/>
        <v>0.7019389383520237</v>
      </c>
      <c r="C5427">
        <f t="shared" ca="1" si="681"/>
        <v>0.13645009375182893</v>
      </c>
      <c r="D5427">
        <f t="shared" ca="1" si="683"/>
        <v>0.84301098919500073</v>
      </c>
      <c r="E5427">
        <f t="shared" ca="1" si="678"/>
        <v>-6.8477393719894475E-2</v>
      </c>
      <c r="F5427">
        <f t="shared" ca="1" si="679"/>
        <v>0.29466947752065542</v>
      </c>
      <c r="G5427">
        <f t="shared" ca="1" si="683"/>
        <v>0.14081524627903685</v>
      </c>
      <c r="H5427">
        <f t="shared" ca="1" si="683"/>
        <v>0.22940891279344544</v>
      </c>
      <c r="I5427">
        <f t="shared" ca="1" si="680"/>
        <v>0.81371879657040103</v>
      </c>
      <c r="J5427">
        <f t="shared" ca="1" si="683"/>
        <v>0.29614463572347216</v>
      </c>
      <c r="K5427">
        <f t="shared" ca="1" si="682"/>
        <v>0.46147822634560531</v>
      </c>
    </row>
    <row r="5428" spans="1:11" x14ac:dyDescent="0.25">
      <c r="A5428">
        <f t="shared" ca="1" si="676"/>
        <v>0.43603766851216319</v>
      </c>
      <c r="B5428">
        <f t="shared" ca="1" si="677"/>
        <v>0.52959221975965598</v>
      </c>
      <c r="C5428">
        <f t="shared" ca="1" si="681"/>
        <v>0.67129298385171965</v>
      </c>
      <c r="D5428">
        <f t="shared" ca="1" si="683"/>
        <v>7.0871690277141131E-3</v>
      </c>
      <c r="E5428">
        <f t="shared" ca="1" si="678"/>
        <v>0.36438832779285318</v>
      </c>
      <c r="F5428">
        <f t="shared" ca="1" si="679"/>
        <v>0.67220393874906903</v>
      </c>
      <c r="G5428">
        <f t="shared" ca="1" si="683"/>
        <v>0.19600319471975192</v>
      </c>
      <c r="H5428">
        <f t="shared" ca="1" si="683"/>
        <v>0.230892804220729</v>
      </c>
      <c r="I5428">
        <f t="shared" ca="1" si="680"/>
        <v>0.90790585615152097</v>
      </c>
      <c r="J5428">
        <f t="shared" ca="1" si="683"/>
        <v>0.46361732711951076</v>
      </c>
      <c r="K5428">
        <f t="shared" ca="1" si="682"/>
        <v>0.37798787385084798</v>
      </c>
    </row>
    <row r="5429" spans="1:11" x14ac:dyDescent="0.25">
      <c r="A5429">
        <f t="shared" ca="1" si="676"/>
        <v>0.27506620874876186</v>
      </c>
      <c r="B5429">
        <f t="shared" ca="1" si="677"/>
        <v>0.34624532815453302</v>
      </c>
      <c r="C5429">
        <f t="shared" ca="1" si="681"/>
        <v>0.62285479672007604</v>
      </c>
      <c r="D5429">
        <f t="shared" ca="1" si="683"/>
        <v>0.60966530534377683</v>
      </c>
      <c r="E5429">
        <f t="shared" ca="1" si="678"/>
        <v>0.10791551655933818</v>
      </c>
      <c r="F5429">
        <f t="shared" ca="1" si="679"/>
        <v>0.76478697876170854</v>
      </c>
      <c r="G5429">
        <f t="shared" ca="1" si="683"/>
        <v>0.50054316046307523</v>
      </c>
      <c r="H5429">
        <f t="shared" ca="1" si="683"/>
        <v>0.5353210290249486</v>
      </c>
      <c r="I5429">
        <f t="shared" ca="1" si="680"/>
        <v>0.36370832113392276</v>
      </c>
      <c r="J5429">
        <f t="shared" ca="1" si="683"/>
        <v>0.5386072090505486</v>
      </c>
      <c r="K5429">
        <f t="shared" ca="1" si="682"/>
        <v>0.36829767939716562</v>
      </c>
    </row>
    <row r="5430" spans="1:11" x14ac:dyDescent="0.25">
      <c r="A5430">
        <f t="shared" ca="1" si="676"/>
        <v>0.54671198721022951</v>
      </c>
      <c r="B5430">
        <f t="shared" ca="1" si="677"/>
        <v>0.25272940297872454</v>
      </c>
      <c r="C5430">
        <f t="shared" ca="1" si="681"/>
        <v>0.54049605613200979</v>
      </c>
      <c r="D5430">
        <f t="shared" ca="1" si="683"/>
        <v>0.37730737916946999</v>
      </c>
      <c r="E5430">
        <f t="shared" ca="1" si="678"/>
        <v>0.82445255939045936</v>
      </c>
      <c r="F5430">
        <f t="shared" ca="1" si="679"/>
        <v>1.1030184378198034</v>
      </c>
      <c r="G5430">
        <f t="shared" ca="1" si="683"/>
        <v>0.64291783576254791</v>
      </c>
      <c r="H5430">
        <f t="shared" ca="1" si="683"/>
        <v>0.34109455391008003</v>
      </c>
      <c r="I5430">
        <f t="shared" ca="1" si="680"/>
        <v>0.34087153360458033</v>
      </c>
      <c r="J5430">
        <f t="shared" ca="1" si="683"/>
        <v>0.28803067055483045</v>
      </c>
      <c r="K5430">
        <f t="shared" ca="1" si="682"/>
        <v>0.42528229756679675</v>
      </c>
    </row>
    <row r="5431" spans="1:11" x14ac:dyDescent="0.25">
      <c r="A5431">
        <f t="shared" ca="1" si="676"/>
        <v>5.3172372289516878E-2</v>
      </c>
      <c r="B5431">
        <f t="shared" ca="1" si="677"/>
        <v>0.44778040588179141</v>
      </c>
      <c r="C5431">
        <f t="shared" ca="1" si="681"/>
        <v>0.51941835878854392</v>
      </c>
      <c r="D5431">
        <f t="shared" ca="1" si="683"/>
        <v>0.44995063256764112</v>
      </c>
      <c r="E5431">
        <f t="shared" ca="1" si="678"/>
        <v>0.6243044042860868</v>
      </c>
      <c r="F5431">
        <f t="shared" ca="1" si="679"/>
        <v>0.61242150403023721</v>
      </c>
      <c r="G5431">
        <f t="shared" ca="1" si="683"/>
        <v>8.6597589824120469E-2</v>
      </c>
      <c r="H5431">
        <f t="shared" ca="1" si="683"/>
        <v>0.9048786218990954</v>
      </c>
      <c r="I5431">
        <f t="shared" ca="1" si="680"/>
        <v>0.72457847829898492</v>
      </c>
      <c r="J5431">
        <f t="shared" ca="1" si="683"/>
        <v>5.879787855475449E-2</v>
      </c>
      <c r="K5431">
        <f t="shared" ca="1" si="682"/>
        <v>0.37773784399798671</v>
      </c>
    </row>
    <row r="5432" spans="1:11" x14ac:dyDescent="0.25">
      <c r="A5432">
        <f t="shared" ca="1" si="676"/>
        <v>0.24090713537662678</v>
      </c>
      <c r="B5432">
        <f t="shared" ca="1" si="677"/>
        <v>0.87263610730195085</v>
      </c>
      <c r="C5432">
        <f t="shared" ca="1" si="681"/>
        <v>0.45205428321382868</v>
      </c>
      <c r="D5432">
        <f t="shared" ca="1" si="683"/>
        <v>0.85904582592375267</v>
      </c>
      <c r="E5432">
        <f t="shared" ca="1" si="678"/>
        <v>-0.13526662579194304</v>
      </c>
      <c r="F5432">
        <f t="shared" ca="1" si="679"/>
        <v>0.65014982975717073</v>
      </c>
      <c r="G5432">
        <f t="shared" ca="1" si="683"/>
        <v>0.4414384953404803</v>
      </c>
      <c r="H5432">
        <f t="shared" ca="1" si="683"/>
        <v>0.13935250285802991</v>
      </c>
      <c r="I5432">
        <f t="shared" ca="1" si="680"/>
        <v>0.81484747237916089</v>
      </c>
      <c r="J5432">
        <f t="shared" ca="1" si="683"/>
        <v>0.18125843515608009</v>
      </c>
      <c r="K5432">
        <f t="shared" ca="1" si="682"/>
        <v>0.3749884224130679</v>
      </c>
    </row>
    <row r="5433" spans="1:11" x14ac:dyDescent="0.25">
      <c r="A5433">
        <f t="shared" ca="1" si="676"/>
        <v>0.44334087637095576</v>
      </c>
      <c r="B5433">
        <f t="shared" ca="1" si="677"/>
        <v>0.21354277715821623</v>
      </c>
      <c r="C5433">
        <f t="shared" ca="1" si="681"/>
        <v>0.50089678936018833</v>
      </c>
      <c r="D5433">
        <f t="shared" ca="1" si="683"/>
        <v>0.58823306672345665</v>
      </c>
      <c r="E5433">
        <f t="shared" ca="1" si="678"/>
        <v>0.61023483733804385</v>
      </c>
      <c r="F5433">
        <f t="shared" ca="1" si="679"/>
        <v>1.1607786645669886</v>
      </c>
      <c r="G5433">
        <f t="shared" ca="1" si="683"/>
        <v>0.80139277324334124</v>
      </c>
      <c r="H5433">
        <f t="shared" ca="1" si="683"/>
        <v>0.47974560232906971</v>
      </c>
      <c r="I5433">
        <f t="shared" ca="1" si="680"/>
        <v>0.4593334976613197</v>
      </c>
      <c r="J5433">
        <f t="shared" ca="1" si="683"/>
        <v>0.25505565524940577</v>
      </c>
      <c r="K5433">
        <f t="shared" ca="1" si="682"/>
        <v>0.49828257928535691</v>
      </c>
    </row>
    <row r="5434" spans="1:11" x14ac:dyDescent="0.25">
      <c r="A5434">
        <f t="shared" ca="1" si="676"/>
        <v>5.0981691729081513E-2</v>
      </c>
      <c r="B5434">
        <f t="shared" ca="1" si="677"/>
        <v>0.99724513083193589</v>
      </c>
      <c r="C5434">
        <f t="shared" ca="1" si="681"/>
        <v>0.18811545495230148</v>
      </c>
      <c r="D5434">
        <f t="shared" ca="1" si="683"/>
        <v>8.2696607411649636E-2</v>
      </c>
      <c r="E5434">
        <f t="shared" ca="1" si="678"/>
        <v>0.20284654788693213</v>
      </c>
      <c r="F5434">
        <f t="shared" ca="1" si="679"/>
        <v>0.44806712046967129</v>
      </c>
      <c r="G5434">
        <f t="shared" ca="1" si="683"/>
        <v>0.73133705294367501</v>
      </c>
      <c r="H5434">
        <f t="shared" ca="1" si="683"/>
        <v>0.42725561281679425</v>
      </c>
      <c r="I5434">
        <f t="shared" ca="1" si="680"/>
        <v>0.53094526308655021</v>
      </c>
      <c r="J5434">
        <f t="shared" ca="1" si="683"/>
        <v>0.14511929648801269</v>
      </c>
      <c r="K5434">
        <f t="shared" ca="1" si="682"/>
        <v>0.54037195927358384</v>
      </c>
    </row>
    <row r="5435" spans="1:11" x14ac:dyDescent="0.25">
      <c r="A5435">
        <f t="shared" ca="1" si="676"/>
        <v>0.80126346536300197</v>
      </c>
      <c r="B5435">
        <f t="shared" ca="1" si="677"/>
        <v>0.29205437845945009</v>
      </c>
      <c r="C5435">
        <f t="shared" ca="1" si="681"/>
        <v>-0.13176253987699396</v>
      </c>
      <c r="D5435">
        <f t="shared" ca="1" si="683"/>
        <v>8.2219848258839656E-2</v>
      </c>
      <c r="E5435">
        <f t="shared" ca="1" si="678"/>
        <v>0.91039033116722001</v>
      </c>
      <c r="F5435">
        <f t="shared" ca="1" si="679"/>
        <v>0.79304495915301099</v>
      </c>
      <c r="G5435">
        <f t="shared" ca="1" si="683"/>
        <v>1.8114002066877188E-2</v>
      </c>
      <c r="H5435">
        <f t="shared" ca="1" si="683"/>
        <v>0.19432728616755868</v>
      </c>
      <c r="I5435">
        <f t="shared" ca="1" si="680"/>
        <v>2.7086858983288536E-2</v>
      </c>
      <c r="J5435">
        <f t="shared" ca="1" si="683"/>
        <v>7.0014703901568942E-2</v>
      </c>
      <c r="K5435">
        <f t="shared" ca="1" si="682"/>
        <v>1.0884314483460904</v>
      </c>
    </row>
    <row r="5436" spans="1:11" x14ac:dyDescent="0.25">
      <c r="A5436">
        <f t="shared" ca="1" si="676"/>
        <v>0.76188841987727607</v>
      </c>
      <c r="B5436">
        <f t="shared" ca="1" si="677"/>
        <v>0.13312930198385645</v>
      </c>
      <c r="C5436">
        <f t="shared" ca="1" si="681"/>
        <v>0.6967275133609887</v>
      </c>
      <c r="D5436">
        <f t="shared" ca="1" si="683"/>
        <v>0.20644325923663176</v>
      </c>
      <c r="E5436">
        <f t="shared" ca="1" si="678"/>
        <v>3.3533720537341716E-2</v>
      </c>
      <c r="F5436">
        <f t="shared" ca="1" si="679"/>
        <v>1.3505289458436329</v>
      </c>
      <c r="G5436">
        <f t="shared" ca="1" si="683"/>
        <v>0.94182125297125607</v>
      </c>
      <c r="H5436">
        <f t="shared" ca="1" si="683"/>
        <v>0.54084575610591534</v>
      </c>
      <c r="I5436">
        <f t="shared" ca="1" si="680"/>
        <v>0.28918340165366885</v>
      </c>
      <c r="J5436">
        <f t="shared" ca="1" si="683"/>
        <v>0.48794976883757202</v>
      </c>
      <c r="K5436">
        <f t="shared" ca="1" si="682"/>
        <v>0.47454467116196986</v>
      </c>
    </row>
    <row r="5437" spans="1:11" x14ac:dyDescent="0.25">
      <c r="A5437">
        <f t="shared" ca="1" si="676"/>
        <v>0.29130970411213275</v>
      </c>
      <c r="B5437">
        <f t="shared" ca="1" si="677"/>
        <v>0.57572648645244606</v>
      </c>
      <c r="C5437">
        <f t="shared" ca="1" si="681"/>
        <v>0.20837698428920279</v>
      </c>
      <c r="D5437">
        <f t="shared" ca="1" si="683"/>
        <v>0.38149923517772688</v>
      </c>
      <c r="E5437">
        <f t="shared" ca="1" si="678"/>
        <v>0.45858644559786399</v>
      </c>
      <c r="F5437">
        <f t="shared" ca="1" si="679"/>
        <v>0.61536483387536434</v>
      </c>
      <c r="G5437">
        <f t="shared" ca="1" si="683"/>
        <v>0.99366467627737431</v>
      </c>
      <c r="H5437">
        <f t="shared" ca="1" si="683"/>
        <v>0.18192863797778358</v>
      </c>
      <c r="I5437">
        <f t="shared" ca="1" si="680"/>
        <v>0.85534477767920003</v>
      </c>
      <c r="J5437">
        <f t="shared" ca="1" si="683"/>
        <v>0.10802489450278929</v>
      </c>
      <c r="K5437">
        <f t="shared" ca="1" si="682"/>
        <v>0.36821275773727624</v>
      </c>
    </row>
    <row r="5438" spans="1:11" x14ac:dyDescent="0.25">
      <c r="A5438">
        <f t="shared" ca="1" si="676"/>
        <v>8.7683596786262141E-3</v>
      </c>
      <c r="B5438">
        <f t="shared" ca="1" si="677"/>
        <v>0.77334273964160827</v>
      </c>
      <c r="C5438">
        <f t="shared" ca="1" si="681"/>
        <v>0.77905693202452386</v>
      </c>
      <c r="D5438">
        <f t="shared" ca="1" si="683"/>
        <v>0.89761957159411199</v>
      </c>
      <c r="E5438">
        <f t="shared" ca="1" si="678"/>
        <v>0.31684182722793902</v>
      </c>
      <c r="F5438">
        <f t="shared" ca="1" si="679"/>
        <v>0.6074573686754372</v>
      </c>
      <c r="G5438">
        <f t="shared" ca="1" si="683"/>
        <v>0.25168064263436218</v>
      </c>
      <c r="H5438">
        <f t="shared" ca="1" si="683"/>
        <v>0.22278350477628317</v>
      </c>
      <c r="I5438">
        <f t="shared" ca="1" si="680"/>
        <v>0.46666145579054291</v>
      </c>
      <c r="J5438">
        <f t="shared" ca="1" si="683"/>
        <v>0.86386984764809638</v>
      </c>
      <c r="K5438">
        <f t="shared" ca="1" si="682"/>
        <v>0.4110767060258394</v>
      </c>
    </row>
    <row r="5439" spans="1:11" x14ac:dyDescent="0.25">
      <c r="A5439">
        <f t="shared" ca="1" si="676"/>
        <v>6.4344250479014375E-2</v>
      </c>
      <c r="B5439">
        <f t="shared" ca="1" si="677"/>
        <v>0.50698373987375311</v>
      </c>
      <c r="C5439">
        <f t="shared" ca="1" si="681"/>
        <v>0.5832173470524793</v>
      </c>
      <c r="D5439">
        <f t="shared" ca="1" si="683"/>
        <v>6.2716097737816501E-2</v>
      </c>
      <c r="E5439">
        <f t="shared" ca="1" si="678"/>
        <v>0.79556095889242495</v>
      </c>
      <c r="F5439">
        <f t="shared" ca="1" si="679"/>
        <v>0.78786277421729423</v>
      </c>
      <c r="G5439">
        <f t="shared" ca="1" si="683"/>
        <v>0.24887678309522032</v>
      </c>
      <c r="H5439">
        <f t="shared" ca="1" si="683"/>
        <v>0.84896148063277388</v>
      </c>
      <c r="I5439">
        <f t="shared" ca="1" si="680"/>
        <v>0.24498993613787171</v>
      </c>
      <c r="J5439">
        <f t="shared" ca="1" si="683"/>
        <v>2.3314371398279077E-2</v>
      </c>
      <c r="K5439">
        <f t="shared" ca="1" si="682"/>
        <v>0.42535285872836315</v>
      </c>
    </row>
    <row r="5440" spans="1:11" x14ac:dyDescent="0.25">
      <c r="A5440">
        <f t="shared" ca="1" si="676"/>
        <v>9.2742087749055235E-2</v>
      </c>
      <c r="B5440">
        <f t="shared" ca="1" si="677"/>
        <v>0.42816069918668892</v>
      </c>
      <c r="C5440">
        <f t="shared" ca="1" si="681"/>
        <v>0.50172421881349083</v>
      </c>
      <c r="D5440">
        <f t="shared" ca="1" si="683"/>
        <v>7.3645030851784643E-2</v>
      </c>
      <c r="E5440">
        <f t="shared" ca="1" si="678"/>
        <v>0.35749028715503461</v>
      </c>
      <c r="F5440">
        <f t="shared" ca="1" si="679"/>
        <v>0.81482078818323123</v>
      </c>
      <c r="G5440">
        <f t="shared" ca="1" si="683"/>
        <v>0.92494538791362213</v>
      </c>
      <c r="H5440">
        <f t="shared" ca="1" si="683"/>
        <v>0.68749990414902018</v>
      </c>
      <c r="I5440">
        <f t="shared" ca="1" si="680"/>
        <v>0.68657121778485897</v>
      </c>
      <c r="J5440">
        <f t="shared" ca="1" si="683"/>
        <v>0.71988218041769381</v>
      </c>
      <c r="K5440">
        <f t="shared" ca="1" si="682"/>
        <v>0.43208116818469255</v>
      </c>
    </row>
    <row r="5441" spans="1:11" x14ac:dyDescent="0.25">
      <c r="A5441">
        <f t="shared" ca="1" si="676"/>
        <v>0.5696835099591554</v>
      </c>
      <c r="B5441">
        <f t="shared" ca="1" si="677"/>
        <v>0.64964747920292831</v>
      </c>
      <c r="C5441">
        <f t="shared" ca="1" si="681"/>
        <v>-9.0608299716175386E-2</v>
      </c>
      <c r="D5441">
        <f t="shared" ca="1" si="683"/>
        <v>0.15515412353589975</v>
      </c>
      <c r="E5441">
        <f t="shared" ca="1" si="678"/>
        <v>-1.2493895208559182E-2</v>
      </c>
      <c r="F5441">
        <f t="shared" ca="1" si="679"/>
        <v>0.4970389635700887</v>
      </c>
      <c r="G5441">
        <f t="shared" ca="1" si="683"/>
        <v>3.8771278114403063E-2</v>
      </c>
      <c r="H5441">
        <f t="shared" ca="1" si="683"/>
        <v>0.11147203949450002</v>
      </c>
      <c r="I5441">
        <f t="shared" ca="1" si="680"/>
        <v>0.85023503614902673</v>
      </c>
      <c r="J5441">
        <f t="shared" ca="1" si="683"/>
        <v>0.29702465153277124</v>
      </c>
      <c r="K5441">
        <f t="shared" ca="1" si="682"/>
        <v>1.0785263086151902</v>
      </c>
    </row>
    <row r="5442" spans="1:11" x14ac:dyDescent="0.25">
      <c r="A5442">
        <f t="shared" ca="1" si="676"/>
        <v>0.64172432786428979</v>
      </c>
      <c r="B5442">
        <f t="shared" ca="1" si="677"/>
        <v>0.79404693304742868</v>
      </c>
      <c r="C5442">
        <f t="shared" ca="1" si="681"/>
        <v>6.2808479832269226E-2</v>
      </c>
      <c r="D5442">
        <f t="shared" ca="1" si="683"/>
        <v>0.17350958449334475</v>
      </c>
      <c r="E5442">
        <f t="shared" ca="1" si="678"/>
        <v>0.10537789122898625</v>
      </c>
      <c r="F5442">
        <f t="shared" ca="1" si="679"/>
        <v>0.20074034654791173</v>
      </c>
      <c r="G5442">
        <f t="shared" ca="1" si="683"/>
        <v>0.24180408866129988</v>
      </c>
      <c r="H5442">
        <f t="shared" ca="1" si="683"/>
        <v>0.88320148596457348</v>
      </c>
      <c r="I5442">
        <f t="shared" ca="1" si="680"/>
        <v>0.29292454159590992</v>
      </c>
      <c r="J5442">
        <f t="shared" ca="1" si="683"/>
        <v>0.42626641114045549</v>
      </c>
      <c r="K5442">
        <f t="shared" ca="1" si="682"/>
        <v>0.53289878585792383</v>
      </c>
    </row>
    <row r="5443" spans="1:11" x14ac:dyDescent="0.25">
      <c r="A5443">
        <f t="shared" ref="A5443:A5506" ca="1" si="684">RAND()</f>
        <v>0.76834682670948073</v>
      </c>
      <c r="B5443">
        <f t="shared" ref="B5443:B5506" ca="1" si="685">RAND()+A5443/10</f>
        <v>0.60085041294149266</v>
      </c>
      <c r="C5443">
        <f t="shared" ca="1" si="681"/>
        <v>0.43574514939414233</v>
      </c>
      <c r="D5443">
        <f t="shared" ca="1" si="683"/>
        <v>0.32390103532284253</v>
      </c>
      <c r="E5443">
        <f t="shared" ref="E5443:E5506" ca="1" si="686">RAND()-D5443/3</f>
        <v>0.14268086914033434</v>
      </c>
      <c r="F5443">
        <f t="shared" ref="F5443:F5506" ca="1" si="687">RAND()+0.2*G5443*2</f>
        <v>0.62222574401018149</v>
      </c>
      <c r="G5443">
        <f t="shared" ca="1" si="683"/>
        <v>0.22844782659648877</v>
      </c>
      <c r="H5443">
        <f t="shared" ca="1" si="683"/>
        <v>0.99903401101621037</v>
      </c>
      <c r="I5443">
        <f t="shared" ref="I5443:I5506" ca="1" si="688">RAND()-J5443/20</f>
        <v>0.70234230946595677</v>
      </c>
      <c r="J5443">
        <f t="shared" ca="1" si="683"/>
        <v>0.56953194553451802</v>
      </c>
      <c r="K5443">
        <f t="shared" ca="1" si="682"/>
        <v>0.45972739714019434</v>
      </c>
    </row>
    <row r="5444" spans="1:11" x14ac:dyDescent="0.25">
      <c r="A5444">
        <f t="shared" ca="1" si="684"/>
        <v>0.98491602269008049</v>
      </c>
      <c r="B5444">
        <f t="shared" ca="1" si="685"/>
        <v>0.73963451688597837</v>
      </c>
      <c r="C5444">
        <f t="shared" ca="1" si="681"/>
        <v>0.75970716816186679</v>
      </c>
      <c r="D5444">
        <f t="shared" ca="1" si="683"/>
        <v>0.11781475802906693</v>
      </c>
      <c r="E5444">
        <f t="shared" ca="1" si="686"/>
        <v>0.56090254480139667</v>
      </c>
      <c r="F5444">
        <f t="shared" ca="1" si="687"/>
        <v>0.76386347457398174</v>
      </c>
      <c r="G5444">
        <f t="shared" ca="1" si="683"/>
        <v>0.26738923335243436</v>
      </c>
      <c r="H5444">
        <f t="shared" ca="1" si="683"/>
        <v>0.31954986242301187</v>
      </c>
      <c r="I5444">
        <f t="shared" ca="1" si="688"/>
        <v>8.2243333119290163E-2</v>
      </c>
      <c r="J5444">
        <f t="shared" ca="1" si="683"/>
        <v>0.35587470868192128</v>
      </c>
      <c r="K5444">
        <f t="shared" ca="1" si="682"/>
        <v>0.37853182450397249</v>
      </c>
    </row>
    <row r="5445" spans="1:11" x14ac:dyDescent="0.25">
      <c r="A5445">
        <f t="shared" ca="1" si="684"/>
        <v>8.5360106684693404E-2</v>
      </c>
      <c r="B5445">
        <f t="shared" ca="1" si="685"/>
        <v>0.18671914922273161</v>
      </c>
      <c r="C5445">
        <f t="shared" ca="1" si="681"/>
        <v>0.14049862049259559</v>
      </c>
      <c r="D5445">
        <f t="shared" ca="1" si="683"/>
        <v>0.26090812744738179</v>
      </c>
      <c r="E5445">
        <f t="shared" ca="1" si="686"/>
        <v>7.8761107941297051E-2</v>
      </c>
      <c r="F5445">
        <f t="shared" ca="1" si="687"/>
        <v>0.65035350159368255</v>
      </c>
      <c r="G5445">
        <f t="shared" ca="1" si="683"/>
        <v>0.63862305032543853</v>
      </c>
      <c r="H5445">
        <f t="shared" ca="1" si="683"/>
        <v>0.70927034759101815</v>
      </c>
      <c r="I5445">
        <f t="shared" ca="1" si="688"/>
        <v>0.89772440913893103</v>
      </c>
      <c r="J5445">
        <f t="shared" ca="1" si="683"/>
        <v>0.37391171633723597</v>
      </c>
      <c r="K5445">
        <f t="shared" ca="1" si="682"/>
        <v>0.46251271728268756</v>
      </c>
    </row>
    <row r="5446" spans="1:11" x14ac:dyDescent="0.25">
      <c r="A5446">
        <f t="shared" ca="1" si="684"/>
        <v>0.25351323915417878</v>
      </c>
      <c r="B5446">
        <f t="shared" ca="1" si="685"/>
        <v>0.94751186155507272</v>
      </c>
      <c r="C5446">
        <f t="shared" ca="1" si="681"/>
        <v>8.1844239725602314E-2</v>
      </c>
      <c r="D5446">
        <f t="shared" ca="1" si="683"/>
        <v>6.5935973486300092E-2</v>
      </c>
      <c r="E5446">
        <f t="shared" ca="1" si="686"/>
        <v>0.46756276559287308</v>
      </c>
      <c r="F5446">
        <f t="shared" ca="1" si="687"/>
        <v>1.2450197053614447</v>
      </c>
      <c r="G5446">
        <f t="shared" ca="1" si="683"/>
        <v>0.86584591385333376</v>
      </c>
      <c r="H5446">
        <f t="shared" ca="1" si="683"/>
        <v>0.71757426642070332</v>
      </c>
      <c r="I5446">
        <f t="shared" ca="1" si="688"/>
        <v>0.75991754934435818</v>
      </c>
      <c r="J5446">
        <f t="shared" ca="1" si="683"/>
        <v>0.36720085120915213</v>
      </c>
      <c r="K5446">
        <f t="shared" ca="1" si="682"/>
        <v>0.61307034520871673</v>
      </c>
    </row>
    <row r="5447" spans="1:11" x14ac:dyDescent="0.25">
      <c r="A5447">
        <f t="shared" ca="1" si="684"/>
        <v>0.48930253396698531</v>
      </c>
      <c r="B5447">
        <f t="shared" ca="1" si="685"/>
        <v>0.70111323324270969</v>
      </c>
      <c r="C5447">
        <f t="shared" ca="1" si="681"/>
        <v>0.83629628543226109</v>
      </c>
      <c r="D5447">
        <f t="shared" ca="1" si="683"/>
        <v>0.56386045046087063</v>
      </c>
      <c r="E5447">
        <f t="shared" ca="1" si="686"/>
        <v>0.7279148158405998</v>
      </c>
      <c r="F5447">
        <f t="shared" ca="1" si="687"/>
        <v>0.73955762098668476</v>
      </c>
      <c r="G5447">
        <f t="shared" ca="1" si="683"/>
        <v>0.84662197758947189</v>
      </c>
      <c r="H5447">
        <f t="shared" ca="1" si="683"/>
        <v>0.6706173107173754</v>
      </c>
      <c r="I5447">
        <f t="shared" ca="1" si="688"/>
        <v>0.24344839404092183</v>
      </c>
      <c r="J5447">
        <f t="shared" ca="1" si="683"/>
        <v>0.2323881418321081</v>
      </c>
      <c r="K5447">
        <f t="shared" ca="1" si="682"/>
        <v>0.79454376270120342</v>
      </c>
    </row>
    <row r="5448" spans="1:11" x14ac:dyDescent="0.25">
      <c r="A5448">
        <f t="shared" ca="1" si="684"/>
        <v>0.17855953847439132</v>
      </c>
      <c r="B5448">
        <f t="shared" ca="1" si="685"/>
        <v>3.0068958260153912E-2</v>
      </c>
      <c r="C5448">
        <f t="shared" ref="C5448:C5511" ca="1" si="689">RAND()-A5448/5</f>
        <v>0.47616614325199186</v>
      </c>
      <c r="D5448">
        <f t="shared" ca="1" si="683"/>
        <v>7.1283162586843529E-2</v>
      </c>
      <c r="E5448">
        <f t="shared" ca="1" si="686"/>
        <v>0.81846308534708234</v>
      </c>
      <c r="F5448">
        <f t="shared" ca="1" si="687"/>
        <v>1.0459842742098173</v>
      </c>
      <c r="G5448">
        <f t="shared" ca="1" si="683"/>
        <v>0.18388379559989732</v>
      </c>
      <c r="H5448">
        <f t="shared" ca="1" si="683"/>
        <v>0.10222802706554623</v>
      </c>
      <c r="I5448">
        <f t="shared" ca="1" si="688"/>
        <v>1.031350794614742E-2</v>
      </c>
      <c r="J5448">
        <f t="shared" ca="1" si="683"/>
        <v>0.18549205232155119</v>
      </c>
      <c r="K5448">
        <f t="shared" ref="K5448:K5511" ca="1" si="690">EXP(SIN(SUM(A5448:J5448)))</f>
        <v>1.0399161742221412</v>
      </c>
    </row>
    <row r="5449" spans="1:11" x14ac:dyDescent="0.25">
      <c r="A5449">
        <f t="shared" ca="1" si="684"/>
        <v>0.87187963229613752</v>
      </c>
      <c r="B5449">
        <f t="shared" ca="1" si="685"/>
        <v>8.8551130555930557E-2</v>
      </c>
      <c r="C5449">
        <f t="shared" ca="1" si="689"/>
        <v>-0.12823193036378921</v>
      </c>
      <c r="D5449">
        <f t="shared" ca="1" si="683"/>
        <v>0.72600077381394279</v>
      </c>
      <c r="E5449">
        <f t="shared" ca="1" si="686"/>
        <v>0.41575391670322337</v>
      </c>
      <c r="F5449">
        <f t="shared" ca="1" si="687"/>
        <v>0.61854401112685164</v>
      </c>
      <c r="G5449">
        <f t="shared" ca="1" si="683"/>
        <v>0.31121380490018591</v>
      </c>
      <c r="H5449">
        <f t="shared" ca="1" si="683"/>
        <v>0.18274685389050227</v>
      </c>
      <c r="I5449">
        <f t="shared" ca="1" si="688"/>
        <v>0.55794516045705456</v>
      </c>
      <c r="J5449">
        <f t="shared" ca="1" si="683"/>
        <v>0.36725188032091627</v>
      </c>
      <c r="K5449">
        <f t="shared" ca="1" si="690"/>
        <v>0.46562751484857434</v>
      </c>
    </row>
    <row r="5450" spans="1:11" x14ac:dyDescent="0.25">
      <c r="A5450">
        <f t="shared" ca="1" si="684"/>
        <v>0.24328049615277514</v>
      </c>
      <c r="B5450">
        <f t="shared" ca="1" si="685"/>
        <v>1.0047531548852071</v>
      </c>
      <c r="C5450">
        <f t="shared" ca="1" si="689"/>
        <v>0.32163194948819263</v>
      </c>
      <c r="D5450">
        <f t="shared" ca="1" si="683"/>
        <v>7.5385306374514682E-3</v>
      </c>
      <c r="E5450">
        <f t="shared" ca="1" si="686"/>
        <v>0.39231917045958686</v>
      </c>
      <c r="F5450">
        <f t="shared" ca="1" si="687"/>
        <v>0.68064663674955406</v>
      </c>
      <c r="G5450">
        <f t="shared" ca="1" si="683"/>
        <v>0.54730182467349953</v>
      </c>
      <c r="H5450">
        <f t="shared" ca="1" si="683"/>
        <v>0.99140730927462672</v>
      </c>
      <c r="I5450">
        <f t="shared" ca="1" si="688"/>
        <v>0.55985514857515961</v>
      </c>
      <c r="J5450">
        <f t="shared" ca="1" si="683"/>
        <v>0.87790466236652653</v>
      </c>
      <c r="K5450">
        <f t="shared" ca="1" si="690"/>
        <v>0.5431417720775169</v>
      </c>
    </row>
    <row r="5451" spans="1:11" x14ac:dyDescent="0.25">
      <c r="A5451">
        <f t="shared" ca="1" si="684"/>
        <v>0.20858131323463291</v>
      </c>
      <c r="B5451">
        <f t="shared" ca="1" si="685"/>
        <v>9.9088156134030686E-2</v>
      </c>
      <c r="C5451">
        <f t="shared" ca="1" si="689"/>
        <v>-3.4425985952187668E-2</v>
      </c>
      <c r="D5451">
        <f t="shared" ca="1" si="683"/>
        <v>0.42902676256551475</v>
      </c>
      <c r="E5451">
        <f t="shared" ca="1" si="686"/>
        <v>-0.11697696808207025</v>
      </c>
      <c r="F5451">
        <f t="shared" ca="1" si="687"/>
        <v>0.54933594026487864</v>
      </c>
      <c r="G5451">
        <f t="shared" ca="1" si="683"/>
        <v>0.51251461366235596</v>
      </c>
      <c r="H5451">
        <f t="shared" ca="1" si="683"/>
        <v>0.28304205890532663</v>
      </c>
      <c r="I5451">
        <f t="shared" ca="1" si="688"/>
        <v>0.74024671082187576</v>
      </c>
      <c r="J5451">
        <f t="shared" ca="1" si="683"/>
        <v>0.49206512707023198</v>
      </c>
      <c r="K5451">
        <f t="shared" ca="1" si="690"/>
        <v>0.97931341243857106</v>
      </c>
    </row>
    <row r="5452" spans="1:11" x14ac:dyDescent="0.25">
      <c r="A5452">
        <f t="shared" ca="1" si="684"/>
        <v>0.53604236155538265</v>
      </c>
      <c r="B5452">
        <f t="shared" ca="1" si="685"/>
        <v>0.55920886466900677</v>
      </c>
      <c r="C5452">
        <f t="shared" ca="1" si="689"/>
        <v>0.7039558372846364</v>
      </c>
      <c r="D5452">
        <f t="shared" ca="1" si="683"/>
        <v>0.57372970953797642</v>
      </c>
      <c r="E5452">
        <f t="shared" ca="1" si="686"/>
        <v>0.53672283623077999</v>
      </c>
      <c r="F5452">
        <f t="shared" ca="1" si="687"/>
        <v>1.0137939899837767</v>
      </c>
      <c r="G5452">
        <f t="shared" ca="1" si="683"/>
        <v>0.9347891080272861</v>
      </c>
      <c r="H5452">
        <f t="shared" ca="1" si="683"/>
        <v>0.60045810821262746</v>
      </c>
      <c r="I5452">
        <f t="shared" ca="1" si="688"/>
        <v>0.55828636044385549</v>
      </c>
      <c r="J5452">
        <f t="shared" ca="1" si="683"/>
        <v>0.36250576671769219</v>
      </c>
      <c r="K5452">
        <f t="shared" ca="1" si="690"/>
        <v>1.1009339074556079</v>
      </c>
    </row>
    <row r="5453" spans="1:11" x14ac:dyDescent="0.25">
      <c r="A5453">
        <f t="shared" ca="1" si="684"/>
        <v>0.2028694345734372</v>
      </c>
      <c r="B5453">
        <f t="shared" ca="1" si="685"/>
        <v>0.60562338219860168</v>
      </c>
      <c r="C5453">
        <f t="shared" ca="1" si="689"/>
        <v>0.6010846728299305</v>
      </c>
      <c r="D5453">
        <f t="shared" ca="1" si="683"/>
        <v>0.72355563105734366</v>
      </c>
      <c r="E5453">
        <f t="shared" ca="1" si="686"/>
        <v>0.23836776060253817</v>
      </c>
      <c r="F5453">
        <f t="shared" ca="1" si="687"/>
        <v>1.0122651163301886</v>
      </c>
      <c r="G5453">
        <f t="shared" ca="1" si="683"/>
        <v>5.5954692935961226E-2</v>
      </c>
      <c r="H5453">
        <f t="shared" ca="1" si="683"/>
        <v>0.83682423276671092</v>
      </c>
      <c r="I5453">
        <f t="shared" ca="1" si="688"/>
        <v>0.70229658800161554</v>
      </c>
      <c r="J5453">
        <f t="shared" ca="1" si="683"/>
        <v>0.6382543183248589</v>
      </c>
      <c r="K5453">
        <f t="shared" ca="1" si="690"/>
        <v>0.53906663182142867</v>
      </c>
    </row>
    <row r="5454" spans="1:11" x14ac:dyDescent="0.25">
      <c r="A5454">
        <f t="shared" ca="1" si="684"/>
        <v>0.36888050959639485</v>
      </c>
      <c r="B5454">
        <f t="shared" ca="1" si="685"/>
        <v>0.66511287981346778</v>
      </c>
      <c r="C5454">
        <f t="shared" ca="1" si="689"/>
        <v>0.29414697147523938</v>
      </c>
      <c r="D5454">
        <f t="shared" ca="1" si="683"/>
        <v>0.81593491915100025</v>
      </c>
      <c r="E5454">
        <f t="shared" ca="1" si="686"/>
        <v>0.65818278719584278</v>
      </c>
      <c r="F5454">
        <f t="shared" ca="1" si="687"/>
        <v>0.81694014008872451</v>
      </c>
      <c r="G5454">
        <f t="shared" ca="1" si="683"/>
        <v>0.46394080070158938</v>
      </c>
      <c r="H5454">
        <f t="shared" ca="1" si="683"/>
        <v>1.7985229394616886E-2</v>
      </c>
      <c r="I5454">
        <f t="shared" ca="1" si="688"/>
        <v>0.4514286658169232</v>
      </c>
      <c r="J5454">
        <f t="shared" ca="1" si="683"/>
        <v>0.92955215750515185</v>
      </c>
      <c r="K5454">
        <f t="shared" ca="1" si="690"/>
        <v>0.48767392295048678</v>
      </c>
    </row>
    <row r="5455" spans="1:11" x14ac:dyDescent="0.25">
      <c r="A5455">
        <f t="shared" ca="1" si="684"/>
        <v>0.85672527204499482</v>
      </c>
      <c r="B5455">
        <f t="shared" ca="1" si="685"/>
        <v>0.85591531970472201</v>
      </c>
      <c r="C5455">
        <f t="shared" ca="1" si="689"/>
        <v>0.40449988923732882</v>
      </c>
      <c r="D5455">
        <f t="shared" ca="1" si="683"/>
        <v>0.97582192121732825</v>
      </c>
      <c r="E5455">
        <f t="shared" ca="1" si="686"/>
        <v>0.30015163746132928</v>
      </c>
      <c r="F5455">
        <f t="shared" ca="1" si="687"/>
        <v>0.14648924442726105</v>
      </c>
      <c r="G5455">
        <f t="shared" ca="1" si="683"/>
        <v>0.35807851425347081</v>
      </c>
      <c r="H5455">
        <f t="shared" ca="1" si="683"/>
        <v>0.84124132422380082</v>
      </c>
      <c r="I5455">
        <f t="shared" ca="1" si="688"/>
        <v>0.61365043783713158</v>
      </c>
      <c r="J5455">
        <f t="shared" ca="1" si="683"/>
        <v>0.1758919896350658</v>
      </c>
      <c r="K5455">
        <f t="shared" ca="1" si="690"/>
        <v>0.50404761112832319</v>
      </c>
    </row>
    <row r="5456" spans="1:11" x14ac:dyDescent="0.25">
      <c r="A5456">
        <f t="shared" ca="1" si="684"/>
        <v>0.31174884369507005</v>
      </c>
      <c r="B5456">
        <f t="shared" ca="1" si="685"/>
        <v>0.8584242071353112</v>
      </c>
      <c r="C5456">
        <f t="shared" ca="1" si="689"/>
        <v>0.13144778495667661</v>
      </c>
      <c r="D5456">
        <f t="shared" ca="1" si="683"/>
        <v>0.82352045745019598</v>
      </c>
      <c r="E5456">
        <f t="shared" ca="1" si="686"/>
        <v>-0.14449144912196282</v>
      </c>
      <c r="F5456">
        <f t="shared" ca="1" si="687"/>
        <v>1.1636438935307152</v>
      </c>
      <c r="G5456">
        <f t="shared" ca="1" si="683"/>
        <v>0.64126599837173304</v>
      </c>
      <c r="H5456">
        <f t="shared" ca="1" si="683"/>
        <v>0.38592084173393171</v>
      </c>
      <c r="I5456">
        <f t="shared" ca="1" si="688"/>
        <v>0.58918770871943327</v>
      </c>
      <c r="J5456">
        <f t="shared" ca="1" si="683"/>
        <v>0.85222681939487355</v>
      </c>
      <c r="K5456">
        <f t="shared" ca="1" si="690"/>
        <v>0.53729207718609251</v>
      </c>
    </row>
    <row r="5457" spans="1:11" x14ac:dyDescent="0.25">
      <c r="A5457">
        <f t="shared" ca="1" si="684"/>
        <v>0.11989008693885062</v>
      </c>
      <c r="B5457">
        <f t="shared" ca="1" si="685"/>
        <v>0.35248494506326589</v>
      </c>
      <c r="C5457">
        <f t="shared" ca="1" si="689"/>
        <v>0.14406027649364245</v>
      </c>
      <c r="D5457">
        <f t="shared" ca="1" si="683"/>
        <v>0.14432614781141517</v>
      </c>
      <c r="E5457">
        <f t="shared" ca="1" si="686"/>
        <v>0.71974576938825363</v>
      </c>
      <c r="F5457">
        <f t="shared" ca="1" si="687"/>
        <v>0.70619305798562881</v>
      </c>
      <c r="G5457">
        <f t="shared" ca="1" si="683"/>
        <v>0.61035058878643356</v>
      </c>
      <c r="H5457">
        <f t="shared" ca="1" si="683"/>
        <v>0.79838642749009237</v>
      </c>
      <c r="I5457">
        <f t="shared" ca="1" si="688"/>
        <v>0.13235160115602868</v>
      </c>
      <c r="J5457">
        <f t="shared" ca="1" si="683"/>
        <v>0.48692014166157427</v>
      </c>
      <c r="K5457">
        <f t="shared" ca="1" si="690"/>
        <v>0.41532559662811497</v>
      </c>
    </row>
    <row r="5458" spans="1:11" x14ac:dyDescent="0.25">
      <c r="A5458">
        <f t="shared" ca="1" si="684"/>
        <v>0.48871402132907804</v>
      </c>
      <c r="B5458">
        <f t="shared" ca="1" si="685"/>
        <v>0.2880373797390447</v>
      </c>
      <c r="C5458">
        <f t="shared" ca="1" si="689"/>
        <v>0.36701813035442821</v>
      </c>
      <c r="D5458">
        <f t="shared" ca="1" si="683"/>
        <v>0.45983822251052719</v>
      </c>
      <c r="E5458">
        <f t="shared" ca="1" si="686"/>
        <v>0.45261872556875105</v>
      </c>
      <c r="F5458">
        <f t="shared" ca="1" si="687"/>
        <v>0.49230324241648205</v>
      </c>
      <c r="G5458">
        <f t="shared" ca="1" si="683"/>
        <v>7.4162028020417492E-2</v>
      </c>
      <c r="H5458">
        <f t="shared" ca="1" si="683"/>
        <v>0.50051033261262912</v>
      </c>
      <c r="I5458">
        <f t="shared" ca="1" si="688"/>
        <v>0.14933112096486734</v>
      </c>
      <c r="J5458">
        <f t="shared" ca="1" si="683"/>
        <v>0.24082754039001864</v>
      </c>
      <c r="K5458">
        <f t="shared" ca="1" si="690"/>
        <v>0.69540330634380521</v>
      </c>
    </row>
    <row r="5459" spans="1:11" x14ac:dyDescent="0.25">
      <c r="A5459">
        <f t="shared" ca="1" si="684"/>
        <v>0.23458271036743994</v>
      </c>
      <c r="B5459">
        <f t="shared" ca="1" si="685"/>
        <v>0.43594060511348159</v>
      </c>
      <c r="C5459">
        <f t="shared" ca="1" si="689"/>
        <v>0.19058652465201925</v>
      </c>
      <c r="D5459">
        <f t="shared" ca="1" si="683"/>
        <v>0.71429152029885712</v>
      </c>
      <c r="E5459">
        <f t="shared" ca="1" si="686"/>
        <v>-0.13758415369461111</v>
      </c>
      <c r="F5459">
        <f t="shared" ca="1" si="687"/>
        <v>0.80091899871530958</v>
      </c>
      <c r="G5459">
        <f t="shared" ca="1" si="683"/>
        <v>0.71694380271348201</v>
      </c>
      <c r="H5459">
        <f t="shared" ca="1" si="683"/>
        <v>0.35940384724067753</v>
      </c>
      <c r="I5459">
        <f t="shared" ca="1" si="688"/>
        <v>0.69966221662975114</v>
      </c>
      <c r="J5459">
        <f t="shared" ca="1" si="683"/>
        <v>0.54981631797234065</v>
      </c>
      <c r="K5459">
        <f t="shared" ca="1" si="690"/>
        <v>0.37191366587580627</v>
      </c>
    </row>
    <row r="5460" spans="1:11" x14ac:dyDescent="0.25">
      <c r="A5460">
        <f t="shared" ca="1" si="684"/>
        <v>0.74285018579285922</v>
      </c>
      <c r="B5460">
        <f t="shared" ca="1" si="685"/>
        <v>0.84549249157476769</v>
      </c>
      <c r="C5460">
        <f t="shared" ca="1" si="689"/>
        <v>0.505106814240323</v>
      </c>
      <c r="D5460">
        <f t="shared" ca="1" si="683"/>
        <v>0.4739003497109856</v>
      </c>
      <c r="E5460">
        <f t="shared" ca="1" si="686"/>
        <v>-9.6022891336314031E-2</v>
      </c>
      <c r="F5460">
        <f t="shared" ca="1" si="687"/>
        <v>0.90938168874853442</v>
      </c>
      <c r="G5460">
        <f t="shared" ca="1" si="683"/>
        <v>0.42471457831833581</v>
      </c>
      <c r="H5460">
        <f t="shared" ca="1" si="683"/>
        <v>0.14831302061613316</v>
      </c>
      <c r="I5460">
        <f t="shared" ca="1" si="688"/>
        <v>0.21106064264039634</v>
      </c>
      <c r="J5460">
        <f t="shared" ca="1" si="683"/>
        <v>4.381378800416369E-2</v>
      </c>
      <c r="K5460">
        <f t="shared" ca="1" si="690"/>
        <v>0.41654329096733578</v>
      </c>
    </row>
    <row r="5461" spans="1:11" x14ac:dyDescent="0.25">
      <c r="A5461">
        <f t="shared" ca="1" si="684"/>
        <v>0.43138082149229462</v>
      </c>
      <c r="B5461">
        <f t="shared" ca="1" si="685"/>
        <v>0.2513360549753933</v>
      </c>
      <c r="C5461">
        <f t="shared" ca="1" si="689"/>
        <v>4.177741207638945E-2</v>
      </c>
      <c r="D5461">
        <f t="shared" ca="1" si="683"/>
        <v>0.40224089262116136</v>
      </c>
      <c r="E5461">
        <f t="shared" ca="1" si="686"/>
        <v>0.29276907358300219</v>
      </c>
      <c r="F5461">
        <f t="shared" ca="1" si="687"/>
        <v>0.39056491768659207</v>
      </c>
      <c r="G5461">
        <f t="shared" ca="1" si="683"/>
        <v>0.5671518141169134</v>
      </c>
      <c r="H5461">
        <f t="shared" ca="1" si="683"/>
        <v>0.93500271130713852</v>
      </c>
      <c r="I5461">
        <f t="shared" ca="1" si="688"/>
        <v>2.6425465517153447E-2</v>
      </c>
      <c r="J5461">
        <f t="shared" ca="1" si="683"/>
        <v>0.84948710912686454</v>
      </c>
      <c r="K5461">
        <f t="shared" ca="1" si="690"/>
        <v>0.42075765494829176</v>
      </c>
    </row>
    <row r="5462" spans="1:11" x14ac:dyDescent="0.25">
      <c r="A5462">
        <f t="shared" ca="1" si="684"/>
        <v>0.85790771205899963</v>
      </c>
      <c r="B5462">
        <f t="shared" ca="1" si="685"/>
        <v>0.21149312503358586</v>
      </c>
      <c r="C5462">
        <f t="shared" ca="1" si="689"/>
        <v>0.40267193716770666</v>
      </c>
      <c r="D5462">
        <f t="shared" ca="1" si="683"/>
        <v>0.6787815616913323</v>
      </c>
      <c r="E5462">
        <f t="shared" ca="1" si="686"/>
        <v>0.75637778397488498</v>
      </c>
      <c r="F5462">
        <f t="shared" ca="1" si="687"/>
        <v>0.92705322303930249</v>
      </c>
      <c r="G5462">
        <f t="shared" ca="1" si="683"/>
        <v>0.59091466052323072</v>
      </c>
      <c r="H5462">
        <f t="shared" ca="1" si="683"/>
        <v>0.52273230976162455</v>
      </c>
      <c r="I5462">
        <f t="shared" ca="1" si="688"/>
        <v>0.46700097293610904</v>
      </c>
      <c r="J5462">
        <f t="shared" ca="1" si="683"/>
        <v>0.84290171289786864</v>
      </c>
      <c r="K5462">
        <f t="shared" ca="1" si="690"/>
        <v>0.97497096003911499</v>
      </c>
    </row>
    <row r="5463" spans="1:11" x14ac:dyDescent="0.25">
      <c r="A5463">
        <f t="shared" ca="1" si="684"/>
        <v>1.8361774576043155E-2</v>
      </c>
      <c r="B5463">
        <f t="shared" ca="1" si="685"/>
        <v>0.98144230153100842</v>
      </c>
      <c r="C5463">
        <f t="shared" ca="1" si="689"/>
        <v>0.46220261164860771</v>
      </c>
      <c r="D5463">
        <f t="shared" ca="1" si="683"/>
        <v>0.96437378788491923</v>
      </c>
      <c r="E5463">
        <f t="shared" ca="1" si="686"/>
        <v>0.10412924652624278</v>
      </c>
      <c r="F5463">
        <f t="shared" ca="1" si="687"/>
        <v>0.58087789393947109</v>
      </c>
      <c r="G5463">
        <f t="shared" ca="1" si="683"/>
        <v>0.87937415049877388</v>
      </c>
      <c r="H5463">
        <f t="shared" ca="1" si="683"/>
        <v>0.19713144364241209</v>
      </c>
      <c r="I5463">
        <f t="shared" ca="1" si="688"/>
        <v>0.39401608693782342</v>
      </c>
      <c r="J5463">
        <f t="shared" ca="1" si="683"/>
        <v>0.35810375112493198</v>
      </c>
      <c r="K5463">
        <f t="shared" ca="1" si="690"/>
        <v>0.37749222542410676</v>
      </c>
    </row>
    <row r="5464" spans="1:11" x14ac:dyDescent="0.25">
      <c r="A5464">
        <f t="shared" ca="1" si="684"/>
        <v>0.3251013583778648</v>
      </c>
      <c r="B5464">
        <f t="shared" ca="1" si="685"/>
        <v>0.59652284904688624</v>
      </c>
      <c r="C5464">
        <f t="shared" ca="1" si="689"/>
        <v>0.85319852768260906</v>
      </c>
      <c r="D5464">
        <f t="shared" ca="1" si="683"/>
        <v>0.41379737489154911</v>
      </c>
      <c r="E5464">
        <f t="shared" ca="1" si="686"/>
        <v>0.76726882913528105</v>
      </c>
      <c r="F5464">
        <f t="shared" ca="1" si="687"/>
        <v>0.82703530149032267</v>
      </c>
      <c r="G5464">
        <f t="shared" ca="1" si="683"/>
        <v>0.7664727224204323</v>
      </c>
      <c r="H5464">
        <f t="shared" ca="1" si="683"/>
        <v>0.44594068045410373</v>
      </c>
      <c r="I5464">
        <f t="shared" ca="1" si="688"/>
        <v>0.46233420442847267</v>
      </c>
      <c r="J5464">
        <f t="shared" ca="1" si="683"/>
        <v>0.99092462429694406</v>
      </c>
      <c r="K5464">
        <f t="shared" ca="1" si="690"/>
        <v>1.1789897147874568</v>
      </c>
    </row>
    <row r="5465" spans="1:11" x14ac:dyDescent="0.25">
      <c r="A5465">
        <f t="shared" ca="1" si="684"/>
        <v>0.37081087895352216</v>
      </c>
      <c r="B5465">
        <f t="shared" ca="1" si="685"/>
        <v>7.8686652645389848E-2</v>
      </c>
      <c r="C5465">
        <f t="shared" ca="1" si="689"/>
        <v>0.68692481672082328</v>
      </c>
      <c r="D5465">
        <f t="shared" ca="1" si="683"/>
        <v>0.27651763956898323</v>
      </c>
      <c r="E5465">
        <f t="shared" ca="1" si="686"/>
        <v>0.38629893232622164</v>
      </c>
      <c r="F5465">
        <f t="shared" ca="1" si="687"/>
        <v>0.59043481074114035</v>
      </c>
      <c r="G5465">
        <f t="shared" ca="1" si="683"/>
        <v>0.2388920493990434</v>
      </c>
      <c r="H5465">
        <f t="shared" ca="1" si="683"/>
        <v>0.34520451604611335</v>
      </c>
      <c r="I5465">
        <f t="shared" ca="1" si="688"/>
        <v>0.34080951976353552</v>
      </c>
      <c r="J5465">
        <f t="shared" ca="1" si="683"/>
        <v>0.68232427286731023</v>
      </c>
      <c r="K5465">
        <f t="shared" ca="1" si="690"/>
        <v>0.47011626184537036</v>
      </c>
    </row>
    <row r="5466" spans="1:11" x14ac:dyDescent="0.25">
      <c r="A5466">
        <f t="shared" ca="1" si="684"/>
        <v>0.29473125680779966</v>
      </c>
      <c r="B5466">
        <f t="shared" ca="1" si="685"/>
        <v>0.11146504874448081</v>
      </c>
      <c r="C5466">
        <f t="shared" ca="1" si="689"/>
        <v>-5.741356463168288E-2</v>
      </c>
      <c r="D5466">
        <f t="shared" ca="1" si="683"/>
        <v>0.30269148134015333</v>
      </c>
      <c r="E5466">
        <f t="shared" ca="1" si="686"/>
        <v>0.68949469606474356</v>
      </c>
      <c r="F5466">
        <f t="shared" ca="1" si="687"/>
        <v>0.69535705125419134</v>
      </c>
      <c r="G5466">
        <f t="shared" ca="1" si="683"/>
        <v>0.38026696876127652</v>
      </c>
      <c r="H5466">
        <f t="shared" ca="1" si="683"/>
        <v>0.62039910378699181</v>
      </c>
      <c r="I5466">
        <f t="shared" ca="1" si="688"/>
        <v>0.68838535714817739</v>
      </c>
      <c r="J5466">
        <f t="shared" ca="1" si="683"/>
        <v>0.70044262320281281</v>
      </c>
      <c r="K5466">
        <f t="shared" ca="1" si="690"/>
        <v>0.38319190897767791</v>
      </c>
    </row>
    <row r="5467" spans="1:11" x14ac:dyDescent="0.25">
      <c r="A5467">
        <f t="shared" ca="1" si="684"/>
        <v>0.87167387516118855</v>
      </c>
      <c r="B5467">
        <f t="shared" ca="1" si="685"/>
        <v>0.97657556182096639</v>
      </c>
      <c r="C5467">
        <f t="shared" ca="1" si="689"/>
        <v>0.12853074205231407</v>
      </c>
      <c r="D5467">
        <f t="shared" ca="1" si="683"/>
        <v>6.0356738502362339E-2</v>
      </c>
      <c r="E5467">
        <f t="shared" ca="1" si="686"/>
        <v>0.63773477301419546</v>
      </c>
      <c r="F5467">
        <f t="shared" ca="1" si="687"/>
        <v>1.0500251277406925</v>
      </c>
      <c r="G5467">
        <f t="shared" ca="1" si="683"/>
        <v>0.96841614624776851</v>
      </c>
      <c r="H5467">
        <f t="shared" ca="1" si="683"/>
        <v>0.57898763820343102</v>
      </c>
      <c r="I5467">
        <f t="shared" ca="1" si="688"/>
        <v>3.4091459379405623E-2</v>
      </c>
      <c r="J5467">
        <f t="shared" ca="1" si="683"/>
        <v>0.73909425425286535</v>
      </c>
      <c r="K5467">
        <f t="shared" ca="1" si="690"/>
        <v>0.79020178545308062</v>
      </c>
    </row>
    <row r="5468" spans="1:11" x14ac:dyDescent="0.25">
      <c r="A5468">
        <f t="shared" ca="1" si="684"/>
        <v>0.39017779836773636</v>
      </c>
      <c r="B5468">
        <f t="shared" ca="1" si="685"/>
        <v>0.10937210495710943</v>
      </c>
      <c r="C5468">
        <f t="shared" ca="1" si="689"/>
        <v>0.29169387408972691</v>
      </c>
      <c r="D5468">
        <f t="shared" ca="1" si="683"/>
        <v>0.8714469374387247</v>
      </c>
      <c r="E5468">
        <f t="shared" ca="1" si="686"/>
        <v>0.43744171379395969</v>
      </c>
      <c r="F5468">
        <f t="shared" ca="1" si="687"/>
        <v>1.2040903428013567</v>
      </c>
      <c r="G5468">
        <f t="shared" ca="1" si="683"/>
        <v>0.987801433144745</v>
      </c>
      <c r="H5468">
        <f t="shared" ca="1" si="683"/>
        <v>0.29112098994405244</v>
      </c>
      <c r="I5468">
        <f t="shared" ca="1" si="688"/>
        <v>0.65684857686775122</v>
      </c>
      <c r="J5468">
        <f t="shared" ca="1" si="683"/>
        <v>5.6759185522681999E-2</v>
      </c>
      <c r="K5468">
        <f t="shared" ca="1" si="690"/>
        <v>0.43428115632595254</v>
      </c>
    </row>
    <row r="5469" spans="1:11" x14ac:dyDescent="0.25">
      <c r="A5469">
        <f t="shared" ca="1" si="684"/>
        <v>4.7730029801474672E-2</v>
      </c>
      <c r="B5469">
        <f t="shared" ca="1" si="685"/>
        <v>0.57242886060316944</v>
      </c>
      <c r="C5469">
        <f t="shared" ca="1" si="689"/>
        <v>0.86969347475709335</v>
      </c>
      <c r="D5469">
        <f t="shared" ca="1" si="683"/>
        <v>4.9498104684691735E-2</v>
      </c>
      <c r="E5469">
        <f t="shared" ca="1" si="686"/>
        <v>0.21869744847133901</v>
      </c>
      <c r="F5469">
        <f t="shared" ca="1" si="687"/>
        <v>1.0433754074576169</v>
      </c>
      <c r="G5469">
        <f t="shared" ca="1" si="683"/>
        <v>0.20076185696772364</v>
      </c>
      <c r="H5469">
        <f t="shared" ca="1" si="683"/>
        <v>0.68518563114957176</v>
      </c>
      <c r="I5469">
        <f t="shared" ca="1" si="688"/>
        <v>0.30298093742583193</v>
      </c>
      <c r="J5469">
        <f t="shared" ca="1" si="683"/>
        <v>0.67899010336498811</v>
      </c>
      <c r="K5469">
        <f t="shared" ca="1" si="690"/>
        <v>0.36822039686844465</v>
      </c>
    </row>
    <row r="5470" spans="1:11" x14ac:dyDescent="0.25">
      <c r="A5470">
        <f t="shared" ca="1" si="684"/>
        <v>0.32957796430105246</v>
      </c>
      <c r="B5470">
        <f t="shared" ca="1" si="685"/>
        <v>0.24155914836302542</v>
      </c>
      <c r="C5470">
        <f t="shared" ca="1" si="689"/>
        <v>9.3893109282859363E-2</v>
      </c>
      <c r="D5470">
        <f t="shared" ca="1" si="683"/>
        <v>0.34662850474955631</v>
      </c>
      <c r="E5470">
        <f t="shared" ca="1" si="686"/>
        <v>-4.4553704546311065E-2</v>
      </c>
      <c r="F5470">
        <f t="shared" ca="1" si="687"/>
        <v>0.4696789422420245</v>
      </c>
      <c r="G5470">
        <f t="shared" ca="1" si="683"/>
        <v>0.70117781510483801</v>
      </c>
      <c r="H5470">
        <f t="shared" ca="1" si="683"/>
        <v>0.11237098894221109</v>
      </c>
      <c r="I5470">
        <f t="shared" ca="1" si="688"/>
        <v>0.29504731089218639</v>
      </c>
      <c r="J5470">
        <f t="shared" ca="1" si="683"/>
        <v>0.18887569754200406</v>
      </c>
      <c r="K5470">
        <f t="shared" ca="1" si="690"/>
        <v>1.4861152664256754</v>
      </c>
    </row>
    <row r="5471" spans="1:11" x14ac:dyDescent="0.25">
      <c r="A5471">
        <f t="shared" ca="1" si="684"/>
        <v>3.1143627526398765E-2</v>
      </c>
      <c r="B5471">
        <f t="shared" ca="1" si="685"/>
        <v>0.62305998056869372</v>
      </c>
      <c r="C5471">
        <f t="shared" ca="1" si="689"/>
        <v>0.84644174282535245</v>
      </c>
      <c r="D5471">
        <f t="shared" ca="1" si="683"/>
        <v>0.27919472141705148</v>
      </c>
      <c r="E5471">
        <f t="shared" ca="1" si="686"/>
        <v>-6.2709162306538335E-2</v>
      </c>
      <c r="F5471">
        <f t="shared" ca="1" si="687"/>
        <v>0.14603894162312497</v>
      </c>
      <c r="G5471">
        <f t="shared" ca="1" si="683"/>
        <v>8.7947876749383647E-2</v>
      </c>
      <c r="H5471">
        <f t="shared" ca="1" si="683"/>
        <v>0.43624957966908673</v>
      </c>
      <c r="I5471">
        <f t="shared" ca="1" si="688"/>
        <v>0.36996925034306166</v>
      </c>
      <c r="J5471">
        <f t="shared" ca="1" si="683"/>
        <v>0.2531170018575668</v>
      </c>
      <c r="K5471">
        <f t="shared" ca="1" si="690"/>
        <v>1.139698256168822</v>
      </c>
    </row>
    <row r="5472" spans="1:11" x14ac:dyDescent="0.25">
      <c r="A5472">
        <f t="shared" ca="1" si="684"/>
        <v>0.28530551065402199</v>
      </c>
      <c r="B5472">
        <f t="shared" ca="1" si="685"/>
        <v>4.7992561397337263E-2</v>
      </c>
      <c r="C5472">
        <f t="shared" ca="1" si="689"/>
        <v>0.15271601277029523</v>
      </c>
      <c r="D5472">
        <f t="shared" ca="1" si="683"/>
        <v>0.11035798820187326</v>
      </c>
      <c r="E5472">
        <f t="shared" ca="1" si="686"/>
        <v>0.32225296225322658</v>
      </c>
      <c r="F5472">
        <f t="shared" ca="1" si="687"/>
        <v>3.9528417011505668E-2</v>
      </c>
      <c r="G5472">
        <f t="shared" ca="1" si="683"/>
        <v>3.0071992191846308E-2</v>
      </c>
      <c r="H5472">
        <f t="shared" ca="1" si="683"/>
        <v>0.97223364622888608</v>
      </c>
      <c r="I5472">
        <f t="shared" ca="1" si="688"/>
        <v>0.30209965217507734</v>
      </c>
      <c r="J5472">
        <f t="shared" ca="1" si="683"/>
        <v>0.82152385700735664</v>
      </c>
      <c r="K5472">
        <f t="shared" ca="1" si="690"/>
        <v>1.0591623474026217</v>
      </c>
    </row>
    <row r="5473" spans="1:11" x14ac:dyDescent="0.25">
      <c r="A5473">
        <f t="shared" ca="1" si="684"/>
        <v>0.24057937665353168</v>
      </c>
      <c r="B5473">
        <f t="shared" ca="1" si="685"/>
        <v>0.91211265779151673</v>
      </c>
      <c r="C5473">
        <f t="shared" ca="1" si="689"/>
        <v>0.79344457304870775</v>
      </c>
      <c r="D5473">
        <f t="shared" ca="1" si="683"/>
        <v>0.61185897363478503</v>
      </c>
      <c r="E5473">
        <f t="shared" ca="1" si="686"/>
        <v>0.62245416832649347</v>
      </c>
      <c r="F5473">
        <f t="shared" ca="1" si="687"/>
        <v>0.55069600547141606</v>
      </c>
      <c r="G5473">
        <f t="shared" ca="1" si="683"/>
        <v>0.79517318799577963</v>
      </c>
      <c r="H5473">
        <f t="shared" ca="1" si="683"/>
        <v>3.2378313838425488E-2</v>
      </c>
      <c r="I5473">
        <f t="shared" ca="1" si="688"/>
        <v>0.13135733135275801</v>
      </c>
      <c r="J5473">
        <f t="shared" ca="1" si="683"/>
        <v>0.94910069740337411</v>
      </c>
      <c r="K5473">
        <f t="shared" ca="1" si="690"/>
        <v>0.54857951243685488</v>
      </c>
    </row>
    <row r="5474" spans="1:11" x14ac:dyDescent="0.25">
      <c r="A5474">
        <f t="shared" ca="1" si="684"/>
        <v>0.4582728381373925</v>
      </c>
      <c r="B5474">
        <f t="shared" ca="1" si="685"/>
        <v>0.52878043852641987</v>
      </c>
      <c r="C5474">
        <f t="shared" ca="1" si="689"/>
        <v>0.69763488660228845</v>
      </c>
      <c r="D5474">
        <f t="shared" ca="1" si="683"/>
        <v>0.44708371765472488</v>
      </c>
      <c r="E5474">
        <f t="shared" ca="1" si="686"/>
        <v>0.10619894625671969</v>
      </c>
      <c r="F5474">
        <f t="shared" ca="1" si="687"/>
        <v>0.86960897929287273</v>
      </c>
      <c r="G5474">
        <f t="shared" ca="1" si="683"/>
        <v>0.88128618973486705</v>
      </c>
      <c r="H5474">
        <f t="shared" ca="1" si="683"/>
        <v>1.5541347424287255E-2</v>
      </c>
      <c r="I5474">
        <f t="shared" ca="1" si="688"/>
        <v>0.43139973521484404</v>
      </c>
      <c r="J5474">
        <f t="shared" ca="1" si="683"/>
        <v>0.86095034651686098</v>
      </c>
      <c r="K5474">
        <f t="shared" ca="1" si="690"/>
        <v>0.43428222687573803</v>
      </c>
    </row>
    <row r="5475" spans="1:11" x14ac:dyDescent="0.25">
      <c r="A5475">
        <f t="shared" ca="1" si="684"/>
        <v>0.79175934639534062</v>
      </c>
      <c r="B5475">
        <f t="shared" ca="1" si="685"/>
        <v>0.11735475673859272</v>
      </c>
      <c r="C5475">
        <f t="shared" ca="1" si="689"/>
        <v>3.6678719908964263E-2</v>
      </c>
      <c r="D5475">
        <f t="shared" ca="1" si="683"/>
        <v>0.7499575564932891</v>
      </c>
      <c r="E5475">
        <f t="shared" ca="1" si="686"/>
        <v>9.2869050071945791E-2</v>
      </c>
      <c r="F5475">
        <f t="shared" ca="1" si="687"/>
        <v>0.22989673537295341</v>
      </c>
      <c r="G5475">
        <f t="shared" ca="1" si="683"/>
        <v>0.51315711447668133</v>
      </c>
      <c r="H5475">
        <f t="shared" ca="1" si="683"/>
        <v>0.95004410051765398</v>
      </c>
      <c r="I5475">
        <f t="shared" ca="1" si="688"/>
        <v>0.64374848305787469</v>
      </c>
      <c r="J5475">
        <f t="shared" ca="1" si="683"/>
        <v>0.84051348596145803</v>
      </c>
      <c r="K5475">
        <f t="shared" ca="1" si="690"/>
        <v>0.37983516100091791</v>
      </c>
    </row>
    <row r="5476" spans="1:11" x14ac:dyDescent="0.25">
      <c r="A5476">
        <f t="shared" ca="1" si="684"/>
        <v>0.81864718759642396</v>
      </c>
      <c r="B5476">
        <f t="shared" ca="1" si="685"/>
        <v>0.34763650918488587</v>
      </c>
      <c r="C5476">
        <f t="shared" ca="1" si="689"/>
        <v>0.46540151945283881</v>
      </c>
      <c r="D5476">
        <f t="shared" ca="1" si="683"/>
        <v>0.95771772977388214</v>
      </c>
      <c r="E5476">
        <f t="shared" ca="1" si="686"/>
        <v>-3.2483427995121494E-2</v>
      </c>
      <c r="F5476">
        <f t="shared" ca="1" si="687"/>
        <v>0.65983679833433517</v>
      </c>
      <c r="G5476">
        <f t="shared" ca="1" si="683"/>
        <v>0.13796003048271976</v>
      </c>
      <c r="H5476">
        <f t="shared" ca="1" si="683"/>
        <v>0.12290903816069165</v>
      </c>
      <c r="I5476">
        <f t="shared" ca="1" si="688"/>
        <v>0.80628130220765171</v>
      </c>
      <c r="J5476">
        <f t="shared" ref="D5476:J5539" ca="1" si="691">RAND()</f>
        <v>0.14867442651437324</v>
      </c>
      <c r="K5476">
        <f t="shared" ca="1" si="690"/>
        <v>0.38246867759767711</v>
      </c>
    </row>
    <row r="5477" spans="1:11" x14ac:dyDescent="0.25">
      <c r="A5477">
        <f t="shared" ca="1" si="684"/>
        <v>0.44861288981199932</v>
      </c>
      <c r="B5477">
        <f t="shared" ca="1" si="685"/>
        <v>0.93002400150734987</v>
      </c>
      <c r="C5477">
        <f t="shared" ca="1" si="689"/>
        <v>0.88921208877661373</v>
      </c>
      <c r="D5477">
        <f t="shared" ca="1" si="691"/>
        <v>3.5544580859691699E-2</v>
      </c>
      <c r="E5477">
        <f t="shared" ca="1" si="686"/>
        <v>0.39559662079924024</v>
      </c>
      <c r="F5477">
        <f t="shared" ca="1" si="687"/>
        <v>1.1935874902044263</v>
      </c>
      <c r="G5477">
        <f t="shared" ca="1" si="691"/>
        <v>0.60257686226081453</v>
      </c>
      <c r="H5477">
        <f t="shared" ca="1" si="691"/>
        <v>7.6401696963349974E-2</v>
      </c>
      <c r="I5477">
        <f t="shared" ca="1" si="688"/>
        <v>0.18917427739439133</v>
      </c>
      <c r="J5477">
        <f t="shared" ca="1" si="691"/>
        <v>0.4986476134253307</v>
      </c>
      <c r="K5477">
        <f t="shared" ca="1" si="690"/>
        <v>0.42566850507840376</v>
      </c>
    </row>
    <row r="5478" spans="1:11" x14ac:dyDescent="0.25">
      <c r="A5478">
        <f t="shared" ca="1" si="684"/>
        <v>0.10374306188966864</v>
      </c>
      <c r="B5478">
        <f t="shared" ca="1" si="685"/>
        <v>1.7462735269875095E-2</v>
      </c>
      <c r="C5478">
        <f t="shared" ca="1" si="689"/>
        <v>0.54362790303125752</v>
      </c>
      <c r="D5478">
        <f t="shared" ca="1" si="691"/>
        <v>0.82969469191292278</v>
      </c>
      <c r="E5478">
        <f t="shared" ca="1" si="686"/>
        <v>0.4870156696204257</v>
      </c>
      <c r="F5478">
        <f t="shared" ca="1" si="687"/>
        <v>1.2525004457834825</v>
      </c>
      <c r="G5478">
        <f t="shared" ca="1" si="691"/>
        <v>0.80556791087252178</v>
      </c>
      <c r="H5478">
        <f t="shared" ca="1" si="691"/>
        <v>4.3231385290531055E-2</v>
      </c>
      <c r="I5478">
        <f t="shared" ca="1" si="688"/>
        <v>0.87924722348586415</v>
      </c>
      <c r="J5478">
        <f t="shared" ca="1" si="691"/>
        <v>0.15191247755690218</v>
      </c>
      <c r="K5478">
        <f t="shared" ca="1" si="690"/>
        <v>0.39834728912867789</v>
      </c>
    </row>
    <row r="5479" spans="1:11" x14ac:dyDescent="0.25">
      <c r="A5479">
        <f t="shared" ca="1" si="684"/>
        <v>0.56567448656685093</v>
      </c>
      <c r="B5479">
        <f t="shared" ca="1" si="685"/>
        <v>0.58481224733130788</v>
      </c>
      <c r="C5479">
        <f t="shared" ca="1" si="689"/>
        <v>0.1003838125680641</v>
      </c>
      <c r="D5479">
        <f t="shared" ca="1" si="691"/>
        <v>0.67932802007465209</v>
      </c>
      <c r="E5479">
        <f t="shared" ca="1" si="686"/>
        <v>0.39373757207675064</v>
      </c>
      <c r="F5479">
        <f t="shared" ca="1" si="687"/>
        <v>0.86435344820846893</v>
      </c>
      <c r="G5479">
        <f t="shared" ca="1" si="691"/>
        <v>0.42148319204231366</v>
      </c>
      <c r="H5479">
        <f t="shared" ca="1" si="691"/>
        <v>0.84734156322945298</v>
      </c>
      <c r="I5479">
        <f t="shared" ca="1" si="688"/>
        <v>0.78597722519622359</v>
      </c>
      <c r="J5479">
        <f t="shared" ca="1" si="691"/>
        <v>0.67313570296660719</v>
      </c>
      <c r="K5479">
        <f t="shared" ca="1" si="690"/>
        <v>0.69852964666022188</v>
      </c>
    </row>
    <row r="5480" spans="1:11" x14ac:dyDescent="0.25">
      <c r="A5480">
        <f t="shared" ca="1" si="684"/>
        <v>0.31430745522135628</v>
      </c>
      <c r="B5480">
        <f t="shared" ca="1" si="685"/>
        <v>0.96024386321394795</v>
      </c>
      <c r="C5480">
        <f t="shared" ca="1" si="689"/>
        <v>0.34125951579963271</v>
      </c>
      <c r="D5480">
        <f t="shared" ca="1" si="691"/>
        <v>2.2642106724924838E-2</v>
      </c>
      <c r="E5480">
        <f t="shared" ca="1" si="686"/>
        <v>0.91873416294406185</v>
      </c>
      <c r="F5480">
        <f t="shared" ca="1" si="687"/>
        <v>1.099597277157587</v>
      </c>
      <c r="G5480">
        <f t="shared" ca="1" si="691"/>
        <v>0.39519635592686098</v>
      </c>
      <c r="H5480">
        <f t="shared" ca="1" si="691"/>
        <v>0.87087098703656218</v>
      </c>
      <c r="I5480">
        <f t="shared" ca="1" si="688"/>
        <v>0.93853256119568274</v>
      </c>
      <c r="J5480">
        <f t="shared" ca="1" si="691"/>
        <v>0.11432496559360328</v>
      </c>
      <c r="K5480">
        <f t="shared" ca="1" si="690"/>
        <v>0.73885467290450557</v>
      </c>
    </row>
    <row r="5481" spans="1:11" x14ac:dyDescent="0.25">
      <c r="A5481">
        <f t="shared" ca="1" si="684"/>
        <v>0.4462967870002631</v>
      </c>
      <c r="B5481">
        <f t="shared" ca="1" si="685"/>
        <v>0.80746816699919111</v>
      </c>
      <c r="C5481">
        <f t="shared" ca="1" si="689"/>
        <v>0.13548595988486126</v>
      </c>
      <c r="D5481">
        <f t="shared" ca="1" si="691"/>
        <v>0.28767830766564906</v>
      </c>
      <c r="E5481">
        <f t="shared" ca="1" si="686"/>
        <v>-2.7018049163949634E-2</v>
      </c>
      <c r="F5481">
        <f t="shared" ca="1" si="687"/>
        <v>0.27209791145834966</v>
      </c>
      <c r="G5481">
        <f t="shared" ca="1" si="691"/>
        <v>0.64767463922377744</v>
      </c>
      <c r="H5481">
        <f t="shared" ca="1" si="691"/>
        <v>0.83527433307079313</v>
      </c>
      <c r="I5481">
        <f t="shared" ca="1" si="688"/>
        <v>0.22148353465804754</v>
      </c>
      <c r="J5481">
        <f t="shared" ca="1" si="691"/>
        <v>0.77454590671781254</v>
      </c>
      <c r="K5481">
        <f t="shared" ca="1" si="690"/>
        <v>0.38600494438664124</v>
      </c>
    </row>
    <row r="5482" spans="1:11" x14ac:dyDescent="0.25">
      <c r="A5482">
        <f t="shared" ca="1" si="684"/>
        <v>0.35718046292320138</v>
      </c>
      <c r="B5482">
        <f t="shared" ca="1" si="685"/>
        <v>0.28142213114789272</v>
      </c>
      <c r="C5482">
        <f t="shared" ca="1" si="689"/>
        <v>0.14492017347342673</v>
      </c>
      <c r="D5482">
        <f t="shared" ca="1" si="691"/>
        <v>0.5022797389417798</v>
      </c>
      <c r="E5482">
        <f t="shared" ca="1" si="686"/>
        <v>-0.11934877106848729</v>
      </c>
      <c r="F5482">
        <f t="shared" ca="1" si="687"/>
        <v>0.49188537043984881</v>
      </c>
      <c r="G5482">
        <f t="shared" ca="1" si="691"/>
        <v>0.9199418547080801</v>
      </c>
      <c r="H5482">
        <f t="shared" ca="1" si="691"/>
        <v>0.85652084999710409</v>
      </c>
      <c r="I5482">
        <f t="shared" ca="1" si="688"/>
        <v>6.4412558214247767E-2</v>
      </c>
      <c r="J5482">
        <f t="shared" ca="1" si="691"/>
        <v>0.56315218734021621</v>
      </c>
      <c r="K5482">
        <f t="shared" ca="1" si="690"/>
        <v>0.4510981987976822</v>
      </c>
    </row>
    <row r="5483" spans="1:11" x14ac:dyDescent="0.25">
      <c r="A5483">
        <f t="shared" ca="1" si="684"/>
        <v>0.88626221334562971</v>
      </c>
      <c r="B5483">
        <f t="shared" ca="1" si="685"/>
        <v>0.8338948966223434</v>
      </c>
      <c r="C5483">
        <f t="shared" ca="1" si="689"/>
        <v>0.51752766510034132</v>
      </c>
      <c r="D5483">
        <f t="shared" ca="1" si="691"/>
        <v>0.67564919541789881</v>
      </c>
      <c r="E5483">
        <f t="shared" ca="1" si="686"/>
        <v>0.5942640209523935</v>
      </c>
      <c r="F5483">
        <f t="shared" ca="1" si="687"/>
        <v>0.83846503636975567</v>
      </c>
      <c r="G5483">
        <f t="shared" ca="1" si="691"/>
        <v>0.88065373174696904</v>
      </c>
      <c r="H5483">
        <f t="shared" ca="1" si="691"/>
        <v>0.61330547283107817</v>
      </c>
      <c r="I5483">
        <f t="shared" ca="1" si="688"/>
        <v>0.44684420678000492</v>
      </c>
      <c r="J5483">
        <f t="shared" ca="1" si="691"/>
        <v>0.11708237611840311</v>
      </c>
      <c r="K5483">
        <f t="shared" ca="1" si="690"/>
        <v>1.1280271137088307</v>
      </c>
    </row>
    <row r="5484" spans="1:11" x14ac:dyDescent="0.25">
      <c r="A5484">
        <f t="shared" ca="1" si="684"/>
        <v>0.18984958712796207</v>
      </c>
      <c r="B5484">
        <f t="shared" ca="1" si="685"/>
        <v>0.58097455291864875</v>
      </c>
      <c r="C5484">
        <f t="shared" ca="1" si="689"/>
        <v>0.18498829957114982</v>
      </c>
      <c r="D5484">
        <f t="shared" ca="1" si="691"/>
        <v>0.81427071591473554</v>
      </c>
      <c r="E5484">
        <f t="shared" ca="1" si="686"/>
        <v>0.53406422525000508</v>
      </c>
      <c r="F5484">
        <f t="shared" ca="1" si="687"/>
        <v>0.82835985750041718</v>
      </c>
      <c r="G5484">
        <f t="shared" ca="1" si="691"/>
        <v>0.67668026815797711</v>
      </c>
      <c r="H5484">
        <f t="shared" ca="1" si="691"/>
        <v>0.64463180864573777</v>
      </c>
      <c r="I5484">
        <f t="shared" ca="1" si="688"/>
        <v>0.86694818190764522</v>
      </c>
      <c r="J5484">
        <f t="shared" ca="1" si="691"/>
        <v>0.94430262310236834</v>
      </c>
      <c r="K5484">
        <f t="shared" ca="1" si="690"/>
        <v>0.98204887958736142</v>
      </c>
    </row>
    <row r="5485" spans="1:11" x14ac:dyDescent="0.25">
      <c r="A5485">
        <f t="shared" ca="1" si="684"/>
        <v>0.39954859606996551</v>
      </c>
      <c r="B5485">
        <f t="shared" ca="1" si="685"/>
        <v>0.52059097159363155</v>
      </c>
      <c r="C5485">
        <f t="shared" ca="1" si="689"/>
        <v>0.5702151279231541</v>
      </c>
      <c r="D5485">
        <f t="shared" ca="1" si="691"/>
        <v>0.48577496794836061</v>
      </c>
      <c r="E5485">
        <f t="shared" ca="1" si="686"/>
        <v>0.35394862515331493</v>
      </c>
      <c r="F5485">
        <f t="shared" ca="1" si="687"/>
        <v>0.24142857306078064</v>
      </c>
      <c r="G5485">
        <f t="shared" ca="1" si="691"/>
        <v>0.14073646390747996</v>
      </c>
      <c r="H5485">
        <f t="shared" ca="1" si="691"/>
        <v>0.68897200108162837</v>
      </c>
      <c r="I5485">
        <f t="shared" ca="1" si="688"/>
        <v>0.28312460509156689</v>
      </c>
      <c r="J5485">
        <f t="shared" ca="1" si="691"/>
        <v>0.2979001842667931</v>
      </c>
      <c r="K5485">
        <f t="shared" ca="1" si="690"/>
        <v>0.47469863875687796</v>
      </c>
    </row>
    <row r="5486" spans="1:11" x14ac:dyDescent="0.25">
      <c r="A5486">
        <f t="shared" ca="1" si="684"/>
        <v>0.95908083705276437</v>
      </c>
      <c r="B5486">
        <f t="shared" ca="1" si="685"/>
        <v>0.2518420816609675</v>
      </c>
      <c r="C5486">
        <f t="shared" ca="1" si="689"/>
        <v>0.24277193739307243</v>
      </c>
      <c r="D5486">
        <f t="shared" ca="1" si="691"/>
        <v>0.5279032203641687</v>
      </c>
      <c r="E5486">
        <f t="shared" ca="1" si="686"/>
        <v>0.10539898084212598</v>
      </c>
      <c r="F5486">
        <f t="shared" ca="1" si="687"/>
        <v>1.111736496477183</v>
      </c>
      <c r="G5486">
        <f t="shared" ca="1" si="691"/>
        <v>0.43478221212232537</v>
      </c>
      <c r="H5486">
        <f t="shared" ca="1" si="691"/>
        <v>0.82266815109336366</v>
      </c>
      <c r="I5486">
        <f t="shared" ca="1" si="688"/>
        <v>0.64023590778982642</v>
      </c>
      <c r="J5486">
        <f t="shared" ca="1" si="691"/>
        <v>0.46783165775542568</v>
      </c>
      <c r="K5486">
        <f t="shared" ca="1" si="690"/>
        <v>0.51758436622949999</v>
      </c>
    </row>
    <row r="5487" spans="1:11" x14ac:dyDescent="0.25">
      <c r="A5487">
        <f t="shared" ca="1" si="684"/>
        <v>0.57015990093047597</v>
      </c>
      <c r="B5487">
        <f t="shared" ca="1" si="685"/>
        <v>0.54154559788984113</v>
      </c>
      <c r="C5487">
        <f t="shared" ca="1" si="689"/>
        <v>0.77528884153570277</v>
      </c>
      <c r="D5487">
        <f t="shared" ca="1" si="691"/>
        <v>0.92650967330384748</v>
      </c>
      <c r="E5487">
        <f t="shared" ca="1" si="686"/>
        <v>0.61021476864352375</v>
      </c>
      <c r="F5487">
        <f t="shared" ca="1" si="687"/>
        <v>0.35303777956365462</v>
      </c>
      <c r="G5487">
        <f t="shared" ca="1" si="691"/>
        <v>6.4145375853618236E-2</v>
      </c>
      <c r="H5487">
        <f t="shared" ca="1" si="691"/>
        <v>4.8065652315343765E-2</v>
      </c>
      <c r="I5487">
        <f t="shared" ca="1" si="688"/>
        <v>0.53910982359018667</v>
      </c>
      <c r="J5487">
        <f t="shared" ca="1" si="691"/>
        <v>0.83297482466700201</v>
      </c>
      <c r="K5487">
        <f t="shared" ca="1" si="690"/>
        <v>0.42603982200704293</v>
      </c>
    </row>
    <row r="5488" spans="1:11" x14ac:dyDescent="0.25">
      <c r="A5488">
        <f t="shared" ca="1" si="684"/>
        <v>0.31446453908628846</v>
      </c>
      <c r="B5488">
        <f t="shared" ca="1" si="685"/>
        <v>0.33586628194445362</v>
      </c>
      <c r="C5488">
        <f t="shared" ca="1" si="689"/>
        <v>0.30827793450153157</v>
      </c>
      <c r="D5488">
        <f t="shared" ca="1" si="691"/>
        <v>0.38789504519330842</v>
      </c>
      <c r="E5488">
        <f t="shared" ca="1" si="686"/>
        <v>0.37330036586401882</v>
      </c>
      <c r="F5488">
        <f t="shared" ca="1" si="687"/>
        <v>0.31650311124352432</v>
      </c>
      <c r="G5488">
        <f t="shared" ca="1" si="691"/>
        <v>0.26139930338550321</v>
      </c>
      <c r="H5488">
        <f t="shared" ca="1" si="691"/>
        <v>0.23668501834393152</v>
      </c>
      <c r="I5488">
        <f t="shared" ca="1" si="688"/>
        <v>0.58748306230012914</v>
      </c>
      <c r="J5488">
        <f t="shared" ca="1" si="691"/>
        <v>0.9566956449498194</v>
      </c>
      <c r="K5488">
        <f t="shared" ca="1" si="690"/>
        <v>0.44674296557887583</v>
      </c>
    </row>
    <row r="5489" spans="1:11" x14ac:dyDescent="0.25">
      <c r="A5489">
        <f t="shared" ca="1" si="684"/>
        <v>0.56520969641659669</v>
      </c>
      <c r="B5489">
        <f t="shared" ca="1" si="685"/>
        <v>0.26191834968095784</v>
      </c>
      <c r="C5489">
        <f t="shared" ca="1" si="689"/>
        <v>0.70922661333220305</v>
      </c>
      <c r="D5489">
        <f t="shared" ca="1" si="691"/>
        <v>0.36352233999083483</v>
      </c>
      <c r="E5489">
        <f t="shared" ca="1" si="686"/>
        <v>0.87482887276320376</v>
      </c>
      <c r="F5489">
        <f t="shared" ca="1" si="687"/>
        <v>1.0990374910840917</v>
      </c>
      <c r="G5489">
        <f t="shared" ca="1" si="691"/>
        <v>0.33318449516018511</v>
      </c>
      <c r="H5489">
        <f t="shared" ca="1" si="691"/>
        <v>0.41700698757145216</v>
      </c>
      <c r="I5489">
        <f t="shared" ca="1" si="688"/>
        <v>0.90318860362458664</v>
      </c>
      <c r="J5489">
        <f t="shared" ca="1" si="691"/>
        <v>0.8469693986762854</v>
      </c>
      <c r="K5489">
        <f t="shared" ca="1" si="690"/>
        <v>1.0950306788823629</v>
      </c>
    </row>
    <row r="5490" spans="1:11" x14ac:dyDescent="0.25">
      <c r="A5490">
        <f t="shared" ca="1" si="684"/>
        <v>0.68262447783079083</v>
      </c>
      <c r="B5490">
        <f t="shared" ca="1" si="685"/>
        <v>0.34687125135571573</v>
      </c>
      <c r="C5490">
        <f t="shared" ca="1" si="689"/>
        <v>0.75561591250578664</v>
      </c>
      <c r="D5490">
        <f t="shared" ca="1" si="691"/>
        <v>0.57946317424603333</v>
      </c>
      <c r="E5490">
        <f t="shared" ca="1" si="686"/>
        <v>0.45416523139726284</v>
      </c>
      <c r="F5490">
        <f t="shared" ca="1" si="687"/>
        <v>0.91365044375722171</v>
      </c>
      <c r="G5490">
        <f t="shared" ca="1" si="691"/>
        <v>0.15500721143632823</v>
      </c>
      <c r="H5490">
        <f t="shared" ca="1" si="691"/>
        <v>0.95852229155159718</v>
      </c>
      <c r="I5490">
        <f t="shared" ca="1" si="688"/>
        <v>0.20237050022420319</v>
      </c>
      <c r="J5490">
        <f t="shared" ca="1" si="691"/>
        <v>0.42331159205288471</v>
      </c>
      <c r="K5490">
        <f t="shared" ca="1" si="690"/>
        <v>0.48414157996857787</v>
      </c>
    </row>
    <row r="5491" spans="1:11" x14ac:dyDescent="0.25">
      <c r="A5491">
        <f t="shared" ca="1" si="684"/>
        <v>0.1274006860398571</v>
      </c>
      <c r="B5491">
        <f t="shared" ca="1" si="685"/>
        <v>0.76174201231680871</v>
      </c>
      <c r="C5491">
        <f t="shared" ca="1" si="689"/>
        <v>0.37357679333634136</v>
      </c>
      <c r="D5491">
        <f t="shared" ca="1" si="691"/>
        <v>0.97547101264874292</v>
      </c>
      <c r="E5491">
        <f t="shared" ca="1" si="686"/>
        <v>4.5750757882986715E-2</v>
      </c>
      <c r="F5491">
        <f t="shared" ca="1" si="687"/>
        <v>1.062761454105434</v>
      </c>
      <c r="G5491">
        <f t="shared" ca="1" si="691"/>
        <v>0.32670024743546877</v>
      </c>
      <c r="H5491">
        <f t="shared" ca="1" si="691"/>
        <v>0.98569884403866725</v>
      </c>
      <c r="I5491">
        <f t="shared" ca="1" si="688"/>
        <v>0.83947185161705307</v>
      </c>
      <c r="J5491">
        <f t="shared" ca="1" si="691"/>
        <v>0.19553235169210015</v>
      </c>
      <c r="K5491">
        <f t="shared" ca="1" si="690"/>
        <v>0.57373036704179459</v>
      </c>
    </row>
    <row r="5492" spans="1:11" x14ac:dyDescent="0.25">
      <c r="A5492">
        <f t="shared" ca="1" si="684"/>
        <v>4.8252712852375201E-2</v>
      </c>
      <c r="B5492">
        <f t="shared" ca="1" si="685"/>
        <v>0.28335716092813229</v>
      </c>
      <c r="C5492">
        <f t="shared" ca="1" si="689"/>
        <v>0.50496515689908494</v>
      </c>
      <c r="D5492">
        <f t="shared" ca="1" si="691"/>
        <v>0.81166064239045221</v>
      </c>
      <c r="E5492">
        <f t="shared" ca="1" si="686"/>
        <v>0.63492134540018075</v>
      </c>
      <c r="F5492">
        <f t="shared" ca="1" si="687"/>
        <v>0.48628227480356373</v>
      </c>
      <c r="G5492">
        <f t="shared" ca="1" si="691"/>
        <v>0.7219566177336455</v>
      </c>
      <c r="H5492">
        <f t="shared" ca="1" si="691"/>
        <v>0.88621184630781147</v>
      </c>
      <c r="I5492">
        <f t="shared" ca="1" si="688"/>
        <v>2.1714706243386867E-2</v>
      </c>
      <c r="J5492">
        <f t="shared" ca="1" si="691"/>
        <v>0.7168948312029394</v>
      </c>
      <c r="K5492">
        <f t="shared" ca="1" si="690"/>
        <v>0.39869305961497314</v>
      </c>
    </row>
    <row r="5493" spans="1:11" x14ac:dyDescent="0.25">
      <c r="A5493">
        <f t="shared" ca="1" si="684"/>
        <v>0.13285080875826405</v>
      </c>
      <c r="B5493">
        <f t="shared" ca="1" si="685"/>
        <v>0.61837889658870815</v>
      </c>
      <c r="C5493">
        <f t="shared" ca="1" si="689"/>
        <v>0.96163294919520692</v>
      </c>
      <c r="D5493">
        <f t="shared" ca="1" si="691"/>
        <v>3.2899902503014666E-2</v>
      </c>
      <c r="E5493">
        <f t="shared" ca="1" si="686"/>
        <v>0.70716875880707597</v>
      </c>
      <c r="F5493">
        <f t="shared" ca="1" si="687"/>
        <v>0.36460775836241888</v>
      </c>
      <c r="G5493">
        <f t="shared" ca="1" si="691"/>
        <v>0.21688508718689015</v>
      </c>
      <c r="H5493">
        <f t="shared" ca="1" si="691"/>
        <v>0.72313039567298376</v>
      </c>
      <c r="I5493">
        <f t="shared" ca="1" si="688"/>
        <v>0.45389637858294751</v>
      </c>
      <c r="J5493">
        <f t="shared" ca="1" si="691"/>
        <v>3.5573059759403503E-2</v>
      </c>
      <c r="K5493">
        <f t="shared" ca="1" si="690"/>
        <v>0.40915638422793427</v>
      </c>
    </row>
    <row r="5494" spans="1:11" x14ac:dyDescent="0.25">
      <c r="A5494">
        <f t="shared" ca="1" si="684"/>
        <v>0.50127082923573218</v>
      </c>
      <c r="B5494">
        <f t="shared" ca="1" si="685"/>
        <v>0.60494659909791648</v>
      </c>
      <c r="C5494">
        <f t="shared" ca="1" si="689"/>
        <v>1.7632834314823514E-2</v>
      </c>
      <c r="D5494">
        <f t="shared" ca="1" si="691"/>
        <v>0.31375902161204183</v>
      </c>
      <c r="E5494">
        <f t="shared" ca="1" si="686"/>
        <v>8.2360742453931657E-2</v>
      </c>
      <c r="F5494">
        <f t="shared" ca="1" si="687"/>
        <v>1.3623486167934278</v>
      </c>
      <c r="G5494">
        <f t="shared" ca="1" si="691"/>
        <v>0.9306421021487894</v>
      </c>
      <c r="H5494">
        <f t="shared" ca="1" si="691"/>
        <v>0.72931491656629599</v>
      </c>
      <c r="I5494">
        <f t="shared" ca="1" si="688"/>
        <v>0.17000783142917542</v>
      </c>
      <c r="J5494">
        <f t="shared" ca="1" si="691"/>
        <v>0.87451750138395357</v>
      </c>
      <c r="K5494">
        <f t="shared" ca="1" si="690"/>
        <v>0.52652942993062812</v>
      </c>
    </row>
    <row r="5495" spans="1:11" x14ac:dyDescent="0.25">
      <c r="A5495">
        <f t="shared" ca="1" si="684"/>
        <v>8.9331971607260474E-2</v>
      </c>
      <c r="B5495">
        <f t="shared" ca="1" si="685"/>
        <v>0.25306488487812784</v>
      </c>
      <c r="C5495">
        <f t="shared" ca="1" si="689"/>
        <v>0.47269683706488075</v>
      </c>
      <c r="D5495">
        <f t="shared" ca="1" si="691"/>
        <v>0.42575162014464507</v>
      </c>
      <c r="E5495">
        <f t="shared" ca="1" si="686"/>
        <v>-2.4272442186680537E-2</v>
      </c>
      <c r="F5495">
        <f t="shared" ca="1" si="687"/>
        <v>1.0939985795616536</v>
      </c>
      <c r="G5495">
        <f t="shared" ca="1" si="691"/>
        <v>0.43836416452057714</v>
      </c>
      <c r="H5495">
        <f t="shared" ca="1" si="691"/>
        <v>0.64463031510530888</v>
      </c>
      <c r="I5495">
        <f t="shared" ca="1" si="688"/>
        <v>0.60098928871167356</v>
      </c>
      <c r="J5495">
        <f t="shared" ca="1" si="691"/>
        <v>0.637815399946145</v>
      </c>
      <c r="K5495">
        <f t="shared" ca="1" si="690"/>
        <v>0.36905845279868549</v>
      </c>
    </row>
    <row r="5496" spans="1:11" x14ac:dyDescent="0.25">
      <c r="A5496">
        <f t="shared" ca="1" si="684"/>
        <v>0.6563106575909734</v>
      </c>
      <c r="B5496">
        <f t="shared" ca="1" si="685"/>
        <v>0.89880691987124195</v>
      </c>
      <c r="C5496">
        <f t="shared" ca="1" si="689"/>
        <v>8.2150001954267554E-2</v>
      </c>
      <c r="D5496">
        <f t="shared" ca="1" si="691"/>
        <v>0.88137472935034322</v>
      </c>
      <c r="E5496">
        <f t="shared" ca="1" si="686"/>
        <v>0.5819254638223299</v>
      </c>
      <c r="F5496">
        <f t="shared" ca="1" si="687"/>
        <v>0.72223653431892754</v>
      </c>
      <c r="G5496">
        <f t="shared" ca="1" si="691"/>
        <v>0.45015304273805001</v>
      </c>
      <c r="H5496">
        <f t="shared" ca="1" si="691"/>
        <v>0.49954810874701694</v>
      </c>
      <c r="I5496">
        <f t="shared" ca="1" si="688"/>
        <v>0.10707585037017167</v>
      </c>
      <c r="J5496">
        <f t="shared" ca="1" si="691"/>
        <v>0.81244998517624845</v>
      </c>
      <c r="K5496">
        <f t="shared" ca="1" si="690"/>
        <v>0.57274220427785127</v>
      </c>
    </row>
    <row r="5497" spans="1:11" x14ac:dyDescent="0.25">
      <c r="A5497">
        <f t="shared" ca="1" si="684"/>
        <v>0.46061082669296183</v>
      </c>
      <c r="B5497">
        <f t="shared" ca="1" si="685"/>
        <v>0.39911786400032623</v>
      </c>
      <c r="C5497">
        <f t="shared" ca="1" si="689"/>
        <v>0.60356776045516836</v>
      </c>
      <c r="D5497">
        <f t="shared" ca="1" si="691"/>
        <v>0.6456523851528454</v>
      </c>
      <c r="E5497">
        <f t="shared" ca="1" si="686"/>
        <v>0.39815292365901844</v>
      </c>
      <c r="F5497">
        <f t="shared" ca="1" si="687"/>
        <v>0.46071035502807972</v>
      </c>
      <c r="G5497">
        <f t="shared" ca="1" si="691"/>
        <v>0.32060203469020121</v>
      </c>
      <c r="H5497">
        <f t="shared" ca="1" si="691"/>
        <v>0.66630784679124067</v>
      </c>
      <c r="I5497">
        <f t="shared" ca="1" si="688"/>
        <v>0.3440574532329651</v>
      </c>
      <c r="J5497">
        <f t="shared" ca="1" si="691"/>
        <v>0.19024661697366585</v>
      </c>
      <c r="K5497">
        <f t="shared" ca="1" si="690"/>
        <v>0.37713274489916326</v>
      </c>
    </row>
    <row r="5498" spans="1:11" x14ac:dyDescent="0.25">
      <c r="A5498">
        <f t="shared" ca="1" si="684"/>
        <v>0.57380469418217928</v>
      </c>
      <c r="B5498">
        <f t="shared" ca="1" si="685"/>
        <v>0.24131098221954125</v>
      </c>
      <c r="C5498">
        <f t="shared" ca="1" si="689"/>
        <v>0.43169801209091913</v>
      </c>
      <c r="D5498">
        <f t="shared" ca="1" si="691"/>
        <v>0.7113585123388434</v>
      </c>
      <c r="E5498">
        <f t="shared" ca="1" si="686"/>
        <v>0.72406690003203344</v>
      </c>
      <c r="F5498">
        <f t="shared" ca="1" si="687"/>
        <v>1.1664813721770866</v>
      </c>
      <c r="G5498">
        <f t="shared" ca="1" si="691"/>
        <v>0.76134685559675053</v>
      </c>
      <c r="H5498">
        <f t="shared" ca="1" si="691"/>
        <v>0.38804271591801565</v>
      </c>
      <c r="I5498">
        <f t="shared" ca="1" si="688"/>
        <v>0.95489701229093338</v>
      </c>
      <c r="J5498">
        <f t="shared" ca="1" si="691"/>
        <v>0.41696546535841905</v>
      </c>
      <c r="K5498">
        <f t="shared" ca="1" si="690"/>
        <v>1.0905458043660818</v>
      </c>
    </row>
    <row r="5499" spans="1:11" x14ac:dyDescent="0.25">
      <c r="A5499">
        <f t="shared" ca="1" si="684"/>
        <v>0.98857871569510636</v>
      </c>
      <c r="B5499">
        <f t="shared" ca="1" si="685"/>
        <v>1.017030822141205</v>
      </c>
      <c r="C5499">
        <f t="shared" ca="1" si="689"/>
        <v>0.4698491808466837</v>
      </c>
      <c r="D5499">
        <f t="shared" ca="1" si="691"/>
        <v>0.18363097005415263</v>
      </c>
      <c r="E5499">
        <f t="shared" ca="1" si="686"/>
        <v>0.11272545118617217</v>
      </c>
      <c r="F5499">
        <f t="shared" ca="1" si="687"/>
        <v>0.54710128941328073</v>
      </c>
      <c r="G5499">
        <f t="shared" ca="1" si="691"/>
        <v>9.8215362846323373E-3</v>
      </c>
      <c r="H5499">
        <f t="shared" ca="1" si="691"/>
        <v>0.52007240778577446</v>
      </c>
      <c r="I5499">
        <f t="shared" ca="1" si="688"/>
        <v>0.85779125605697537</v>
      </c>
      <c r="J5499">
        <f t="shared" ca="1" si="691"/>
        <v>0.17504726495918466</v>
      </c>
      <c r="K5499">
        <f t="shared" ca="1" si="690"/>
        <v>0.37317428872876068</v>
      </c>
    </row>
    <row r="5500" spans="1:11" x14ac:dyDescent="0.25">
      <c r="A5500">
        <f t="shared" ca="1" si="684"/>
        <v>5.3551187629161445E-2</v>
      </c>
      <c r="B5500">
        <f t="shared" ca="1" si="685"/>
        <v>0.22262000084688102</v>
      </c>
      <c r="C5500">
        <f t="shared" ca="1" si="689"/>
        <v>0.26979931964262954</v>
      </c>
      <c r="D5500">
        <f t="shared" ca="1" si="691"/>
        <v>0.17945402196394211</v>
      </c>
      <c r="E5500">
        <f t="shared" ca="1" si="686"/>
        <v>0.22010093048639556</v>
      </c>
      <c r="F5500">
        <f t="shared" ca="1" si="687"/>
        <v>0.52705170948271673</v>
      </c>
      <c r="G5500">
        <f t="shared" ca="1" si="691"/>
        <v>0.76809304207689844</v>
      </c>
      <c r="H5500">
        <f t="shared" ca="1" si="691"/>
        <v>0.49019900434283337</v>
      </c>
      <c r="I5500">
        <f t="shared" ca="1" si="688"/>
        <v>0.75362023173792514</v>
      </c>
      <c r="J5500">
        <f t="shared" ca="1" si="691"/>
        <v>0.53379898239008317</v>
      </c>
      <c r="K5500">
        <f t="shared" ca="1" si="690"/>
        <v>0.46364811567560094</v>
      </c>
    </row>
    <row r="5501" spans="1:11" x14ac:dyDescent="0.25">
      <c r="A5501">
        <f t="shared" ca="1" si="684"/>
        <v>1.8145520512184987E-2</v>
      </c>
      <c r="B5501">
        <f t="shared" ca="1" si="685"/>
        <v>0.47025776857290524</v>
      </c>
      <c r="C5501">
        <f t="shared" ca="1" si="689"/>
        <v>0.25226655752895977</v>
      </c>
      <c r="D5501">
        <f t="shared" ca="1" si="691"/>
        <v>0.3877101902433836</v>
      </c>
      <c r="E5501">
        <f t="shared" ca="1" si="686"/>
        <v>0.31397592555113107</v>
      </c>
      <c r="F5501">
        <f t="shared" ca="1" si="687"/>
        <v>0.76625480906250742</v>
      </c>
      <c r="G5501">
        <f t="shared" ca="1" si="691"/>
        <v>0.91433571442961536</v>
      </c>
      <c r="H5501">
        <f t="shared" ca="1" si="691"/>
        <v>0.10984195373282324</v>
      </c>
      <c r="I5501">
        <f t="shared" ca="1" si="688"/>
        <v>0.84293247020375472</v>
      </c>
      <c r="J5501">
        <f t="shared" ca="1" si="691"/>
        <v>0.28174117307976609</v>
      </c>
      <c r="K5501">
        <f t="shared" ca="1" si="690"/>
        <v>0.39153831700176939</v>
      </c>
    </row>
    <row r="5502" spans="1:11" x14ac:dyDescent="0.25">
      <c r="A5502">
        <f t="shared" ca="1" si="684"/>
        <v>0.85063729818171185</v>
      </c>
      <c r="B5502">
        <f t="shared" ca="1" si="685"/>
        <v>0.93340545913531003</v>
      </c>
      <c r="C5502">
        <f t="shared" ca="1" si="689"/>
        <v>0.2509622841167235</v>
      </c>
      <c r="D5502">
        <f t="shared" ca="1" si="691"/>
        <v>0.38491978805095739</v>
      </c>
      <c r="E5502">
        <f t="shared" ca="1" si="686"/>
        <v>0.14445242355078192</v>
      </c>
      <c r="F5502">
        <f t="shared" ca="1" si="687"/>
        <v>1.1099409693693207</v>
      </c>
      <c r="G5502">
        <f t="shared" ca="1" si="691"/>
        <v>0.41979040800661549</v>
      </c>
      <c r="H5502">
        <f t="shared" ca="1" si="691"/>
        <v>0.54847504629779709</v>
      </c>
      <c r="I5502">
        <f t="shared" ca="1" si="688"/>
        <v>0.78667222977998119</v>
      </c>
      <c r="J5502">
        <f t="shared" ca="1" si="691"/>
        <v>0.16155039442164365</v>
      </c>
      <c r="K5502">
        <f t="shared" ca="1" si="690"/>
        <v>0.52815251738645153</v>
      </c>
    </row>
    <row r="5503" spans="1:11" x14ac:dyDescent="0.25">
      <c r="A5503">
        <f t="shared" ca="1" si="684"/>
        <v>0.84133168955449722</v>
      </c>
      <c r="B5503">
        <f t="shared" ca="1" si="685"/>
        <v>0.49436745853716713</v>
      </c>
      <c r="C5503">
        <f t="shared" ca="1" si="689"/>
        <v>0.62782793497526135</v>
      </c>
      <c r="D5503">
        <f t="shared" ca="1" si="691"/>
        <v>9.3049918523686159E-2</v>
      </c>
      <c r="E5503">
        <f t="shared" ca="1" si="686"/>
        <v>0.29108572919103021</v>
      </c>
      <c r="F5503">
        <f t="shared" ca="1" si="687"/>
        <v>0.91876884354171329</v>
      </c>
      <c r="G5503">
        <f t="shared" ca="1" si="691"/>
        <v>0.57183648244525953</v>
      </c>
      <c r="H5503">
        <f t="shared" ca="1" si="691"/>
        <v>0.20042718419663019</v>
      </c>
      <c r="I5503">
        <f t="shared" ca="1" si="688"/>
        <v>2.4590241141768367E-2</v>
      </c>
      <c r="J5503">
        <f t="shared" ca="1" si="691"/>
        <v>0.10619734945685289</v>
      </c>
      <c r="K5503">
        <f t="shared" ca="1" si="690"/>
        <v>0.42476852487361649</v>
      </c>
    </row>
    <row r="5504" spans="1:11" x14ac:dyDescent="0.25">
      <c r="A5504">
        <f t="shared" ca="1" si="684"/>
        <v>0.5198641858228894</v>
      </c>
      <c r="B5504">
        <f t="shared" ca="1" si="685"/>
        <v>0.77701219757146767</v>
      </c>
      <c r="C5504">
        <f t="shared" ca="1" si="689"/>
        <v>2.2359184403138582E-3</v>
      </c>
      <c r="D5504">
        <f t="shared" ca="1" si="691"/>
        <v>0.66954658947345702</v>
      </c>
      <c r="E5504">
        <f t="shared" ca="1" si="686"/>
        <v>-0.11817322894326399</v>
      </c>
      <c r="F5504">
        <f t="shared" ca="1" si="687"/>
        <v>1.0257012918839534</v>
      </c>
      <c r="G5504">
        <f t="shared" ca="1" si="691"/>
        <v>0.65690124250920146</v>
      </c>
      <c r="H5504">
        <f t="shared" ca="1" si="691"/>
        <v>0.73329894179058697</v>
      </c>
      <c r="I5504">
        <f t="shared" ca="1" si="688"/>
        <v>9.7010999952390445E-2</v>
      </c>
      <c r="J5504">
        <f t="shared" ca="1" si="691"/>
        <v>0.80915810023825496</v>
      </c>
      <c r="K5504">
        <f t="shared" ca="1" si="690"/>
        <v>0.40820808147831739</v>
      </c>
    </row>
    <row r="5505" spans="1:11" x14ac:dyDescent="0.25">
      <c r="A5505">
        <f t="shared" ca="1" si="684"/>
        <v>0.86124784321240322</v>
      </c>
      <c r="B5505">
        <f t="shared" ca="1" si="685"/>
        <v>0.54901522632571709</v>
      </c>
      <c r="C5505">
        <f t="shared" ca="1" si="689"/>
        <v>0.18303637329886124</v>
      </c>
      <c r="D5505">
        <f t="shared" ca="1" si="691"/>
        <v>0.56221098994365304</v>
      </c>
      <c r="E5505">
        <f t="shared" ca="1" si="686"/>
        <v>-0.11718803056976609</v>
      </c>
      <c r="F5505">
        <f t="shared" ca="1" si="687"/>
        <v>0.79042541311630066</v>
      </c>
      <c r="G5505">
        <f t="shared" ca="1" si="691"/>
        <v>0.72127027649621756</v>
      </c>
      <c r="H5505">
        <f t="shared" ca="1" si="691"/>
        <v>0.85632657058311079</v>
      </c>
      <c r="I5505">
        <f t="shared" ca="1" si="688"/>
        <v>2.0857343254223532E-2</v>
      </c>
      <c r="J5505">
        <f t="shared" ca="1" si="691"/>
        <v>0.82842351347041487</v>
      </c>
      <c r="K5505">
        <f t="shared" ca="1" si="690"/>
        <v>0.42484105387706367</v>
      </c>
    </row>
    <row r="5506" spans="1:11" x14ac:dyDescent="0.25">
      <c r="A5506">
        <f t="shared" ca="1" si="684"/>
        <v>0.88078472082452564</v>
      </c>
      <c r="B5506">
        <f t="shared" ca="1" si="685"/>
        <v>0.89695347178761298</v>
      </c>
      <c r="C5506">
        <f t="shared" ca="1" si="689"/>
        <v>0.4433133935953415</v>
      </c>
      <c r="D5506">
        <f t="shared" ca="1" si="691"/>
        <v>0.47161802751056736</v>
      </c>
      <c r="E5506">
        <f t="shared" ca="1" si="686"/>
        <v>6.9058890230050629E-2</v>
      </c>
      <c r="F5506">
        <f t="shared" ca="1" si="687"/>
        <v>0.84864582082378914</v>
      </c>
      <c r="G5506">
        <f t="shared" ca="1" si="691"/>
        <v>0.55882645818526477</v>
      </c>
      <c r="H5506">
        <f t="shared" ca="1" si="691"/>
        <v>0.80569060059126241</v>
      </c>
      <c r="I5506">
        <f t="shared" ca="1" si="688"/>
        <v>0.6305063917854894</v>
      </c>
      <c r="J5506">
        <f t="shared" ca="1" si="691"/>
        <v>0.63617659670257487</v>
      </c>
      <c r="K5506">
        <f t="shared" ca="1" si="690"/>
        <v>0.95925443336274774</v>
      </c>
    </row>
    <row r="5507" spans="1:11" x14ac:dyDescent="0.25">
      <c r="A5507">
        <f t="shared" ref="A5507:A5570" ca="1" si="692">RAND()</f>
        <v>0.35596826125175396</v>
      </c>
      <c r="B5507">
        <f t="shared" ref="B5507:B5570" ca="1" si="693">RAND()+A5507/10</f>
        <v>0.12970965894519743</v>
      </c>
      <c r="C5507">
        <f t="shared" ca="1" si="689"/>
        <v>0.39442464733592708</v>
      </c>
      <c r="D5507">
        <f t="shared" ca="1" si="691"/>
        <v>0.6984344778512892</v>
      </c>
      <c r="E5507">
        <f t="shared" ref="E5507:E5570" ca="1" si="694">RAND()-D5507/3</f>
        <v>0.23195592744340868</v>
      </c>
      <c r="F5507">
        <f t="shared" ref="F5507:F5570" ca="1" si="695">RAND()+0.2*G5507*2</f>
        <v>0.62081014616958474</v>
      </c>
      <c r="G5507">
        <f t="shared" ca="1" si="691"/>
        <v>0.30359014849730026</v>
      </c>
      <c r="H5507">
        <f t="shared" ca="1" si="691"/>
        <v>2.8191321913141332E-2</v>
      </c>
      <c r="I5507">
        <f t="shared" ref="I5507:I5570" ca="1" si="696">RAND()-J5507/20</f>
        <v>0.87679957506209316</v>
      </c>
      <c r="J5507">
        <f t="shared" ca="1" si="691"/>
        <v>0.6738463545826745</v>
      </c>
      <c r="K5507">
        <f t="shared" ca="1" si="690"/>
        <v>0.39788884971203986</v>
      </c>
    </row>
    <row r="5508" spans="1:11" x14ac:dyDescent="0.25">
      <c r="A5508">
        <f t="shared" ca="1" si="692"/>
        <v>6.5044120810849648E-2</v>
      </c>
      <c r="B5508">
        <f t="shared" ca="1" si="693"/>
        <v>0.84666906468706127</v>
      </c>
      <c r="C5508">
        <f t="shared" ca="1" si="689"/>
        <v>6.4349800831569423E-2</v>
      </c>
      <c r="D5508">
        <f t="shared" ca="1" si="691"/>
        <v>0.28949473016739413</v>
      </c>
      <c r="E5508">
        <f t="shared" ca="1" si="694"/>
        <v>7.2130849305383382E-2</v>
      </c>
      <c r="F5508">
        <f t="shared" ca="1" si="695"/>
        <v>1.1666748583582254</v>
      </c>
      <c r="G5508">
        <f t="shared" ca="1" si="691"/>
        <v>0.60088680736179334</v>
      </c>
      <c r="H5508">
        <f t="shared" ca="1" si="691"/>
        <v>0.96776848333471122</v>
      </c>
      <c r="I5508">
        <f t="shared" ca="1" si="696"/>
        <v>2.9253917281730692E-2</v>
      </c>
      <c r="J5508">
        <f t="shared" ca="1" si="691"/>
        <v>0.31905786150963222</v>
      </c>
      <c r="K5508">
        <f t="shared" ca="1" si="690"/>
        <v>0.38368220425431893</v>
      </c>
    </row>
    <row r="5509" spans="1:11" x14ac:dyDescent="0.25">
      <c r="A5509">
        <f t="shared" ca="1" si="692"/>
        <v>0.12276515882436279</v>
      </c>
      <c r="B5509">
        <f t="shared" ca="1" si="693"/>
        <v>0.48808390345822206</v>
      </c>
      <c r="C5509">
        <f t="shared" ca="1" si="689"/>
        <v>0.2737343944024988</v>
      </c>
      <c r="D5509">
        <f t="shared" ca="1" si="691"/>
        <v>0.83639437860187105</v>
      </c>
      <c r="E5509">
        <f t="shared" ca="1" si="694"/>
        <v>-0.15094316877213393</v>
      </c>
      <c r="F5509">
        <f t="shared" ca="1" si="695"/>
        <v>0.41609618634141754</v>
      </c>
      <c r="G5509">
        <f t="shared" ca="1" si="691"/>
        <v>0.49114153949956874</v>
      </c>
      <c r="H5509">
        <f t="shared" ca="1" si="691"/>
        <v>9.071730228719177E-2</v>
      </c>
      <c r="I5509">
        <f t="shared" ca="1" si="696"/>
        <v>0.3261798637692106</v>
      </c>
      <c r="J5509">
        <f t="shared" ca="1" si="691"/>
        <v>0.74151502180317441</v>
      </c>
      <c r="K5509">
        <f t="shared" ca="1" si="690"/>
        <v>0.62236261153085581</v>
      </c>
    </row>
    <row r="5510" spans="1:11" x14ac:dyDescent="0.25">
      <c r="A5510">
        <f t="shared" ca="1" si="692"/>
        <v>0.41399691220720092</v>
      </c>
      <c r="B5510">
        <f t="shared" ca="1" si="693"/>
        <v>0.51697418790709881</v>
      </c>
      <c r="C5510">
        <f t="shared" ca="1" si="689"/>
        <v>0.64572415467800304</v>
      </c>
      <c r="D5510">
        <f t="shared" ca="1" si="691"/>
        <v>0.51957595635303699</v>
      </c>
      <c r="E5510">
        <f t="shared" ca="1" si="694"/>
        <v>-7.5851925535687093E-2</v>
      </c>
      <c r="F5510">
        <f t="shared" ca="1" si="695"/>
        <v>0.66835619726731443</v>
      </c>
      <c r="G5510">
        <f t="shared" ca="1" si="691"/>
        <v>0.60535550924242532</v>
      </c>
      <c r="H5510">
        <f t="shared" ca="1" si="691"/>
        <v>9.8459295306295824E-2</v>
      </c>
      <c r="I5510">
        <f t="shared" ca="1" si="696"/>
        <v>0.69672040657287826</v>
      </c>
      <c r="J5510">
        <f t="shared" ca="1" si="691"/>
        <v>0.35907375219078053</v>
      </c>
      <c r="K5510">
        <f t="shared" ca="1" si="690"/>
        <v>0.38084883375717166</v>
      </c>
    </row>
    <row r="5511" spans="1:11" x14ac:dyDescent="0.25">
      <c r="A5511">
        <f t="shared" ca="1" si="692"/>
        <v>0.36480121400928056</v>
      </c>
      <c r="B5511">
        <f t="shared" ca="1" si="693"/>
        <v>0.46668925717446674</v>
      </c>
      <c r="C5511">
        <f t="shared" ca="1" si="689"/>
        <v>0.73512288589276642</v>
      </c>
      <c r="D5511">
        <f t="shared" ca="1" si="691"/>
        <v>0.73284085701988178</v>
      </c>
      <c r="E5511">
        <f t="shared" ca="1" si="694"/>
        <v>0.587109987557626</v>
      </c>
      <c r="F5511">
        <f t="shared" ca="1" si="695"/>
        <v>0.21142526407347503</v>
      </c>
      <c r="G5511">
        <f t="shared" ca="1" si="691"/>
        <v>0.32442791630590462</v>
      </c>
      <c r="H5511">
        <f t="shared" ca="1" si="691"/>
        <v>0.8357972442925371</v>
      </c>
      <c r="I5511">
        <f t="shared" ca="1" si="696"/>
        <v>0.40323478735134599</v>
      </c>
      <c r="J5511">
        <f t="shared" ca="1" si="691"/>
        <v>0.40332750541381746</v>
      </c>
      <c r="K5511">
        <f t="shared" ca="1" si="690"/>
        <v>0.39119418071287576</v>
      </c>
    </row>
    <row r="5512" spans="1:11" x14ac:dyDescent="0.25">
      <c r="A5512">
        <f t="shared" ca="1" si="692"/>
        <v>0.97142376383989426</v>
      </c>
      <c r="B5512">
        <f t="shared" ca="1" si="693"/>
        <v>0.88613756457670223</v>
      </c>
      <c r="C5512">
        <f t="shared" ref="C5512:C5575" ca="1" si="697">RAND()-A5512/5</f>
        <v>5.2010593377594616E-2</v>
      </c>
      <c r="D5512">
        <f t="shared" ca="1" si="691"/>
        <v>0.1102967706667346</v>
      </c>
      <c r="E5512">
        <f t="shared" ca="1" si="694"/>
        <v>0.2706344760631863</v>
      </c>
      <c r="F5512">
        <f t="shared" ca="1" si="695"/>
        <v>1.0117620537221956</v>
      </c>
      <c r="G5512">
        <f t="shared" ca="1" si="691"/>
        <v>0.70507075341546155</v>
      </c>
      <c r="H5512">
        <f t="shared" ca="1" si="691"/>
        <v>3.6403560344702601E-2</v>
      </c>
      <c r="I5512">
        <f t="shared" ca="1" si="696"/>
        <v>1.112577471756504E-2</v>
      </c>
      <c r="J5512">
        <f t="shared" ca="1" si="691"/>
        <v>0.32045476433422815</v>
      </c>
      <c r="K5512">
        <f t="shared" ref="K5512:K5575" ca="1" si="698">EXP(SIN(SUM(A5512:J5512)))</f>
        <v>0.38917424828615699</v>
      </c>
    </row>
    <row r="5513" spans="1:11" x14ac:dyDescent="0.25">
      <c r="A5513">
        <f t="shared" ca="1" si="692"/>
        <v>0.99450591298745039</v>
      </c>
      <c r="B5513">
        <f t="shared" ca="1" si="693"/>
        <v>0.29528215470125252</v>
      </c>
      <c r="C5513">
        <f t="shared" ca="1" si="697"/>
        <v>0.71939348401627856</v>
      </c>
      <c r="D5513">
        <f t="shared" ca="1" si="691"/>
        <v>0.95679023283808828</v>
      </c>
      <c r="E5513">
        <f t="shared" ca="1" si="694"/>
        <v>1.7976750372602934E-2</v>
      </c>
      <c r="F5513">
        <f t="shared" ca="1" si="695"/>
        <v>0.4596261703870459</v>
      </c>
      <c r="G5513">
        <f t="shared" ca="1" si="691"/>
        <v>2.4511585228299215E-2</v>
      </c>
      <c r="H5513">
        <f t="shared" ca="1" si="691"/>
        <v>0.80934117358166102</v>
      </c>
      <c r="I5513">
        <f t="shared" ca="1" si="696"/>
        <v>0.6444484237078254</v>
      </c>
      <c r="J5513">
        <f t="shared" ca="1" si="691"/>
        <v>0.43396398411953097</v>
      </c>
      <c r="K5513">
        <f t="shared" ca="1" si="698"/>
        <v>0.44931542633870974</v>
      </c>
    </row>
    <row r="5514" spans="1:11" x14ac:dyDescent="0.25">
      <c r="A5514">
        <f t="shared" ca="1" si="692"/>
        <v>0.7592570101438042</v>
      </c>
      <c r="B5514">
        <f t="shared" ca="1" si="693"/>
        <v>0.84183539466050938</v>
      </c>
      <c r="C5514">
        <f t="shared" ca="1" si="697"/>
        <v>9.2094188685525269E-2</v>
      </c>
      <c r="D5514">
        <f t="shared" ca="1" si="691"/>
        <v>7.4009950677144554E-2</v>
      </c>
      <c r="E5514">
        <f t="shared" ca="1" si="694"/>
        <v>0.68817910697690321</v>
      </c>
      <c r="F5514">
        <f t="shared" ca="1" si="695"/>
        <v>0.75497381502884886</v>
      </c>
      <c r="G5514">
        <f t="shared" ca="1" si="691"/>
        <v>0.52275713309036653</v>
      </c>
      <c r="H5514">
        <f t="shared" ca="1" si="691"/>
        <v>0.32795688494287933</v>
      </c>
      <c r="I5514">
        <f t="shared" ca="1" si="696"/>
        <v>0.6003759681696591</v>
      </c>
      <c r="J5514">
        <f t="shared" ca="1" si="691"/>
        <v>0.77580296921896907</v>
      </c>
      <c r="K5514">
        <f t="shared" ca="1" si="698"/>
        <v>0.47302993628242329</v>
      </c>
    </row>
    <row r="5515" spans="1:11" x14ac:dyDescent="0.25">
      <c r="A5515">
        <f t="shared" ca="1" si="692"/>
        <v>0.27782273036051519</v>
      </c>
      <c r="B5515">
        <f t="shared" ca="1" si="693"/>
        <v>0.4375973708903238</v>
      </c>
      <c r="C5515">
        <f t="shared" ca="1" si="697"/>
        <v>-9.0710113703761364E-3</v>
      </c>
      <c r="D5515">
        <f t="shared" ca="1" si="691"/>
        <v>0.29048803885544161</v>
      </c>
      <c r="E5515">
        <f t="shared" ca="1" si="694"/>
        <v>0.37756589322045936</v>
      </c>
      <c r="F5515">
        <f t="shared" ca="1" si="695"/>
        <v>1.0602863525473718</v>
      </c>
      <c r="G5515">
        <f t="shared" ca="1" si="691"/>
        <v>0.49855613789683073</v>
      </c>
      <c r="H5515">
        <f t="shared" ca="1" si="691"/>
        <v>0.77818918280111782</v>
      </c>
      <c r="I5515">
        <f t="shared" ca="1" si="696"/>
        <v>0.80839790324741911</v>
      </c>
      <c r="J5515">
        <f t="shared" ca="1" si="691"/>
        <v>0.36754804032416177</v>
      </c>
      <c r="K5515">
        <f t="shared" ca="1" si="698"/>
        <v>0.37354081950416879</v>
      </c>
    </row>
    <row r="5516" spans="1:11" x14ac:dyDescent="0.25">
      <c r="A5516">
        <f t="shared" ca="1" si="692"/>
        <v>0.20100365418180044</v>
      </c>
      <c r="B5516">
        <f t="shared" ca="1" si="693"/>
        <v>0.66407936155518377</v>
      </c>
      <c r="C5516">
        <f t="shared" ca="1" si="697"/>
        <v>0.85730817500056633</v>
      </c>
      <c r="D5516">
        <f t="shared" ca="1" si="691"/>
        <v>0.81371144205164769</v>
      </c>
      <c r="E5516">
        <f t="shared" ca="1" si="694"/>
        <v>0.63022598298599708</v>
      </c>
      <c r="F5516">
        <f t="shared" ca="1" si="695"/>
        <v>0.73350182726583502</v>
      </c>
      <c r="G5516">
        <f t="shared" ca="1" si="691"/>
        <v>0.89571604855968823</v>
      </c>
      <c r="H5516">
        <f t="shared" ca="1" si="691"/>
        <v>0.24074977103721718</v>
      </c>
      <c r="I5516">
        <f t="shared" ca="1" si="696"/>
        <v>0.38137709755603555</v>
      </c>
      <c r="J5516">
        <f t="shared" ca="1" si="691"/>
        <v>0.26274941814161445</v>
      </c>
      <c r="K5516">
        <f t="shared" ca="1" si="698"/>
        <v>0.56726975535657009</v>
      </c>
    </row>
    <row r="5517" spans="1:11" x14ac:dyDescent="0.25">
      <c r="A5517">
        <f t="shared" ca="1" si="692"/>
        <v>0.16173712288096187</v>
      </c>
      <c r="B5517">
        <f t="shared" ca="1" si="693"/>
        <v>0.60538944576434328</v>
      </c>
      <c r="C5517">
        <f t="shared" ca="1" si="697"/>
        <v>0.59201625661934243</v>
      </c>
      <c r="D5517">
        <f t="shared" ca="1" si="691"/>
        <v>0.42565636383914096</v>
      </c>
      <c r="E5517">
        <f t="shared" ca="1" si="694"/>
        <v>0.27003096415544525</v>
      </c>
      <c r="F5517">
        <f t="shared" ca="1" si="695"/>
        <v>0.61077969509886731</v>
      </c>
      <c r="G5517">
        <f t="shared" ca="1" si="691"/>
        <v>0.37790597448630991</v>
      </c>
      <c r="H5517">
        <f t="shared" ca="1" si="691"/>
        <v>0.92133824274729303</v>
      </c>
      <c r="I5517">
        <f t="shared" ca="1" si="696"/>
        <v>0.27206572954560776</v>
      </c>
      <c r="J5517">
        <f t="shared" ca="1" si="691"/>
        <v>0.15129384788444256</v>
      </c>
      <c r="K5517">
        <f t="shared" ca="1" si="698"/>
        <v>0.38754871336633889</v>
      </c>
    </row>
    <row r="5518" spans="1:11" x14ac:dyDescent="0.25">
      <c r="A5518">
        <f t="shared" ca="1" si="692"/>
        <v>0.25861056695817641</v>
      </c>
      <c r="B5518">
        <f t="shared" ca="1" si="693"/>
        <v>0.45914489812902493</v>
      </c>
      <c r="C5518">
        <f t="shared" ca="1" si="697"/>
        <v>0.3385965783130393</v>
      </c>
      <c r="D5518">
        <f t="shared" ca="1" si="691"/>
        <v>0.35194552395514245</v>
      </c>
      <c r="E5518">
        <f t="shared" ca="1" si="694"/>
        <v>0.72468985832239219</v>
      </c>
      <c r="F5518">
        <f t="shared" ca="1" si="695"/>
        <v>0.35412629529653283</v>
      </c>
      <c r="G5518">
        <f t="shared" ca="1" si="691"/>
        <v>0.52175610204962974</v>
      </c>
      <c r="H5518">
        <f t="shared" ca="1" si="691"/>
        <v>0.41351049342894963</v>
      </c>
      <c r="I5518">
        <f t="shared" ca="1" si="696"/>
        <v>0.9444762743053996</v>
      </c>
      <c r="J5518">
        <f t="shared" ca="1" si="691"/>
        <v>0.82430416266678008</v>
      </c>
      <c r="K5518">
        <f t="shared" ca="1" si="698"/>
        <v>0.41165839033681478</v>
      </c>
    </row>
    <row r="5519" spans="1:11" x14ac:dyDescent="0.25">
      <c r="A5519">
        <f t="shared" ca="1" si="692"/>
        <v>0.7343129092260231</v>
      </c>
      <c r="B5519">
        <f t="shared" ca="1" si="693"/>
        <v>0.72996339162914037</v>
      </c>
      <c r="C5519">
        <f t="shared" ca="1" si="697"/>
        <v>9.8315455098066939E-3</v>
      </c>
      <c r="D5519">
        <f t="shared" ca="1" si="691"/>
        <v>0.46301444915311574</v>
      </c>
      <c r="E5519">
        <f t="shared" ca="1" si="694"/>
        <v>0.21377845975611895</v>
      </c>
      <c r="F5519">
        <f t="shared" ca="1" si="695"/>
        <v>0.60476324111148061</v>
      </c>
      <c r="G5519">
        <f t="shared" ca="1" si="691"/>
        <v>7.8509436144124312E-2</v>
      </c>
      <c r="H5519">
        <f t="shared" ca="1" si="691"/>
        <v>0.93779300827114176</v>
      </c>
      <c r="I5519">
        <f t="shared" ca="1" si="696"/>
        <v>0.36295266255556757</v>
      </c>
      <c r="J5519">
        <f t="shared" ca="1" si="691"/>
        <v>0.3137166111368338</v>
      </c>
      <c r="K5519">
        <f t="shared" ca="1" si="698"/>
        <v>0.3808238746593558</v>
      </c>
    </row>
    <row r="5520" spans="1:11" x14ac:dyDescent="0.25">
      <c r="A5520">
        <f t="shared" ca="1" si="692"/>
        <v>6.1580731115207787E-2</v>
      </c>
      <c r="B5520">
        <f t="shared" ca="1" si="693"/>
        <v>0.49257843740172796</v>
      </c>
      <c r="C5520">
        <f t="shared" ca="1" si="697"/>
        <v>1.3852767921347375E-3</v>
      </c>
      <c r="D5520">
        <f t="shared" ca="1" si="691"/>
        <v>0.11462005858083157</v>
      </c>
      <c r="E5520">
        <f t="shared" ca="1" si="694"/>
        <v>0.61263512968382283</v>
      </c>
      <c r="F5520">
        <f t="shared" ca="1" si="695"/>
        <v>1.1717158553290479</v>
      </c>
      <c r="G5520">
        <f t="shared" ca="1" si="691"/>
        <v>0.72989747129157634</v>
      </c>
      <c r="H5520">
        <f t="shared" ca="1" si="691"/>
        <v>0.44780785780236698</v>
      </c>
      <c r="I5520">
        <f t="shared" ca="1" si="696"/>
        <v>1.5442353228237921E-2</v>
      </c>
      <c r="J5520">
        <f t="shared" ca="1" si="691"/>
        <v>0.57102011819948617</v>
      </c>
      <c r="K5520">
        <f t="shared" ca="1" si="698"/>
        <v>0.41454124233923867</v>
      </c>
    </row>
    <row r="5521" spans="1:11" x14ac:dyDescent="0.25">
      <c r="A5521">
        <f t="shared" ca="1" si="692"/>
        <v>0.85038387925189041</v>
      </c>
      <c r="B5521">
        <f t="shared" ca="1" si="693"/>
        <v>0.1294224933755691</v>
      </c>
      <c r="C5521">
        <f t="shared" ca="1" si="697"/>
        <v>0.70352424454550189</v>
      </c>
      <c r="D5521">
        <f t="shared" ca="1" si="691"/>
        <v>0.19963792375142098</v>
      </c>
      <c r="E5521">
        <f t="shared" ca="1" si="694"/>
        <v>0.52794237222171414</v>
      </c>
      <c r="F5521">
        <f t="shared" ca="1" si="695"/>
        <v>0.87176587196919286</v>
      </c>
      <c r="G5521">
        <f t="shared" ca="1" si="691"/>
        <v>0.46097262610530454</v>
      </c>
      <c r="H5521">
        <f t="shared" ca="1" si="691"/>
        <v>0.25226433208857391</v>
      </c>
      <c r="I5521">
        <f t="shared" ca="1" si="696"/>
        <v>0.7336061963791829</v>
      </c>
      <c r="J5521">
        <f t="shared" ca="1" si="691"/>
        <v>0.32063389109299201</v>
      </c>
      <c r="K5521">
        <f t="shared" ca="1" si="698"/>
        <v>0.38926392168516943</v>
      </c>
    </row>
    <row r="5522" spans="1:11" x14ac:dyDescent="0.25">
      <c r="A5522">
        <f t="shared" ca="1" si="692"/>
        <v>0.38821091133644281</v>
      </c>
      <c r="B5522">
        <f t="shared" ca="1" si="693"/>
        <v>0.41604408114382441</v>
      </c>
      <c r="C5522">
        <f t="shared" ca="1" si="697"/>
        <v>0.29715697419337272</v>
      </c>
      <c r="D5522">
        <f t="shared" ca="1" si="691"/>
        <v>0.90529963529387691</v>
      </c>
      <c r="E5522">
        <f t="shared" ca="1" si="694"/>
        <v>0.41516041983641983</v>
      </c>
      <c r="F5522">
        <f t="shared" ca="1" si="695"/>
        <v>1.120882975272844</v>
      </c>
      <c r="G5522">
        <f t="shared" ca="1" si="691"/>
        <v>0.76162192745385615</v>
      </c>
      <c r="H5522">
        <f t="shared" ca="1" si="691"/>
        <v>0.91397732173294188</v>
      </c>
      <c r="I5522">
        <f t="shared" ca="1" si="696"/>
        <v>6.1013597607905541E-2</v>
      </c>
      <c r="J5522">
        <f t="shared" ca="1" si="691"/>
        <v>0.53168362947198278</v>
      </c>
      <c r="K5522">
        <f t="shared" ca="1" si="698"/>
        <v>0.63458266827518439</v>
      </c>
    </row>
    <row r="5523" spans="1:11" x14ac:dyDescent="0.25">
      <c r="A5523">
        <f t="shared" ca="1" si="692"/>
        <v>0.99988693883276181</v>
      </c>
      <c r="B5523">
        <f t="shared" ca="1" si="693"/>
        <v>0.30652711917699732</v>
      </c>
      <c r="C5523">
        <f t="shared" ca="1" si="697"/>
        <v>0.26538098408182098</v>
      </c>
      <c r="D5523">
        <f t="shared" ca="1" si="691"/>
        <v>0.21086310599073987</v>
      </c>
      <c r="E5523">
        <f t="shared" ca="1" si="694"/>
        <v>0.38743388671353368</v>
      </c>
      <c r="F5523">
        <f t="shared" ca="1" si="695"/>
        <v>1.1613392816096919</v>
      </c>
      <c r="G5523">
        <f t="shared" ca="1" si="691"/>
        <v>0.50501141135781913</v>
      </c>
      <c r="H5523">
        <f t="shared" ca="1" si="691"/>
        <v>0.21149790098660715</v>
      </c>
      <c r="I5523">
        <f t="shared" ca="1" si="696"/>
        <v>0.12058685669716997</v>
      </c>
      <c r="J5523">
        <f t="shared" ca="1" si="691"/>
        <v>0.22754379772357258</v>
      </c>
      <c r="K5523">
        <f t="shared" ca="1" si="698"/>
        <v>0.38659126406865235</v>
      </c>
    </row>
    <row r="5524" spans="1:11" x14ac:dyDescent="0.25">
      <c r="A5524">
        <f t="shared" ca="1" si="692"/>
        <v>0.4788817552361101</v>
      </c>
      <c r="B5524">
        <f t="shared" ca="1" si="693"/>
        <v>0.40863036456741486</v>
      </c>
      <c r="C5524">
        <f t="shared" ca="1" si="697"/>
        <v>0.66617958298692892</v>
      </c>
      <c r="D5524">
        <f t="shared" ca="1" si="691"/>
        <v>0.47129147365721391</v>
      </c>
      <c r="E5524">
        <f t="shared" ca="1" si="694"/>
        <v>0.36284359753768236</v>
      </c>
      <c r="F5524">
        <f t="shared" ca="1" si="695"/>
        <v>0.56230299217566537</v>
      </c>
      <c r="G5524">
        <f t="shared" ca="1" si="691"/>
        <v>0.21366788076292076</v>
      </c>
      <c r="H5524">
        <f t="shared" ca="1" si="691"/>
        <v>0.95114150838988543</v>
      </c>
      <c r="I5524">
        <f t="shared" ca="1" si="696"/>
        <v>2.9725684625470615E-4</v>
      </c>
      <c r="J5524">
        <f t="shared" ca="1" si="691"/>
        <v>0.24761104910340437</v>
      </c>
      <c r="K5524">
        <f t="shared" ca="1" si="698"/>
        <v>0.39081154151590791</v>
      </c>
    </row>
    <row r="5525" spans="1:11" x14ac:dyDescent="0.25">
      <c r="A5525">
        <f t="shared" ca="1" si="692"/>
        <v>0.36409085393617169</v>
      </c>
      <c r="B5525">
        <f t="shared" ca="1" si="693"/>
        <v>0.5359278125620438</v>
      </c>
      <c r="C5525">
        <f t="shared" ca="1" si="697"/>
        <v>4.51828968825609E-2</v>
      </c>
      <c r="D5525">
        <f t="shared" ca="1" si="691"/>
        <v>9.8477178641246943E-2</v>
      </c>
      <c r="E5525">
        <f t="shared" ca="1" si="694"/>
        <v>0.2957787337348548</v>
      </c>
      <c r="F5525">
        <f t="shared" ca="1" si="695"/>
        <v>0.88112569586573319</v>
      </c>
      <c r="G5525">
        <f t="shared" ca="1" si="691"/>
        <v>0.93636106317641887</v>
      </c>
      <c r="H5525">
        <f t="shared" ca="1" si="691"/>
        <v>0.19720909449911428</v>
      </c>
      <c r="I5525">
        <f t="shared" ca="1" si="696"/>
        <v>8.2549662831410006E-2</v>
      </c>
      <c r="J5525">
        <f t="shared" ca="1" si="691"/>
        <v>0.83502272427478685</v>
      </c>
      <c r="K5525">
        <f t="shared" ca="1" si="698"/>
        <v>0.40475677253501058</v>
      </c>
    </row>
    <row r="5526" spans="1:11" x14ac:dyDescent="0.25">
      <c r="A5526">
        <f t="shared" ca="1" si="692"/>
        <v>0.40625234785905062</v>
      </c>
      <c r="B5526">
        <f t="shared" ca="1" si="693"/>
        <v>0.38063780625663368</v>
      </c>
      <c r="C5526">
        <f t="shared" ca="1" si="697"/>
        <v>0.39303396114615341</v>
      </c>
      <c r="D5526">
        <f t="shared" ca="1" si="691"/>
        <v>0.62448553325473022</v>
      </c>
      <c r="E5526">
        <f t="shared" ca="1" si="694"/>
        <v>0.19542885616151126</v>
      </c>
      <c r="F5526">
        <f t="shared" ca="1" si="695"/>
        <v>0.4109923833103547</v>
      </c>
      <c r="G5526">
        <f t="shared" ca="1" si="691"/>
        <v>0.77015980486690327</v>
      </c>
      <c r="H5526">
        <f t="shared" ca="1" si="691"/>
        <v>0.60159688566335767</v>
      </c>
      <c r="I5526">
        <f t="shared" ca="1" si="696"/>
        <v>0.72334701585796524</v>
      </c>
      <c r="J5526">
        <f t="shared" ca="1" si="691"/>
        <v>0.33734399418882444</v>
      </c>
      <c r="K5526">
        <f t="shared" ca="1" si="698"/>
        <v>0.37103971344631292</v>
      </c>
    </row>
    <row r="5527" spans="1:11" x14ac:dyDescent="0.25">
      <c r="A5527">
        <f t="shared" ca="1" si="692"/>
        <v>0.66651533271445007</v>
      </c>
      <c r="B5527">
        <f t="shared" ca="1" si="693"/>
        <v>0.48352686514418697</v>
      </c>
      <c r="C5527">
        <f t="shared" ca="1" si="697"/>
        <v>-0.12550126217488231</v>
      </c>
      <c r="D5527">
        <f t="shared" ca="1" si="691"/>
        <v>0.68428206195433938</v>
      </c>
      <c r="E5527">
        <f t="shared" ca="1" si="694"/>
        <v>0.24840077257178494</v>
      </c>
      <c r="F5527">
        <f t="shared" ca="1" si="695"/>
        <v>0.88232218716032274</v>
      </c>
      <c r="G5527">
        <f t="shared" ca="1" si="691"/>
        <v>2.7915281207836373E-2</v>
      </c>
      <c r="H5527">
        <f t="shared" ca="1" si="691"/>
        <v>0.80435892342561255</v>
      </c>
      <c r="I5527">
        <f t="shared" ca="1" si="696"/>
        <v>0.75444392987529518</v>
      </c>
      <c r="J5527">
        <f t="shared" ca="1" si="691"/>
        <v>0.48511718681559013</v>
      </c>
      <c r="K5527">
        <f t="shared" ca="1" si="698"/>
        <v>0.37521117446013358</v>
      </c>
    </row>
    <row r="5528" spans="1:11" x14ac:dyDescent="0.25">
      <c r="A5528">
        <f t="shared" ca="1" si="692"/>
        <v>0.48394373098101651</v>
      </c>
      <c r="B5528">
        <f t="shared" ca="1" si="693"/>
        <v>0.20713640883513282</v>
      </c>
      <c r="C5528">
        <f t="shared" ca="1" si="697"/>
        <v>0.71253606323427543</v>
      </c>
      <c r="D5528">
        <f t="shared" ca="1" si="691"/>
        <v>0.98824515104820265</v>
      </c>
      <c r="E5528">
        <f t="shared" ca="1" si="694"/>
        <v>0.65045307545936815</v>
      </c>
      <c r="F5528">
        <f t="shared" ca="1" si="695"/>
        <v>1.0597163473710682</v>
      </c>
      <c r="G5528">
        <f t="shared" ca="1" si="691"/>
        <v>0.80323595305323103</v>
      </c>
      <c r="H5528">
        <f t="shared" ca="1" si="691"/>
        <v>0.15629647318832984</v>
      </c>
      <c r="I5528">
        <f t="shared" ca="1" si="696"/>
        <v>0.38771798358808579</v>
      </c>
      <c r="J5528">
        <f t="shared" ca="1" si="691"/>
        <v>0.87814184592363576</v>
      </c>
      <c r="K5528">
        <f t="shared" ca="1" si="698"/>
        <v>1.0452157236399175</v>
      </c>
    </row>
    <row r="5529" spans="1:11" x14ac:dyDescent="0.25">
      <c r="A5529">
        <f t="shared" ca="1" si="692"/>
        <v>0.60145533207743651</v>
      </c>
      <c r="B5529">
        <f t="shared" ca="1" si="693"/>
        <v>0.76015910311318957</v>
      </c>
      <c r="C5529">
        <f t="shared" ca="1" si="697"/>
        <v>0.55801443816148744</v>
      </c>
      <c r="D5529">
        <f t="shared" ca="1" si="691"/>
        <v>0.22333370597795899</v>
      </c>
      <c r="E5529">
        <f t="shared" ca="1" si="694"/>
        <v>0.23102096454551407</v>
      </c>
      <c r="F5529">
        <f t="shared" ca="1" si="695"/>
        <v>1.1977780241101019</v>
      </c>
      <c r="G5529">
        <f t="shared" ca="1" si="691"/>
        <v>0.76423029440735946</v>
      </c>
      <c r="H5529">
        <f t="shared" ca="1" si="691"/>
        <v>0.437482729793784</v>
      </c>
      <c r="I5529">
        <f t="shared" ca="1" si="696"/>
        <v>0.38310124028309245</v>
      </c>
      <c r="J5529">
        <f t="shared" ca="1" si="691"/>
        <v>0.47196320538736425</v>
      </c>
      <c r="K5529">
        <f t="shared" ca="1" si="698"/>
        <v>0.5439604810772487</v>
      </c>
    </row>
    <row r="5530" spans="1:11" x14ac:dyDescent="0.25">
      <c r="A5530">
        <f t="shared" ca="1" si="692"/>
        <v>0.25402246226421943</v>
      </c>
      <c r="B5530">
        <f t="shared" ca="1" si="693"/>
        <v>0.11511376027911378</v>
      </c>
      <c r="C5530">
        <f t="shared" ca="1" si="697"/>
        <v>0.54073141035710082</v>
      </c>
      <c r="D5530">
        <f t="shared" ca="1" si="691"/>
        <v>0.60296389888254531</v>
      </c>
      <c r="E5530">
        <f t="shared" ca="1" si="694"/>
        <v>-0.19701505448660081</v>
      </c>
      <c r="F5530">
        <f t="shared" ca="1" si="695"/>
        <v>1.1256186354654889</v>
      </c>
      <c r="G5530">
        <f t="shared" ca="1" si="691"/>
        <v>0.37958751102797261</v>
      </c>
      <c r="H5530">
        <f t="shared" ca="1" si="691"/>
        <v>0.11144610624036666</v>
      </c>
      <c r="I5530">
        <f t="shared" ca="1" si="696"/>
        <v>0.64146646848571764</v>
      </c>
      <c r="J5530">
        <f t="shared" ca="1" si="691"/>
        <v>5.2841807939507102E-2</v>
      </c>
      <c r="K5530">
        <f t="shared" ca="1" si="698"/>
        <v>0.62727424358572526</v>
      </c>
    </row>
    <row r="5531" spans="1:11" x14ac:dyDescent="0.25">
      <c r="A5531">
        <f t="shared" ca="1" si="692"/>
        <v>0.5159615928795126</v>
      </c>
      <c r="B5531">
        <f t="shared" ca="1" si="693"/>
        <v>0.21777808033611834</v>
      </c>
      <c r="C5531">
        <f t="shared" ca="1" si="697"/>
        <v>0.46100342314694809</v>
      </c>
      <c r="D5531">
        <f t="shared" ca="1" si="691"/>
        <v>0.87061310122741287</v>
      </c>
      <c r="E5531">
        <f t="shared" ca="1" si="694"/>
        <v>0.30463653923474393</v>
      </c>
      <c r="F5531">
        <f t="shared" ca="1" si="695"/>
        <v>0.9145634535614906</v>
      </c>
      <c r="G5531">
        <f t="shared" ca="1" si="691"/>
        <v>0.33543829576428508</v>
      </c>
      <c r="H5531">
        <f t="shared" ca="1" si="691"/>
        <v>0.98581184015436096</v>
      </c>
      <c r="I5531">
        <f t="shared" ca="1" si="696"/>
        <v>0.48917825394304293</v>
      </c>
      <c r="J5531">
        <f t="shared" ca="1" si="691"/>
        <v>0.28787152030158181</v>
      </c>
      <c r="K5531">
        <f t="shared" ca="1" si="698"/>
        <v>0.4567900031971473</v>
      </c>
    </row>
    <row r="5532" spans="1:11" x14ac:dyDescent="0.25">
      <c r="A5532">
        <f t="shared" ca="1" si="692"/>
        <v>0.98562192333885934</v>
      </c>
      <c r="B5532">
        <f t="shared" ca="1" si="693"/>
        <v>1.035685632363861</v>
      </c>
      <c r="C5532">
        <f t="shared" ca="1" si="697"/>
        <v>0.34271374745007038</v>
      </c>
      <c r="D5532">
        <f t="shared" ca="1" si="691"/>
        <v>0.43436170800888418</v>
      </c>
      <c r="E5532">
        <f t="shared" ca="1" si="694"/>
        <v>0.5531370990277833</v>
      </c>
      <c r="F5532">
        <f t="shared" ca="1" si="695"/>
        <v>4.9877104176358537E-2</v>
      </c>
      <c r="G5532">
        <f t="shared" ca="1" si="691"/>
        <v>7.9924552147235928E-2</v>
      </c>
      <c r="H5532">
        <f t="shared" ca="1" si="691"/>
        <v>6.9352769432703187E-2</v>
      </c>
      <c r="I5532">
        <f t="shared" ca="1" si="696"/>
        <v>0.14152948120651027</v>
      </c>
      <c r="J5532">
        <f t="shared" ca="1" si="691"/>
        <v>9.6912821668287852E-2</v>
      </c>
      <c r="K5532">
        <f t="shared" ca="1" si="698"/>
        <v>0.54705080751635449</v>
      </c>
    </row>
    <row r="5533" spans="1:11" x14ac:dyDescent="0.25">
      <c r="A5533">
        <f t="shared" ca="1" si="692"/>
        <v>0.88496808770327728</v>
      </c>
      <c r="B5533">
        <f t="shared" ca="1" si="693"/>
        <v>0.19480791225450222</v>
      </c>
      <c r="C5533">
        <f t="shared" ca="1" si="697"/>
        <v>0.57933045253649451</v>
      </c>
      <c r="D5533">
        <f t="shared" ca="1" si="691"/>
        <v>0.14964266587301467</v>
      </c>
      <c r="E5533">
        <f t="shared" ca="1" si="694"/>
        <v>0.9446140633649367</v>
      </c>
      <c r="F5533">
        <f t="shared" ca="1" si="695"/>
        <v>0.61229738247480492</v>
      </c>
      <c r="G5533">
        <f t="shared" ca="1" si="691"/>
        <v>0.6413662150394086</v>
      </c>
      <c r="H5533">
        <f t="shared" ca="1" si="691"/>
        <v>0.72229819038881615</v>
      </c>
      <c r="I5533">
        <f t="shared" ca="1" si="696"/>
        <v>0.601540138798762</v>
      </c>
      <c r="J5533">
        <f t="shared" ca="1" si="691"/>
        <v>1.2484848932705739E-2</v>
      </c>
      <c r="K5533">
        <f t="shared" ca="1" si="698"/>
        <v>0.44598900454588475</v>
      </c>
    </row>
    <row r="5534" spans="1:11" x14ac:dyDescent="0.25">
      <c r="A5534">
        <f t="shared" ca="1" si="692"/>
        <v>0.96295042050731217</v>
      </c>
      <c r="B5534">
        <f t="shared" ca="1" si="693"/>
        <v>0.89422188838767958</v>
      </c>
      <c r="C5534">
        <f t="shared" ca="1" si="697"/>
        <v>0.23919105445541361</v>
      </c>
      <c r="D5534">
        <f t="shared" ca="1" si="691"/>
        <v>0.25492457682799607</v>
      </c>
      <c r="E5534">
        <f t="shared" ca="1" si="694"/>
        <v>0.5476307348888354</v>
      </c>
      <c r="F5534">
        <f t="shared" ca="1" si="695"/>
        <v>1.1343171984638851</v>
      </c>
      <c r="G5534">
        <f t="shared" ca="1" si="691"/>
        <v>0.83260428140375309</v>
      </c>
      <c r="H5534">
        <f t="shared" ca="1" si="691"/>
        <v>0.76195293114443141</v>
      </c>
      <c r="I5534">
        <f t="shared" ca="1" si="696"/>
        <v>5.5957881218856066E-2</v>
      </c>
      <c r="J5534">
        <f t="shared" ca="1" si="691"/>
        <v>0.17721341432200099</v>
      </c>
      <c r="K5534">
        <f t="shared" ca="1" si="698"/>
        <v>0.66379139148529775</v>
      </c>
    </row>
    <row r="5535" spans="1:11" x14ac:dyDescent="0.25">
      <c r="A5535">
        <f t="shared" ca="1" si="692"/>
        <v>0.97288139240864513</v>
      </c>
      <c r="B5535">
        <f t="shared" ca="1" si="693"/>
        <v>0.53850173440329752</v>
      </c>
      <c r="C5535">
        <f t="shared" ca="1" si="697"/>
        <v>0.3370321362691468</v>
      </c>
      <c r="D5535">
        <f t="shared" ca="1" si="691"/>
        <v>0.28308421621022883</v>
      </c>
      <c r="E5535">
        <f t="shared" ca="1" si="694"/>
        <v>0.1947875791723756</v>
      </c>
      <c r="F5535">
        <f t="shared" ca="1" si="695"/>
        <v>0.22499226064389469</v>
      </c>
      <c r="G5535">
        <f t="shared" ca="1" si="691"/>
        <v>0.21913660994433348</v>
      </c>
      <c r="H5535">
        <f t="shared" ca="1" si="691"/>
        <v>0.25220384703143228</v>
      </c>
      <c r="I5535">
        <f t="shared" ca="1" si="696"/>
        <v>-3.5764460218826351E-2</v>
      </c>
      <c r="J5535">
        <f t="shared" ca="1" si="691"/>
        <v>0.88157379018708137</v>
      </c>
      <c r="K5535">
        <f t="shared" ca="1" si="698"/>
        <v>0.51452614572378541</v>
      </c>
    </row>
    <row r="5536" spans="1:11" x14ac:dyDescent="0.25">
      <c r="A5536">
        <f t="shared" ca="1" si="692"/>
        <v>0.68367870550179322</v>
      </c>
      <c r="B5536">
        <f t="shared" ca="1" si="693"/>
        <v>1.0046976420294218</v>
      </c>
      <c r="C5536">
        <f t="shared" ca="1" si="697"/>
        <v>0.66230538780834225</v>
      </c>
      <c r="D5536">
        <f t="shared" ca="1" si="691"/>
        <v>0.48147993731139871</v>
      </c>
      <c r="E5536">
        <f t="shared" ca="1" si="694"/>
        <v>0.62646606554760298</v>
      </c>
      <c r="F5536">
        <f t="shared" ca="1" si="695"/>
        <v>0.3512962711723232</v>
      </c>
      <c r="G5536">
        <f t="shared" ca="1" si="691"/>
        <v>0.48128301307969579</v>
      </c>
      <c r="H5536">
        <f t="shared" ca="1" si="691"/>
        <v>0.66091783310522434</v>
      </c>
      <c r="I5536">
        <f t="shared" ca="1" si="696"/>
        <v>0.45502626666836776</v>
      </c>
      <c r="J5536">
        <f t="shared" ca="1" si="691"/>
        <v>0.56551190676384466</v>
      </c>
      <c r="K5536">
        <f t="shared" ca="1" si="698"/>
        <v>0.7367136640139712</v>
      </c>
    </row>
    <row r="5537" spans="1:11" x14ac:dyDescent="0.25">
      <c r="A5537">
        <f t="shared" ca="1" si="692"/>
        <v>0.93304103579661446</v>
      </c>
      <c r="B5537">
        <f t="shared" ca="1" si="693"/>
        <v>0.32487528634120277</v>
      </c>
      <c r="C5537">
        <f t="shared" ca="1" si="697"/>
        <v>0.75926224686578081</v>
      </c>
      <c r="D5537">
        <f t="shared" ca="1" si="691"/>
        <v>0.24575430949706656</v>
      </c>
      <c r="E5537">
        <f t="shared" ca="1" si="694"/>
        <v>0.44096972203985901</v>
      </c>
      <c r="F5537">
        <f t="shared" ca="1" si="695"/>
        <v>0.26516770821906299</v>
      </c>
      <c r="G5537">
        <f t="shared" ca="1" si="691"/>
        <v>0.64294585378788927</v>
      </c>
      <c r="H5537">
        <f t="shared" ca="1" si="691"/>
        <v>0.71600469482987894</v>
      </c>
      <c r="I5537">
        <f t="shared" ca="1" si="696"/>
        <v>0.50263628515985492</v>
      </c>
      <c r="J5537">
        <f t="shared" ca="1" si="691"/>
        <v>0.50662372654373411</v>
      </c>
      <c r="K5537">
        <f t="shared" ca="1" si="698"/>
        <v>0.44440171130853023</v>
      </c>
    </row>
    <row r="5538" spans="1:11" x14ac:dyDescent="0.25">
      <c r="A5538">
        <f t="shared" ca="1" si="692"/>
        <v>0.37096010893204923</v>
      </c>
      <c r="B5538">
        <f t="shared" ca="1" si="693"/>
        <v>0.31916544800949731</v>
      </c>
      <c r="C5538">
        <f t="shared" ca="1" si="697"/>
        <v>0.86067675114615472</v>
      </c>
      <c r="D5538">
        <f t="shared" ca="1" si="691"/>
        <v>0.68775056067539475</v>
      </c>
      <c r="E5538">
        <f t="shared" ca="1" si="694"/>
        <v>0.20691559594050488</v>
      </c>
      <c r="F5538">
        <f t="shared" ca="1" si="695"/>
        <v>0.73136726581586275</v>
      </c>
      <c r="G5538">
        <f t="shared" ca="1" si="691"/>
        <v>0.6446829967946639</v>
      </c>
      <c r="H5538">
        <f t="shared" ca="1" si="691"/>
        <v>0.85666102748178119</v>
      </c>
      <c r="I5538">
        <f t="shared" ca="1" si="696"/>
        <v>0.45432245472720284</v>
      </c>
      <c r="J5538">
        <f t="shared" ca="1" si="691"/>
        <v>0.73126660549168432</v>
      </c>
      <c r="K5538">
        <f t="shared" ca="1" si="698"/>
        <v>0.66549271416285471</v>
      </c>
    </row>
    <row r="5539" spans="1:11" x14ac:dyDescent="0.25">
      <c r="A5539">
        <f t="shared" ca="1" si="692"/>
        <v>0.41997595928640385</v>
      </c>
      <c r="B5539">
        <f t="shared" ca="1" si="693"/>
        <v>0.88703643962015444</v>
      </c>
      <c r="C5539">
        <f t="shared" ca="1" si="697"/>
        <v>-1.0386706023922332E-2</v>
      </c>
      <c r="D5539">
        <f t="shared" ca="1" si="691"/>
        <v>0.82655851715070938</v>
      </c>
      <c r="E5539">
        <f t="shared" ca="1" si="694"/>
        <v>5.8524624690500182E-2</v>
      </c>
      <c r="F5539">
        <f t="shared" ca="1" si="695"/>
        <v>1.0118037767572459</v>
      </c>
      <c r="G5539">
        <f t="shared" ca="1" si="691"/>
        <v>0.89420014444264573</v>
      </c>
      <c r="H5539">
        <f t="shared" ca="1" si="691"/>
        <v>0.90011839216503031</v>
      </c>
      <c r="I5539">
        <f t="shared" ca="1" si="696"/>
        <v>0.562214858861807</v>
      </c>
      <c r="J5539">
        <f t="shared" ca="1" si="691"/>
        <v>0.64932443469657986</v>
      </c>
      <c r="K5539">
        <f t="shared" ca="1" si="698"/>
        <v>0.91969170559628055</v>
      </c>
    </row>
    <row r="5540" spans="1:11" x14ac:dyDescent="0.25">
      <c r="A5540">
        <f t="shared" ca="1" si="692"/>
        <v>5.4737381363958337E-2</v>
      </c>
      <c r="B5540">
        <f t="shared" ca="1" si="693"/>
        <v>0.11930199451691102</v>
      </c>
      <c r="C5540">
        <f t="shared" ca="1" si="697"/>
        <v>0.77776848944883192</v>
      </c>
      <c r="D5540">
        <f t="shared" ref="D5540:J5603" ca="1" si="699">RAND()</f>
        <v>0.88570493669905026</v>
      </c>
      <c r="E5540">
        <f t="shared" ca="1" si="694"/>
        <v>0.58754666378422815</v>
      </c>
      <c r="F5540">
        <f t="shared" ca="1" si="695"/>
        <v>1.1331600350231703</v>
      </c>
      <c r="G5540">
        <f t="shared" ca="1" si="699"/>
        <v>0.4928712673914194</v>
      </c>
      <c r="H5540">
        <f t="shared" ca="1" si="699"/>
        <v>0.66764003938086247</v>
      </c>
      <c r="I5540">
        <f t="shared" ca="1" si="696"/>
        <v>1.8886580808243125E-2</v>
      </c>
      <c r="J5540">
        <f t="shared" ca="1" si="699"/>
        <v>0.3426012906611664</v>
      </c>
      <c r="K5540">
        <f t="shared" ca="1" si="698"/>
        <v>0.39332856871214278</v>
      </c>
    </row>
    <row r="5541" spans="1:11" x14ac:dyDescent="0.25">
      <c r="A5541">
        <f t="shared" ca="1" si="692"/>
        <v>0.13305495833969394</v>
      </c>
      <c r="B5541">
        <f t="shared" ca="1" si="693"/>
        <v>0.91700546427898555</v>
      </c>
      <c r="C5541">
        <f t="shared" ca="1" si="697"/>
        <v>4.4795219484189408E-3</v>
      </c>
      <c r="D5541">
        <f t="shared" ca="1" si="699"/>
        <v>0.24455198051504368</v>
      </c>
      <c r="E5541">
        <f t="shared" ca="1" si="694"/>
        <v>0.69882479113496876</v>
      </c>
      <c r="F5541">
        <f t="shared" ca="1" si="695"/>
        <v>1.2771774766519128</v>
      </c>
      <c r="G5541">
        <f t="shared" ca="1" si="699"/>
        <v>0.75348403995924884</v>
      </c>
      <c r="H5541">
        <f t="shared" ca="1" si="699"/>
        <v>0.47129707550349786</v>
      </c>
      <c r="I5541">
        <f t="shared" ca="1" si="696"/>
        <v>0.32082226826278509</v>
      </c>
      <c r="J5541">
        <f t="shared" ca="1" si="699"/>
        <v>0.93623680848214852</v>
      </c>
      <c r="K5541">
        <f t="shared" ca="1" si="698"/>
        <v>0.60514022854745897</v>
      </c>
    </row>
    <row r="5542" spans="1:11" x14ac:dyDescent="0.25">
      <c r="A5542">
        <f t="shared" ca="1" si="692"/>
        <v>0.49879741862227689</v>
      </c>
      <c r="B5542">
        <f t="shared" ca="1" si="693"/>
        <v>0.44207722745371364</v>
      </c>
      <c r="C5542">
        <f t="shared" ca="1" si="697"/>
        <v>0.11259397728531632</v>
      </c>
      <c r="D5542">
        <f t="shared" ca="1" si="699"/>
        <v>1.0064719725515037E-2</v>
      </c>
      <c r="E5542">
        <f t="shared" ca="1" si="694"/>
        <v>5.5580633838893445E-2</v>
      </c>
      <c r="F5542">
        <f t="shared" ca="1" si="695"/>
        <v>0.65262557320471293</v>
      </c>
      <c r="G5542">
        <f t="shared" ca="1" si="699"/>
        <v>0.58847132268838021</v>
      </c>
      <c r="H5542">
        <f t="shared" ca="1" si="699"/>
        <v>0.17780689537904715</v>
      </c>
      <c r="I5542">
        <f t="shared" ca="1" si="696"/>
        <v>0.68195263374027315</v>
      </c>
      <c r="J5542">
        <f t="shared" ca="1" si="699"/>
        <v>0.15920214972714153</v>
      </c>
      <c r="K5542">
        <f t="shared" ca="1" si="698"/>
        <v>0.79029325327786848</v>
      </c>
    </row>
    <row r="5543" spans="1:11" x14ac:dyDescent="0.25">
      <c r="A5543">
        <f t="shared" ca="1" si="692"/>
        <v>0.26886968636339503</v>
      </c>
      <c r="B5543">
        <f t="shared" ca="1" si="693"/>
        <v>1.0072777110736373</v>
      </c>
      <c r="C5543">
        <f t="shared" ca="1" si="697"/>
        <v>-4.2309910407596484E-2</v>
      </c>
      <c r="D5543">
        <f t="shared" ca="1" si="699"/>
        <v>0.21524282962665642</v>
      </c>
      <c r="E5543">
        <f t="shared" ca="1" si="694"/>
        <v>0.90196836908122424</v>
      </c>
      <c r="F5543">
        <f t="shared" ca="1" si="695"/>
        <v>0.28929127957185424</v>
      </c>
      <c r="G5543">
        <f t="shared" ca="1" si="699"/>
        <v>0.48973472126111595</v>
      </c>
      <c r="H5543">
        <f t="shared" ca="1" si="699"/>
        <v>0.75205885146404006</v>
      </c>
      <c r="I5543">
        <f t="shared" ca="1" si="696"/>
        <v>0.68491927905163497</v>
      </c>
      <c r="J5543">
        <f t="shared" ca="1" si="699"/>
        <v>0.32742288486760573</v>
      </c>
      <c r="K5543">
        <f t="shared" ca="1" si="698"/>
        <v>0.37401178694825249</v>
      </c>
    </row>
    <row r="5544" spans="1:11" x14ac:dyDescent="0.25">
      <c r="A5544">
        <f t="shared" ca="1" si="692"/>
        <v>0.33010013543008321</v>
      </c>
      <c r="B5544">
        <f t="shared" ca="1" si="693"/>
        <v>0.22561318949878412</v>
      </c>
      <c r="C5544">
        <f t="shared" ca="1" si="697"/>
        <v>0.35718855024306884</v>
      </c>
      <c r="D5544">
        <f t="shared" ca="1" si="699"/>
        <v>0.45644669978586627</v>
      </c>
      <c r="E5544">
        <f t="shared" ca="1" si="694"/>
        <v>0.45922256340048306</v>
      </c>
      <c r="F5544">
        <f t="shared" ca="1" si="695"/>
        <v>1.0596881480970262</v>
      </c>
      <c r="G5544">
        <f t="shared" ca="1" si="699"/>
        <v>0.49333360804483262</v>
      </c>
      <c r="H5544">
        <f t="shared" ca="1" si="699"/>
        <v>0.95563382021833543</v>
      </c>
      <c r="I5544">
        <f t="shared" ca="1" si="696"/>
        <v>-6.1036827914420951E-3</v>
      </c>
      <c r="J5544">
        <f t="shared" ca="1" si="699"/>
        <v>0.16441944049310131</v>
      </c>
      <c r="K5544">
        <f t="shared" ca="1" si="698"/>
        <v>0.3765965660257421</v>
      </c>
    </row>
    <row r="5545" spans="1:11" x14ac:dyDescent="0.25">
      <c r="A5545">
        <f t="shared" ca="1" si="692"/>
        <v>0.98516721656432349</v>
      </c>
      <c r="B5545">
        <f t="shared" ca="1" si="693"/>
        <v>1.0342832566364513</v>
      </c>
      <c r="C5545">
        <f t="shared" ca="1" si="697"/>
        <v>0.4158018514154011</v>
      </c>
      <c r="D5545">
        <f t="shared" ca="1" si="699"/>
        <v>0.79217813517184532</v>
      </c>
      <c r="E5545">
        <f t="shared" ca="1" si="694"/>
        <v>-0.10854087387748645</v>
      </c>
      <c r="F5545">
        <f t="shared" ca="1" si="695"/>
        <v>0.31509905746800104</v>
      </c>
      <c r="G5545">
        <f t="shared" ca="1" si="699"/>
        <v>0.62729730826967534</v>
      </c>
      <c r="H5545">
        <f t="shared" ca="1" si="699"/>
        <v>0.50993954815735631</v>
      </c>
      <c r="I5545">
        <f t="shared" ca="1" si="696"/>
        <v>0.91764179764687526</v>
      </c>
      <c r="J5545">
        <f t="shared" ca="1" si="699"/>
        <v>0.92419762401998085</v>
      </c>
      <c r="K5545">
        <f t="shared" ca="1" si="698"/>
        <v>1.1382759257238679</v>
      </c>
    </row>
    <row r="5546" spans="1:11" x14ac:dyDescent="0.25">
      <c r="A5546">
        <f t="shared" ca="1" si="692"/>
        <v>5.9710631550470739E-2</v>
      </c>
      <c r="B5546">
        <f t="shared" ca="1" si="693"/>
        <v>0.84225649192656715</v>
      </c>
      <c r="C5546">
        <f t="shared" ca="1" si="697"/>
        <v>0.30733533711215499</v>
      </c>
      <c r="D5546">
        <f t="shared" ca="1" si="699"/>
        <v>0.96849341785708354</v>
      </c>
      <c r="E5546">
        <f t="shared" ca="1" si="694"/>
        <v>0.23641973790054083</v>
      </c>
      <c r="F5546">
        <f t="shared" ca="1" si="695"/>
        <v>0.31066992354328482</v>
      </c>
      <c r="G5546">
        <f t="shared" ca="1" si="699"/>
        <v>0.17803509975433507</v>
      </c>
      <c r="H5546">
        <f t="shared" ca="1" si="699"/>
        <v>0.30823113491456244</v>
      </c>
      <c r="I5546">
        <f t="shared" ca="1" si="696"/>
        <v>0.82098669254996415</v>
      </c>
      <c r="J5546">
        <f t="shared" ca="1" si="699"/>
        <v>0.86642466587227462</v>
      </c>
      <c r="K5546">
        <f t="shared" ca="1" si="698"/>
        <v>0.37429179253189238</v>
      </c>
    </row>
    <row r="5547" spans="1:11" x14ac:dyDescent="0.25">
      <c r="A5547">
        <f t="shared" ca="1" si="692"/>
        <v>0.94361793722339637</v>
      </c>
      <c r="B5547">
        <f t="shared" ca="1" si="693"/>
        <v>0.32821390153691099</v>
      </c>
      <c r="C5547">
        <f t="shared" ca="1" si="697"/>
        <v>-2.8577292522927455E-2</v>
      </c>
      <c r="D5547">
        <f t="shared" ca="1" si="699"/>
        <v>0.78273423364283035</v>
      </c>
      <c r="E5547">
        <f t="shared" ca="1" si="694"/>
        <v>0.35584209186535659</v>
      </c>
      <c r="F5547">
        <f t="shared" ca="1" si="695"/>
        <v>0.73637082507006835</v>
      </c>
      <c r="G5547">
        <f t="shared" ca="1" si="699"/>
        <v>0.67170322091038204</v>
      </c>
      <c r="H5547">
        <f t="shared" ca="1" si="699"/>
        <v>0.37946589192052649</v>
      </c>
      <c r="I5547">
        <f t="shared" ca="1" si="696"/>
        <v>0.66469406776182005</v>
      </c>
      <c r="J5547">
        <f t="shared" ca="1" si="699"/>
        <v>0.21599222800611051</v>
      </c>
      <c r="K5547">
        <f t="shared" ca="1" si="698"/>
        <v>0.38925144661951766</v>
      </c>
    </row>
    <row r="5548" spans="1:11" x14ac:dyDescent="0.25">
      <c r="A5548">
        <f t="shared" ca="1" si="692"/>
        <v>0.40751532651940459</v>
      </c>
      <c r="B5548">
        <f t="shared" ca="1" si="693"/>
        <v>0.85028582277438547</v>
      </c>
      <c r="C5548">
        <f t="shared" ca="1" si="697"/>
        <v>0.89053022166028639</v>
      </c>
      <c r="D5548">
        <f t="shared" ca="1" si="699"/>
        <v>0.43969199979688933</v>
      </c>
      <c r="E5548">
        <f t="shared" ca="1" si="694"/>
        <v>0.8437901238178156</v>
      </c>
      <c r="F5548">
        <f t="shared" ca="1" si="695"/>
        <v>0.56370878705593852</v>
      </c>
      <c r="G5548">
        <f t="shared" ca="1" si="699"/>
        <v>0.23732966131192168</v>
      </c>
      <c r="H5548">
        <f t="shared" ca="1" si="699"/>
        <v>0.74178463628068747</v>
      </c>
      <c r="I5548">
        <f t="shared" ca="1" si="696"/>
        <v>0.12523603684614223</v>
      </c>
      <c r="J5548">
        <f t="shared" ca="1" si="699"/>
        <v>0.27592887745974615</v>
      </c>
      <c r="K5548">
        <f t="shared" ca="1" si="698"/>
        <v>0.45480097813159637</v>
      </c>
    </row>
    <row r="5549" spans="1:11" x14ac:dyDescent="0.25">
      <c r="A5549">
        <f t="shared" ca="1" si="692"/>
        <v>0.80832052040157321</v>
      </c>
      <c r="B5549">
        <f t="shared" ca="1" si="693"/>
        <v>0.15006648788926114</v>
      </c>
      <c r="C5549">
        <f t="shared" ca="1" si="697"/>
        <v>4.7501177317214455E-2</v>
      </c>
      <c r="D5549">
        <f t="shared" ca="1" si="699"/>
        <v>0.55616645123628339</v>
      </c>
      <c r="E5549">
        <f t="shared" ca="1" si="694"/>
        <v>-0.15541576695013984</v>
      </c>
      <c r="F5549">
        <f t="shared" ca="1" si="695"/>
        <v>0.24085059725739524</v>
      </c>
      <c r="G5549">
        <f t="shared" ca="1" si="699"/>
        <v>0.28388222012404185</v>
      </c>
      <c r="H5549">
        <f t="shared" ca="1" si="699"/>
        <v>0.84151527063405152</v>
      </c>
      <c r="I5549">
        <f t="shared" ca="1" si="696"/>
        <v>0.72717481599596778</v>
      </c>
      <c r="J5549">
        <f t="shared" ca="1" si="699"/>
        <v>0.80033273070143029</v>
      </c>
      <c r="K5549">
        <f t="shared" ca="1" si="698"/>
        <v>0.39998669994197267</v>
      </c>
    </row>
    <row r="5550" spans="1:11" x14ac:dyDescent="0.25">
      <c r="A5550">
        <f t="shared" ca="1" si="692"/>
        <v>0.1753069776485946</v>
      </c>
      <c r="B5550">
        <f t="shared" ca="1" si="693"/>
        <v>0.89835911664264567</v>
      </c>
      <c r="C5550">
        <f t="shared" ca="1" si="697"/>
        <v>0.4060929041018066</v>
      </c>
      <c r="D5550">
        <f t="shared" ca="1" si="699"/>
        <v>0.69285782262621309</v>
      </c>
      <c r="E5550">
        <f t="shared" ca="1" si="694"/>
        <v>0.31723199925630097</v>
      </c>
      <c r="F5550">
        <f t="shared" ca="1" si="695"/>
        <v>0.62987092070930029</v>
      </c>
      <c r="G5550">
        <f t="shared" ca="1" si="699"/>
        <v>0.57364856329181046</v>
      </c>
      <c r="H5550">
        <f t="shared" ca="1" si="699"/>
        <v>0.82644527619682562</v>
      </c>
      <c r="I5550">
        <f t="shared" ca="1" si="696"/>
        <v>0.96832264945407232</v>
      </c>
      <c r="J5550">
        <f t="shared" ca="1" si="699"/>
        <v>0.16034384352289055</v>
      </c>
      <c r="K5550">
        <f t="shared" ca="1" si="698"/>
        <v>0.55269985604111238</v>
      </c>
    </row>
    <row r="5551" spans="1:11" x14ac:dyDescent="0.25">
      <c r="A5551">
        <f t="shared" ca="1" si="692"/>
        <v>0.43695068978548524</v>
      </c>
      <c r="B5551">
        <f t="shared" ca="1" si="693"/>
        <v>0.58156369373504235</v>
      </c>
      <c r="C5551">
        <f t="shared" ca="1" si="697"/>
        <v>0.6241594551860844</v>
      </c>
      <c r="D5551">
        <f t="shared" ca="1" si="699"/>
        <v>0.86388354741131645</v>
      </c>
      <c r="E5551">
        <f t="shared" ca="1" si="694"/>
        <v>0.4004818688493616</v>
      </c>
      <c r="F5551">
        <f t="shared" ca="1" si="695"/>
        <v>0.74694445905503859</v>
      </c>
      <c r="G5551">
        <f t="shared" ca="1" si="699"/>
        <v>0.12047144673672594</v>
      </c>
      <c r="H5551">
        <f t="shared" ca="1" si="699"/>
        <v>0.12313106223452885</v>
      </c>
      <c r="I5551">
        <f t="shared" ca="1" si="696"/>
        <v>0.28627525610637128</v>
      </c>
      <c r="J5551">
        <f t="shared" ca="1" si="699"/>
        <v>0.8605117992416792</v>
      </c>
      <c r="K5551">
        <f t="shared" ca="1" si="698"/>
        <v>0.38852510787026134</v>
      </c>
    </row>
    <row r="5552" spans="1:11" x14ac:dyDescent="0.25">
      <c r="A5552">
        <f t="shared" ca="1" si="692"/>
        <v>0.16194827131132605</v>
      </c>
      <c r="B5552">
        <f t="shared" ca="1" si="693"/>
        <v>0.18899338692482889</v>
      </c>
      <c r="C5552">
        <f t="shared" ca="1" si="697"/>
        <v>0.64912174473721485</v>
      </c>
      <c r="D5552">
        <f t="shared" ca="1" si="699"/>
        <v>0.15071177152447413</v>
      </c>
      <c r="E5552">
        <f t="shared" ca="1" si="694"/>
        <v>0.83725510336806042</v>
      </c>
      <c r="F5552">
        <f t="shared" ca="1" si="695"/>
        <v>0.12909713987468957</v>
      </c>
      <c r="G5552">
        <f t="shared" ca="1" si="699"/>
        <v>8.553460572369509E-2</v>
      </c>
      <c r="H5552">
        <f t="shared" ca="1" si="699"/>
        <v>0.38855137321823829</v>
      </c>
      <c r="I5552">
        <f t="shared" ca="1" si="696"/>
        <v>0.89741027425565523</v>
      </c>
      <c r="J5552">
        <f t="shared" ca="1" si="699"/>
        <v>0.63210903120461304</v>
      </c>
      <c r="K5552">
        <f t="shared" ca="1" si="698"/>
        <v>0.43604141521341661</v>
      </c>
    </row>
    <row r="5553" spans="1:11" x14ac:dyDescent="0.25">
      <c r="A5553">
        <f t="shared" ca="1" si="692"/>
        <v>0.89684166827758016</v>
      </c>
      <c r="B5553">
        <f t="shared" ca="1" si="693"/>
        <v>0.850140886381064</v>
      </c>
      <c r="C5553">
        <f t="shared" ca="1" si="697"/>
        <v>-0.15468946422031632</v>
      </c>
      <c r="D5553">
        <f t="shared" ca="1" si="699"/>
        <v>0.22921662630659645</v>
      </c>
      <c r="E5553">
        <f t="shared" ca="1" si="694"/>
        <v>0.71668693124265204</v>
      </c>
      <c r="F5553">
        <f t="shared" ca="1" si="695"/>
        <v>0.34728414077369174</v>
      </c>
      <c r="G5553">
        <f t="shared" ca="1" si="699"/>
        <v>0.40217233841000288</v>
      </c>
      <c r="H5553">
        <f t="shared" ca="1" si="699"/>
        <v>0.65147521571247691</v>
      </c>
      <c r="I5553">
        <f t="shared" ca="1" si="696"/>
        <v>0.35196073761947377</v>
      </c>
      <c r="J5553">
        <f t="shared" ca="1" si="699"/>
        <v>0.18004228007036693</v>
      </c>
      <c r="K5553">
        <f t="shared" ca="1" si="698"/>
        <v>0.37868965285057793</v>
      </c>
    </row>
    <row r="5554" spans="1:11" x14ac:dyDescent="0.25">
      <c r="A5554">
        <f t="shared" ca="1" si="692"/>
        <v>0.48313166548311381</v>
      </c>
      <c r="B5554">
        <f t="shared" ca="1" si="693"/>
        <v>0.18580444131054338</v>
      </c>
      <c r="C5554">
        <f t="shared" ca="1" si="697"/>
        <v>0.62057837446057385</v>
      </c>
      <c r="D5554">
        <f t="shared" ca="1" si="699"/>
        <v>0.35435872647701627</v>
      </c>
      <c r="E5554">
        <f t="shared" ca="1" si="694"/>
        <v>0.55968628054092773</v>
      </c>
      <c r="F5554">
        <f t="shared" ca="1" si="695"/>
        <v>0.87924765555731954</v>
      </c>
      <c r="G5554">
        <f t="shared" ca="1" si="699"/>
        <v>0.66843740501081628</v>
      </c>
      <c r="H5554">
        <f t="shared" ca="1" si="699"/>
        <v>0.68213001020804376</v>
      </c>
      <c r="I5554">
        <f t="shared" ca="1" si="696"/>
        <v>-4.0068373431637355E-2</v>
      </c>
      <c r="J5554">
        <f t="shared" ca="1" si="699"/>
        <v>0.83599480261557557</v>
      </c>
      <c r="K5554">
        <f t="shared" ca="1" si="698"/>
        <v>0.41922420714983361</v>
      </c>
    </row>
    <row r="5555" spans="1:11" x14ac:dyDescent="0.25">
      <c r="A5555">
        <f t="shared" ca="1" si="692"/>
        <v>0.39492081795656175</v>
      </c>
      <c r="B5555">
        <f t="shared" ca="1" si="693"/>
        <v>0.57068362853054777</v>
      </c>
      <c r="C5555">
        <f t="shared" ca="1" si="697"/>
        <v>-6.4800318518764694E-2</v>
      </c>
      <c r="D5555">
        <f t="shared" ca="1" si="699"/>
        <v>0.87140705413106168</v>
      </c>
      <c r="E5555">
        <f t="shared" ca="1" si="694"/>
        <v>0.59131222005730999</v>
      </c>
      <c r="F5555">
        <f t="shared" ca="1" si="695"/>
        <v>0.22826198767454009</v>
      </c>
      <c r="G5555">
        <f t="shared" ca="1" si="699"/>
        <v>0.30045649080542658</v>
      </c>
      <c r="H5555">
        <f t="shared" ca="1" si="699"/>
        <v>0.6309137493721646</v>
      </c>
      <c r="I5555">
        <f t="shared" ca="1" si="696"/>
        <v>0.75708509396383339</v>
      </c>
      <c r="J5555">
        <f t="shared" ca="1" si="699"/>
        <v>0.62940566028751299</v>
      </c>
      <c r="K5555">
        <f t="shared" ca="1" si="698"/>
        <v>0.37508306872295138</v>
      </c>
    </row>
    <row r="5556" spans="1:11" x14ac:dyDescent="0.25">
      <c r="A5556">
        <f t="shared" ca="1" si="692"/>
        <v>0.38111058634287853</v>
      </c>
      <c r="B5556">
        <f t="shared" ca="1" si="693"/>
        <v>0.99134322239809114</v>
      </c>
      <c r="C5556">
        <f t="shared" ca="1" si="697"/>
        <v>0.55183928554901607</v>
      </c>
      <c r="D5556">
        <f t="shared" ca="1" si="699"/>
        <v>0.72678823740368326</v>
      </c>
      <c r="E5556">
        <f t="shared" ca="1" si="694"/>
        <v>0.55935881075743443</v>
      </c>
      <c r="F5556">
        <f t="shared" ca="1" si="695"/>
        <v>1.2570610650477523</v>
      </c>
      <c r="G5556">
        <f t="shared" ca="1" si="699"/>
        <v>0.94885633155977467</v>
      </c>
      <c r="H5556">
        <f t="shared" ca="1" si="699"/>
        <v>0.62086590274111697</v>
      </c>
      <c r="I5556">
        <f t="shared" ca="1" si="696"/>
        <v>0.75255230579099897</v>
      </c>
      <c r="J5556">
        <f t="shared" ca="1" si="699"/>
        <v>0.6861773529541767</v>
      </c>
      <c r="K5556">
        <f t="shared" ca="1" si="698"/>
        <v>2.5329739524799755</v>
      </c>
    </row>
    <row r="5557" spans="1:11" x14ac:dyDescent="0.25">
      <c r="A5557">
        <f t="shared" ca="1" si="692"/>
        <v>0.24073432680853413</v>
      </c>
      <c r="B5557">
        <f t="shared" ca="1" si="693"/>
        <v>0.21595122683539605</v>
      </c>
      <c r="C5557">
        <f t="shared" ca="1" si="697"/>
        <v>0.22408518622470858</v>
      </c>
      <c r="D5557">
        <f t="shared" ca="1" si="699"/>
        <v>0.63524488398964862</v>
      </c>
      <c r="E5557">
        <f t="shared" ca="1" si="694"/>
        <v>0.78343844364376303</v>
      </c>
      <c r="F5557">
        <f t="shared" ca="1" si="695"/>
        <v>0.66490587065210927</v>
      </c>
      <c r="G5557">
        <f t="shared" ca="1" si="699"/>
        <v>0.99977575741571112</v>
      </c>
      <c r="H5557">
        <f t="shared" ca="1" si="699"/>
        <v>0.35564826515345249</v>
      </c>
      <c r="I5557">
        <f t="shared" ca="1" si="696"/>
        <v>0.17926363457893929</v>
      </c>
      <c r="J5557">
        <f t="shared" ca="1" si="699"/>
        <v>0.8571287749841382</v>
      </c>
      <c r="K5557">
        <f t="shared" ca="1" si="698"/>
        <v>0.40529828401081036</v>
      </c>
    </row>
    <row r="5558" spans="1:11" x14ac:dyDescent="0.25">
      <c r="A5558">
        <f t="shared" ca="1" si="692"/>
        <v>0.73089859976560201</v>
      </c>
      <c r="B5558">
        <f t="shared" ca="1" si="693"/>
        <v>0.55686344889632755</v>
      </c>
      <c r="C5558">
        <f t="shared" ca="1" si="697"/>
        <v>0.20591983118123613</v>
      </c>
      <c r="D5558">
        <f t="shared" ca="1" si="699"/>
        <v>0.81441768148968285</v>
      </c>
      <c r="E5558">
        <f t="shared" ca="1" si="694"/>
        <v>6.8522318873475985E-2</v>
      </c>
      <c r="F5558">
        <f t="shared" ca="1" si="695"/>
        <v>0.70642859228577226</v>
      </c>
      <c r="G5558">
        <f t="shared" ca="1" si="699"/>
        <v>0.16372610011882416</v>
      </c>
      <c r="H5558">
        <f t="shared" ca="1" si="699"/>
        <v>0.65201407338397566</v>
      </c>
      <c r="I5558">
        <f t="shared" ca="1" si="696"/>
        <v>7.1212805726190528E-2</v>
      </c>
      <c r="J5558">
        <f t="shared" ca="1" si="699"/>
        <v>0.11954211641225365</v>
      </c>
      <c r="K5558">
        <f t="shared" ca="1" si="698"/>
        <v>0.44387022456220948</v>
      </c>
    </row>
    <row r="5559" spans="1:11" x14ac:dyDescent="0.25">
      <c r="A5559">
        <f t="shared" ca="1" si="692"/>
        <v>0.56959971321546932</v>
      </c>
      <c r="B5559">
        <f t="shared" ca="1" si="693"/>
        <v>0.40130337275665329</v>
      </c>
      <c r="C5559">
        <f t="shared" ca="1" si="697"/>
        <v>0.13142361721397805</v>
      </c>
      <c r="D5559">
        <f t="shared" ca="1" si="699"/>
        <v>0.65977424278745278</v>
      </c>
      <c r="E5559">
        <f t="shared" ca="1" si="694"/>
        <v>-5.4232519186984351E-2</v>
      </c>
      <c r="F5559">
        <f t="shared" ca="1" si="695"/>
        <v>1.1445252338714982</v>
      </c>
      <c r="G5559">
        <f t="shared" ca="1" si="699"/>
        <v>0.45962947002711063</v>
      </c>
      <c r="H5559">
        <f t="shared" ca="1" si="699"/>
        <v>0.62178773649871732</v>
      </c>
      <c r="I5559">
        <f t="shared" ca="1" si="696"/>
        <v>0.83161753475926925</v>
      </c>
      <c r="J5559">
        <f t="shared" ca="1" si="699"/>
        <v>0.35726037397088228</v>
      </c>
      <c r="K5559">
        <f t="shared" ca="1" si="698"/>
        <v>0.39971588157768317</v>
      </c>
    </row>
    <row r="5560" spans="1:11" x14ac:dyDescent="0.25">
      <c r="A5560">
        <f t="shared" ca="1" si="692"/>
        <v>0.63031713988873606</v>
      </c>
      <c r="B5560">
        <f t="shared" ca="1" si="693"/>
        <v>0.53964256053914395</v>
      </c>
      <c r="C5560">
        <f t="shared" ca="1" si="697"/>
        <v>0.85319850600906988</v>
      </c>
      <c r="D5560">
        <f t="shared" ca="1" si="699"/>
        <v>0.60167710096879146</v>
      </c>
      <c r="E5560">
        <f t="shared" ca="1" si="694"/>
        <v>0.59238436166353936</v>
      </c>
      <c r="F5560">
        <f t="shared" ca="1" si="695"/>
        <v>1.0315020306283254</v>
      </c>
      <c r="G5560">
        <f t="shared" ca="1" si="699"/>
        <v>0.4296324106881938</v>
      </c>
      <c r="H5560">
        <f t="shared" ca="1" si="699"/>
        <v>6.5403141295462319E-2</v>
      </c>
      <c r="I5560">
        <f t="shared" ca="1" si="696"/>
        <v>0.62775064363749156</v>
      </c>
      <c r="J5560">
        <f t="shared" ca="1" si="699"/>
        <v>0.62379497193173883</v>
      </c>
      <c r="K5560">
        <f t="shared" ca="1" si="698"/>
        <v>0.75282502662864792</v>
      </c>
    </row>
    <row r="5561" spans="1:11" x14ac:dyDescent="0.25">
      <c r="A5561">
        <f t="shared" ca="1" si="692"/>
        <v>0.96390945895386249</v>
      </c>
      <c r="B5561">
        <f t="shared" ca="1" si="693"/>
        <v>0.47518038969732634</v>
      </c>
      <c r="C5561">
        <f t="shared" ca="1" si="697"/>
        <v>0.37569455487398412</v>
      </c>
      <c r="D5561">
        <f t="shared" ca="1" si="699"/>
        <v>0.83441180189345276</v>
      </c>
      <c r="E5561">
        <f t="shared" ca="1" si="694"/>
        <v>-3.4732916946962178E-2</v>
      </c>
      <c r="F5561">
        <f t="shared" ca="1" si="695"/>
        <v>0.3481996262089132</v>
      </c>
      <c r="G5561">
        <f t="shared" ca="1" si="699"/>
        <v>0.10141417969139332</v>
      </c>
      <c r="H5561">
        <f t="shared" ca="1" si="699"/>
        <v>0.81340597266615455</v>
      </c>
      <c r="I5561">
        <f t="shared" ca="1" si="696"/>
        <v>0.25328971719157589</v>
      </c>
      <c r="J5561">
        <f t="shared" ca="1" si="699"/>
        <v>0.72550025645951266</v>
      </c>
      <c r="K5561">
        <f t="shared" ca="1" si="698"/>
        <v>0.37170061967213203</v>
      </c>
    </row>
    <row r="5562" spans="1:11" x14ac:dyDescent="0.25">
      <c r="A5562">
        <f t="shared" ca="1" si="692"/>
        <v>0.6483939795368715</v>
      </c>
      <c r="B5562">
        <f t="shared" ca="1" si="693"/>
        <v>0.40583903490066858</v>
      </c>
      <c r="C5562">
        <f t="shared" ca="1" si="697"/>
        <v>0.70688852092852139</v>
      </c>
      <c r="D5562">
        <f t="shared" ca="1" si="699"/>
        <v>0.37616277715126523</v>
      </c>
      <c r="E5562">
        <f t="shared" ca="1" si="694"/>
        <v>-0.12093110759494741</v>
      </c>
      <c r="F5562">
        <f t="shared" ca="1" si="695"/>
        <v>0.98810853776886665</v>
      </c>
      <c r="G5562">
        <f t="shared" ca="1" si="699"/>
        <v>0.55371557722529552</v>
      </c>
      <c r="H5562">
        <f t="shared" ca="1" si="699"/>
        <v>0.42873574565682449</v>
      </c>
      <c r="I5562">
        <f t="shared" ca="1" si="696"/>
        <v>0.57308162874715085</v>
      </c>
      <c r="J5562">
        <f t="shared" ca="1" si="699"/>
        <v>5.5677009720571879E-2</v>
      </c>
      <c r="K5562">
        <f t="shared" ca="1" si="698"/>
        <v>0.36960273882779615</v>
      </c>
    </row>
    <row r="5563" spans="1:11" x14ac:dyDescent="0.25">
      <c r="A5563">
        <f t="shared" ca="1" si="692"/>
        <v>0.50728790390936229</v>
      </c>
      <c r="B5563">
        <f t="shared" ca="1" si="693"/>
        <v>0.72984927192428506</v>
      </c>
      <c r="C5563">
        <f t="shared" ca="1" si="697"/>
        <v>0.23396323354092902</v>
      </c>
      <c r="D5563">
        <f t="shared" ca="1" si="699"/>
        <v>0.24330022776733562</v>
      </c>
      <c r="E5563">
        <f t="shared" ca="1" si="694"/>
        <v>0.72776973308479576</v>
      </c>
      <c r="F5563">
        <f t="shared" ca="1" si="695"/>
        <v>1.1755951285608548</v>
      </c>
      <c r="G5563">
        <f t="shared" ca="1" si="699"/>
        <v>0.77845728920691659</v>
      </c>
      <c r="H5563">
        <f t="shared" ca="1" si="699"/>
        <v>1.9035340685638391E-2</v>
      </c>
      <c r="I5563">
        <f t="shared" ca="1" si="696"/>
        <v>0.26710771454252302</v>
      </c>
      <c r="J5563">
        <f t="shared" ca="1" si="699"/>
        <v>0.85413117126214055</v>
      </c>
      <c r="K5563">
        <f t="shared" ca="1" si="698"/>
        <v>0.5070164210890995</v>
      </c>
    </row>
    <row r="5564" spans="1:11" x14ac:dyDescent="0.25">
      <c r="A5564">
        <f t="shared" ca="1" si="692"/>
        <v>0.91771253473615444</v>
      </c>
      <c r="B5564">
        <f t="shared" ca="1" si="693"/>
        <v>0.73963229921024254</v>
      </c>
      <c r="C5564">
        <f t="shared" ca="1" si="697"/>
        <v>0.76689707695939791</v>
      </c>
      <c r="D5564">
        <f t="shared" ca="1" si="699"/>
        <v>0.19165128780500307</v>
      </c>
      <c r="E5564">
        <f t="shared" ca="1" si="694"/>
        <v>-2.1399984286571597E-2</v>
      </c>
      <c r="F5564">
        <f t="shared" ca="1" si="695"/>
        <v>0.2254367897929164</v>
      </c>
      <c r="G5564">
        <f t="shared" ca="1" si="699"/>
        <v>0.44504335752670687</v>
      </c>
      <c r="H5564">
        <f t="shared" ca="1" si="699"/>
        <v>0.30266413094689959</v>
      </c>
      <c r="I5564">
        <f t="shared" ca="1" si="696"/>
        <v>0.15696259861681955</v>
      </c>
      <c r="J5564">
        <f t="shared" ca="1" si="699"/>
        <v>0.19293286729066139</v>
      </c>
      <c r="K5564">
        <f t="shared" ca="1" si="698"/>
        <v>0.49639289461242991</v>
      </c>
    </row>
    <row r="5565" spans="1:11" x14ac:dyDescent="0.25">
      <c r="A5565">
        <f t="shared" ca="1" si="692"/>
        <v>0.69670207487321378</v>
      </c>
      <c r="B5565">
        <f t="shared" ca="1" si="693"/>
        <v>0.98715577940098287</v>
      </c>
      <c r="C5565">
        <f t="shared" ca="1" si="697"/>
        <v>0.17985783737811437</v>
      </c>
      <c r="D5565">
        <f t="shared" ca="1" si="699"/>
        <v>0.3761153012412678</v>
      </c>
      <c r="E5565">
        <f t="shared" ca="1" si="694"/>
        <v>0.80796031748470898</v>
      </c>
      <c r="F5565">
        <f t="shared" ca="1" si="695"/>
        <v>0.89003099554105569</v>
      </c>
      <c r="G5565">
        <f t="shared" ca="1" si="699"/>
        <v>8.0779133706923134E-2</v>
      </c>
      <c r="H5565">
        <f t="shared" ca="1" si="699"/>
        <v>0.60359764631551449</v>
      </c>
      <c r="I5565">
        <f t="shared" ca="1" si="696"/>
        <v>0.11041204718580915</v>
      </c>
      <c r="J5565">
        <f t="shared" ca="1" si="699"/>
        <v>0.7230562477183935</v>
      </c>
      <c r="K5565">
        <f t="shared" ca="1" si="698"/>
        <v>0.47890453196600075</v>
      </c>
    </row>
    <row r="5566" spans="1:11" x14ac:dyDescent="0.25">
      <c r="A5566">
        <f t="shared" ca="1" si="692"/>
        <v>0.39109186205288093</v>
      </c>
      <c r="B5566">
        <f t="shared" ca="1" si="693"/>
        <v>0.86825629993744069</v>
      </c>
      <c r="C5566">
        <f t="shared" ca="1" si="697"/>
        <v>0.78319809019456421</v>
      </c>
      <c r="D5566">
        <f t="shared" ca="1" si="699"/>
        <v>0.11214196137033328</v>
      </c>
      <c r="E5566">
        <f t="shared" ca="1" si="694"/>
        <v>9.2731714601796217E-2</v>
      </c>
      <c r="F5566">
        <f t="shared" ca="1" si="695"/>
        <v>1.0760861723766504</v>
      </c>
      <c r="G5566">
        <f t="shared" ca="1" si="699"/>
        <v>0.97247923115620061</v>
      </c>
      <c r="H5566">
        <f t="shared" ca="1" si="699"/>
        <v>0.65969958195319012</v>
      </c>
      <c r="I5566">
        <f t="shared" ca="1" si="696"/>
        <v>0.63231250811116824</v>
      </c>
      <c r="J5566">
        <f t="shared" ca="1" si="699"/>
        <v>0.45046937262122788</v>
      </c>
      <c r="K5566">
        <f t="shared" ca="1" si="698"/>
        <v>0.78483385447787035</v>
      </c>
    </row>
    <row r="5567" spans="1:11" x14ac:dyDescent="0.25">
      <c r="A5567">
        <f t="shared" ca="1" si="692"/>
        <v>0.70785743208623431</v>
      </c>
      <c r="B5567">
        <f t="shared" ca="1" si="693"/>
        <v>0.79324598565611137</v>
      </c>
      <c r="C5567">
        <f t="shared" ca="1" si="697"/>
        <v>0.54773784319441221</v>
      </c>
      <c r="D5567">
        <f t="shared" ca="1" si="699"/>
        <v>0.28875087059746818</v>
      </c>
      <c r="E5567">
        <f t="shared" ca="1" si="694"/>
        <v>0.65617681497164082</v>
      </c>
      <c r="F5567">
        <f t="shared" ca="1" si="695"/>
        <v>1.0610849124758088</v>
      </c>
      <c r="G5567">
        <f t="shared" ca="1" si="699"/>
        <v>0.43788178908046371</v>
      </c>
      <c r="H5567">
        <f t="shared" ca="1" si="699"/>
        <v>5.6784761290675001E-2</v>
      </c>
      <c r="I5567">
        <f t="shared" ca="1" si="696"/>
        <v>0.47624968337458534</v>
      </c>
      <c r="J5567">
        <f t="shared" ca="1" si="699"/>
        <v>0.47643666648872562</v>
      </c>
      <c r="K5567">
        <f t="shared" ca="1" si="698"/>
        <v>0.49461542113903761</v>
      </c>
    </row>
    <row r="5568" spans="1:11" x14ac:dyDescent="0.25">
      <c r="A5568">
        <f t="shared" ca="1" si="692"/>
        <v>0.68242843126248842</v>
      </c>
      <c r="B5568">
        <f t="shared" ca="1" si="693"/>
        <v>0.22423647162875993</v>
      </c>
      <c r="C5568">
        <f t="shared" ca="1" si="697"/>
        <v>0.38812254314152539</v>
      </c>
      <c r="D5568">
        <f t="shared" ca="1" si="699"/>
        <v>0.86757611194405237</v>
      </c>
      <c r="E5568">
        <f t="shared" ca="1" si="694"/>
        <v>0.25760250196952383</v>
      </c>
      <c r="F5568">
        <f t="shared" ca="1" si="695"/>
        <v>0.43806679305291463</v>
      </c>
      <c r="G5568">
        <f t="shared" ca="1" si="699"/>
        <v>0.55987872883613976</v>
      </c>
      <c r="H5568">
        <f t="shared" ca="1" si="699"/>
        <v>0.79223009780270581</v>
      </c>
      <c r="I5568">
        <f t="shared" ca="1" si="696"/>
        <v>0.70103811744622713</v>
      </c>
      <c r="J5568">
        <f t="shared" ca="1" si="699"/>
        <v>0.88809938581071635</v>
      </c>
      <c r="K5568">
        <f t="shared" ca="1" si="698"/>
        <v>0.62798414711834127</v>
      </c>
    </row>
    <row r="5569" spans="1:11" x14ac:dyDescent="0.25">
      <c r="A5569">
        <f t="shared" ca="1" si="692"/>
        <v>0.67200098099936911</v>
      </c>
      <c r="B5569">
        <f t="shared" ca="1" si="693"/>
        <v>0.43198133270514294</v>
      </c>
      <c r="C5569">
        <f t="shared" ca="1" si="697"/>
        <v>2.5894541998796206E-2</v>
      </c>
      <c r="D5569">
        <f t="shared" ca="1" si="699"/>
        <v>6.7135901451708779E-2</v>
      </c>
      <c r="E5569">
        <f t="shared" ca="1" si="694"/>
        <v>0.82550602576178334</v>
      </c>
      <c r="F5569">
        <f t="shared" ca="1" si="695"/>
        <v>0.7072372719235015</v>
      </c>
      <c r="G5569">
        <f t="shared" ca="1" si="699"/>
        <v>4.4870742783544859E-3</v>
      </c>
      <c r="H5569">
        <f t="shared" ca="1" si="699"/>
        <v>0.96315244816818191</v>
      </c>
      <c r="I5569">
        <f t="shared" ca="1" si="696"/>
        <v>0.36479140291937029</v>
      </c>
      <c r="J5569">
        <f t="shared" ca="1" si="699"/>
        <v>0.36526996848537774</v>
      </c>
      <c r="K5569">
        <f t="shared" ca="1" si="698"/>
        <v>0.38301514012257254</v>
      </c>
    </row>
    <row r="5570" spans="1:11" x14ac:dyDescent="0.25">
      <c r="A5570">
        <f t="shared" ca="1" si="692"/>
        <v>2.4368973702708296E-2</v>
      </c>
      <c r="B5570">
        <f t="shared" ca="1" si="693"/>
        <v>0.58266429342419435</v>
      </c>
      <c r="C5570">
        <f t="shared" ca="1" si="697"/>
        <v>0.31789680067850473</v>
      </c>
      <c r="D5570">
        <f t="shared" ca="1" si="699"/>
        <v>0.38075655690101984</v>
      </c>
      <c r="E5570">
        <f t="shared" ca="1" si="694"/>
        <v>0.46206888923317457</v>
      </c>
      <c r="F5570">
        <f t="shared" ca="1" si="695"/>
        <v>0.54883868954535098</v>
      </c>
      <c r="G5570">
        <f t="shared" ca="1" si="699"/>
        <v>0.6835166716074228</v>
      </c>
      <c r="H5570">
        <f t="shared" ca="1" si="699"/>
        <v>0.40943417106295743</v>
      </c>
      <c r="I5570">
        <f t="shared" ca="1" si="696"/>
        <v>0.27121892429046274</v>
      </c>
      <c r="J5570">
        <f t="shared" ca="1" si="699"/>
        <v>0.30496795512229369</v>
      </c>
      <c r="K5570">
        <f t="shared" ca="1" si="698"/>
        <v>0.47359652016513837</v>
      </c>
    </row>
    <row r="5571" spans="1:11" x14ac:dyDescent="0.25">
      <c r="A5571">
        <f t="shared" ref="A5571:A5634" ca="1" si="700">RAND()</f>
        <v>0.51613461638165736</v>
      </c>
      <c r="B5571">
        <f t="shared" ref="B5571:B5634" ca="1" si="701">RAND()+A5571/10</f>
        <v>0.65726510763366619</v>
      </c>
      <c r="C5571">
        <f t="shared" ca="1" si="697"/>
        <v>8.2074761107394714E-2</v>
      </c>
      <c r="D5571">
        <f t="shared" ca="1" si="699"/>
        <v>0.37703631919189118</v>
      </c>
      <c r="E5571">
        <f t="shared" ref="E5571:E5634" ca="1" si="702">RAND()-D5571/3</f>
        <v>0.76037165008220864</v>
      </c>
      <c r="F5571">
        <f t="shared" ref="F5571:F5634" ca="1" si="703">RAND()+0.2*G5571*2</f>
        <v>0.51639014819350904</v>
      </c>
      <c r="G5571">
        <f t="shared" ca="1" si="699"/>
        <v>0.62888565598271184</v>
      </c>
      <c r="H5571">
        <f t="shared" ca="1" si="699"/>
        <v>0.590105553565066</v>
      </c>
      <c r="I5571">
        <f t="shared" ref="I5571:I5634" ca="1" si="704">RAND()-J5571/20</f>
        <v>8.302969873966351E-2</v>
      </c>
      <c r="J5571">
        <f t="shared" ca="1" si="699"/>
        <v>0.4790778156083213</v>
      </c>
      <c r="K5571">
        <f t="shared" ca="1" si="698"/>
        <v>0.36796861813730652</v>
      </c>
    </row>
    <row r="5572" spans="1:11" x14ac:dyDescent="0.25">
      <c r="A5572">
        <f t="shared" ca="1" si="700"/>
        <v>0.44474150630948772</v>
      </c>
      <c r="B5572">
        <f t="shared" ca="1" si="701"/>
        <v>0.36084651634124271</v>
      </c>
      <c r="C5572">
        <f t="shared" ca="1" si="697"/>
        <v>0.32546900923136535</v>
      </c>
      <c r="D5572">
        <f t="shared" ca="1" si="699"/>
        <v>0.90084401083475407</v>
      </c>
      <c r="E5572">
        <f t="shared" ca="1" si="702"/>
        <v>-5.7025981626177946E-2</v>
      </c>
      <c r="F5572">
        <f t="shared" ca="1" si="703"/>
        <v>0.14610428534801495</v>
      </c>
      <c r="G5572">
        <f t="shared" ca="1" si="699"/>
        <v>0.20198125376803222</v>
      </c>
      <c r="H5572">
        <f t="shared" ca="1" si="699"/>
        <v>0.71221597737201336</v>
      </c>
      <c r="I5572">
        <f t="shared" ca="1" si="704"/>
        <v>0.50626393730195218</v>
      </c>
      <c r="J5572">
        <f t="shared" ca="1" si="699"/>
        <v>0.48690099398909559</v>
      </c>
      <c r="K5572">
        <f t="shared" ca="1" si="698"/>
        <v>0.46069395210530628</v>
      </c>
    </row>
    <row r="5573" spans="1:11" x14ac:dyDescent="0.25">
      <c r="A5573">
        <f t="shared" ca="1" si="700"/>
        <v>0.45703572884735033</v>
      </c>
      <c r="B5573">
        <f t="shared" ca="1" si="701"/>
        <v>1.0130216033264419</v>
      </c>
      <c r="C5573">
        <f t="shared" ca="1" si="697"/>
        <v>0.78049816128482341</v>
      </c>
      <c r="D5573">
        <f t="shared" ca="1" si="699"/>
        <v>0.1745392381692904</v>
      </c>
      <c r="E5573">
        <f t="shared" ca="1" si="702"/>
        <v>0.83756520989685657</v>
      </c>
      <c r="F5573">
        <f t="shared" ca="1" si="703"/>
        <v>0.55021268387224676</v>
      </c>
      <c r="G5573">
        <f t="shared" ca="1" si="699"/>
        <v>0.1262144641717684</v>
      </c>
      <c r="H5573">
        <f t="shared" ca="1" si="699"/>
        <v>0.97723053424536721</v>
      </c>
      <c r="I5573">
        <f t="shared" ca="1" si="704"/>
        <v>0.72343149076875291</v>
      </c>
      <c r="J5573">
        <f t="shared" ca="1" si="699"/>
        <v>0.86576255010141323</v>
      </c>
      <c r="K5573">
        <f t="shared" ca="1" si="698"/>
        <v>1.246699073075068</v>
      </c>
    </row>
    <row r="5574" spans="1:11" x14ac:dyDescent="0.25">
      <c r="A5574">
        <f t="shared" ca="1" si="700"/>
        <v>0.24470795444126558</v>
      </c>
      <c r="B5574">
        <f t="shared" ca="1" si="701"/>
        <v>4.5380735102793945E-2</v>
      </c>
      <c r="C5574">
        <f t="shared" ca="1" si="697"/>
        <v>0.78463949812938549</v>
      </c>
      <c r="D5574">
        <f t="shared" ca="1" si="699"/>
        <v>0.36299771557739868</v>
      </c>
      <c r="E5574">
        <f t="shared" ca="1" si="702"/>
        <v>0.45959163868653569</v>
      </c>
      <c r="F5574">
        <f t="shared" ca="1" si="703"/>
        <v>1.0957220914888071</v>
      </c>
      <c r="G5574">
        <f t="shared" ca="1" si="699"/>
        <v>0.79836248190854564</v>
      </c>
      <c r="H5574">
        <f t="shared" ca="1" si="699"/>
        <v>0.10227588140086641</v>
      </c>
      <c r="I5574">
        <f t="shared" ca="1" si="704"/>
        <v>0.97666023911372479</v>
      </c>
      <c r="J5574">
        <f t="shared" ca="1" si="699"/>
        <v>0.37711404557004735</v>
      </c>
      <c r="K5574">
        <f t="shared" ca="1" si="698"/>
        <v>0.42306207804926865</v>
      </c>
    </row>
    <row r="5575" spans="1:11" x14ac:dyDescent="0.25">
      <c r="A5575">
        <f t="shared" ca="1" si="700"/>
        <v>0.77834301355898217</v>
      </c>
      <c r="B5575">
        <f t="shared" ca="1" si="701"/>
        <v>0.24778148735417252</v>
      </c>
      <c r="C5575">
        <f t="shared" ca="1" si="697"/>
        <v>0.50799901428784833</v>
      </c>
      <c r="D5575">
        <f t="shared" ca="1" si="699"/>
        <v>0.57949058581866086</v>
      </c>
      <c r="E5575">
        <f t="shared" ca="1" si="702"/>
        <v>0.10882086155773432</v>
      </c>
      <c r="F5575">
        <f t="shared" ca="1" si="703"/>
        <v>0.73121298413806057</v>
      </c>
      <c r="G5575">
        <f t="shared" ca="1" si="699"/>
        <v>0.77206779038963591</v>
      </c>
      <c r="H5575">
        <f t="shared" ca="1" si="699"/>
        <v>0.86583325685409551</v>
      </c>
      <c r="I5575">
        <f t="shared" ca="1" si="704"/>
        <v>0.89986461830486186</v>
      </c>
      <c r="J5575">
        <f t="shared" ca="1" si="699"/>
        <v>0.58757606407681151</v>
      </c>
      <c r="K5575">
        <f t="shared" ca="1" si="698"/>
        <v>0.8164581953719483</v>
      </c>
    </row>
    <row r="5576" spans="1:11" x14ac:dyDescent="0.25">
      <c r="A5576">
        <f t="shared" ca="1" si="700"/>
        <v>0.30421819802937322</v>
      </c>
      <c r="B5576">
        <f t="shared" ca="1" si="701"/>
        <v>0.69989377648623674</v>
      </c>
      <c r="C5576">
        <f t="shared" ref="C5576:C5639" ca="1" si="705">RAND()-A5576/5</f>
        <v>0.1442034440518129</v>
      </c>
      <c r="D5576">
        <f t="shared" ca="1" si="699"/>
        <v>0.5395538120326091</v>
      </c>
      <c r="E5576">
        <f t="shared" ca="1" si="702"/>
        <v>0.26267878875701189</v>
      </c>
      <c r="F5576">
        <f t="shared" ca="1" si="703"/>
        <v>0.41530739477428069</v>
      </c>
      <c r="G5576">
        <f t="shared" ca="1" si="699"/>
        <v>0.89422707584340888</v>
      </c>
      <c r="H5576">
        <f t="shared" ca="1" si="699"/>
        <v>0.16909006326667109</v>
      </c>
      <c r="I5576">
        <f t="shared" ca="1" si="704"/>
        <v>0.92390079654453849</v>
      </c>
      <c r="J5576">
        <f t="shared" ca="1" si="699"/>
        <v>0.89670577182705413</v>
      </c>
      <c r="K5576">
        <f t="shared" ref="K5576:K5639" ca="1" si="706">EXP(SIN(SUM(A5576:J5576)))</f>
        <v>0.42356530187454527</v>
      </c>
    </row>
    <row r="5577" spans="1:11" x14ac:dyDescent="0.25">
      <c r="A5577">
        <f t="shared" ca="1" si="700"/>
        <v>0.36788759217358813</v>
      </c>
      <c r="B5577">
        <f t="shared" ca="1" si="701"/>
        <v>0.40957865296065199</v>
      </c>
      <c r="C5577">
        <f t="shared" ca="1" si="705"/>
        <v>0.73665628548156403</v>
      </c>
      <c r="D5577">
        <f t="shared" ca="1" si="699"/>
        <v>0.49309457451302885</v>
      </c>
      <c r="E5577">
        <f t="shared" ca="1" si="702"/>
        <v>0.68103751885869046</v>
      </c>
      <c r="F5577">
        <f t="shared" ca="1" si="703"/>
        <v>0.55298015851043869</v>
      </c>
      <c r="G5577">
        <f t="shared" ca="1" si="699"/>
        <v>0.16687483817096815</v>
      </c>
      <c r="H5577">
        <f t="shared" ca="1" si="699"/>
        <v>0.45392703680316648</v>
      </c>
      <c r="I5577">
        <f t="shared" ca="1" si="704"/>
        <v>0.73385669739120629</v>
      </c>
      <c r="J5577">
        <f t="shared" ca="1" si="699"/>
        <v>0.89635468673440089</v>
      </c>
      <c r="K5577">
        <f t="shared" ca="1" si="706"/>
        <v>0.49114658581297344</v>
      </c>
    </row>
    <row r="5578" spans="1:11" x14ac:dyDescent="0.25">
      <c r="A5578">
        <f t="shared" ca="1" si="700"/>
        <v>0.2445042893367112</v>
      </c>
      <c r="B5578">
        <f t="shared" ca="1" si="701"/>
        <v>0.82626511123671631</v>
      </c>
      <c r="C5578">
        <f t="shared" ca="1" si="705"/>
        <v>0.53056921162218762</v>
      </c>
      <c r="D5578">
        <f t="shared" ca="1" si="699"/>
        <v>0.25144496142532313</v>
      </c>
      <c r="E5578">
        <f t="shared" ca="1" si="702"/>
        <v>0.51128343745017091</v>
      </c>
      <c r="F5578">
        <f t="shared" ca="1" si="703"/>
        <v>1.0148209547317089</v>
      </c>
      <c r="G5578">
        <f t="shared" ca="1" si="699"/>
        <v>0.27440959944848609</v>
      </c>
      <c r="H5578">
        <f t="shared" ca="1" si="699"/>
        <v>0.4142704127891399</v>
      </c>
      <c r="I5578">
        <f t="shared" ca="1" si="704"/>
        <v>0.83590879522066697</v>
      </c>
      <c r="J5578">
        <f t="shared" ca="1" si="699"/>
        <v>0.2051725522720238</v>
      </c>
      <c r="K5578">
        <f t="shared" ca="1" si="706"/>
        <v>0.39751967856801479</v>
      </c>
    </row>
    <row r="5579" spans="1:11" x14ac:dyDescent="0.25">
      <c r="A5579">
        <f t="shared" ca="1" si="700"/>
        <v>0.74053156941974141</v>
      </c>
      <c r="B5579">
        <f t="shared" ca="1" si="701"/>
        <v>0.29290016979305789</v>
      </c>
      <c r="C5579">
        <f t="shared" ca="1" si="705"/>
        <v>0.39305105694354953</v>
      </c>
      <c r="D5579">
        <f t="shared" ca="1" si="699"/>
        <v>0.93025165311712643</v>
      </c>
      <c r="E5579">
        <f t="shared" ca="1" si="702"/>
        <v>0.1424594617584653</v>
      </c>
      <c r="F5579">
        <f t="shared" ca="1" si="703"/>
        <v>0.38192956803943112</v>
      </c>
      <c r="G5579">
        <f t="shared" ca="1" si="699"/>
        <v>0.94743089404739633</v>
      </c>
      <c r="H5579">
        <f t="shared" ca="1" si="699"/>
        <v>0.85320393850985199</v>
      </c>
      <c r="I5579">
        <f t="shared" ca="1" si="704"/>
        <v>7.8195510708602395E-2</v>
      </c>
      <c r="J5579">
        <f t="shared" ca="1" si="699"/>
        <v>0.78770230464652757</v>
      </c>
      <c r="K5579">
        <f t="shared" ca="1" si="706"/>
        <v>0.51120754130291446</v>
      </c>
    </row>
    <row r="5580" spans="1:11" x14ac:dyDescent="0.25">
      <c r="A5580">
        <f t="shared" ca="1" si="700"/>
        <v>0.60486675286820524</v>
      </c>
      <c r="B5580">
        <f t="shared" ca="1" si="701"/>
        <v>0.76764038929262479</v>
      </c>
      <c r="C5580">
        <f t="shared" ca="1" si="705"/>
        <v>0.82535541728811823</v>
      </c>
      <c r="D5580">
        <f t="shared" ca="1" si="699"/>
        <v>0.79901736101985554</v>
      </c>
      <c r="E5580">
        <f t="shared" ca="1" si="702"/>
        <v>0.59814246868655574</v>
      </c>
      <c r="F5580">
        <f t="shared" ca="1" si="703"/>
        <v>0.87176817965704223</v>
      </c>
      <c r="G5580">
        <f t="shared" ca="1" si="699"/>
        <v>0.65422227198718685</v>
      </c>
      <c r="H5580">
        <f t="shared" ca="1" si="699"/>
        <v>0.41434112758733588</v>
      </c>
      <c r="I5580">
        <f t="shared" ca="1" si="704"/>
        <v>0.22092554285667712</v>
      </c>
      <c r="J5580">
        <f t="shared" ca="1" si="699"/>
        <v>0.97719689154093614</v>
      </c>
      <c r="K5580">
        <f t="shared" ca="1" si="706"/>
        <v>1.5453147818159303</v>
      </c>
    </row>
    <row r="5581" spans="1:11" x14ac:dyDescent="0.25">
      <c r="A5581">
        <f t="shared" ca="1" si="700"/>
        <v>0.58921374600917542</v>
      </c>
      <c r="B5581">
        <f t="shared" ca="1" si="701"/>
        <v>0.21112833172788084</v>
      </c>
      <c r="C5581">
        <f t="shared" ca="1" si="705"/>
        <v>0.49789770876066525</v>
      </c>
      <c r="D5581">
        <f t="shared" ca="1" si="699"/>
        <v>0.1874456672023368</v>
      </c>
      <c r="E5581">
        <f t="shared" ca="1" si="702"/>
        <v>0.77582308732970606</v>
      </c>
      <c r="F5581">
        <f t="shared" ca="1" si="703"/>
        <v>0.16415410618000686</v>
      </c>
      <c r="G5581">
        <f t="shared" ca="1" si="699"/>
        <v>0.28336949083029539</v>
      </c>
      <c r="H5581">
        <f t="shared" ca="1" si="699"/>
        <v>0.88604542772701056</v>
      </c>
      <c r="I5581">
        <f t="shared" ca="1" si="704"/>
        <v>0.62605959516399579</v>
      </c>
      <c r="J5581">
        <f t="shared" ca="1" si="699"/>
        <v>0.66850922817175296</v>
      </c>
      <c r="K5581">
        <f t="shared" ca="1" si="706"/>
        <v>0.37368914249469887</v>
      </c>
    </row>
    <row r="5582" spans="1:11" x14ac:dyDescent="0.25">
      <c r="A5582">
        <f t="shared" ca="1" si="700"/>
        <v>5.7425578223300744E-2</v>
      </c>
      <c r="B5582">
        <f t="shared" ca="1" si="701"/>
        <v>0.60190560228641266</v>
      </c>
      <c r="C5582">
        <f t="shared" ca="1" si="705"/>
        <v>0.272041755832929</v>
      </c>
      <c r="D5582">
        <f t="shared" ca="1" si="699"/>
        <v>0.81959174321323602</v>
      </c>
      <c r="E5582">
        <f t="shared" ca="1" si="702"/>
        <v>0.26545036648510267</v>
      </c>
      <c r="F5582">
        <f t="shared" ca="1" si="703"/>
        <v>0.93737682271233724</v>
      </c>
      <c r="G5582">
        <f t="shared" ca="1" si="699"/>
        <v>0.66994087951361492</v>
      </c>
      <c r="H5582">
        <f t="shared" ca="1" si="699"/>
        <v>0.1399490393760483</v>
      </c>
      <c r="I5582">
        <f t="shared" ca="1" si="704"/>
        <v>0.69688675696099922</v>
      </c>
      <c r="J5582">
        <f t="shared" ca="1" si="699"/>
        <v>0.85661811867095283</v>
      </c>
      <c r="K5582">
        <f t="shared" ca="1" si="706"/>
        <v>0.4392804853668606</v>
      </c>
    </row>
    <row r="5583" spans="1:11" x14ac:dyDescent="0.25">
      <c r="A5583">
        <f t="shared" ca="1" si="700"/>
        <v>0.20245303100913725</v>
      </c>
      <c r="B5583">
        <f t="shared" ca="1" si="701"/>
        <v>0.20762330654900402</v>
      </c>
      <c r="C5583">
        <f t="shared" ca="1" si="705"/>
        <v>0.13094165659373599</v>
      </c>
      <c r="D5583">
        <f t="shared" ca="1" si="699"/>
        <v>2.631064006689332E-3</v>
      </c>
      <c r="E5583">
        <f t="shared" ca="1" si="702"/>
        <v>6.7136483740150132E-2</v>
      </c>
      <c r="F5583">
        <f t="shared" ca="1" si="703"/>
        <v>0.86551828653386842</v>
      </c>
      <c r="G5583">
        <f t="shared" ca="1" si="699"/>
        <v>0.94405573536400733</v>
      </c>
      <c r="H5583">
        <f t="shared" ca="1" si="699"/>
        <v>0.20580069299916304</v>
      </c>
      <c r="I5583">
        <f t="shared" ca="1" si="704"/>
        <v>2.2931475245893243E-2</v>
      </c>
      <c r="J5583">
        <f t="shared" ca="1" si="699"/>
        <v>0.84427034832794878</v>
      </c>
      <c r="K5583">
        <f t="shared" ca="1" si="706"/>
        <v>0.70853244920223801</v>
      </c>
    </row>
    <row r="5584" spans="1:11" x14ac:dyDescent="0.25">
      <c r="A5584">
        <f t="shared" ca="1" si="700"/>
        <v>0.93049265698285011</v>
      </c>
      <c r="B5584">
        <f t="shared" ca="1" si="701"/>
        <v>0.71735978958258473</v>
      </c>
      <c r="C5584">
        <f t="shared" ca="1" si="705"/>
        <v>0.56743872816017604</v>
      </c>
      <c r="D5584">
        <f t="shared" ca="1" si="699"/>
        <v>0.52094044308386211</v>
      </c>
      <c r="E5584">
        <f t="shared" ca="1" si="702"/>
        <v>0.62656356548112346</v>
      </c>
      <c r="F5584">
        <f t="shared" ca="1" si="703"/>
        <v>0.95666929992757987</v>
      </c>
      <c r="G5584">
        <f t="shared" ca="1" si="699"/>
        <v>0.5845960070816818</v>
      </c>
      <c r="H5584">
        <f t="shared" ca="1" si="699"/>
        <v>0.68157537888532072</v>
      </c>
      <c r="I5584">
        <f t="shared" ca="1" si="704"/>
        <v>-8.6394767421875407E-4</v>
      </c>
      <c r="J5584">
        <f t="shared" ca="1" si="699"/>
        <v>0.85432439091659951</v>
      </c>
      <c r="K5584">
        <f t="shared" ca="1" si="706"/>
        <v>1.1679850898601474</v>
      </c>
    </row>
    <row r="5585" spans="1:11" x14ac:dyDescent="0.25">
      <c r="A5585">
        <f t="shared" ca="1" si="700"/>
        <v>0.534465782069665</v>
      </c>
      <c r="B5585">
        <f t="shared" ca="1" si="701"/>
        <v>0.56558966909961095</v>
      </c>
      <c r="C5585">
        <f t="shared" ca="1" si="705"/>
        <v>0.60885817674929732</v>
      </c>
      <c r="D5585">
        <f t="shared" ca="1" si="699"/>
        <v>0.5070012995531491</v>
      </c>
      <c r="E5585">
        <f t="shared" ca="1" si="702"/>
        <v>0.47659468083198631</v>
      </c>
      <c r="F5585">
        <f t="shared" ca="1" si="703"/>
        <v>0.27243210919004346</v>
      </c>
      <c r="G5585">
        <f t="shared" ca="1" si="699"/>
        <v>0.48134706959093865</v>
      </c>
      <c r="H5585">
        <f t="shared" ca="1" si="699"/>
        <v>0.24996649843987218</v>
      </c>
      <c r="I5585">
        <f t="shared" ca="1" si="704"/>
        <v>0.12729215718254067</v>
      </c>
      <c r="J5585">
        <f t="shared" ca="1" si="699"/>
        <v>0.5790083286631188</v>
      </c>
      <c r="K5585">
        <f t="shared" ca="1" si="706"/>
        <v>0.38581996213288516</v>
      </c>
    </row>
    <row r="5586" spans="1:11" x14ac:dyDescent="0.25">
      <c r="A5586">
        <f t="shared" ca="1" si="700"/>
        <v>8.2359679190246782E-2</v>
      </c>
      <c r="B5586">
        <f t="shared" ca="1" si="701"/>
        <v>0.40725949281331342</v>
      </c>
      <c r="C5586">
        <f t="shared" ca="1" si="705"/>
        <v>0.41261799365882551</v>
      </c>
      <c r="D5586">
        <f t="shared" ca="1" si="699"/>
        <v>0.96889644185954671</v>
      </c>
      <c r="E5586">
        <f t="shared" ca="1" si="702"/>
        <v>-0.17274016199305492</v>
      </c>
      <c r="F5586">
        <f t="shared" ca="1" si="703"/>
        <v>0.63140024269162742</v>
      </c>
      <c r="G5586">
        <f t="shared" ca="1" si="699"/>
        <v>0.4127708716526336</v>
      </c>
      <c r="H5586">
        <f t="shared" ca="1" si="699"/>
        <v>0.34270642780126204</v>
      </c>
      <c r="I5586">
        <f t="shared" ca="1" si="704"/>
        <v>0.9951978496948124</v>
      </c>
      <c r="J5586">
        <f t="shared" ca="1" si="699"/>
        <v>8.8454966860106121E-2</v>
      </c>
      <c r="K5586">
        <f t="shared" ca="1" si="706"/>
        <v>0.42489127610699656</v>
      </c>
    </row>
    <row r="5587" spans="1:11" x14ac:dyDescent="0.25">
      <c r="A5587">
        <f t="shared" ca="1" si="700"/>
        <v>5.4936376480791305E-2</v>
      </c>
      <c r="B5587">
        <f t="shared" ca="1" si="701"/>
        <v>0.16057109238067097</v>
      </c>
      <c r="C5587">
        <f t="shared" ca="1" si="705"/>
        <v>0.84801207571633896</v>
      </c>
      <c r="D5587">
        <f t="shared" ca="1" si="699"/>
        <v>0.56205387800014228</v>
      </c>
      <c r="E5587">
        <f t="shared" ca="1" si="702"/>
        <v>0.62061245745587701</v>
      </c>
      <c r="F5587">
        <f t="shared" ca="1" si="703"/>
        <v>0.73933204194530977</v>
      </c>
      <c r="G5587">
        <f t="shared" ca="1" si="699"/>
        <v>0.46381832440714432</v>
      </c>
      <c r="H5587">
        <f t="shared" ca="1" si="699"/>
        <v>0.53618394650568502</v>
      </c>
      <c r="I5587">
        <f t="shared" ca="1" si="704"/>
        <v>0.35301494153949642</v>
      </c>
      <c r="J5587">
        <f t="shared" ca="1" si="699"/>
        <v>0.89300194764315532</v>
      </c>
      <c r="K5587">
        <f t="shared" ca="1" si="706"/>
        <v>0.4196886483462669</v>
      </c>
    </row>
    <row r="5588" spans="1:11" x14ac:dyDescent="0.25">
      <c r="A5588">
        <f t="shared" ca="1" si="700"/>
        <v>0.45014022367155127</v>
      </c>
      <c r="B5588">
        <f t="shared" ca="1" si="701"/>
        <v>0.32053845906759115</v>
      </c>
      <c r="C5588">
        <f t="shared" ca="1" si="705"/>
        <v>0.60866777217640589</v>
      </c>
      <c r="D5588">
        <f t="shared" ca="1" si="699"/>
        <v>0.65839919925044588</v>
      </c>
      <c r="E5588">
        <f t="shared" ca="1" si="702"/>
        <v>5.3037487792911703E-2</v>
      </c>
      <c r="F5588">
        <f t="shared" ca="1" si="703"/>
        <v>0.48897345459338137</v>
      </c>
      <c r="G5588">
        <f t="shared" ca="1" si="699"/>
        <v>0.70938287309825343</v>
      </c>
      <c r="H5588">
        <f t="shared" ca="1" si="699"/>
        <v>0.85785910615827987</v>
      </c>
      <c r="I5588">
        <f t="shared" ca="1" si="704"/>
        <v>0.19602715539047252</v>
      </c>
      <c r="J5588">
        <f t="shared" ca="1" si="699"/>
        <v>0.89586416484460241</v>
      </c>
      <c r="K5588">
        <f t="shared" ca="1" si="706"/>
        <v>0.42123235359024741</v>
      </c>
    </row>
    <row r="5589" spans="1:11" x14ac:dyDescent="0.25">
      <c r="A5589">
        <f t="shared" ca="1" si="700"/>
        <v>0.57889579092506505</v>
      </c>
      <c r="B5589">
        <f t="shared" ca="1" si="701"/>
        <v>0.85669784418803985</v>
      </c>
      <c r="C5589">
        <f t="shared" ca="1" si="705"/>
        <v>0.62453715386119368</v>
      </c>
      <c r="D5589">
        <f t="shared" ca="1" si="699"/>
        <v>0.45594083262030971</v>
      </c>
      <c r="E5589">
        <f t="shared" ca="1" si="702"/>
        <v>-7.9878739031933876E-2</v>
      </c>
      <c r="F5589">
        <f t="shared" ca="1" si="703"/>
        <v>0.88236749234339706</v>
      </c>
      <c r="G5589">
        <f t="shared" ca="1" si="699"/>
        <v>9.6460616502781038E-2</v>
      </c>
      <c r="H5589">
        <f t="shared" ca="1" si="699"/>
        <v>0.58581041024391889</v>
      </c>
      <c r="I5589">
        <f t="shared" ca="1" si="704"/>
        <v>0.25184708714341847</v>
      </c>
      <c r="J5589">
        <f t="shared" ca="1" si="699"/>
        <v>0.13964665163438061</v>
      </c>
      <c r="K5589">
        <f t="shared" ca="1" si="706"/>
        <v>0.38704460498561261</v>
      </c>
    </row>
    <row r="5590" spans="1:11" x14ac:dyDescent="0.25">
      <c r="A5590">
        <f t="shared" ca="1" si="700"/>
        <v>0.90081490123608299</v>
      </c>
      <c r="B5590">
        <f t="shared" ca="1" si="701"/>
        <v>1.0355836594310692</v>
      </c>
      <c r="C5590">
        <f t="shared" ca="1" si="705"/>
        <v>0.73485732330899101</v>
      </c>
      <c r="D5590">
        <f t="shared" ca="1" si="699"/>
        <v>0.49147335785027679</v>
      </c>
      <c r="E5590">
        <f t="shared" ca="1" si="702"/>
        <v>-6.13783255268463E-2</v>
      </c>
      <c r="F5590">
        <f t="shared" ca="1" si="703"/>
        <v>1.1343121991821299</v>
      </c>
      <c r="G5590">
        <f t="shared" ca="1" si="699"/>
        <v>0.99532768869827526</v>
      </c>
      <c r="H5590">
        <f t="shared" ca="1" si="699"/>
        <v>7.7898172960471967E-2</v>
      </c>
      <c r="I5590">
        <f t="shared" ca="1" si="704"/>
        <v>0.84670363428644768</v>
      </c>
      <c r="J5590">
        <f t="shared" ca="1" si="699"/>
        <v>0.60678354078938657</v>
      </c>
      <c r="K5590">
        <f t="shared" ca="1" si="706"/>
        <v>1.5857560679997524</v>
      </c>
    </row>
    <row r="5591" spans="1:11" x14ac:dyDescent="0.25">
      <c r="A5591">
        <f t="shared" ca="1" si="700"/>
        <v>7.5796897214313597E-2</v>
      </c>
      <c r="B5591">
        <f t="shared" ca="1" si="701"/>
        <v>0.34813540190616837</v>
      </c>
      <c r="C5591">
        <f t="shared" ca="1" si="705"/>
        <v>0.48805755188466116</v>
      </c>
      <c r="D5591">
        <f t="shared" ca="1" si="699"/>
        <v>0.38626269701154103</v>
      </c>
      <c r="E5591">
        <f t="shared" ca="1" si="702"/>
        <v>0.59407421650591619</v>
      </c>
      <c r="F5591">
        <f t="shared" ca="1" si="703"/>
        <v>0.4765599379472264</v>
      </c>
      <c r="G5591">
        <f t="shared" ca="1" si="699"/>
        <v>0.59031707250263687</v>
      </c>
      <c r="H5591">
        <f t="shared" ca="1" si="699"/>
        <v>0.66235643022937074</v>
      </c>
      <c r="I5591">
        <f t="shared" ca="1" si="704"/>
        <v>0.53427250952483352</v>
      </c>
      <c r="J5591">
        <f t="shared" ca="1" si="699"/>
        <v>0.12515810640722502</v>
      </c>
      <c r="K5591">
        <f t="shared" ca="1" si="706"/>
        <v>0.4031760315104293</v>
      </c>
    </row>
    <row r="5592" spans="1:11" x14ac:dyDescent="0.25">
      <c r="A5592">
        <f t="shared" ca="1" si="700"/>
        <v>0.1019426003624283</v>
      </c>
      <c r="B5592">
        <f t="shared" ca="1" si="701"/>
        <v>0.65732931523369353</v>
      </c>
      <c r="C5592">
        <f t="shared" ca="1" si="705"/>
        <v>0.33951184014382491</v>
      </c>
      <c r="D5592">
        <f t="shared" ca="1" si="699"/>
        <v>0.36499321642337146</v>
      </c>
      <c r="E5592">
        <f t="shared" ca="1" si="702"/>
        <v>0.32401889043397319</v>
      </c>
      <c r="F5592">
        <f t="shared" ca="1" si="703"/>
        <v>0.63449507807082073</v>
      </c>
      <c r="G5592">
        <f t="shared" ca="1" si="699"/>
        <v>0.97115137068267121</v>
      </c>
      <c r="H5592">
        <f t="shared" ca="1" si="699"/>
        <v>0.64921781343028084</v>
      </c>
      <c r="I5592">
        <f t="shared" ca="1" si="704"/>
        <v>0.94850884079565501</v>
      </c>
      <c r="J5592">
        <f t="shared" ca="1" si="699"/>
        <v>0.60556995635364574</v>
      </c>
      <c r="K5592">
        <f t="shared" ca="1" si="706"/>
        <v>0.53057579439531288</v>
      </c>
    </row>
    <row r="5593" spans="1:11" x14ac:dyDescent="0.25">
      <c r="A5593">
        <f t="shared" ca="1" si="700"/>
        <v>0.14513385083227259</v>
      </c>
      <c r="B5593">
        <f t="shared" ca="1" si="701"/>
        <v>0.69957730472589874</v>
      </c>
      <c r="C5593">
        <f t="shared" ca="1" si="705"/>
        <v>0.29437950551589365</v>
      </c>
      <c r="D5593">
        <f t="shared" ca="1" si="699"/>
        <v>0.93310010641714658</v>
      </c>
      <c r="E5593">
        <f t="shared" ca="1" si="702"/>
        <v>-0.28290565369171405</v>
      </c>
      <c r="F5593">
        <f t="shared" ca="1" si="703"/>
        <v>0.91577179732989888</v>
      </c>
      <c r="G5593">
        <f t="shared" ca="1" si="699"/>
        <v>0.33406459470113214</v>
      </c>
      <c r="H5593">
        <f t="shared" ca="1" si="699"/>
        <v>0.95863931858683371</v>
      </c>
      <c r="I5593">
        <f t="shared" ca="1" si="704"/>
        <v>0.28752661941255547</v>
      </c>
      <c r="J5593">
        <f t="shared" ca="1" si="699"/>
        <v>0.37746868965730029</v>
      </c>
      <c r="K5593">
        <f t="shared" ca="1" si="706"/>
        <v>0.36833274790967763</v>
      </c>
    </row>
    <row r="5594" spans="1:11" x14ac:dyDescent="0.25">
      <c r="A5594">
        <f t="shared" ca="1" si="700"/>
        <v>0.89804364052069763</v>
      </c>
      <c r="B5594">
        <f t="shared" ca="1" si="701"/>
        <v>0.20893950079444029</v>
      </c>
      <c r="C5594">
        <f t="shared" ca="1" si="705"/>
        <v>-4.1758272359873394E-2</v>
      </c>
      <c r="D5594">
        <f t="shared" ca="1" si="699"/>
        <v>0.64658150070465548</v>
      </c>
      <c r="E5594">
        <f t="shared" ca="1" si="702"/>
        <v>0.51329120092417846</v>
      </c>
      <c r="F5594">
        <f t="shared" ca="1" si="703"/>
        <v>0.34009277497159496</v>
      </c>
      <c r="G5594">
        <f t="shared" ca="1" si="699"/>
        <v>0.82654092293416748</v>
      </c>
      <c r="H5594">
        <f t="shared" ca="1" si="699"/>
        <v>0.63353090369246057</v>
      </c>
      <c r="I5594">
        <f t="shared" ca="1" si="704"/>
        <v>0.6921600337114604</v>
      </c>
      <c r="J5594">
        <f t="shared" ca="1" si="699"/>
        <v>0.15450895621700589</v>
      </c>
      <c r="K5594">
        <f t="shared" ca="1" si="706"/>
        <v>0.37258125947951953</v>
      </c>
    </row>
    <row r="5595" spans="1:11" x14ac:dyDescent="0.25">
      <c r="A5595">
        <f t="shared" ca="1" si="700"/>
        <v>0.27896991447010899</v>
      </c>
      <c r="B5595">
        <f t="shared" ca="1" si="701"/>
        <v>0.8208496233273842</v>
      </c>
      <c r="C5595">
        <f t="shared" ca="1" si="705"/>
        <v>0.84833055158238768</v>
      </c>
      <c r="D5595">
        <f t="shared" ca="1" si="699"/>
        <v>0.76399086099968094</v>
      </c>
      <c r="E5595">
        <f t="shared" ca="1" si="702"/>
        <v>0.3022335605882418</v>
      </c>
      <c r="F5595">
        <f t="shared" ca="1" si="703"/>
        <v>0.4533063707444091</v>
      </c>
      <c r="G5595">
        <f t="shared" ca="1" si="699"/>
        <v>0.8066491912960212</v>
      </c>
      <c r="H5595">
        <f t="shared" ca="1" si="699"/>
        <v>0.78968414720663183</v>
      </c>
      <c r="I5595">
        <f t="shared" ca="1" si="704"/>
        <v>0.22732512824808049</v>
      </c>
      <c r="J5595">
        <f t="shared" ca="1" si="699"/>
        <v>0.17835347163639637</v>
      </c>
      <c r="K5595">
        <f t="shared" ca="1" si="706"/>
        <v>0.48350635684580295</v>
      </c>
    </row>
    <row r="5596" spans="1:11" x14ac:dyDescent="0.25">
      <c r="A5596">
        <f t="shared" ca="1" si="700"/>
        <v>0.49876565416830876</v>
      </c>
      <c r="B5596">
        <f t="shared" ca="1" si="701"/>
        <v>0.51394347925513006</v>
      </c>
      <c r="C5596">
        <f t="shared" ca="1" si="705"/>
        <v>0.67079991418925611</v>
      </c>
      <c r="D5596">
        <f t="shared" ca="1" si="699"/>
        <v>0.24552011976107357</v>
      </c>
      <c r="E5596">
        <f t="shared" ca="1" si="702"/>
        <v>0.37294705051592286</v>
      </c>
      <c r="F5596">
        <f t="shared" ca="1" si="703"/>
        <v>1.1089238312360661</v>
      </c>
      <c r="G5596">
        <f t="shared" ca="1" si="699"/>
        <v>0.85899341081686542</v>
      </c>
      <c r="H5596">
        <f t="shared" ca="1" si="699"/>
        <v>0.66967003196090003</v>
      </c>
      <c r="I5596">
        <f t="shared" ca="1" si="704"/>
        <v>0.34854439967314915</v>
      </c>
      <c r="J5596">
        <f t="shared" ca="1" si="699"/>
        <v>0.19889603453098803</v>
      </c>
      <c r="K5596">
        <f t="shared" ca="1" si="706"/>
        <v>0.48934358434840308</v>
      </c>
    </row>
    <row r="5597" spans="1:11" x14ac:dyDescent="0.25">
      <c r="A5597">
        <f t="shared" ca="1" si="700"/>
        <v>0.1905153960628122</v>
      </c>
      <c r="B5597">
        <f t="shared" ca="1" si="701"/>
        <v>0.29116376177709641</v>
      </c>
      <c r="C5597">
        <f t="shared" ca="1" si="705"/>
        <v>2.2676402628087414E-2</v>
      </c>
      <c r="D5597">
        <f t="shared" ca="1" si="699"/>
        <v>0.12839868527655141</v>
      </c>
      <c r="E5597">
        <f t="shared" ca="1" si="702"/>
        <v>0.27612217835160091</v>
      </c>
      <c r="F5597">
        <f t="shared" ca="1" si="703"/>
        <v>1.1354925714644653</v>
      </c>
      <c r="G5597">
        <f t="shared" ca="1" si="699"/>
        <v>0.97137414810682543</v>
      </c>
      <c r="H5597">
        <f t="shared" ca="1" si="699"/>
        <v>0.12687366973547398</v>
      </c>
      <c r="I5597">
        <f t="shared" ca="1" si="704"/>
        <v>0.82040092041893942</v>
      </c>
      <c r="J5597">
        <f t="shared" ca="1" si="699"/>
        <v>0.31841110002387585</v>
      </c>
      <c r="K5597">
        <f t="shared" ca="1" si="706"/>
        <v>0.40310223122918964</v>
      </c>
    </row>
    <row r="5598" spans="1:11" x14ac:dyDescent="0.25">
      <c r="A5598">
        <f t="shared" ca="1" si="700"/>
        <v>0.82601539491468257</v>
      </c>
      <c r="B5598">
        <f t="shared" ca="1" si="701"/>
        <v>0.46371080425854611</v>
      </c>
      <c r="C5598">
        <f t="shared" ca="1" si="705"/>
        <v>0.24405930193030856</v>
      </c>
      <c r="D5598">
        <f t="shared" ca="1" si="699"/>
        <v>0.33800417776632508</v>
      </c>
      <c r="E5598">
        <f t="shared" ca="1" si="702"/>
        <v>0.77842594654061492</v>
      </c>
      <c r="F5598">
        <f t="shared" ca="1" si="703"/>
        <v>0.13443906098073438</v>
      </c>
      <c r="G5598">
        <f t="shared" ca="1" si="699"/>
        <v>0.14472044684809382</v>
      </c>
      <c r="H5598">
        <f t="shared" ca="1" si="699"/>
        <v>0.51784360097696336</v>
      </c>
      <c r="I5598">
        <f t="shared" ca="1" si="704"/>
        <v>0.25607166511047841</v>
      </c>
      <c r="J5598">
        <f t="shared" ca="1" si="699"/>
        <v>0.94447829744813516</v>
      </c>
      <c r="K5598">
        <f t="shared" ca="1" si="706"/>
        <v>0.36864806777279574</v>
      </c>
    </row>
    <row r="5599" spans="1:11" x14ac:dyDescent="0.25">
      <c r="A5599">
        <f t="shared" ca="1" si="700"/>
        <v>0.75689222474767359</v>
      </c>
      <c r="B5599">
        <f t="shared" ca="1" si="701"/>
        <v>0.2320026757153861</v>
      </c>
      <c r="C5599">
        <f t="shared" ca="1" si="705"/>
        <v>0.783795139608366</v>
      </c>
      <c r="D5599">
        <f t="shared" ca="1" si="699"/>
        <v>0.93901694379276557</v>
      </c>
      <c r="E5599">
        <f t="shared" ca="1" si="702"/>
        <v>0.44057614705607823</v>
      </c>
      <c r="F5599">
        <f t="shared" ca="1" si="703"/>
        <v>0.4421520366296563</v>
      </c>
      <c r="G5599">
        <f t="shared" ca="1" si="699"/>
        <v>0.14520232429123003</v>
      </c>
      <c r="H5599">
        <f t="shared" ca="1" si="699"/>
        <v>0.78327425601923717</v>
      </c>
      <c r="I5599">
        <f t="shared" ca="1" si="704"/>
        <v>0.6315359431280454</v>
      </c>
      <c r="J5599">
        <f t="shared" ca="1" si="699"/>
        <v>0.34319907293805307</v>
      </c>
      <c r="K5599">
        <f t="shared" ca="1" si="706"/>
        <v>0.4930197535118509</v>
      </c>
    </row>
    <row r="5600" spans="1:11" x14ac:dyDescent="0.25">
      <c r="A5600">
        <f t="shared" ca="1" si="700"/>
        <v>0.46632388723649609</v>
      </c>
      <c r="B5600">
        <f t="shared" ca="1" si="701"/>
        <v>0.1900059845912887</v>
      </c>
      <c r="C5600">
        <f t="shared" ca="1" si="705"/>
        <v>0.66093877123671374</v>
      </c>
      <c r="D5600">
        <f t="shared" ca="1" si="699"/>
        <v>0.35342423230195696</v>
      </c>
      <c r="E5600">
        <f t="shared" ca="1" si="702"/>
        <v>0.59862261699452424</v>
      </c>
      <c r="F5600">
        <f t="shared" ca="1" si="703"/>
        <v>0.79150516613713207</v>
      </c>
      <c r="G5600">
        <f t="shared" ca="1" si="699"/>
        <v>0.29884042808254285</v>
      </c>
      <c r="H5600">
        <f t="shared" ca="1" si="699"/>
        <v>0.80537462580536645</v>
      </c>
      <c r="I5600">
        <f t="shared" ca="1" si="704"/>
        <v>0.55607542692853351</v>
      </c>
      <c r="J5600">
        <f t="shared" ca="1" si="699"/>
        <v>0.7979316182438313</v>
      </c>
      <c r="K5600">
        <f t="shared" ca="1" si="706"/>
        <v>0.50061487079658362</v>
      </c>
    </row>
    <row r="5601" spans="1:11" x14ac:dyDescent="0.25">
      <c r="A5601">
        <f t="shared" ca="1" si="700"/>
        <v>7.2465910264217781E-2</v>
      </c>
      <c r="B5601">
        <f t="shared" ca="1" si="701"/>
        <v>0.64686047818831838</v>
      </c>
      <c r="C5601">
        <f t="shared" ca="1" si="705"/>
        <v>0.32996508803646685</v>
      </c>
      <c r="D5601">
        <f t="shared" ca="1" si="699"/>
        <v>0.44004212493807293</v>
      </c>
      <c r="E5601">
        <f t="shared" ca="1" si="702"/>
        <v>0.84660035576503423</v>
      </c>
      <c r="F5601">
        <f t="shared" ca="1" si="703"/>
        <v>0.54875269803581084</v>
      </c>
      <c r="G5601">
        <f t="shared" ca="1" si="699"/>
        <v>0.14176390259654392</v>
      </c>
      <c r="H5601">
        <f t="shared" ca="1" si="699"/>
        <v>0.53454961096167997</v>
      </c>
      <c r="I5601">
        <f t="shared" ca="1" si="704"/>
        <v>0.48636953109801645</v>
      </c>
      <c r="J5601">
        <f t="shared" ca="1" si="699"/>
        <v>0.98704139586445927</v>
      </c>
      <c r="K5601">
        <f t="shared" ca="1" si="706"/>
        <v>0.38728385167275375</v>
      </c>
    </row>
    <row r="5602" spans="1:11" x14ac:dyDescent="0.25">
      <c r="A5602">
        <f t="shared" ca="1" si="700"/>
        <v>0.99295376801209223</v>
      </c>
      <c r="B5602">
        <f t="shared" ca="1" si="701"/>
        <v>0.92886084451846784</v>
      </c>
      <c r="C5602">
        <f t="shared" ca="1" si="705"/>
        <v>0.40720264515486476</v>
      </c>
      <c r="D5602">
        <f t="shared" ca="1" si="699"/>
        <v>0.52957393651968798</v>
      </c>
      <c r="E5602">
        <f t="shared" ca="1" si="702"/>
        <v>0.75099223658392922</v>
      </c>
      <c r="F5602">
        <f t="shared" ca="1" si="703"/>
        <v>0.40495192402871227</v>
      </c>
      <c r="G5602">
        <f t="shared" ca="1" si="699"/>
        <v>0.65928275283270521</v>
      </c>
      <c r="H5602">
        <f t="shared" ca="1" si="699"/>
        <v>0.73578281946126067</v>
      </c>
      <c r="I5602">
        <f t="shared" ca="1" si="704"/>
        <v>0.1357409305807119</v>
      </c>
      <c r="J5602">
        <f t="shared" ca="1" si="699"/>
        <v>0.71458575472152808</v>
      </c>
      <c r="K5602">
        <f t="shared" ca="1" si="706"/>
        <v>0.97701272929589755</v>
      </c>
    </row>
    <row r="5603" spans="1:11" x14ac:dyDescent="0.25">
      <c r="A5603">
        <f t="shared" ca="1" si="700"/>
        <v>0.70836714875829188</v>
      </c>
      <c r="B5603">
        <f t="shared" ca="1" si="701"/>
        <v>1.0592339243774855</v>
      </c>
      <c r="C5603">
        <f t="shared" ca="1" si="705"/>
        <v>5.4233497643245088E-2</v>
      </c>
      <c r="D5603">
        <f t="shared" ca="1" si="699"/>
        <v>0.85993159135675712</v>
      </c>
      <c r="E5603">
        <f t="shared" ca="1" si="702"/>
        <v>0.25000293628695058</v>
      </c>
      <c r="F5603">
        <f t="shared" ca="1" si="703"/>
        <v>1.1467671782333491</v>
      </c>
      <c r="G5603">
        <f t="shared" ca="1" si="699"/>
        <v>0.90245688433049942</v>
      </c>
      <c r="H5603">
        <f t="shared" ca="1" si="699"/>
        <v>0.2204838349124183</v>
      </c>
      <c r="I5603">
        <f t="shared" ca="1" si="704"/>
        <v>0.89780853573984809</v>
      </c>
      <c r="J5603">
        <f t="shared" ref="D5603:J5666" ca="1" si="707">RAND()</f>
        <v>0.89100639055958963</v>
      </c>
      <c r="K5603">
        <f t="shared" ca="1" si="706"/>
        <v>1.9148452553310862</v>
      </c>
    </row>
    <row r="5604" spans="1:11" x14ac:dyDescent="0.25">
      <c r="A5604">
        <f t="shared" ca="1" si="700"/>
        <v>0.59741549614479494</v>
      </c>
      <c r="B5604">
        <f t="shared" ca="1" si="701"/>
        <v>0.7300953525994911</v>
      </c>
      <c r="C5604">
        <f t="shared" ca="1" si="705"/>
        <v>0.28343249513118413</v>
      </c>
      <c r="D5604">
        <f t="shared" ca="1" si="707"/>
        <v>0.50004506559619188</v>
      </c>
      <c r="E5604">
        <f t="shared" ca="1" si="702"/>
        <v>-0.13080988344181241</v>
      </c>
      <c r="F5604">
        <f t="shared" ca="1" si="703"/>
        <v>0.18281558911971627</v>
      </c>
      <c r="G5604">
        <f t="shared" ca="1" si="707"/>
        <v>0.1393849715721126</v>
      </c>
      <c r="H5604">
        <f t="shared" ca="1" si="707"/>
        <v>0.26858889288514221</v>
      </c>
      <c r="I5604">
        <f t="shared" ca="1" si="704"/>
        <v>0.22724818488613216</v>
      </c>
      <c r="J5604">
        <f t="shared" ca="1" si="707"/>
        <v>2.2320765305724022E-2</v>
      </c>
      <c r="K5604">
        <f t="shared" ca="1" si="706"/>
        <v>1.3710385461568642</v>
      </c>
    </row>
    <row r="5605" spans="1:11" x14ac:dyDescent="0.25">
      <c r="A5605">
        <f t="shared" ca="1" si="700"/>
        <v>0.77216471566275358</v>
      </c>
      <c r="B5605">
        <f t="shared" ca="1" si="701"/>
        <v>0.91512571371508922</v>
      </c>
      <c r="C5605">
        <f t="shared" ca="1" si="705"/>
        <v>0.18430247630228094</v>
      </c>
      <c r="D5605">
        <f t="shared" ca="1" si="707"/>
        <v>0.97504623535380885</v>
      </c>
      <c r="E5605">
        <f t="shared" ca="1" si="702"/>
        <v>0.46399081201473197</v>
      </c>
      <c r="F5605">
        <f t="shared" ca="1" si="703"/>
        <v>0.65839612797565694</v>
      </c>
      <c r="G5605">
        <f t="shared" ca="1" si="707"/>
        <v>0.41798701362097568</v>
      </c>
      <c r="H5605">
        <f t="shared" ca="1" si="707"/>
        <v>0.67362695032275643</v>
      </c>
      <c r="I5605">
        <f t="shared" ca="1" si="704"/>
        <v>0.40807734264545992</v>
      </c>
      <c r="J5605">
        <f t="shared" ca="1" si="707"/>
        <v>0.3588216999634346</v>
      </c>
      <c r="K5605">
        <f t="shared" ca="1" si="706"/>
        <v>0.6440089239616601</v>
      </c>
    </row>
    <row r="5606" spans="1:11" x14ac:dyDescent="0.25">
      <c r="A5606">
        <f t="shared" ca="1" si="700"/>
        <v>0.51132318452162329</v>
      </c>
      <c r="B5606">
        <f t="shared" ca="1" si="701"/>
        <v>0.2252018302619257</v>
      </c>
      <c r="C5606">
        <f t="shared" ca="1" si="705"/>
        <v>0.4050825338572821</v>
      </c>
      <c r="D5606">
        <f t="shared" ca="1" si="707"/>
        <v>0.21501925887637652</v>
      </c>
      <c r="E5606">
        <f t="shared" ca="1" si="702"/>
        <v>0.75308991323027263</v>
      </c>
      <c r="F5606">
        <f t="shared" ca="1" si="703"/>
        <v>0.7855554123125561</v>
      </c>
      <c r="G5606">
        <f t="shared" ca="1" si="707"/>
        <v>0.53113107644543756</v>
      </c>
      <c r="H5606">
        <f t="shared" ca="1" si="707"/>
        <v>0.33574082155016827</v>
      </c>
      <c r="I5606">
        <f t="shared" ca="1" si="704"/>
        <v>0.80244752670250497</v>
      </c>
      <c r="J5606">
        <f t="shared" ca="1" si="707"/>
        <v>0.28253579186263011</v>
      </c>
      <c r="K5606">
        <f t="shared" ca="1" si="706"/>
        <v>0.37122886853505788</v>
      </c>
    </row>
    <row r="5607" spans="1:11" x14ac:dyDescent="0.25">
      <c r="A5607">
        <f t="shared" ca="1" si="700"/>
        <v>0.79109526878348568</v>
      </c>
      <c r="B5607">
        <f t="shared" ca="1" si="701"/>
        <v>0.81137909464513835</v>
      </c>
      <c r="C5607">
        <f t="shared" ca="1" si="705"/>
        <v>-0.15556009476429117</v>
      </c>
      <c r="D5607">
        <f t="shared" ca="1" si="707"/>
        <v>0.96589619690833362</v>
      </c>
      <c r="E5607">
        <f t="shared" ca="1" si="702"/>
        <v>0.20274755504752529</v>
      </c>
      <c r="F5607">
        <f t="shared" ca="1" si="703"/>
        <v>0.89786234150011024</v>
      </c>
      <c r="G5607">
        <f t="shared" ca="1" si="707"/>
        <v>0.91618678246445728</v>
      </c>
      <c r="H5607">
        <f t="shared" ca="1" si="707"/>
        <v>0.38377722163610017</v>
      </c>
      <c r="I5607">
        <f t="shared" ca="1" si="704"/>
        <v>1.7301498701017642E-2</v>
      </c>
      <c r="J5607">
        <f t="shared" ca="1" si="707"/>
        <v>0.44017551010680533</v>
      </c>
      <c r="K5607">
        <f t="shared" ca="1" si="706"/>
        <v>0.42824253856542999</v>
      </c>
    </row>
    <row r="5608" spans="1:11" x14ac:dyDescent="0.25">
      <c r="A5608">
        <f t="shared" ca="1" si="700"/>
        <v>0.38761700663948906</v>
      </c>
      <c r="B5608">
        <f t="shared" ca="1" si="701"/>
        <v>0.84391073660626381</v>
      </c>
      <c r="C5608">
        <f t="shared" ca="1" si="705"/>
        <v>0.47282558008521514</v>
      </c>
      <c r="D5608">
        <f t="shared" ca="1" si="707"/>
        <v>0.75368484143680659</v>
      </c>
      <c r="E5608">
        <f t="shared" ca="1" si="702"/>
        <v>0.35815309536213003</v>
      </c>
      <c r="F5608">
        <f t="shared" ca="1" si="703"/>
        <v>0.68466333524628653</v>
      </c>
      <c r="G5608">
        <f t="shared" ca="1" si="707"/>
        <v>0.42426546992953362</v>
      </c>
      <c r="H5608">
        <f t="shared" ca="1" si="707"/>
        <v>0.65524235601506331</v>
      </c>
      <c r="I5608">
        <f t="shared" ca="1" si="704"/>
        <v>0.3781378879563696</v>
      </c>
      <c r="J5608">
        <f t="shared" ca="1" si="707"/>
        <v>0.56401330906175062</v>
      </c>
      <c r="K5608">
        <f t="shared" ca="1" si="706"/>
        <v>0.50187301275778162</v>
      </c>
    </row>
    <row r="5609" spans="1:11" x14ac:dyDescent="0.25">
      <c r="A5609">
        <f t="shared" ca="1" si="700"/>
        <v>0.99006656652828173</v>
      </c>
      <c r="B5609">
        <f t="shared" ca="1" si="701"/>
        <v>0.91598887812339969</v>
      </c>
      <c r="C5609">
        <f t="shared" ca="1" si="705"/>
        <v>1.9344717352757612E-2</v>
      </c>
      <c r="D5609">
        <f t="shared" ca="1" si="707"/>
        <v>0.9744761753551674</v>
      </c>
      <c r="E5609">
        <f t="shared" ca="1" si="702"/>
        <v>0.52370081242009392</v>
      </c>
      <c r="F5609">
        <f t="shared" ca="1" si="703"/>
        <v>0.12382323641914347</v>
      </c>
      <c r="G5609">
        <f t="shared" ca="1" si="707"/>
        <v>3.7127634511217256E-2</v>
      </c>
      <c r="H5609">
        <f t="shared" ca="1" si="707"/>
        <v>0.19931113835100978</v>
      </c>
      <c r="I5609">
        <f t="shared" ca="1" si="704"/>
        <v>0.95815624808886335</v>
      </c>
      <c r="J5609">
        <f t="shared" ca="1" si="707"/>
        <v>0.13963104658452175</v>
      </c>
      <c r="K5609">
        <f t="shared" ca="1" si="706"/>
        <v>0.37317287815106193</v>
      </c>
    </row>
    <row r="5610" spans="1:11" x14ac:dyDescent="0.25">
      <c r="A5610">
        <f t="shared" ca="1" si="700"/>
        <v>0.99030000665102647</v>
      </c>
      <c r="B5610">
        <f t="shared" ca="1" si="701"/>
        <v>0.29443021923062301</v>
      </c>
      <c r="C5610">
        <f t="shared" ca="1" si="705"/>
        <v>0.67404350449500017</v>
      </c>
      <c r="D5610">
        <f t="shared" ca="1" si="707"/>
        <v>0.21750468286570257</v>
      </c>
      <c r="E5610">
        <f t="shared" ca="1" si="702"/>
        <v>0.27836427813682596</v>
      </c>
      <c r="F5610">
        <f t="shared" ca="1" si="703"/>
        <v>1.0341394598457874</v>
      </c>
      <c r="G5610">
        <f t="shared" ca="1" si="707"/>
        <v>0.49639930745532435</v>
      </c>
      <c r="H5610">
        <f t="shared" ca="1" si="707"/>
        <v>0.16063899757996392</v>
      </c>
      <c r="I5610">
        <f t="shared" ca="1" si="704"/>
        <v>0.63787199594699184</v>
      </c>
      <c r="J5610">
        <f t="shared" ca="1" si="707"/>
        <v>0.61264348203771823</v>
      </c>
      <c r="K5610">
        <f t="shared" ca="1" si="706"/>
        <v>0.460664691267894</v>
      </c>
    </row>
    <row r="5611" spans="1:11" x14ac:dyDescent="0.25">
      <c r="A5611">
        <f t="shared" ca="1" si="700"/>
        <v>0.35851367129547274</v>
      </c>
      <c r="B5611">
        <f t="shared" ca="1" si="701"/>
        <v>0.31458384731563593</v>
      </c>
      <c r="C5611">
        <f t="shared" ca="1" si="705"/>
        <v>0.37070120901250336</v>
      </c>
      <c r="D5611">
        <f t="shared" ca="1" si="707"/>
        <v>0.77651142088935321</v>
      </c>
      <c r="E5611">
        <f t="shared" ca="1" si="702"/>
        <v>0.6294259161359943</v>
      </c>
      <c r="F5611">
        <f t="shared" ca="1" si="703"/>
        <v>0.70514339900301048</v>
      </c>
      <c r="G5611">
        <f t="shared" ca="1" si="707"/>
        <v>0.44261208141038866</v>
      </c>
      <c r="H5611">
        <f t="shared" ca="1" si="707"/>
        <v>0.5887464962838892</v>
      </c>
      <c r="I5611">
        <f t="shared" ca="1" si="704"/>
        <v>0.46570908068726857</v>
      </c>
      <c r="J5611">
        <f t="shared" ca="1" si="707"/>
        <v>0.50719940207921466</v>
      </c>
      <c r="K5611">
        <f t="shared" ca="1" si="706"/>
        <v>0.40581709607142696</v>
      </c>
    </row>
    <row r="5612" spans="1:11" x14ac:dyDescent="0.25">
      <c r="A5612">
        <f t="shared" ca="1" si="700"/>
        <v>6.7537201882841735E-2</v>
      </c>
      <c r="B5612">
        <f t="shared" ca="1" si="701"/>
        <v>0.58693850799358049</v>
      </c>
      <c r="C5612">
        <f t="shared" ca="1" si="705"/>
        <v>0.72823313358638508</v>
      </c>
      <c r="D5612">
        <f t="shared" ca="1" si="707"/>
        <v>0.40723127095700118</v>
      </c>
      <c r="E5612">
        <f t="shared" ca="1" si="702"/>
        <v>0.32864365465668055</v>
      </c>
      <c r="F5612">
        <f t="shared" ca="1" si="703"/>
        <v>0.43455069739112084</v>
      </c>
      <c r="G5612">
        <f t="shared" ca="1" si="707"/>
        <v>0.2082447100407433</v>
      </c>
      <c r="H5612">
        <f t="shared" ca="1" si="707"/>
        <v>0.23445557103700398</v>
      </c>
      <c r="I5612">
        <f t="shared" ca="1" si="704"/>
        <v>0.864153993653338</v>
      </c>
      <c r="J5612">
        <f t="shared" ca="1" si="707"/>
        <v>0.78296991487080836</v>
      </c>
      <c r="K5612">
        <f t="shared" ca="1" si="706"/>
        <v>0.36876684791058767</v>
      </c>
    </row>
    <row r="5613" spans="1:11" x14ac:dyDescent="0.25">
      <c r="A5613">
        <f t="shared" ca="1" si="700"/>
        <v>0.88197579177157781</v>
      </c>
      <c r="B5613">
        <f t="shared" ca="1" si="701"/>
        <v>0.70446716675455501</v>
      </c>
      <c r="C5613">
        <f t="shared" ca="1" si="705"/>
        <v>0.73300367598919269</v>
      </c>
      <c r="D5613">
        <f t="shared" ca="1" si="707"/>
        <v>0.2224892954516946</v>
      </c>
      <c r="E5613">
        <f t="shared" ca="1" si="702"/>
        <v>0.82897518136401516</v>
      </c>
      <c r="F5613">
        <f t="shared" ca="1" si="703"/>
        <v>0.82876784765740275</v>
      </c>
      <c r="G5613">
        <f t="shared" ca="1" si="707"/>
        <v>0.46928779782561281</v>
      </c>
      <c r="H5613">
        <f t="shared" ca="1" si="707"/>
        <v>0.34266307580009303</v>
      </c>
      <c r="I5613">
        <f t="shared" ca="1" si="704"/>
        <v>3.9928609529741622E-2</v>
      </c>
      <c r="J5613">
        <f t="shared" ca="1" si="707"/>
        <v>0.52995101351609941</v>
      </c>
      <c r="K5613">
        <f t="shared" ca="1" si="706"/>
        <v>0.52440103996412768</v>
      </c>
    </row>
    <row r="5614" spans="1:11" x14ac:dyDescent="0.25">
      <c r="A5614">
        <f t="shared" ca="1" si="700"/>
        <v>0.41404450115517022</v>
      </c>
      <c r="B5614">
        <f t="shared" ca="1" si="701"/>
        <v>0.5549243797372212</v>
      </c>
      <c r="C5614">
        <f t="shared" ca="1" si="705"/>
        <v>0.70456308700540604</v>
      </c>
      <c r="D5614">
        <f t="shared" ca="1" si="707"/>
        <v>0.42956443977264536</v>
      </c>
      <c r="E5614">
        <f t="shared" ca="1" si="702"/>
        <v>0.31852827207597367</v>
      </c>
      <c r="F5614">
        <f t="shared" ca="1" si="703"/>
        <v>1.2638348589365529</v>
      </c>
      <c r="G5614">
        <f t="shared" ca="1" si="707"/>
        <v>0.91216227164327512</v>
      </c>
      <c r="H5614">
        <f t="shared" ca="1" si="707"/>
        <v>0.17740962887654876</v>
      </c>
      <c r="I5614">
        <f t="shared" ca="1" si="704"/>
        <v>0.42353874478404557</v>
      </c>
      <c r="J5614">
        <f t="shared" ca="1" si="707"/>
        <v>0.31445562318401943</v>
      </c>
      <c r="K5614">
        <f t="shared" ca="1" si="706"/>
        <v>0.49845112599155406</v>
      </c>
    </row>
    <row r="5615" spans="1:11" x14ac:dyDescent="0.25">
      <c r="A5615">
        <f t="shared" ca="1" si="700"/>
        <v>0.93316802247169028</v>
      </c>
      <c r="B5615">
        <f t="shared" ca="1" si="701"/>
        <v>0.64971334116828972</v>
      </c>
      <c r="C5615">
        <f t="shared" ca="1" si="705"/>
        <v>0.78528113083842355</v>
      </c>
      <c r="D5615">
        <f t="shared" ca="1" si="707"/>
        <v>0.65366657907463011</v>
      </c>
      <c r="E5615">
        <f t="shared" ca="1" si="702"/>
        <v>0.40359325473675045</v>
      </c>
      <c r="F5615">
        <f t="shared" ca="1" si="703"/>
        <v>0.93080337395095758</v>
      </c>
      <c r="G5615">
        <f t="shared" ca="1" si="707"/>
        <v>0.77799404200017386</v>
      </c>
      <c r="H5615">
        <f t="shared" ca="1" si="707"/>
        <v>0.19799179053688398</v>
      </c>
      <c r="I5615">
        <f t="shared" ca="1" si="704"/>
        <v>0.404089366437001</v>
      </c>
      <c r="J5615">
        <f t="shared" ca="1" si="707"/>
        <v>0.81145703753445952</v>
      </c>
      <c r="K5615">
        <f t="shared" ca="1" si="706"/>
        <v>1.2988727776087681</v>
      </c>
    </row>
    <row r="5616" spans="1:11" x14ac:dyDescent="0.25">
      <c r="A5616">
        <f t="shared" ca="1" si="700"/>
        <v>0.47035318366688195</v>
      </c>
      <c r="B5616">
        <f t="shared" ca="1" si="701"/>
        <v>0.23819810329549831</v>
      </c>
      <c r="C5616">
        <f t="shared" ca="1" si="705"/>
        <v>0.25811582018949492</v>
      </c>
      <c r="D5616">
        <f t="shared" ca="1" si="707"/>
        <v>0.73708092290894689</v>
      </c>
      <c r="E5616">
        <f t="shared" ca="1" si="702"/>
        <v>0.11059431631430838</v>
      </c>
      <c r="F5616">
        <f t="shared" ca="1" si="703"/>
        <v>0.69687840955486491</v>
      </c>
      <c r="G5616">
        <f t="shared" ca="1" si="707"/>
        <v>0.53295143192337902</v>
      </c>
      <c r="H5616">
        <f t="shared" ca="1" si="707"/>
        <v>0.29733390213400268</v>
      </c>
      <c r="I5616">
        <f t="shared" ca="1" si="704"/>
        <v>0.96543161010080802</v>
      </c>
      <c r="J5616">
        <f t="shared" ca="1" si="707"/>
        <v>0.1208991661694655</v>
      </c>
      <c r="K5616">
        <f t="shared" ca="1" si="706"/>
        <v>0.38297426592746597</v>
      </c>
    </row>
    <row r="5617" spans="1:11" x14ac:dyDescent="0.25">
      <c r="A5617">
        <f t="shared" ca="1" si="700"/>
        <v>0.10102393280593858</v>
      </c>
      <c r="B5617">
        <f t="shared" ca="1" si="701"/>
        <v>0.42695521566918665</v>
      </c>
      <c r="C5617">
        <f t="shared" ca="1" si="705"/>
        <v>0.62186379492067922</v>
      </c>
      <c r="D5617">
        <f t="shared" ca="1" si="707"/>
        <v>0.96624903816781704</v>
      </c>
      <c r="E5617">
        <f t="shared" ca="1" si="702"/>
        <v>-0.24106594292125877</v>
      </c>
      <c r="F5617">
        <f t="shared" ca="1" si="703"/>
        <v>0.29648737712838846</v>
      </c>
      <c r="G5617">
        <f t="shared" ca="1" si="707"/>
        <v>0.58397039836547038</v>
      </c>
      <c r="H5617">
        <f t="shared" ca="1" si="707"/>
        <v>0.53145482295183377</v>
      </c>
      <c r="I5617">
        <f t="shared" ca="1" si="704"/>
        <v>0.79194683206498506</v>
      </c>
      <c r="J5617">
        <f t="shared" ca="1" si="707"/>
        <v>0.25295652917674882</v>
      </c>
      <c r="K5617">
        <f t="shared" ca="1" si="706"/>
        <v>0.39516115504768601</v>
      </c>
    </row>
    <row r="5618" spans="1:11" x14ac:dyDescent="0.25">
      <c r="A5618">
        <f t="shared" ca="1" si="700"/>
        <v>0.71066296227251358</v>
      </c>
      <c r="B5618">
        <f t="shared" ca="1" si="701"/>
        <v>1.0180580583774763</v>
      </c>
      <c r="C5618">
        <f t="shared" ca="1" si="705"/>
        <v>-5.1908871878548424E-2</v>
      </c>
      <c r="D5618">
        <f t="shared" ca="1" si="707"/>
        <v>0.58942241249883975</v>
      </c>
      <c r="E5618">
        <f t="shared" ca="1" si="702"/>
        <v>0.77201319789490752</v>
      </c>
      <c r="F5618">
        <f t="shared" ca="1" si="703"/>
        <v>0.70062607718508618</v>
      </c>
      <c r="G5618">
        <f t="shared" ca="1" si="707"/>
        <v>0.47104058400690818</v>
      </c>
      <c r="H5618">
        <f t="shared" ca="1" si="707"/>
        <v>0.8729495331117979</v>
      </c>
      <c r="I5618">
        <f t="shared" ca="1" si="704"/>
        <v>0.23961052206473085</v>
      </c>
      <c r="J5618">
        <f t="shared" ca="1" si="707"/>
        <v>0.8208649398935669</v>
      </c>
      <c r="K5618">
        <f t="shared" ca="1" si="706"/>
        <v>0.86988825985040374</v>
      </c>
    </row>
    <row r="5619" spans="1:11" x14ac:dyDescent="0.25">
      <c r="A5619">
        <f t="shared" ca="1" si="700"/>
        <v>0.34023926424168449</v>
      </c>
      <c r="B5619">
        <f t="shared" ca="1" si="701"/>
        <v>0.85873784603148773</v>
      </c>
      <c r="C5619">
        <f t="shared" ca="1" si="705"/>
        <v>0.40073464468883746</v>
      </c>
      <c r="D5619">
        <f t="shared" ca="1" si="707"/>
        <v>0.11287424043486338</v>
      </c>
      <c r="E5619">
        <f t="shared" ca="1" si="702"/>
        <v>0.12492459879575377</v>
      </c>
      <c r="F5619">
        <f t="shared" ca="1" si="703"/>
        <v>1.1433965667972243</v>
      </c>
      <c r="G5619">
        <f t="shared" ca="1" si="707"/>
        <v>0.65940921768272098</v>
      </c>
      <c r="H5619">
        <f t="shared" ca="1" si="707"/>
        <v>0.89958908353828193</v>
      </c>
      <c r="I5619">
        <f t="shared" ca="1" si="704"/>
        <v>0.88397381779627704</v>
      </c>
      <c r="J5619">
        <f t="shared" ca="1" si="707"/>
        <v>0.36215408050314557</v>
      </c>
      <c r="K5619">
        <f t="shared" ca="1" si="706"/>
        <v>0.62068957848758743</v>
      </c>
    </row>
    <row r="5620" spans="1:11" x14ac:dyDescent="0.25">
      <c r="A5620">
        <f t="shared" ca="1" si="700"/>
        <v>3.3521834747911261E-2</v>
      </c>
      <c r="B5620">
        <f t="shared" ca="1" si="701"/>
        <v>0.73485205556142419</v>
      </c>
      <c r="C5620">
        <f t="shared" ca="1" si="705"/>
        <v>0.79002426580852314</v>
      </c>
      <c r="D5620">
        <f t="shared" ca="1" si="707"/>
        <v>0.91774356088645215</v>
      </c>
      <c r="E5620">
        <f t="shared" ca="1" si="702"/>
        <v>0.65723952178743472</v>
      </c>
      <c r="F5620">
        <f t="shared" ca="1" si="703"/>
        <v>0.25234744266144882</v>
      </c>
      <c r="G5620">
        <f t="shared" ca="1" si="707"/>
        <v>0.53142749562456071</v>
      </c>
      <c r="H5620">
        <f t="shared" ca="1" si="707"/>
        <v>5.7945405481530377E-2</v>
      </c>
      <c r="I5620">
        <f t="shared" ca="1" si="704"/>
        <v>0.78895722039219518</v>
      </c>
      <c r="J5620">
        <f t="shared" ca="1" si="707"/>
        <v>0.24576967021401275</v>
      </c>
      <c r="K5620">
        <f t="shared" ca="1" si="706"/>
        <v>0.38439291313244583</v>
      </c>
    </row>
    <row r="5621" spans="1:11" x14ac:dyDescent="0.25">
      <c r="A5621">
        <f t="shared" ca="1" si="700"/>
        <v>0.61473149980761965</v>
      </c>
      <c r="B5621">
        <f t="shared" ca="1" si="701"/>
        <v>0.75116704368849474</v>
      </c>
      <c r="C5621">
        <f t="shared" ca="1" si="705"/>
        <v>0.26675411368424551</v>
      </c>
      <c r="D5621">
        <f t="shared" ca="1" si="707"/>
        <v>0.56588006374115751</v>
      </c>
      <c r="E5621">
        <f t="shared" ca="1" si="702"/>
        <v>6.7411934923664707E-2</v>
      </c>
      <c r="F5621">
        <f t="shared" ca="1" si="703"/>
        <v>0.16591615945385446</v>
      </c>
      <c r="G5621">
        <f t="shared" ca="1" si="707"/>
        <v>5.9566774772352282E-2</v>
      </c>
      <c r="H5621">
        <f t="shared" ca="1" si="707"/>
        <v>0.79756647161983596</v>
      </c>
      <c r="I5621">
        <f t="shared" ca="1" si="704"/>
        <v>0.20086157498074636</v>
      </c>
      <c r="J5621">
        <f t="shared" ca="1" si="707"/>
        <v>0.21557709244539247</v>
      </c>
      <c r="K5621">
        <f t="shared" ca="1" si="706"/>
        <v>0.58599981971234882</v>
      </c>
    </row>
    <row r="5622" spans="1:11" x14ac:dyDescent="0.25">
      <c r="A5622">
        <f t="shared" ca="1" si="700"/>
        <v>0.53722936980413294</v>
      </c>
      <c r="B5622">
        <f t="shared" ca="1" si="701"/>
        <v>0.59529424565673272</v>
      </c>
      <c r="C5622">
        <f t="shared" ca="1" si="705"/>
        <v>0.43219955458104908</v>
      </c>
      <c r="D5622">
        <f t="shared" ca="1" si="707"/>
        <v>0.30491128257287592</v>
      </c>
      <c r="E5622">
        <f t="shared" ca="1" si="702"/>
        <v>0.66707674020753405</v>
      </c>
      <c r="F5622">
        <f t="shared" ca="1" si="703"/>
        <v>0.69796324774633056</v>
      </c>
      <c r="G5622">
        <f t="shared" ca="1" si="707"/>
        <v>4.9027917577721292E-2</v>
      </c>
      <c r="H5622">
        <f t="shared" ca="1" si="707"/>
        <v>0.52557599437682412</v>
      </c>
      <c r="I5622">
        <f t="shared" ca="1" si="704"/>
        <v>0.5611123000045386</v>
      </c>
      <c r="J5622">
        <f t="shared" ca="1" si="707"/>
        <v>0.52179554276920115</v>
      </c>
      <c r="K5622">
        <f t="shared" ca="1" si="706"/>
        <v>0.37385772174561122</v>
      </c>
    </row>
    <row r="5623" spans="1:11" x14ac:dyDescent="0.25">
      <c r="A5623">
        <f t="shared" ca="1" si="700"/>
        <v>0.53944617567593178</v>
      </c>
      <c r="B5623">
        <f t="shared" ca="1" si="701"/>
        <v>0.83633000124180068</v>
      </c>
      <c r="C5623">
        <f t="shared" ca="1" si="705"/>
        <v>0.35598623335025203</v>
      </c>
      <c r="D5623">
        <f t="shared" ca="1" si="707"/>
        <v>0.23452060945994269</v>
      </c>
      <c r="E5623">
        <f t="shared" ca="1" si="702"/>
        <v>0.14780868198912683</v>
      </c>
      <c r="F5623">
        <f t="shared" ca="1" si="703"/>
        <v>0.4393767616744122</v>
      </c>
      <c r="G5623">
        <f t="shared" ca="1" si="707"/>
        <v>0.20839777922442715</v>
      </c>
      <c r="H5623">
        <f t="shared" ca="1" si="707"/>
        <v>0.15556067487177305</v>
      </c>
      <c r="I5623">
        <f t="shared" ca="1" si="704"/>
        <v>0.21744726465902248</v>
      </c>
      <c r="J5623">
        <f t="shared" ca="1" si="707"/>
        <v>0.9609651628913416</v>
      </c>
      <c r="K5623">
        <f t="shared" ca="1" si="706"/>
        <v>0.44225068756244562</v>
      </c>
    </row>
    <row r="5624" spans="1:11" x14ac:dyDescent="0.25">
      <c r="A5624">
        <f t="shared" ca="1" si="700"/>
        <v>0.60802175142629711</v>
      </c>
      <c r="B5624">
        <f t="shared" ca="1" si="701"/>
        <v>1.0515648645942173</v>
      </c>
      <c r="C5624">
        <f t="shared" ca="1" si="705"/>
        <v>0.20361260656987021</v>
      </c>
      <c r="D5624">
        <f t="shared" ca="1" si="707"/>
        <v>0.34724019269152862</v>
      </c>
      <c r="E5624">
        <f t="shared" ca="1" si="702"/>
        <v>5.5299223620694102E-2</v>
      </c>
      <c r="F5624">
        <f t="shared" ca="1" si="703"/>
        <v>0.84148737537751961</v>
      </c>
      <c r="G5624">
        <f t="shared" ca="1" si="707"/>
        <v>0.31477176309859056</v>
      </c>
      <c r="H5624">
        <f t="shared" ca="1" si="707"/>
        <v>0.81243718728333147</v>
      </c>
      <c r="I5624">
        <f t="shared" ca="1" si="704"/>
        <v>0.11243988242444788</v>
      </c>
      <c r="J5624">
        <f t="shared" ca="1" si="707"/>
        <v>0.4457684658842449</v>
      </c>
      <c r="K5624">
        <f t="shared" ca="1" si="706"/>
        <v>0.36906542425523331</v>
      </c>
    </row>
    <row r="5625" spans="1:11" x14ac:dyDescent="0.25">
      <c r="A5625">
        <f t="shared" ca="1" si="700"/>
        <v>0.45336503642489812</v>
      </c>
      <c r="B5625">
        <f t="shared" ca="1" si="701"/>
        <v>0.81669663057514907</v>
      </c>
      <c r="C5625">
        <f t="shared" ca="1" si="705"/>
        <v>5.18621383078679E-2</v>
      </c>
      <c r="D5625">
        <f t="shared" ca="1" si="707"/>
        <v>0.32187322738833679</v>
      </c>
      <c r="E5625">
        <f t="shared" ca="1" si="702"/>
        <v>0.11145528017755539</v>
      </c>
      <c r="F5625">
        <f t="shared" ca="1" si="703"/>
        <v>0.16572686075892673</v>
      </c>
      <c r="G5625">
        <f t="shared" ca="1" si="707"/>
        <v>0.40636550790952075</v>
      </c>
      <c r="H5625">
        <f t="shared" ca="1" si="707"/>
        <v>0.43404250799657496</v>
      </c>
      <c r="I5625">
        <f t="shared" ca="1" si="704"/>
        <v>0.14765596624833396</v>
      </c>
      <c r="J5625">
        <f t="shared" ca="1" si="707"/>
        <v>0.70716002571684045</v>
      </c>
      <c r="K5625">
        <f t="shared" ca="1" si="706"/>
        <v>0.63318536892126198</v>
      </c>
    </row>
    <row r="5626" spans="1:11" x14ac:dyDescent="0.25">
      <c r="A5626">
        <f t="shared" ca="1" si="700"/>
        <v>0.81666986822635435</v>
      </c>
      <c r="B5626">
        <f t="shared" ca="1" si="701"/>
        <v>0.14415192320962492</v>
      </c>
      <c r="C5626">
        <f t="shared" ca="1" si="705"/>
        <v>0.53138443913903344</v>
      </c>
      <c r="D5626">
        <f t="shared" ca="1" si="707"/>
        <v>0.70552928652113078</v>
      </c>
      <c r="E5626">
        <f t="shared" ca="1" si="702"/>
        <v>-2.0891818732181822E-2</v>
      </c>
      <c r="F5626">
        <f t="shared" ca="1" si="703"/>
        <v>0.6927145945540808</v>
      </c>
      <c r="G5626">
        <f t="shared" ca="1" si="707"/>
        <v>0.25651062345327913</v>
      </c>
      <c r="H5626">
        <f t="shared" ca="1" si="707"/>
        <v>0.65533747199222181</v>
      </c>
      <c r="I5626">
        <f t="shared" ca="1" si="704"/>
        <v>8.6443116563880047E-3</v>
      </c>
      <c r="J5626">
        <f t="shared" ca="1" si="707"/>
        <v>0.32201127729031298</v>
      </c>
      <c r="K5626">
        <f t="shared" ca="1" si="706"/>
        <v>0.43816885422757518</v>
      </c>
    </row>
    <row r="5627" spans="1:11" x14ac:dyDescent="0.25">
      <c r="A5627">
        <f t="shared" ca="1" si="700"/>
        <v>0.2725641272790259</v>
      </c>
      <c r="B5627">
        <f t="shared" ca="1" si="701"/>
        <v>0.58974682157174352</v>
      </c>
      <c r="C5627">
        <f t="shared" ca="1" si="705"/>
        <v>0.39892747877998014</v>
      </c>
      <c r="D5627">
        <f t="shared" ca="1" si="707"/>
        <v>0.36602129797817018</v>
      </c>
      <c r="E5627">
        <f t="shared" ca="1" si="702"/>
        <v>0.21152542980405337</v>
      </c>
      <c r="F5627">
        <f t="shared" ca="1" si="703"/>
        <v>0.31282794406042025</v>
      </c>
      <c r="G5627">
        <f t="shared" ca="1" si="707"/>
        <v>0.25942393724088098</v>
      </c>
      <c r="H5627">
        <f t="shared" ca="1" si="707"/>
        <v>0.11657107367841812</v>
      </c>
      <c r="I5627">
        <f t="shared" ca="1" si="704"/>
        <v>0.59341423882389455</v>
      </c>
      <c r="J5627">
        <f t="shared" ca="1" si="707"/>
        <v>0.93826100628521125</v>
      </c>
      <c r="K5627">
        <f t="shared" ca="1" si="706"/>
        <v>0.45194242728028872</v>
      </c>
    </row>
    <row r="5628" spans="1:11" x14ac:dyDescent="0.25">
      <c r="A5628">
        <f t="shared" ca="1" si="700"/>
        <v>8.0106266088769473E-2</v>
      </c>
      <c r="B5628">
        <f t="shared" ca="1" si="701"/>
        <v>0.90974391106847852</v>
      </c>
      <c r="C5628">
        <f t="shared" ca="1" si="705"/>
        <v>0.66989629115617499</v>
      </c>
      <c r="D5628">
        <f t="shared" ca="1" si="707"/>
        <v>0.47203477282485962</v>
      </c>
      <c r="E5628">
        <f t="shared" ca="1" si="702"/>
        <v>0.57086062872708265</v>
      </c>
      <c r="F5628">
        <f t="shared" ca="1" si="703"/>
        <v>0.73860469526576256</v>
      </c>
      <c r="G5628">
        <f t="shared" ca="1" si="707"/>
        <v>0.60171958268832126</v>
      </c>
      <c r="H5628">
        <f t="shared" ca="1" si="707"/>
        <v>8.6398214171640952E-2</v>
      </c>
      <c r="I5628">
        <f t="shared" ca="1" si="704"/>
        <v>0.58562660338235695</v>
      </c>
      <c r="J5628">
        <f t="shared" ca="1" si="707"/>
        <v>0.15998192768770569</v>
      </c>
      <c r="K5628">
        <f t="shared" ca="1" si="706"/>
        <v>0.37276304703692492</v>
      </c>
    </row>
    <row r="5629" spans="1:11" x14ac:dyDescent="0.25">
      <c r="A5629">
        <f t="shared" ca="1" si="700"/>
        <v>0.82174479236214382</v>
      </c>
      <c r="B5629">
        <f t="shared" ca="1" si="701"/>
        <v>0.43005792020409339</v>
      </c>
      <c r="C5629">
        <f t="shared" ca="1" si="705"/>
        <v>0.57859881242348732</v>
      </c>
      <c r="D5629">
        <f t="shared" ca="1" si="707"/>
        <v>0.9161587496268766</v>
      </c>
      <c r="E5629">
        <f t="shared" ca="1" si="702"/>
        <v>-0.14689301534398652</v>
      </c>
      <c r="F5629">
        <f t="shared" ca="1" si="703"/>
        <v>0.99989211502226805</v>
      </c>
      <c r="G5629">
        <f t="shared" ca="1" si="707"/>
        <v>0.90745048433404107</v>
      </c>
      <c r="H5629">
        <f t="shared" ca="1" si="707"/>
        <v>0.95845248497690738</v>
      </c>
      <c r="I5629">
        <f t="shared" ca="1" si="704"/>
        <v>0.29202938619998792</v>
      </c>
      <c r="J5629">
        <f t="shared" ca="1" si="707"/>
        <v>0.45657701627494718</v>
      </c>
      <c r="K5629">
        <f t="shared" ca="1" si="706"/>
        <v>0.93326924044314041</v>
      </c>
    </row>
    <row r="5630" spans="1:11" x14ac:dyDescent="0.25">
      <c r="A5630">
        <f t="shared" ca="1" si="700"/>
        <v>0.67439500455473766</v>
      </c>
      <c r="B5630">
        <f t="shared" ca="1" si="701"/>
        <v>0.35916508729298624</v>
      </c>
      <c r="C5630">
        <f t="shared" ca="1" si="705"/>
        <v>0.67514449590777292</v>
      </c>
      <c r="D5630">
        <f t="shared" ca="1" si="707"/>
        <v>0.1545865162934954</v>
      </c>
      <c r="E5630">
        <f t="shared" ca="1" si="702"/>
        <v>0.40990670362296139</v>
      </c>
      <c r="F5630">
        <f t="shared" ca="1" si="703"/>
        <v>0.60199286393449569</v>
      </c>
      <c r="G5630">
        <f t="shared" ca="1" si="707"/>
        <v>0.93459686860337865</v>
      </c>
      <c r="H5630">
        <f t="shared" ca="1" si="707"/>
        <v>0.84346847736216679</v>
      </c>
      <c r="I5630">
        <f t="shared" ca="1" si="704"/>
        <v>0.16642340668098324</v>
      </c>
      <c r="J5630">
        <f t="shared" ca="1" si="707"/>
        <v>0.29827240621757645</v>
      </c>
      <c r="K5630">
        <f t="shared" ca="1" si="706"/>
        <v>0.39896544171020337</v>
      </c>
    </row>
    <row r="5631" spans="1:11" x14ac:dyDescent="0.25">
      <c r="A5631">
        <f t="shared" ca="1" si="700"/>
        <v>0.20409724643838767</v>
      </c>
      <c r="B5631">
        <f t="shared" ca="1" si="701"/>
        <v>0.12572146831321679</v>
      </c>
      <c r="C5631">
        <f t="shared" ca="1" si="705"/>
        <v>0.52266713867452907</v>
      </c>
      <c r="D5631">
        <f t="shared" ca="1" si="707"/>
        <v>0.19736769529538067</v>
      </c>
      <c r="E5631">
        <f t="shared" ca="1" si="702"/>
        <v>0.43943257586032985</v>
      </c>
      <c r="F5631">
        <f t="shared" ca="1" si="703"/>
        <v>0.94380061790339209</v>
      </c>
      <c r="G5631">
        <f t="shared" ca="1" si="707"/>
        <v>0.60054108368863757</v>
      </c>
      <c r="H5631">
        <f t="shared" ca="1" si="707"/>
        <v>7.4641319632938963E-2</v>
      </c>
      <c r="I5631">
        <f t="shared" ca="1" si="704"/>
        <v>7.4095113235687585E-2</v>
      </c>
      <c r="J5631">
        <f t="shared" ca="1" si="707"/>
        <v>0.29540236594975366</v>
      </c>
      <c r="K5631">
        <f t="shared" ca="1" si="706"/>
        <v>0.7190116964293799</v>
      </c>
    </row>
    <row r="5632" spans="1:11" x14ac:dyDescent="0.25">
      <c r="A5632">
        <f t="shared" ca="1" si="700"/>
        <v>5.1038930538454763E-2</v>
      </c>
      <c r="B5632">
        <f t="shared" ca="1" si="701"/>
        <v>0.44293579724349302</v>
      </c>
      <c r="C5632">
        <f t="shared" ca="1" si="705"/>
        <v>0.36008191927962768</v>
      </c>
      <c r="D5632">
        <f t="shared" ca="1" si="707"/>
        <v>0.7416292146354273</v>
      </c>
      <c r="E5632">
        <f t="shared" ca="1" si="702"/>
        <v>0.1155338262795074</v>
      </c>
      <c r="F5632">
        <f t="shared" ca="1" si="703"/>
        <v>1.0250512548809696</v>
      </c>
      <c r="G5632">
        <f t="shared" ca="1" si="707"/>
        <v>0.44864480886606517</v>
      </c>
      <c r="H5632">
        <f t="shared" ca="1" si="707"/>
        <v>0.94319577284641198</v>
      </c>
      <c r="I5632">
        <f t="shared" ca="1" si="704"/>
        <v>0.39017844695050619</v>
      </c>
      <c r="J5632">
        <f t="shared" ca="1" si="707"/>
        <v>0.52884567037016639</v>
      </c>
      <c r="K5632">
        <f t="shared" ca="1" si="706"/>
        <v>0.38887646005434678</v>
      </c>
    </row>
    <row r="5633" spans="1:11" x14ac:dyDescent="0.25">
      <c r="A5633">
        <f t="shared" ca="1" si="700"/>
        <v>0.48199172786479316</v>
      </c>
      <c r="B5633">
        <f t="shared" ca="1" si="701"/>
        <v>0.15312115379598976</v>
      </c>
      <c r="C5633">
        <f t="shared" ca="1" si="705"/>
        <v>0.86420925391111969</v>
      </c>
      <c r="D5633">
        <f t="shared" ca="1" si="707"/>
        <v>0.47020028240692935</v>
      </c>
      <c r="E5633">
        <f t="shared" ca="1" si="702"/>
        <v>0.42314120657970455</v>
      </c>
      <c r="F5633">
        <f t="shared" ca="1" si="703"/>
        <v>0.47262468662917073</v>
      </c>
      <c r="G5633">
        <f t="shared" ca="1" si="707"/>
        <v>0.74456286378593839</v>
      </c>
      <c r="H5633">
        <f t="shared" ca="1" si="707"/>
        <v>0.58510912061062725</v>
      </c>
      <c r="I5633">
        <f t="shared" ca="1" si="704"/>
        <v>0.18620416196536105</v>
      </c>
      <c r="J5633">
        <f t="shared" ca="1" si="707"/>
        <v>0.82492608670706702</v>
      </c>
      <c r="K5633">
        <f t="shared" ca="1" si="706"/>
        <v>0.4145404315853074</v>
      </c>
    </row>
    <row r="5634" spans="1:11" x14ac:dyDescent="0.25">
      <c r="A5634">
        <f t="shared" ca="1" si="700"/>
        <v>8.8900606578240504E-3</v>
      </c>
      <c r="B5634">
        <f t="shared" ca="1" si="701"/>
        <v>4.9356857901648954E-2</v>
      </c>
      <c r="C5634">
        <f t="shared" ca="1" si="705"/>
        <v>0.52373260117080667</v>
      </c>
      <c r="D5634">
        <f t="shared" ca="1" si="707"/>
        <v>0.12412385391384639</v>
      </c>
      <c r="E5634">
        <f t="shared" ca="1" si="702"/>
        <v>0.79595598304879189</v>
      </c>
      <c r="F5634">
        <f t="shared" ca="1" si="703"/>
        <v>1.0126883837326557</v>
      </c>
      <c r="G5634">
        <f t="shared" ca="1" si="707"/>
        <v>0.1891896376095582</v>
      </c>
      <c r="H5634">
        <f t="shared" ca="1" si="707"/>
        <v>0.91596607373775185</v>
      </c>
      <c r="I5634">
        <f t="shared" ca="1" si="704"/>
        <v>0.57133987427427524</v>
      </c>
      <c r="J5634">
        <f t="shared" ca="1" si="707"/>
        <v>0.51145371706425069</v>
      </c>
      <c r="K5634">
        <f t="shared" ca="1" si="706"/>
        <v>0.36789671957092918</v>
      </c>
    </row>
    <row r="5635" spans="1:11" x14ac:dyDescent="0.25">
      <c r="A5635">
        <f t="shared" ref="A5635:A5698" ca="1" si="708">RAND()</f>
        <v>0.1438427152838585</v>
      </c>
      <c r="B5635">
        <f t="shared" ref="B5635:B5698" ca="1" si="709">RAND()+A5635/10</f>
        <v>0.84956931675197178</v>
      </c>
      <c r="C5635">
        <f t="shared" ca="1" si="705"/>
        <v>0.34196376802940331</v>
      </c>
      <c r="D5635">
        <f t="shared" ca="1" si="707"/>
        <v>0.11951469578214269</v>
      </c>
      <c r="E5635">
        <f t="shared" ref="E5635:E5698" ca="1" si="710">RAND()-D5635/3</f>
        <v>0.76222392444246212</v>
      </c>
      <c r="F5635">
        <f t="shared" ref="F5635:F5698" ca="1" si="711">RAND()+0.2*G5635*2</f>
        <v>0.52633651907405943</v>
      </c>
      <c r="G5635">
        <f t="shared" ca="1" si="707"/>
        <v>0.4764227128276981</v>
      </c>
      <c r="H5635">
        <f t="shared" ca="1" si="707"/>
        <v>0.39173525669456644</v>
      </c>
      <c r="I5635">
        <f t="shared" ref="I5635:I5698" ca="1" si="712">RAND()-J5635/20</f>
        <v>0.38800099268023597</v>
      </c>
      <c r="J5635">
        <f t="shared" ca="1" si="707"/>
        <v>0.1444680752297921</v>
      </c>
      <c r="K5635">
        <f t="shared" ca="1" si="706"/>
        <v>0.43049859857001277</v>
      </c>
    </row>
    <row r="5636" spans="1:11" x14ac:dyDescent="0.25">
      <c r="A5636">
        <f t="shared" ca="1" si="708"/>
        <v>1.0147967655553924E-2</v>
      </c>
      <c r="B5636">
        <f t="shared" ca="1" si="709"/>
        <v>0.34751517219608608</v>
      </c>
      <c r="C5636">
        <f t="shared" ca="1" si="705"/>
        <v>0.69766445798998256</v>
      </c>
      <c r="D5636">
        <f t="shared" ca="1" si="707"/>
        <v>0.12779819596903297</v>
      </c>
      <c r="E5636">
        <f t="shared" ca="1" si="710"/>
        <v>0.71554450121144475</v>
      </c>
      <c r="F5636">
        <f t="shared" ca="1" si="711"/>
        <v>0.27610258491100742</v>
      </c>
      <c r="G5636">
        <f t="shared" ca="1" si="707"/>
        <v>0.28517313051218396</v>
      </c>
      <c r="H5636">
        <f t="shared" ca="1" si="707"/>
        <v>3.3898440915081096E-4</v>
      </c>
      <c r="I5636">
        <f t="shared" ca="1" si="712"/>
        <v>0.73089745613005952</v>
      </c>
      <c r="J5636">
        <f t="shared" ca="1" si="707"/>
        <v>0.18517441754429032</v>
      </c>
      <c r="K5636">
        <f t="shared" ca="1" si="706"/>
        <v>0.79245966162107473</v>
      </c>
    </row>
    <row r="5637" spans="1:11" x14ac:dyDescent="0.25">
      <c r="A5637">
        <f t="shared" ca="1" si="708"/>
        <v>1.3064677690265203E-2</v>
      </c>
      <c r="B5637">
        <f t="shared" ca="1" si="709"/>
        <v>1.6996473081487086E-2</v>
      </c>
      <c r="C5637">
        <f t="shared" ca="1" si="705"/>
        <v>0.10869950107225683</v>
      </c>
      <c r="D5637">
        <f t="shared" ca="1" si="707"/>
        <v>8.5810355712173547E-2</v>
      </c>
      <c r="E5637">
        <f t="shared" ca="1" si="710"/>
        <v>0.30046369579570048</v>
      </c>
      <c r="F5637">
        <f t="shared" ca="1" si="711"/>
        <v>0.82764241562248819</v>
      </c>
      <c r="G5637">
        <f t="shared" ca="1" si="707"/>
        <v>0.90951189142975652</v>
      </c>
      <c r="H5637">
        <f t="shared" ca="1" si="707"/>
        <v>0.64765285948336226</v>
      </c>
      <c r="I5637">
        <f t="shared" ca="1" si="712"/>
        <v>0.93277294201626793</v>
      </c>
      <c r="J5637">
        <f t="shared" ca="1" si="707"/>
        <v>0.76161495603230844</v>
      </c>
      <c r="K5637">
        <f t="shared" ca="1" si="706"/>
        <v>0.37003544066012217</v>
      </c>
    </row>
    <row r="5638" spans="1:11" x14ac:dyDescent="0.25">
      <c r="A5638">
        <f t="shared" ca="1" si="708"/>
        <v>0.7385260486570524</v>
      </c>
      <c r="B5638">
        <f t="shared" ca="1" si="709"/>
        <v>0.32603577111973481</v>
      </c>
      <c r="C5638">
        <f t="shared" ca="1" si="705"/>
        <v>-0.11563659034447554</v>
      </c>
      <c r="D5638">
        <f t="shared" ca="1" si="707"/>
        <v>0.61966409646952914</v>
      </c>
      <c r="E5638">
        <f t="shared" ca="1" si="710"/>
        <v>3.7730602239653827E-2</v>
      </c>
      <c r="F5638">
        <f t="shared" ca="1" si="711"/>
        <v>0.83264218331690165</v>
      </c>
      <c r="G5638">
        <f t="shared" ca="1" si="707"/>
        <v>9.8757781113827048E-2</v>
      </c>
      <c r="H5638">
        <f t="shared" ca="1" si="707"/>
        <v>0.14719874022204316</v>
      </c>
      <c r="I5638">
        <f t="shared" ca="1" si="712"/>
        <v>0.37877855437078833</v>
      </c>
      <c r="J5638">
        <f t="shared" ca="1" si="707"/>
        <v>0.69118703584375885</v>
      </c>
      <c r="K5638">
        <f t="shared" ca="1" si="706"/>
        <v>0.56238855991628411</v>
      </c>
    </row>
    <row r="5639" spans="1:11" x14ac:dyDescent="0.25">
      <c r="A5639">
        <f t="shared" ca="1" si="708"/>
        <v>0.47412131272943647</v>
      </c>
      <c r="B5639">
        <f t="shared" ca="1" si="709"/>
        <v>0.68386216864355165</v>
      </c>
      <c r="C5639">
        <f t="shared" ca="1" si="705"/>
        <v>0.32036090082760449</v>
      </c>
      <c r="D5639">
        <f t="shared" ca="1" si="707"/>
        <v>0.89643367896740789</v>
      </c>
      <c r="E5639">
        <f t="shared" ca="1" si="710"/>
        <v>0.64246361848053612</v>
      </c>
      <c r="F5639">
        <f t="shared" ca="1" si="711"/>
        <v>0.71827971503518406</v>
      </c>
      <c r="G5639">
        <f t="shared" ca="1" si="707"/>
        <v>0.42003458776840519</v>
      </c>
      <c r="H5639">
        <f t="shared" ca="1" si="707"/>
        <v>2.6616432186629457E-2</v>
      </c>
      <c r="I5639">
        <f t="shared" ca="1" si="712"/>
        <v>0.51620839144013742</v>
      </c>
      <c r="J5639">
        <f t="shared" ca="1" si="707"/>
        <v>0.74330525777017042</v>
      </c>
      <c r="K5639">
        <f t="shared" ca="1" si="706"/>
        <v>0.47442915723108386</v>
      </c>
    </row>
    <row r="5640" spans="1:11" x14ac:dyDescent="0.25">
      <c r="A5640">
        <f t="shared" ca="1" si="708"/>
        <v>0.25114778283307648</v>
      </c>
      <c r="B5640">
        <f t="shared" ca="1" si="709"/>
        <v>9.6709988614261708E-2</v>
      </c>
      <c r="C5640">
        <f t="shared" ref="C5640:C5703" ca="1" si="713">RAND()-A5640/5</f>
        <v>0.65325895503020925</v>
      </c>
      <c r="D5640">
        <f t="shared" ca="1" si="707"/>
        <v>0.51668930690157255</v>
      </c>
      <c r="E5640">
        <f t="shared" ca="1" si="710"/>
        <v>0.69152865258538088</v>
      </c>
      <c r="F5640">
        <f t="shared" ca="1" si="711"/>
        <v>1.0494498234129348</v>
      </c>
      <c r="G5640">
        <f t="shared" ca="1" si="707"/>
        <v>0.48151065889712585</v>
      </c>
      <c r="H5640">
        <f t="shared" ca="1" si="707"/>
        <v>0.66310084553513082</v>
      </c>
      <c r="I5640">
        <f t="shared" ca="1" si="712"/>
        <v>0.96527944522532039</v>
      </c>
      <c r="J5640">
        <f t="shared" ca="1" si="707"/>
        <v>0.60560229749062444</v>
      </c>
      <c r="K5640">
        <f t="shared" ref="K5640:K5703" ca="1" si="714">EXP(SIN(SUM(A5640:J5640)))</f>
        <v>0.73784752720564761</v>
      </c>
    </row>
    <row r="5641" spans="1:11" x14ac:dyDescent="0.25">
      <c r="A5641">
        <f t="shared" ca="1" si="708"/>
        <v>0.81086148838932948</v>
      </c>
      <c r="B5641">
        <f t="shared" ca="1" si="709"/>
        <v>0.24221209846504776</v>
      </c>
      <c r="C5641">
        <f t="shared" ca="1" si="713"/>
        <v>0.2759151521992329</v>
      </c>
      <c r="D5641">
        <f t="shared" ca="1" si="707"/>
        <v>0.15701800819391598</v>
      </c>
      <c r="E5641">
        <f t="shared" ca="1" si="710"/>
        <v>4.7127140596604757E-2</v>
      </c>
      <c r="F5641">
        <f t="shared" ca="1" si="711"/>
        <v>0.39101825530306017</v>
      </c>
      <c r="G5641">
        <f t="shared" ca="1" si="707"/>
        <v>0.87008457589936761</v>
      </c>
      <c r="H5641">
        <f t="shared" ca="1" si="707"/>
        <v>0.75973013003746204</v>
      </c>
      <c r="I5641">
        <f t="shared" ca="1" si="712"/>
        <v>0.19662024648009085</v>
      </c>
      <c r="J5641">
        <f t="shared" ca="1" si="707"/>
        <v>0.86883602073746991</v>
      </c>
      <c r="K5641">
        <f t="shared" ca="1" si="714"/>
        <v>0.36947145838136475</v>
      </c>
    </row>
    <row r="5642" spans="1:11" x14ac:dyDescent="0.25">
      <c r="A5642">
        <f t="shared" ca="1" si="708"/>
        <v>0.31757195779161906</v>
      </c>
      <c r="B5642">
        <f t="shared" ca="1" si="709"/>
        <v>0.39299111404458043</v>
      </c>
      <c r="C5642">
        <f t="shared" ca="1" si="713"/>
        <v>-1.4419432867639331E-2</v>
      </c>
      <c r="D5642">
        <f t="shared" ca="1" si="707"/>
        <v>0.7709769747598344</v>
      </c>
      <c r="E5642">
        <f t="shared" ca="1" si="710"/>
        <v>0.71662116549755406</v>
      </c>
      <c r="F5642">
        <f t="shared" ca="1" si="711"/>
        <v>1.1709028007880595</v>
      </c>
      <c r="G5642">
        <f t="shared" ca="1" si="707"/>
        <v>0.70017112822588556</v>
      </c>
      <c r="H5642">
        <f t="shared" ca="1" si="707"/>
        <v>0.39559867906091206</v>
      </c>
      <c r="I5642">
        <f t="shared" ca="1" si="712"/>
        <v>0.65516453892520821</v>
      </c>
      <c r="J5642">
        <f t="shared" ca="1" si="707"/>
        <v>0.53936688951208578</v>
      </c>
      <c r="K5642">
        <f t="shared" ca="1" si="714"/>
        <v>0.55113118097283476</v>
      </c>
    </row>
    <row r="5643" spans="1:11" x14ac:dyDescent="0.25">
      <c r="A5643">
        <f t="shared" ca="1" si="708"/>
        <v>0.30752318138677193</v>
      </c>
      <c r="B5643">
        <f t="shared" ca="1" si="709"/>
        <v>0.36572777650896571</v>
      </c>
      <c r="C5643">
        <f t="shared" ca="1" si="713"/>
        <v>0.40793845676452412</v>
      </c>
      <c r="D5643">
        <f t="shared" ca="1" si="707"/>
        <v>0.68107316888922664</v>
      </c>
      <c r="E5643">
        <f t="shared" ca="1" si="710"/>
        <v>0.73227946058358706</v>
      </c>
      <c r="F5643">
        <f t="shared" ca="1" si="711"/>
        <v>0.50255333840690219</v>
      </c>
      <c r="G5643">
        <f t="shared" ca="1" si="707"/>
        <v>4.2673109504523743E-2</v>
      </c>
      <c r="H5643">
        <f t="shared" ca="1" si="707"/>
        <v>0.30195431026214636</v>
      </c>
      <c r="I5643">
        <f t="shared" ca="1" si="712"/>
        <v>0.93572700290322441</v>
      </c>
      <c r="J5643">
        <f t="shared" ca="1" si="707"/>
        <v>7.2251943645741057E-2</v>
      </c>
      <c r="K5643">
        <f t="shared" ca="1" si="714"/>
        <v>0.39260675038408327</v>
      </c>
    </row>
    <row r="5644" spans="1:11" x14ac:dyDescent="0.25">
      <c r="A5644">
        <f t="shared" ca="1" si="708"/>
        <v>0.67057082886510255</v>
      </c>
      <c r="B5644">
        <f t="shared" ca="1" si="709"/>
        <v>0.52606163467209843</v>
      </c>
      <c r="C5644">
        <f t="shared" ca="1" si="713"/>
        <v>5.772897603555513E-2</v>
      </c>
      <c r="D5644">
        <f t="shared" ca="1" si="707"/>
        <v>0.93026990188976177</v>
      </c>
      <c r="E5644">
        <f t="shared" ca="1" si="710"/>
        <v>-0.20517443961711684</v>
      </c>
      <c r="F5644">
        <f t="shared" ca="1" si="711"/>
        <v>0.3593007411513966</v>
      </c>
      <c r="G5644">
        <f t="shared" ca="1" si="707"/>
        <v>0.82419914301640707</v>
      </c>
      <c r="H5644">
        <f t="shared" ca="1" si="707"/>
        <v>0.14951790283781663</v>
      </c>
      <c r="I5644">
        <f t="shared" ca="1" si="712"/>
        <v>0.9350830813812665</v>
      </c>
      <c r="J5644">
        <f t="shared" ca="1" si="707"/>
        <v>0.79052136403994222</v>
      </c>
      <c r="K5644">
        <f t="shared" ca="1" si="714"/>
        <v>0.38773617633151874</v>
      </c>
    </row>
    <row r="5645" spans="1:11" x14ac:dyDescent="0.25">
      <c r="A5645">
        <f t="shared" ca="1" si="708"/>
        <v>0.75257048740652366</v>
      </c>
      <c r="B5645">
        <f t="shared" ca="1" si="709"/>
        <v>0.71228129372836557</v>
      </c>
      <c r="C5645">
        <f t="shared" ca="1" si="713"/>
        <v>0.53178554232940767</v>
      </c>
      <c r="D5645">
        <f t="shared" ca="1" si="707"/>
        <v>0.74030865821892167</v>
      </c>
      <c r="E5645">
        <f t="shared" ca="1" si="710"/>
        <v>-0.11721131235713947</v>
      </c>
      <c r="F5645">
        <f t="shared" ca="1" si="711"/>
        <v>0.86213931156657642</v>
      </c>
      <c r="G5645">
        <f t="shared" ca="1" si="707"/>
        <v>7.8405701549459916E-2</v>
      </c>
      <c r="H5645">
        <f t="shared" ca="1" si="707"/>
        <v>0.68873888074047651</v>
      </c>
      <c r="I5645">
        <f t="shared" ca="1" si="712"/>
        <v>0.73894897713382357</v>
      </c>
      <c r="J5645">
        <f t="shared" ca="1" si="707"/>
        <v>0.15278841560747503</v>
      </c>
      <c r="K5645">
        <f t="shared" ca="1" si="714"/>
        <v>0.40266702567087104</v>
      </c>
    </row>
    <row r="5646" spans="1:11" x14ac:dyDescent="0.25">
      <c r="A5646">
        <f t="shared" ca="1" si="708"/>
        <v>0.25408578731974019</v>
      </c>
      <c r="B5646">
        <f t="shared" ca="1" si="709"/>
        <v>0.34223475206292608</v>
      </c>
      <c r="C5646">
        <f t="shared" ca="1" si="713"/>
        <v>0.42262418019749465</v>
      </c>
      <c r="D5646">
        <f t="shared" ca="1" si="707"/>
        <v>0.59437201177940813</v>
      </c>
      <c r="E5646">
        <f t="shared" ca="1" si="710"/>
        <v>0.20760731637519345</v>
      </c>
      <c r="F5646">
        <f t="shared" ca="1" si="711"/>
        <v>1.1491774901153409</v>
      </c>
      <c r="G5646">
        <f t="shared" ca="1" si="707"/>
        <v>0.66660736440336199</v>
      </c>
      <c r="H5646">
        <f t="shared" ca="1" si="707"/>
        <v>0.43190306498832653</v>
      </c>
      <c r="I5646">
        <f t="shared" ca="1" si="712"/>
        <v>0.83216156973650846</v>
      </c>
      <c r="J5646">
        <f t="shared" ca="1" si="707"/>
        <v>0.43908252838422002</v>
      </c>
      <c r="K5646">
        <f t="shared" ca="1" si="714"/>
        <v>0.4450729096567444</v>
      </c>
    </row>
    <row r="5647" spans="1:11" x14ac:dyDescent="0.25">
      <c r="A5647">
        <f t="shared" ca="1" si="708"/>
        <v>0.91698228578618257</v>
      </c>
      <c r="B5647">
        <f t="shared" ca="1" si="709"/>
        <v>0.49222378059962285</v>
      </c>
      <c r="C5647">
        <f t="shared" ca="1" si="713"/>
        <v>0.45163123143070827</v>
      </c>
      <c r="D5647">
        <f t="shared" ca="1" si="707"/>
        <v>3.7677547314655335E-2</v>
      </c>
      <c r="E5647">
        <f t="shared" ca="1" si="710"/>
        <v>0.42446788412550079</v>
      </c>
      <c r="F5647">
        <f t="shared" ca="1" si="711"/>
        <v>0.30078437787124046</v>
      </c>
      <c r="G5647">
        <f t="shared" ca="1" si="707"/>
        <v>0.50120410223314427</v>
      </c>
      <c r="H5647">
        <f t="shared" ca="1" si="707"/>
        <v>0.22186250894421455</v>
      </c>
      <c r="I5647">
        <f t="shared" ca="1" si="712"/>
        <v>0.67897014441452641</v>
      </c>
      <c r="J5647">
        <f t="shared" ca="1" si="707"/>
        <v>0.45841317083219146</v>
      </c>
      <c r="K5647">
        <f t="shared" ca="1" si="714"/>
        <v>0.37753895524350689</v>
      </c>
    </row>
    <row r="5648" spans="1:11" x14ac:dyDescent="0.25">
      <c r="A5648">
        <f t="shared" ca="1" si="708"/>
        <v>0.4055804042559944</v>
      </c>
      <c r="B5648">
        <f t="shared" ca="1" si="709"/>
        <v>0.43336345950858651</v>
      </c>
      <c r="C5648">
        <f t="shared" ca="1" si="713"/>
        <v>0.6360580702474391</v>
      </c>
      <c r="D5648">
        <f t="shared" ca="1" si="707"/>
        <v>0.98668038558188242</v>
      </c>
      <c r="E5648">
        <f t="shared" ca="1" si="710"/>
        <v>0.17364764981955055</v>
      </c>
      <c r="F5648">
        <f t="shared" ca="1" si="711"/>
        <v>1.0544677204877222</v>
      </c>
      <c r="G5648">
        <f t="shared" ca="1" si="707"/>
        <v>0.29662549587254161</v>
      </c>
      <c r="H5648">
        <f t="shared" ca="1" si="707"/>
        <v>8.749030795903634E-2</v>
      </c>
      <c r="I5648">
        <f t="shared" ca="1" si="712"/>
        <v>0.63077780999535449</v>
      </c>
      <c r="J5648">
        <f t="shared" ca="1" si="707"/>
        <v>4.7084155941666594E-2</v>
      </c>
      <c r="K5648">
        <f t="shared" ca="1" si="714"/>
        <v>0.36816485967192436</v>
      </c>
    </row>
    <row r="5649" spans="1:11" x14ac:dyDescent="0.25">
      <c r="A5649">
        <f t="shared" ca="1" si="708"/>
        <v>0.80090725549688502</v>
      </c>
      <c r="B5649">
        <f t="shared" ca="1" si="709"/>
        <v>0.56300822837231268</v>
      </c>
      <c r="C5649">
        <f t="shared" ca="1" si="713"/>
        <v>7.0368080891945101E-2</v>
      </c>
      <c r="D5649">
        <f t="shared" ca="1" si="707"/>
        <v>0.75830220734531451</v>
      </c>
      <c r="E5649">
        <f t="shared" ca="1" si="710"/>
        <v>0.1330930218640835</v>
      </c>
      <c r="F5649">
        <f t="shared" ca="1" si="711"/>
        <v>0.58130850182482796</v>
      </c>
      <c r="G5649">
        <f t="shared" ca="1" si="707"/>
        <v>0.34153316727599126</v>
      </c>
      <c r="H5649">
        <f t="shared" ca="1" si="707"/>
        <v>0.63978171736911116</v>
      </c>
      <c r="I5649">
        <f t="shared" ca="1" si="712"/>
        <v>5.660805716498736E-2</v>
      </c>
      <c r="J5649">
        <f t="shared" ca="1" si="707"/>
        <v>0.13728482625016447</v>
      </c>
      <c r="K5649">
        <f t="shared" ca="1" si="714"/>
        <v>0.44578734383583363</v>
      </c>
    </row>
    <row r="5650" spans="1:11" x14ac:dyDescent="0.25">
      <c r="A5650">
        <f t="shared" ca="1" si="708"/>
        <v>0.72130208902967974</v>
      </c>
      <c r="B5650">
        <f t="shared" ca="1" si="709"/>
        <v>0.88231278302765248</v>
      </c>
      <c r="C5650">
        <f t="shared" ca="1" si="713"/>
        <v>0.20283224492940927</v>
      </c>
      <c r="D5650">
        <f t="shared" ca="1" si="707"/>
        <v>0.65743957224792704</v>
      </c>
      <c r="E5650">
        <f t="shared" ca="1" si="710"/>
        <v>0.40520267048744973</v>
      </c>
      <c r="F5650">
        <f t="shared" ca="1" si="711"/>
        <v>1.2233602814838589</v>
      </c>
      <c r="G5650">
        <f t="shared" ca="1" si="707"/>
        <v>0.56032471121997895</v>
      </c>
      <c r="H5650">
        <f t="shared" ca="1" si="707"/>
        <v>0.90605854097928662</v>
      </c>
      <c r="I5650">
        <f t="shared" ca="1" si="712"/>
        <v>0.78496049639861987</v>
      </c>
      <c r="J5650">
        <f t="shared" ca="1" si="707"/>
        <v>0.10973853527738764</v>
      </c>
      <c r="K5650">
        <f t="shared" ca="1" si="714"/>
        <v>1.1847407333426745</v>
      </c>
    </row>
    <row r="5651" spans="1:11" x14ac:dyDescent="0.25">
      <c r="A5651">
        <f t="shared" ca="1" si="708"/>
        <v>0.43561830244206945</v>
      </c>
      <c r="B5651">
        <f t="shared" ca="1" si="709"/>
        <v>0.23662314065457962</v>
      </c>
      <c r="C5651">
        <f t="shared" ca="1" si="713"/>
        <v>0.91168215004658681</v>
      </c>
      <c r="D5651">
        <f t="shared" ca="1" si="707"/>
        <v>0.72524383000672488</v>
      </c>
      <c r="E5651">
        <f t="shared" ca="1" si="710"/>
        <v>-0.21492264013585241</v>
      </c>
      <c r="F5651">
        <f t="shared" ca="1" si="711"/>
        <v>0.2159146810813436</v>
      </c>
      <c r="G5651">
        <f t="shared" ca="1" si="707"/>
        <v>0.16162069438943494</v>
      </c>
      <c r="H5651">
        <f t="shared" ca="1" si="707"/>
        <v>0.97023485576132096</v>
      </c>
      <c r="I5651">
        <f t="shared" ca="1" si="712"/>
        <v>0.41411923546218438</v>
      </c>
      <c r="J5651">
        <f t="shared" ca="1" si="707"/>
        <v>0.28435781831722307</v>
      </c>
      <c r="K5651">
        <f t="shared" ca="1" si="714"/>
        <v>0.43133258549326631</v>
      </c>
    </row>
    <row r="5652" spans="1:11" x14ac:dyDescent="0.25">
      <c r="A5652">
        <f t="shared" ca="1" si="708"/>
        <v>0.15307234916746271</v>
      </c>
      <c r="B5652">
        <f t="shared" ca="1" si="709"/>
        <v>0.80127835298537142</v>
      </c>
      <c r="C5652">
        <f t="shared" ca="1" si="713"/>
        <v>7.7328312553235953E-2</v>
      </c>
      <c r="D5652">
        <f t="shared" ca="1" si="707"/>
        <v>0.80380728144622227</v>
      </c>
      <c r="E5652">
        <f t="shared" ca="1" si="710"/>
        <v>-0.20246241052577801</v>
      </c>
      <c r="F5652">
        <f t="shared" ca="1" si="711"/>
        <v>0.47572242543629967</v>
      </c>
      <c r="G5652">
        <f t="shared" ca="1" si="707"/>
        <v>0.78318537363110818</v>
      </c>
      <c r="H5652">
        <f t="shared" ca="1" si="707"/>
        <v>0.47906166217182211</v>
      </c>
      <c r="I5652">
        <f t="shared" ca="1" si="712"/>
        <v>0.32555622673590084</v>
      </c>
      <c r="J5652">
        <f t="shared" ca="1" si="707"/>
        <v>0.37665164942588381</v>
      </c>
      <c r="K5652">
        <f t="shared" ca="1" si="714"/>
        <v>0.44817093820535597</v>
      </c>
    </row>
    <row r="5653" spans="1:11" x14ac:dyDescent="0.25">
      <c r="A5653">
        <f t="shared" ca="1" si="708"/>
        <v>0.81946818383123365</v>
      </c>
      <c r="B5653">
        <f t="shared" ca="1" si="709"/>
        <v>0.17936242801149396</v>
      </c>
      <c r="C5653">
        <f t="shared" ca="1" si="713"/>
        <v>0.43482225137382485</v>
      </c>
      <c r="D5653">
        <f t="shared" ca="1" si="707"/>
        <v>0.44760641397502621</v>
      </c>
      <c r="E5653">
        <f t="shared" ca="1" si="710"/>
        <v>0.64456383239075443</v>
      </c>
      <c r="F5653">
        <f t="shared" ca="1" si="711"/>
        <v>0.42091028142219705</v>
      </c>
      <c r="G5653">
        <f t="shared" ca="1" si="707"/>
        <v>0.14258237974326526</v>
      </c>
      <c r="H5653">
        <f t="shared" ca="1" si="707"/>
        <v>0.35348413328266692</v>
      </c>
      <c r="I5653">
        <f t="shared" ca="1" si="712"/>
        <v>0.58673470240999503</v>
      </c>
      <c r="J5653">
        <f t="shared" ca="1" si="707"/>
        <v>0.12150010674012512</v>
      </c>
      <c r="K5653">
        <f t="shared" ca="1" si="714"/>
        <v>0.4288985079550251</v>
      </c>
    </row>
    <row r="5654" spans="1:11" x14ac:dyDescent="0.25">
      <c r="A5654">
        <f t="shared" ca="1" si="708"/>
        <v>0.83321385869543985</v>
      </c>
      <c r="B5654">
        <f t="shared" ca="1" si="709"/>
        <v>0.55086222493450576</v>
      </c>
      <c r="C5654">
        <f t="shared" ca="1" si="713"/>
        <v>0.1246244297909434</v>
      </c>
      <c r="D5654">
        <f t="shared" ca="1" si="707"/>
        <v>0.87913174680027406</v>
      </c>
      <c r="E5654">
        <f t="shared" ca="1" si="710"/>
        <v>-6.6996717904819758E-2</v>
      </c>
      <c r="F5654">
        <f t="shared" ca="1" si="711"/>
        <v>0.52926412280767621</v>
      </c>
      <c r="G5654">
        <f t="shared" ca="1" si="707"/>
        <v>0.14363865486631167</v>
      </c>
      <c r="H5654">
        <f t="shared" ca="1" si="707"/>
        <v>0.57069941857991657</v>
      </c>
      <c r="I5654">
        <f t="shared" ca="1" si="712"/>
        <v>0.37440667615247797</v>
      </c>
      <c r="J5654">
        <f t="shared" ca="1" si="707"/>
        <v>0.12696750749484476</v>
      </c>
      <c r="K5654">
        <f t="shared" ca="1" si="714"/>
        <v>0.45016070006864822</v>
      </c>
    </row>
    <row r="5655" spans="1:11" x14ac:dyDescent="0.25">
      <c r="A5655">
        <f t="shared" ca="1" si="708"/>
        <v>0.60557240664446388</v>
      </c>
      <c r="B5655">
        <f t="shared" ca="1" si="709"/>
        <v>0.27763204363921928</v>
      </c>
      <c r="C5655">
        <f t="shared" ca="1" si="713"/>
        <v>0.76859835234099327</v>
      </c>
      <c r="D5655">
        <f t="shared" ca="1" si="707"/>
        <v>0.69692670666033896</v>
      </c>
      <c r="E5655">
        <f t="shared" ca="1" si="710"/>
        <v>-2.3030885347246483E-2</v>
      </c>
      <c r="F5655">
        <f t="shared" ca="1" si="711"/>
        <v>8.7367359279063458E-2</v>
      </c>
      <c r="G5655">
        <f t="shared" ca="1" si="707"/>
        <v>0.16014483937919899</v>
      </c>
      <c r="H5655">
        <f t="shared" ca="1" si="707"/>
        <v>0.25007968466607911</v>
      </c>
      <c r="I5655">
        <f t="shared" ca="1" si="712"/>
        <v>0.7455722878583827</v>
      </c>
      <c r="J5655">
        <f t="shared" ca="1" si="707"/>
        <v>0.43632062395606952</v>
      </c>
      <c r="K5655">
        <f t="shared" ca="1" si="714"/>
        <v>0.46758205723857915</v>
      </c>
    </row>
    <row r="5656" spans="1:11" x14ac:dyDescent="0.25">
      <c r="A5656">
        <f t="shared" ca="1" si="708"/>
        <v>0.50557575663685994</v>
      </c>
      <c r="B5656">
        <f t="shared" ca="1" si="709"/>
        <v>0.6801688065249627</v>
      </c>
      <c r="C5656">
        <f t="shared" ca="1" si="713"/>
        <v>0.55316578681298889</v>
      </c>
      <c r="D5656">
        <f t="shared" ca="1" si="707"/>
        <v>0.29259732633702762</v>
      </c>
      <c r="E5656">
        <f t="shared" ca="1" si="710"/>
        <v>0.65144841270885512</v>
      </c>
      <c r="F5656">
        <f t="shared" ca="1" si="711"/>
        <v>0.32914057364757959</v>
      </c>
      <c r="G5656">
        <f t="shared" ca="1" si="707"/>
        <v>0.42265045152986525</v>
      </c>
      <c r="H5656">
        <f t="shared" ca="1" si="707"/>
        <v>0.49011568597391009</v>
      </c>
      <c r="I5656">
        <f t="shared" ca="1" si="712"/>
        <v>-1.9946334328222366E-2</v>
      </c>
      <c r="J5656">
        <f t="shared" ca="1" si="707"/>
        <v>0.62111131491130711</v>
      </c>
      <c r="K5656">
        <f t="shared" ca="1" si="714"/>
        <v>0.37430475810982017</v>
      </c>
    </row>
    <row r="5657" spans="1:11" x14ac:dyDescent="0.25">
      <c r="A5657">
        <f t="shared" ca="1" si="708"/>
        <v>0.82006107008183693</v>
      </c>
      <c r="B5657">
        <f t="shared" ca="1" si="709"/>
        <v>0.85366244484728382</v>
      </c>
      <c r="C5657">
        <f t="shared" ca="1" si="713"/>
        <v>-0.10022295339987425</v>
      </c>
      <c r="D5657">
        <f t="shared" ca="1" si="707"/>
        <v>0.99692929811217057</v>
      </c>
      <c r="E5657">
        <f t="shared" ca="1" si="710"/>
        <v>-0.2616916654414157</v>
      </c>
      <c r="F5657">
        <f t="shared" ca="1" si="711"/>
        <v>0.76285266380140226</v>
      </c>
      <c r="G5657">
        <f t="shared" ca="1" si="707"/>
        <v>8.7164397676393168E-2</v>
      </c>
      <c r="H5657">
        <f t="shared" ca="1" si="707"/>
        <v>0.50923127909661714</v>
      </c>
      <c r="I5657">
        <f t="shared" ca="1" si="712"/>
        <v>0.95928142287734386</v>
      </c>
      <c r="J5657">
        <f t="shared" ca="1" si="707"/>
        <v>0.51532674528754274</v>
      </c>
      <c r="K5657">
        <f t="shared" ca="1" si="714"/>
        <v>0.4029753155233386</v>
      </c>
    </row>
    <row r="5658" spans="1:11" x14ac:dyDescent="0.25">
      <c r="A5658">
        <f t="shared" ca="1" si="708"/>
        <v>0.6583771930049257</v>
      </c>
      <c r="B5658">
        <f t="shared" ca="1" si="709"/>
        <v>0.83958158644167591</v>
      </c>
      <c r="C5658">
        <f t="shared" ca="1" si="713"/>
        <v>0.72731671348812821</v>
      </c>
      <c r="D5658">
        <f t="shared" ca="1" si="707"/>
        <v>0.96822296058156132</v>
      </c>
      <c r="E5658">
        <f t="shared" ca="1" si="710"/>
        <v>0.23713225264792193</v>
      </c>
      <c r="F5658">
        <f t="shared" ca="1" si="711"/>
        <v>0.94714640106121339</v>
      </c>
      <c r="G5658">
        <f t="shared" ca="1" si="707"/>
        <v>0.54969807842576779</v>
      </c>
      <c r="H5658">
        <f t="shared" ca="1" si="707"/>
        <v>0.29856386190747652</v>
      </c>
      <c r="I5658">
        <f t="shared" ca="1" si="712"/>
        <v>0.33865757479051534</v>
      </c>
      <c r="J5658">
        <f t="shared" ca="1" si="707"/>
        <v>0.41476620864748248</v>
      </c>
      <c r="K5658">
        <f t="shared" ca="1" si="714"/>
        <v>0.74150426297914007</v>
      </c>
    </row>
    <row r="5659" spans="1:11" x14ac:dyDescent="0.25">
      <c r="A5659">
        <f t="shared" ca="1" si="708"/>
        <v>0.89550777505797918</v>
      </c>
      <c r="B5659">
        <f t="shared" ca="1" si="709"/>
        <v>0.46015254197240923</v>
      </c>
      <c r="C5659">
        <f t="shared" ca="1" si="713"/>
        <v>0.60306879661753132</v>
      </c>
      <c r="D5659">
        <f t="shared" ca="1" si="707"/>
        <v>0.5236380683215841</v>
      </c>
      <c r="E5659">
        <f t="shared" ca="1" si="710"/>
        <v>0.54504732390491717</v>
      </c>
      <c r="F5659">
        <f t="shared" ca="1" si="711"/>
        <v>0.34571128095116554</v>
      </c>
      <c r="G5659">
        <f t="shared" ca="1" si="707"/>
        <v>0.77913621978440473</v>
      </c>
      <c r="H5659">
        <f t="shared" ca="1" si="707"/>
        <v>0.45053834625126277</v>
      </c>
      <c r="I5659">
        <f t="shared" ca="1" si="712"/>
        <v>0.71533100121662707</v>
      </c>
      <c r="J5659">
        <f t="shared" ca="1" si="707"/>
        <v>0.18176743928482342</v>
      </c>
      <c r="K5659">
        <f t="shared" ca="1" si="714"/>
        <v>0.49380625057444194</v>
      </c>
    </row>
    <row r="5660" spans="1:11" x14ac:dyDescent="0.25">
      <c r="A5660">
        <f t="shared" ca="1" si="708"/>
        <v>0.86509493262325288</v>
      </c>
      <c r="B5660">
        <f t="shared" ca="1" si="709"/>
        <v>0.90821715721570262</v>
      </c>
      <c r="C5660">
        <f t="shared" ca="1" si="713"/>
        <v>0.66540011533742138</v>
      </c>
      <c r="D5660">
        <f t="shared" ca="1" si="707"/>
        <v>0.17796187357414972</v>
      </c>
      <c r="E5660">
        <f t="shared" ca="1" si="710"/>
        <v>0.15968364158789014</v>
      </c>
      <c r="F5660">
        <f t="shared" ca="1" si="711"/>
        <v>0.67772556702003206</v>
      </c>
      <c r="G5660">
        <f t="shared" ca="1" si="707"/>
        <v>0.10325043901937958</v>
      </c>
      <c r="H5660">
        <f t="shared" ca="1" si="707"/>
        <v>0.66018612900831342</v>
      </c>
      <c r="I5660">
        <f t="shared" ca="1" si="712"/>
        <v>0.1332741255017576</v>
      </c>
      <c r="J5660">
        <f t="shared" ca="1" si="707"/>
        <v>0.10857212392970084</v>
      </c>
      <c r="K5660">
        <f t="shared" ca="1" si="714"/>
        <v>0.37978114567196775</v>
      </c>
    </row>
    <row r="5661" spans="1:11" x14ac:dyDescent="0.25">
      <c r="A5661">
        <f t="shared" ca="1" si="708"/>
        <v>0.14225756065081829</v>
      </c>
      <c r="B5661">
        <f t="shared" ca="1" si="709"/>
        <v>0.48542215771188135</v>
      </c>
      <c r="C5661">
        <f t="shared" ca="1" si="713"/>
        <v>0.4201991555285311</v>
      </c>
      <c r="D5661">
        <f t="shared" ca="1" si="707"/>
        <v>0.36899642444084102</v>
      </c>
      <c r="E5661">
        <f t="shared" ca="1" si="710"/>
        <v>-7.5194818030161301E-2</v>
      </c>
      <c r="F5661">
        <f t="shared" ca="1" si="711"/>
        <v>0.72567818013010899</v>
      </c>
      <c r="G5661">
        <f t="shared" ca="1" si="707"/>
        <v>3.3622941921157667E-2</v>
      </c>
      <c r="H5661">
        <f t="shared" ca="1" si="707"/>
        <v>0.88556451393045077</v>
      </c>
      <c r="I5661">
        <f t="shared" ca="1" si="712"/>
        <v>0.79410927566293965</v>
      </c>
      <c r="J5661">
        <f t="shared" ca="1" si="707"/>
        <v>0.61888220033539521</v>
      </c>
      <c r="K5661">
        <f t="shared" ca="1" si="714"/>
        <v>0.38617684797326002</v>
      </c>
    </row>
    <row r="5662" spans="1:11" x14ac:dyDescent="0.25">
      <c r="A5662">
        <f t="shared" ca="1" si="708"/>
        <v>0.51279573811389012</v>
      </c>
      <c r="B5662">
        <f t="shared" ca="1" si="709"/>
        <v>0.77583343400122984</v>
      </c>
      <c r="C5662">
        <f t="shared" ca="1" si="713"/>
        <v>0.65392410820333757</v>
      </c>
      <c r="D5662">
        <f t="shared" ca="1" si="707"/>
        <v>0.40259663357599473</v>
      </c>
      <c r="E5662">
        <f t="shared" ca="1" si="710"/>
        <v>0.30486624888060465</v>
      </c>
      <c r="F5662">
        <f t="shared" ca="1" si="711"/>
        <v>0.8690930567143903</v>
      </c>
      <c r="G5662">
        <f t="shared" ca="1" si="707"/>
        <v>0.50508311071647538</v>
      </c>
      <c r="H5662">
        <f t="shared" ca="1" si="707"/>
        <v>0.38593507819330164</v>
      </c>
      <c r="I5662">
        <f t="shared" ca="1" si="712"/>
        <v>0.689149594697682</v>
      </c>
      <c r="J5662">
        <f t="shared" ca="1" si="707"/>
        <v>0.65230457280093379</v>
      </c>
      <c r="K5662">
        <f t="shared" ca="1" si="714"/>
        <v>0.60235012412783584</v>
      </c>
    </row>
    <row r="5663" spans="1:11" x14ac:dyDescent="0.25">
      <c r="A5663">
        <f t="shared" ca="1" si="708"/>
        <v>0.37042349409703823</v>
      </c>
      <c r="B5663">
        <f t="shared" ca="1" si="709"/>
        <v>0.9264104952936022</v>
      </c>
      <c r="C5663">
        <f t="shared" ca="1" si="713"/>
        <v>0.83974608351700641</v>
      </c>
      <c r="D5663">
        <f t="shared" ca="1" si="707"/>
        <v>0.40496587570041898</v>
      </c>
      <c r="E5663">
        <f t="shared" ca="1" si="710"/>
        <v>-9.6642930899256352E-2</v>
      </c>
      <c r="F5663">
        <f t="shared" ca="1" si="711"/>
        <v>0.90153295059491012</v>
      </c>
      <c r="G5663">
        <f t="shared" ca="1" si="707"/>
        <v>0.15050228135326515</v>
      </c>
      <c r="H5663">
        <f t="shared" ca="1" si="707"/>
        <v>0.61820825424189407</v>
      </c>
      <c r="I5663">
        <f t="shared" ca="1" si="712"/>
        <v>0.55246355349698573</v>
      </c>
      <c r="J5663">
        <f t="shared" ca="1" si="707"/>
        <v>0.18306349071217043</v>
      </c>
      <c r="K5663">
        <f t="shared" ca="1" si="714"/>
        <v>0.37140806472781218</v>
      </c>
    </row>
    <row r="5664" spans="1:11" x14ac:dyDescent="0.25">
      <c r="A5664">
        <f t="shared" ca="1" si="708"/>
        <v>0.74884115622779435</v>
      </c>
      <c r="B5664">
        <f t="shared" ca="1" si="709"/>
        <v>0.15939039185446005</v>
      </c>
      <c r="C5664">
        <f t="shared" ca="1" si="713"/>
        <v>0.44567430919757883</v>
      </c>
      <c r="D5664">
        <f t="shared" ca="1" si="707"/>
        <v>0.31923548763546195</v>
      </c>
      <c r="E5664">
        <f t="shared" ca="1" si="710"/>
        <v>0.4884027250735648</v>
      </c>
      <c r="F5664">
        <f t="shared" ca="1" si="711"/>
        <v>0.74722266591845232</v>
      </c>
      <c r="G5664">
        <f t="shared" ca="1" si="707"/>
        <v>0.5325130145464777</v>
      </c>
      <c r="H5664">
        <f t="shared" ca="1" si="707"/>
        <v>0.25717845481666846</v>
      </c>
      <c r="I5664">
        <f t="shared" ca="1" si="712"/>
        <v>0.50080214330751693</v>
      </c>
      <c r="J5664">
        <f t="shared" ca="1" si="707"/>
        <v>0.73038000852106133</v>
      </c>
      <c r="K5664">
        <f t="shared" ca="1" si="714"/>
        <v>0.37662940215011176</v>
      </c>
    </row>
    <row r="5665" spans="1:11" x14ac:dyDescent="0.25">
      <c r="A5665">
        <f t="shared" ca="1" si="708"/>
        <v>0.36200983815213761</v>
      </c>
      <c r="B5665">
        <f t="shared" ca="1" si="709"/>
        <v>0.23808165931052683</v>
      </c>
      <c r="C5665">
        <f t="shared" ca="1" si="713"/>
        <v>0.36323262527691469</v>
      </c>
      <c r="D5665">
        <f t="shared" ca="1" si="707"/>
        <v>0.44646095881047876</v>
      </c>
      <c r="E5665">
        <f t="shared" ca="1" si="710"/>
        <v>0.11260788378937339</v>
      </c>
      <c r="F5665">
        <f t="shared" ca="1" si="711"/>
        <v>0.44231504592842052</v>
      </c>
      <c r="G5665">
        <f t="shared" ca="1" si="707"/>
        <v>0.53399623551118214</v>
      </c>
      <c r="H5665">
        <f t="shared" ca="1" si="707"/>
        <v>0.58533518605403045</v>
      </c>
      <c r="I5665">
        <f t="shared" ca="1" si="712"/>
        <v>0.15471881942153648</v>
      </c>
      <c r="J5665">
        <f t="shared" ca="1" si="707"/>
        <v>0.1230569886862356</v>
      </c>
      <c r="K5665">
        <f t="shared" ca="1" si="714"/>
        <v>0.80376620643923435</v>
      </c>
    </row>
    <row r="5666" spans="1:11" x14ac:dyDescent="0.25">
      <c r="A5666">
        <f t="shared" ca="1" si="708"/>
        <v>9.1187487716140381E-2</v>
      </c>
      <c r="B5666">
        <f t="shared" ca="1" si="709"/>
        <v>0.69095237111566266</v>
      </c>
      <c r="C5666">
        <f t="shared" ca="1" si="713"/>
        <v>0.65735545168623111</v>
      </c>
      <c r="D5666">
        <f t="shared" ca="1" si="707"/>
        <v>0.23268935964947479</v>
      </c>
      <c r="E5666">
        <f t="shared" ca="1" si="710"/>
        <v>0.75001715069110297</v>
      </c>
      <c r="F5666">
        <f t="shared" ca="1" si="711"/>
        <v>0.70590977607844885</v>
      </c>
      <c r="G5666">
        <f t="shared" ca="1" si="707"/>
        <v>0.37667191221503393</v>
      </c>
      <c r="H5666">
        <f t="shared" ca="1" si="707"/>
        <v>2.1361429009034483E-2</v>
      </c>
      <c r="I5666">
        <f t="shared" ca="1" si="712"/>
        <v>0.5408965649174754</v>
      </c>
      <c r="J5666">
        <f t="shared" ca="1" si="707"/>
        <v>0.35144910588919132</v>
      </c>
      <c r="K5666">
        <f t="shared" ca="1" si="714"/>
        <v>0.38399649693358345</v>
      </c>
    </row>
    <row r="5667" spans="1:11" x14ac:dyDescent="0.25">
      <c r="A5667">
        <f t="shared" ca="1" si="708"/>
        <v>0.56468688681745993</v>
      </c>
      <c r="B5667">
        <f t="shared" ca="1" si="709"/>
        <v>0.37080686791748024</v>
      </c>
      <c r="C5667">
        <f t="shared" ca="1" si="713"/>
        <v>5.6709118347566617E-2</v>
      </c>
      <c r="D5667">
        <f t="shared" ref="D5667:J5730" ca="1" si="715">RAND()</f>
        <v>0.78377166552506583</v>
      </c>
      <c r="E5667">
        <f t="shared" ca="1" si="710"/>
        <v>0.10796313481183623</v>
      </c>
      <c r="F5667">
        <f t="shared" ca="1" si="711"/>
        <v>0.53649977259283677</v>
      </c>
      <c r="G5667">
        <f t="shared" ca="1" si="715"/>
        <v>0.75081010101610168</v>
      </c>
      <c r="H5667">
        <f t="shared" ca="1" si="715"/>
        <v>0.37285826779303877</v>
      </c>
      <c r="I5667">
        <f t="shared" ca="1" si="712"/>
        <v>0.90318892001122864</v>
      </c>
      <c r="J5667">
        <f t="shared" ca="1" si="715"/>
        <v>0.83371316721511146</v>
      </c>
      <c r="K5667">
        <f t="shared" ca="1" si="714"/>
        <v>0.43056996579554963</v>
      </c>
    </row>
    <row r="5668" spans="1:11" x14ac:dyDescent="0.25">
      <c r="A5668">
        <f t="shared" ca="1" si="708"/>
        <v>0.9557818018179699</v>
      </c>
      <c r="B5668">
        <f t="shared" ca="1" si="709"/>
        <v>1.0160182794864026</v>
      </c>
      <c r="C5668">
        <f t="shared" ca="1" si="713"/>
        <v>5.4800436857517204E-2</v>
      </c>
      <c r="D5668">
        <f t="shared" ca="1" si="715"/>
        <v>8.1940660055958792E-2</v>
      </c>
      <c r="E5668">
        <f t="shared" ca="1" si="710"/>
        <v>0.22110363800402877</v>
      </c>
      <c r="F5668">
        <f t="shared" ca="1" si="711"/>
        <v>0.96463175881154262</v>
      </c>
      <c r="G5668">
        <f t="shared" ca="1" si="715"/>
        <v>0.12041901946010958</v>
      </c>
      <c r="H5668">
        <f t="shared" ca="1" si="715"/>
        <v>1.858203459747787E-2</v>
      </c>
      <c r="I5668">
        <f t="shared" ca="1" si="712"/>
        <v>0.33288664810807822</v>
      </c>
      <c r="J5668">
        <f t="shared" ca="1" si="715"/>
        <v>0.13763431692789507</v>
      </c>
      <c r="K5668">
        <f t="shared" ca="1" si="714"/>
        <v>0.50131596263120648</v>
      </c>
    </row>
    <row r="5669" spans="1:11" x14ac:dyDescent="0.25">
      <c r="A5669">
        <f t="shared" ca="1" si="708"/>
        <v>0.603546057393609</v>
      </c>
      <c r="B5669">
        <f t="shared" ca="1" si="709"/>
        <v>0.37394398209078494</v>
      </c>
      <c r="C5669">
        <f t="shared" ca="1" si="713"/>
        <v>-8.8282523078332481E-2</v>
      </c>
      <c r="D5669">
        <f t="shared" ca="1" si="715"/>
        <v>0.29826613214490938</v>
      </c>
      <c r="E5669">
        <f t="shared" ca="1" si="710"/>
        <v>-6.3589612619695535E-2</v>
      </c>
      <c r="F5669">
        <f t="shared" ca="1" si="711"/>
        <v>1.2816649883369184</v>
      </c>
      <c r="G5669">
        <f t="shared" ca="1" si="715"/>
        <v>0.96464337456116056</v>
      </c>
      <c r="H5669">
        <f t="shared" ca="1" si="715"/>
        <v>0.7506342157656084</v>
      </c>
      <c r="I5669">
        <f t="shared" ca="1" si="712"/>
        <v>0.46681786814813314</v>
      </c>
      <c r="J5669">
        <f t="shared" ca="1" si="715"/>
        <v>0.44472865709512965</v>
      </c>
      <c r="K5669">
        <f t="shared" ca="1" si="714"/>
        <v>0.38703490320088912</v>
      </c>
    </row>
    <row r="5670" spans="1:11" x14ac:dyDescent="0.25">
      <c r="A5670">
        <f t="shared" ca="1" si="708"/>
        <v>0.7475016326010514</v>
      </c>
      <c r="B5670">
        <f t="shared" ca="1" si="709"/>
        <v>0.14185396183552684</v>
      </c>
      <c r="C5670">
        <f t="shared" ca="1" si="713"/>
        <v>0.27150547453255591</v>
      </c>
      <c r="D5670">
        <f t="shared" ca="1" si="715"/>
        <v>0.99742056215769914</v>
      </c>
      <c r="E5670">
        <f t="shared" ca="1" si="710"/>
        <v>-7.1652071300186193E-2</v>
      </c>
      <c r="F5670">
        <f t="shared" ca="1" si="711"/>
        <v>0.70862048499424524</v>
      </c>
      <c r="G5670">
        <f t="shared" ca="1" si="715"/>
        <v>0.85501348370332142</v>
      </c>
      <c r="H5670">
        <f t="shared" ca="1" si="715"/>
        <v>0.73225677617909257</v>
      </c>
      <c r="I5670">
        <f t="shared" ca="1" si="712"/>
        <v>0.48805765400808621</v>
      </c>
      <c r="J5670">
        <f t="shared" ca="1" si="715"/>
        <v>3.7571278334990965E-2</v>
      </c>
      <c r="K5670">
        <f t="shared" ca="1" si="714"/>
        <v>0.37497344316474651</v>
      </c>
    </row>
    <row r="5671" spans="1:11" x14ac:dyDescent="0.25">
      <c r="A5671">
        <f t="shared" ca="1" si="708"/>
        <v>0.97206734305811293</v>
      </c>
      <c r="B5671">
        <f t="shared" ca="1" si="709"/>
        <v>0.84679395208339936</v>
      </c>
      <c r="C5671">
        <f t="shared" ca="1" si="713"/>
        <v>-4.3494195764095883E-2</v>
      </c>
      <c r="D5671">
        <f t="shared" ca="1" si="715"/>
        <v>0.13251111562296958</v>
      </c>
      <c r="E5671">
        <f t="shared" ca="1" si="710"/>
        <v>0.5518895157742536</v>
      </c>
      <c r="F5671">
        <f t="shared" ca="1" si="711"/>
        <v>0.69669415823893388</v>
      </c>
      <c r="G5671">
        <f t="shared" ca="1" si="715"/>
        <v>0.47700918804398251</v>
      </c>
      <c r="H5671">
        <f t="shared" ca="1" si="715"/>
        <v>0.74412192598768345</v>
      </c>
      <c r="I5671">
        <f t="shared" ca="1" si="712"/>
        <v>-1.7810571002299685E-2</v>
      </c>
      <c r="J5671">
        <f t="shared" ca="1" si="715"/>
        <v>0.85612073000451094</v>
      </c>
      <c r="K5671">
        <f t="shared" ca="1" si="714"/>
        <v>0.41649019540926291</v>
      </c>
    </row>
    <row r="5672" spans="1:11" x14ac:dyDescent="0.25">
      <c r="A5672">
        <f t="shared" ca="1" si="708"/>
        <v>0.18823468816320743</v>
      </c>
      <c r="B5672">
        <f t="shared" ca="1" si="709"/>
        <v>0.22575256383180403</v>
      </c>
      <c r="C5672">
        <f t="shared" ca="1" si="713"/>
        <v>0.55352152747716254</v>
      </c>
      <c r="D5672">
        <f t="shared" ca="1" si="715"/>
        <v>0.43947546764555512</v>
      </c>
      <c r="E5672">
        <f t="shared" ca="1" si="710"/>
        <v>0.30487957456985026</v>
      </c>
      <c r="F5672">
        <f t="shared" ca="1" si="711"/>
        <v>0.79366871050934806</v>
      </c>
      <c r="G5672">
        <f t="shared" ca="1" si="715"/>
        <v>0.69231985954960851</v>
      </c>
      <c r="H5672">
        <f t="shared" ca="1" si="715"/>
        <v>0.58723869962920594</v>
      </c>
      <c r="I5672">
        <f t="shared" ca="1" si="712"/>
        <v>0.72329235636030964</v>
      </c>
      <c r="J5672">
        <f t="shared" ca="1" si="715"/>
        <v>0.37234039824478804</v>
      </c>
      <c r="K5672">
        <f t="shared" ca="1" si="714"/>
        <v>0.3731162999672783</v>
      </c>
    </row>
    <row r="5673" spans="1:11" x14ac:dyDescent="0.25">
      <c r="A5673">
        <f t="shared" ca="1" si="708"/>
        <v>2.5431527626842421E-3</v>
      </c>
      <c r="B5673">
        <f t="shared" ca="1" si="709"/>
        <v>0.30513684879111136</v>
      </c>
      <c r="C5673">
        <f t="shared" ca="1" si="713"/>
        <v>0.85488037103340708</v>
      </c>
      <c r="D5673">
        <f t="shared" ca="1" si="715"/>
        <v>0.42917905985855909</v>
      </c>
      <c r="E5673">
        <f t="shared" ca="1" si="710"/>
        <v>-4.1745296728968179E-2</v>
      </c>
      <c r="F5673">
        <f t="shared" ca="1" si="711"/>
        <v>0.6092503028119578</v>
      </c>
      <c r="G5673">
        <f t="shared" ca="1" si="715"/>
        <v>0.27197447798837293</v>
      </c>
      <c r="H5673">
        <f t="shared" ca="1" si="715"/>
        <v>2.0655930137002398E-2</v>
      </c>
      <c r="I5673">
        <f t="shared" ca="1" si="712"/>
        <v>0.61055480124018857</v>
      </c>
      <c r="J5673">
        <f t="shared" ca="1" si="715"/>
        <v>0.2194257859381632</v>
      </c>
      <c r="K5673">
        <f t="shared" ca="1" si="714"/>
        <v>0.86952923844181784</v>
      </c>
    </row>
    <row r="5674" spans="1:11" x14ac:dyDescent="0.25">
      <c r="A5674">
        <f t="shared" ca="1" si="708"/>
        <v>0.98304794931909179</v>
      </c>
      <c r="B5674">
        <f t="shared" ca="1" si="709"/>
        <v>0.87645303000102337</v>
      </c>
      <c r="C5674">
        <f t="shared" ca="1" si="713"/>
        <v>0.68198797217648033</v>
      </c>
      <c r="D5674">
        <f t="shared" ca="1" si="715"/>
        <v>0.82000051676070862</v>
      </c>
      <c r="E5674">
        <f t="shared" ca="1" si="710"/>
        <v>0.3348152806856079</v>
      </c>
      <c r="F5674">
        <f t="shared" ca="1" si="711"/>
        <v>0.85701014660568109</v>
      </c>
      <c r="G5674">
        <f t="shared" ca="1" si="715"/>
        <v>7.9082649593562704E-2</v>
      </c>
      <c r="H5674">
        <f t="shared" ca="1" si="715"/>
        <v>0.37244733664648888</v>
      </c>
      <c r="I5674">
        <f t="shared" ca="1" si="712"/>
        <v>0.63170426932292689</v>
      </c>
      <c r="J5674">
        <f t="shared" ca="1" si="715"/>
        <v>0.21523996897484365</v>
      </c>
      <c r="K5674">
        <f t="shared" ca="1" si="714"/>
        <v>0.65827040517897983</v>
      </c>
    </row>
    <row r="5675" spans="1:11" x14ac:dyDescent="0.25">
      <c r="A5675">
        <f t="shared" ca="1" si="708"/>
        <v>0.62339040224180009</v>
      </c>
      <c r="B5675">
        <f t="shared" ca="1" si="709"/>
        <v>0.19831836218414456</v>
      </c>
      <c r="C5675">
        <f t="shared" ca="1" si="713"/>
        <v>0.87211989489915553</v>
      </c>
      <c r="D5675">
        <f t="shared" ca="1" si="715"/>
        <v>0.13543425870034675</v>
      </c>
      <c r="E5675">
        <f t="shared" ca="1" si="710"/>
        <v>0.44343991121560039</v>
      </c>
      <c r="F5675">
        <f t="shared" ca="1" si="711"/>
        <v>0.54133029945865174</v>
      </c>
      <c r="G5675">
        <f t="shared" ca="1" si="715"/>
        <v>0.66648939485619962</v>
      </c>
      <c r="H5675">
        <f t="shared" ca="1" si="715"/>
        <v>0.3624964367748652</v>
      </c>
      <c r="I5675">
        <f t="shared" ca="1" si="712"/>
        <v>-1.9903841306128905E-2</v>
      </c>
      <c r="J5675">
        <f t="shared" ca="1" si="715"/>
        <v>0.50721180759859597</v>
      </c>
      <c r="K5675">
        <f t="shared" ca="1" si="714"/>
        <v>0.39538401210560825</v>
      </c>
    </row>
    <row r="5676" spans="1:11" x14ac:dyDescent="0.25">
      <c r="A5676">
        <f t="shared" ca="1" si="708"/>
        <v>0.69307936690470973</v>
      </c>
      <c r="B5676">
        <f t="shared" ca="1" si="709"/>
        <v>0.62821165372809262</v>
      </c>
      <c r="C5676">
        <f t="shared" ca="1" si="713"/>
        <v>0.69115701011564179</v>
      </c>
      <c r="D5676">
        <f t="shared" ca="1" si="715"/>
        <v>0.39233270748225813</v>
      </c>
      <c r="E5676">
        <f t="shared" ca="1" si="710"/>
        <v>0.22577696832054514</v>
      </c>
      <c r="F5676">
        <f t="shared" ca="1" si="711"/>
        <v>0.66467940779788615</v>
      </c>
      <c r="G5676">
        <f t="shared" ca="1" si="715"/>
        <v>0.34812922654399014</v>
      </c>
      <c r="H5676">
        <f t="shared" ca="1" si="715"/>
        <v>0.58352559487879418</v>
      </c>
      <c r="I5676">
        <f t="shared" ca="1" si="712"/>
        <v>0.473959556521304</v>
      </c>
      <c r="J5676">
        <f t="shared" ca="1" si="715"/>
        <v>0.37674038863922799</v>
      </c>
      <c r="K5676">
        <f t="shared" ca="1" si="714"/>
        <v>0.39295848189389165</v>
      </c>
    </row>
    <row r="5677" spans="1:11" x14ac:dyDescent="0.25">
      <c r="A5677">
        <f t="shared" ca="1" si="708"/>
        <v>0.83506218068204707</v>
      </c>
      <c r="B5677">
        <f t="shared" ca="1" si="709"/>
        <v>0.1956130962046532</v>
      </c>
      <c r="C5677">
        <f t="shared" ca="1" si="713"/>
        <v>0.23895097794527814</v>
      </c>
      <c r="D5677">
        <f t="shared" ca="1" si="715"/>
        <v>0.99347339568718551</v>
      </c>
      <c r="E5677">
        <f t="shared" ca="1" si="710"/>
        <v>0.28485650032309523</v>
      </c>
      <c r="F5677">
        <f t="shared" ca="1" si="711"/>
        <v>1.13947423627847</v>
      </c>
      <c r="G5677">
        <f t="shared" ca="1" si="715"/>
        <v>0.96402389005493316</v>
      </c>
      <c r="H5677">
        <f t="shared" ca="1" si="715"/>
        <v>0.31827383027358125</v>
      </c>
      <c r="I5677">
        <f t="shared" ca="1" si="712"/>
        <v>0.83067969873909364</v>
      </c>
      <c r="J5677">
        <f t="shared" ca="1" si="715"/>
        <v>0.12592274912373513</v>
      </c>
      <c r="K5677">
        <f t="shared" ca="1" si="714"/>
        <v>0.70516118722468979</v>
      </c>
    </row>
    <row r="5678" spans="1:11" x14ac:dyDescent="0.25">
      <c r="A5678">
        <f t="shared" ca="1" si="708"/>
        <v>0.73473424637565421</v>
      </c>
      <c r="B5678">
        <f t="shared" ca="1" si="709"/>
        <v>0.73409990535846226</v>
      </c>
      <c r="C5678">
        <f t="shared" ca="1" si="713"/>
        <v>0.56230579469654329</v>
      </c>
      <c r="D5678">
        <f t="shared" ca="1" si="715"/>
        <v>0.71365612157888492</v>
      </c>
      <c r="E5678">
        <f t="shared" ca="1" si="710"/>
        <v>0.104603027872291</v>
      </c>
      <c r="F5678">
        <f t="shared" ca="1" si="711"/>
        <v>0.50164904997741178</v>
      </c>
      <c r="G5678">
        <f t="shared" ca="1" si="715"/>
        <v>0.48750938616498007</v>
      </c>
      <c r="H5678">
        <f t="shared" ca="1" si="715"/>
        <v>0.34440096739202386</v>
      </c>
      <c r="I5678">
        <f t="shared" ca="1" si="712"/>
        <v>0.6319523371040956</v>
      </c>
      <c r="J5678">
        <f t="shared" ca="1" si="715"/>
        <v>8.0124425711795011E-2</v>
      </c>
      <c r="K5678">
        <f t="shared" ca="1" si="714"/>
        <v>0.374049743725346</v>
      </c>
    </row>
    <row r="5679" spans="1:11" x14ac:dyDescent="0.25">
      <c r="A5679">
        <f t="shared" ca="1" si="708"/>
        <v>0.44644844413299334</v>
      </c>
      <c r="B5679">
        <f t="shared" ca="1" si="709"/>
        <v>0.71894855303181548</v>
      </c>
      <c r="C5679">
        <f t="shared" ca="1" si="713"/>
        <v>0.68637327308011276</v>
      </c>
      <c r="D5679">
        <f t="shared" ca="1" si="715"/>
        <v>0.44217559949336105</v>
      </c>
      <c r="E5679">
        <f t="shared" ca="1" si="710"/>
        <v>0.23568716790110422</v>
      </c>
      <c r="F5679">
        <f t="shared" ca="1" si="711"/>
        <v>0.42814836758516744</v>
      </c>
      <c r="G5679">
        <f t="shared" ca="1" si="715"/>
        <v>0.99874274788659101</v>
      </c>
      <c r="H5679">
        <f t="shared" ca="1" si="715"/>
        <v>0.74966746097374404</v>
      </c>
      <c r="I5679">
        <f t="shared" ca="1" si="712"/>
        <v>0.44595284180987466</v>
      </c>
      <c r="J5679">
        <f t="shared" ca="1" si="715"/>
        <v>0.17025011818023594</v>
      </c>
      <c r="K5679">
        <f t="shared" ca="1" si="714"/>
        <v>0.44058811771769574</v>
      </c>
    </row>
    <row r="5680" spans="1:11" x14ac:dyDescent="0.25">
      <c r="A5680">
        <f t="shared" ca="1" si="708"/>
        <v>0.63745424093643455</v>
      </c>
      <c r="B5680">
        <f t="shared" ca="1" si="709"/>
        <v>0.90457153815099167</v>
      </c>
      <c r="C5680">
        <f t="shared" ca="1" si="713"/>
        <v>0.43937594115267414</v>
      </c>
      <c r="D5680">
        <f t="shared" ca="1" si="715"/>
        <v>0.26541175826803165</v>
      </c>
      <c r="E5680">
        <f t="shared" ca="1" si="710"/>
        <v>0.62893999236891152</v>
      </c>
      <c r="F5680">
        <f t="shared" ca="1" si="711"/>
        <v>0.78500818344503165</v>
      </c>
      <c r="G5680">
        <f t="shared" ca="1" si="715"/>
        <v>0.46870082882512143</v>
      </c>
      <c r="H5680">
        <f t="shared" ca="1" si="715"/>
        <v>0.84449794838878245</v>
      </c>
      <c r="I5680">
        <f t="shared" ca="1" si="712"/>
        <v>0.87429646287852447</v>
      </c>
      <c r="J5680">
        <f t="shared" ca="1" si="715"/>
        <v>1.8075341221039709E-2</v>
      </c>
      <c r="K5680">
        <f t="shared" ca="1" si="714"/>
        <v>0.66705350881279812</v>
      </c>
    </row>
    <row r="5681" spans="1:11" x14ac:dyDescent="0.25">
      <c r="A5681">
        <f t="shared" ca="1" si="708"/>
        <v>0.84559051675453001</v>
      </c>
      <c r="B5681">
        <f t="shared" ca="1" si="709"/>
        <v>0.14787088863582479</v>
      </c>
      <c r="C5681">
        <f t="shared" ca="1" si="713"/>
        <v>0.74404856645915274</v>
      </c>
      <c r="D5681">
        <f t="shared" ca="1" si="715"/>
        <v>0.86285658261091647</v>
      </c>
      <c r="E5681">
        <f t="shared" ca="1" si="710"/>
        <v>0.14633135550590021</v>
      </c>
      <c r="F5681">
        <f t="shared" ca="1" si="711"/>
        <v>1.2259540766718158</v>
      </c>
      <c r="G5681">
        <f t="shared" ca="1" si="715"/>
        <v>0.85078888665394481</v>
      </c>
      <c r="H5681">
        <f t="shared" ca="1" si="715"/>
        <v>0.23967390073835215</v>
      </c>
      <c r="I5681">
        <f t="shared" ca="1" si="712"/>
        <v>0.38478403889274843</v>
      </c>
      <c r="J5681">
        <f t="shared" ca="1" si="715"/>
        <v>0.88043542699835531</v>
      </c>
      <c r="K5681">
        <f t="shared" ca="1" si="714"/>
        <v>1.0461676138704386</v>
      </c>
    </row>
    <row r="5682" spans="1:11" x14ac:dyDescent="0.25">
      <c r="A5682">
        <f t="shared" ca="1" si="708"/>
        <v>0.61754315587603492</v>
      </c>
      <c r="B5682">
        <f t="shared" ca="1" si="709"/>
        <v>0.30588336087403967</v>
      </c>
      <c r="C5682">
        <f t="shared" ca="1" si="713"/>
        <v>0.75223548523819839</v>
      </c>
      <c r="D5682">
        <f t="shared" ca="1" si="715"/>
        <v>0.55509501297267727</v>
      </c>
      <c r="E5682">
        <f t="shared" ca="1" si="710"/>
        <v>-4.4146306793910822E-2</v>
      </c>
      <c r="F5682">
        <f t="shared" ca="1" si="711"/>
        <v>1.1717252524822492</v>
      </c>
      <c r="G5682">
        <f t="shared" ca="1" si="715"/>
        <v>0.78918640617561508</v>
      </c>
      <c r="H5682">
        <f t="shared" ca="1" si="715"/>
        <v>0.65221187245896262</v>
      </c>
      <c r="I5682">
        <f t="shared" ca="1" si="712"/>
        <v>0.52432396917687463</v>
      </c>
      <c r="J5682">
        <f t="shared" ca="1" si="715"/>
        <v>0.51749184913390955</v>
      </c>
      <c r="K5682">
        <f t="shared" ca="1" si="714"/>
        <v>0.65219062529778316</v>
      </c>
    </row>
    <row r="5683" spans="1:11" x14ac:dyDescent="0.25">
      <c r="A5683">
        <f t="shared" ca="1" si="708"/>
        <v>0.56218775874892157</v>
      </c>
      <c r="B5683">
        <f t="shared" ca="1" si="709"/>
        <v>7.6885181498064059E-2</v>
      </c>
      <c r="C5683">
        <f t="shared" ca="1" si="713"/>
        <v>4.3507171540080547E-2</v>
      </c>
      <c r="D5683">
        <f t="shared" ca="1" si="715"/>
        <v>0.8234839798904432</v>
      </c>
      <c r="E5683">
        <f t="shared" ca="1" si="710"/>
        <v>0.32224623522265289</v>
      </c>
      <c r="F5683">
        <f t="shared" ca="1" si="711"/>
        <v>1.0326339009671812</v>
      </c>
      <c r="G5683">
        <f t="shared" ca="1" si="715"/>
        <v>0.27156631462273606</v>
      </c>
      <c r="H5683">
        <f t="shared" ca="1" si="715"/>
        <v>0.99624318106836829</v>
      </c>
      <c r="I5683">
        <f t="shared" ca="1" si="712"/>
        <v>0.45501310102544984</v>
      </c>
      <c r="J5683">
        <f t="shared" ca="1" si="715"/>
        <v>0.59371575027692947</v>
      </c>
      <c r="K5683">
        <f t="shared" ca="1" si="714"/>
        <v>0.40910657112010618</v>
      </c>
    </row>
    <row r="5684" spans="1:11" x14ac:dyDescent="0.25">
      <c r="A5684">
        <f t="shared" ca="1" si="708"/>
        <v>0.59607617936300661</v>
      </c>
      <c r="B5684">
        <f t="shared" ca="1" si="709"/>
        <v>0.22561817774742654</v>
      </c>
      <c r="C5684">
        <f t="shared" ca="1" si="713"/>
        <v>0.44248623457201375</v>
      </c>
      <c r="D5684">
        <f t="shared" ca="1" si="715"/>
        <v>0.66976948964620553</v>
      </c>
      <c r="E5684">
        <f t="shared" ca="1" si="710"/>
        <v>0.51863677110774109</v>
      </c>
      <c r="F5684">
        <f t="shared" ca="1" si="711"/>
        <v>0.21846720811257417</v>
      </c>
      <c r="G5684">
        <f t="shared" ca="1" si="715"/>
        <v>0.45874780481269228</v>
      </c>
      <c r="H5684">
        <f t="shared" ca="1" si="715"/>
        <v>0.7437267686808493</v>
      </c>
      <c r="I5684">
        <f t="shared" ca="1" si="712"/>
        <v>0.46944970527510821</v>
      </c>
      <c r="J5684">
        <f t="shared" ca="1" si="715"/>
        <v>0.27460037556409134</v>
      </c>
      <c r="K5684">
        <f t="shared" ca="1" si="714"/>
        <v>0.3695353503074425</v>
      </c>
    </row>
    <row r="5685" spans="1:11" x14ac:dyDescent="0.25">
      <c r="A5685">
        <f t="shared" ca="1" si="708"/>
        <v>0.17202490979721308</v>
      </c>
      <c r="B5685">
        <f t="shared" ca="1" si="709"/>
        <v>0.759813810992923</v>
      </c>
      <c r="C5685">
        <f t="shared" ca="1" si="713"/>
        <v>3.9168939468389861E-2</v>
      </c>
      <c r="D5685">
        <f t="shared" ca="1" si="715"/>
        <v>0.2736729529234303</v>
      </c>
      <c r="E5685">
        <f t="shared" ca="1" si="710"/>
        <v>0.39331671130153073</v>
      </c>
      <c r="F5685">
        <f t="shared" ca="1" si="711"/>
        <v>0.4624336343561366</v>
      </c>
      <c r="G5685">
        <f t="shared" ca="1" si="715"/>
        <v>0.81359533395612471</v>
      </c>
      <c r="H5685">
        <f t="shared" ca="1" si="715"/>
        <v>0.18791190321924256</v>
      </c>
      <c r="I5685">
        <f t="shared" ca="1" si="712"/>
        <v>0.53223094195830312</v>
      </c>
      <c r="J5685">
        <f t="shared" ca="1" si="715"/>
        <v>0.44504538972763419</v>
      </c>
      <c r="K5685">
        <f t="shared" ca="1" si="714"/>
        <v>0.44657262943242004</v>
      </c>
    </row>
    <row r="5686" spans="1:11" x14ac:dyDescent="0.25">
      <c r="A5686">
        <f t="shared" ca="1" si="708"/>
        <v>0.53076618709681511</v>
      </c>
      <c r="B5686">
        <f t="shared" ca="1" si="709"/>
        <v>1.0078489851488022</v>
      </c>
      <c r="C5686">
        <f t="shared" ca="1" si="713"/>
        <v>-7.1492670139403219E-2</v>
      </c>
      <c r="D5686">
        <f t="shared" ca="1" si="715"/>
        <v>1.2636308887357783E-2</v>
      </c>
      <c r="E5686">
        <f t="shared" ca="1" si="710"/>
        <v>0.82423222574198596</v>
      </c>
      <c r="F5686">
        <f t="shared" ca="1" si="711"/>
        <v>0.48410102524303883</v>
      </c>
      <c r="G5686">
        <f t="shared" ca="1" si="715"/>
        <v>0.93037243442438333</v>
      </c>
      <c r="H5686">
        <f t="shared" ca="1" si="715"/>
        <v>0.358500761799045</v>
      </c>
      <c r="I5686">
        <f t="shared" ca="1" si="712"/>
        <v>2.9969663902438028E-2</v>
      </c>
      <c r="J5686">
        <f t="shared" ca="1" si="715"/>
        <v>9.7422715346011657E-3</v>
      </c>
      <c r="K5686">
        <f t="shared" ca="1" si="714"/>
        <v>0.43703179618517496</v>
      </c>
    </row>
    <row r="5687" spans="1:11" x14ac:dyDescent="0.25">
      <c r="A5687">
        <f t="shared" ca="1" si="708"/>
        <v>0.36317560880727862</v>
      </c>
      <c r="B5687">
        <f t="shared" ca="1" si="709"/>
        <v>0.34823334085907537</v>
      </c>
      <c r="C5687">
        <f t="shared" ca="1" si="713"/>
        <v>0.62766392630937418</v>
      </c>
      <c r="D5687">
        <f t="shared" ca="1" si="715"/>
        <v>0.41564715765995008</v>
      </c>
      <c r="E5687">
        <f t="shared" ca="1" si="710"/>
        <v>0.30673029327484913</v>
      </c>
      <c r="F5687">
        <f t="shared" ca="1" si="711"/>
        <v>0.90710561513132903</v>
      </c>
      <c r="G5687">
        <f t="shared" ca="1" si="715"/>
        <v>0.18647015476086914</v>
      </c>
      <c r="H5687">
        <f t="shared" ca="1" si="715"/>
        <v>0.7411698096609447</v>
      </c>
      <c r="I5687">
        <f t="shared" ca="1" si="712"/>
        <v>0.56783495759365388</v>
      </c>
      <c r="J5687">
        <f t="shared" ca="1" si="715"/>
        <v>0.80442102762601486</v>
      </c>
      <c r="K5687">
        <f t="shared" ca="1" si="714"/>
        <v>0.42769717610378083</v>
      </c>
    </row>
    <row r="5688" spans="1:11" x14ac:dyDescent="0.25">
      <c r="A5688">
        <f t="shared" ca="1" si="708"/>
        <v>0.2178799721207193</v>
      </c>
      <c r="B5688">
        <f t="shared" ca="1" si="709"/>
        <v>0.11946814666413831</v>
      </c>
      <c r="C5688">
        <f t="shared" ca="1" si="713"/>
        <v>0.43444226389826823</v>
      </c>
      <c r="D5688">
        <f t="shared" ca="1" si="715"/>
        <v>0.28645186968781655</v>
      </c>
      <c r="E5688">
        <f t="shared" ca="1" si="710"/>
        <v>0.32150954407755244</v>
      </c>
      <c r="F5688">
        <f t="shared" ca="1" si="711"/>
        <v>0.67939465583309766</v>
      </c>
      <c r="G5688">
        <f t="shared" ca="1" si="715"/>
        <v>0.93974495402020275</v>
      </c>
      <c r="H5688">
        <f t="shared" ca="1" si="715"/>
        <v>0.14994716327474811</v>
      </c>
      <c r="I5688">
        <f t="shared" ca="1" si="712"/>
        <v>0.80500417183197936</v>
      </c>
      <c r="J5688">
        <f t="shared" ca="1" si="715"/>
        <v>0.78829685618272038</v>
      </c>
      <c r="K5688">
        <f t="shared" ca="1" si="714"/>
        <v>0.3680422700921967</v>
      </c>
    </row>
    <row r="5689" spans="1:11" x14ac:dyDescent="0.25">
      <c r="A5689">
        <f t="shared" ca="1" si="708"/>
        <v>0.32031587740580869</v>
      </c>
      <c r="B5689">
        <f t="shared" ca="1" si="709"/>
        <v>0.85160441064342607</v>
      </c>
      <c r="C5689">
        <f t="shared" ca="1" si="713"/>
        <v>0.50694500474339887</v>
      </c>
      <c r="D5689">
        <f t="shared" ca="1" si="715"/>
        <v>0.58236172920328788</v>
      </c>
      <c r="E5689">
        <f t="shared" ca="1" si="710"/>
        <v>0.21855025641882805</v>
      </c>
      <c r="F5689">
        <f t="shared" ca="1" si="711"/>
        <v>0.78213224033012052</v>
      </c>
      <c r="G5689">
        <f t="shared" ca="1" si="715"/>
        <v>0.54198380242725164</v>
      </c>
      <c r="H5689">
        <f t="shared" ca="1" si="715"/>
        <v>0.1282936643737741</v>
      </c>
      <c r="I5689">
        <f t="shared" ca="1" si="712"/>
        <v>0.58655181285780389</v>
      </c>
      <c r="J5689">
        <f t="shared" ca="1" si="715"/>
        <v>5.8598270692082677E-2</v>
      </c>
      <c r="K5689">
        <f t="shared" ca="1" si="714"/>
        <v>0.37124452252595946</v>
      </c>
    </row>
    <row r="5690" spans="1:11" x14ac:dyDescent="0.25">
      <c r="A5690">
        <f t="shared" ca="1" si="708"/>
        <v>9.8477630972590768E-2</v>
      </c>
      <c r="B5690">
        <f t="shared" ca="1" si="709"/>
        <v>0.51565303219791658</v>
      </c>
      <c r="C5690">
        <f t="shared" ca="1" si="713"/>
        <v>0.36106174915648231</v>
      </c>
      <c r="D5690">
        <f t="shared" ca="1" si="715"/>
        <v>0.43652415798640543</v>
      </c>
      <c r="E5690">
        <f t="shared" ca="1" si="710"/>
        <v>-7.7394694845434014E-2</v>
      </c>
      <c r="F5690">
        <f t="shared" ca="1" si="711"/>
        <v>0.55185140866024418</v>
      </c>
      <c r="G5690">
        <f t="shared" ca="1" si="715"/>
        <v>0.56924424672322294</v>
      </c>
      <c r="H5690">
        <f t="shared" ca="1" si="715"/>
        <v>0.71326925403424435</v>
      </c>
      <c r="I5690">
        <f t="shared" ca="1" si="712"/>
        <v>0.48384443825255491</v>
      </c>
      <c r="J5690">
        <f t="shared" ca="1" si="715"/>
        <v>0.28399748081428577</v>
      </c>
      <c r="K5690">
        <f t="shared" ca="1" si="714"/>
        <v>0.489770276872393</v>
      </c>
    </row>
    <row r="5691" spans="1:11" x14ac:dyDescent="0.25">
      <c r="A5691">
        <f t="shared" ca="1" si="708"/>
        <v>0.43910968204293721</v>
      </c>
      <c r="B5691">
        <f t="shared" ca="1" si="709"/>
        <v>0.18410455854793237</v>
      </c>
      <c r="C5691">
        <f t="shared" ca="1" si="713"/>
        <v>0.44553528675972337</v>
      </c>
      <c r="D5691">
        <f t="shared" ca="1" si="715"/>
        <v>0.32333930409808853</v>
      </c>
      <c r="E5691">
        <f t="shared" ca="1" si="710"/>
        <v>0.72663322498277771</v>
      </c>
      <c r="F5691">
        <f t="shared" ca="1" si="711"/>
        <v>1.2003141067574918</v>
      </c>
      <c r="G5691">
        <f t="shared" ca="1" si="715"/>
        <v>0.9687043470040646</v>
      </c>
      <c r="H5691">
        <f t="shared" ca="1" si="715"/>
        <v>0.32343146851622251</v>
      </c>
      <c r="I5691">
        <f t="shared" ca="1" si="712"/>
        <v>0.30985429192677777</v>
      </c>
      <c r="J5691">
        <f t="shared" ca="1" si="715"/>
        <v>0.43415240765420093</v>
      </c>
      <c r="K5691">
        <f t="shared" ca="1" si="714"/>
        <v>0.44913730147494696</v>
      </c>
    </row>
    <row r="5692" spans="1:11" x14ac:dyDescent="0.25">
      <c r="A5692">
        <f t="shared" ca="1" si="708"/>
        <v>0.36746283902847721</v>
      </c>
      <c r="B5692">
        <f t="shared" ca="1" si="709"/>
        <v>0.43431357594147268</v>
      </c>
      <c r="C5692">
        <f t="shared" ca="1" si="713"/>
        <v>0.57662077781943899</v>
      </c>
      <c r="D5692">
        <f t="shared" ca="1" si="715"/>
        <v>0.58679603660281698</v>
      </c>
      <c r="E5692">
        <f t="shared" ca="1" si="710"/>
        <v>0.38564264176993235</v>
      </c>
      <c r="F5692">
        <f t="shared" ca="1" si="711"/>
        <v>0.82987397474953473</v>
      </c>
      <c r="G5692">
        <f t="shared" ca="1" si="715"/>
        <v>0.38580135168752316</v>
      </c>
      <c r="H5692">
        <f t="shared" ca="1" si="715"/>
        <v>0.9972214549099645</v>
      </c>
      <c r="I5692">
        <f t="shared" ca="1" si="712"/>
        <v>0.50434122385952074</v>
      </c>
      <c r="J5692">
        <f t="shared" ca="1" si="715"/>
        <v>0.52903330141149663</v>
      </c>
      <c r="K5692">
        <f t="shared" ca="1" si="714"/>
        <v>0.53072697168159577</v>
      </c>
    </row>
    <row r="5693" spans="1:11" x14ac:dyDescent="0.25">
      <c r="A5693">
        <f t="shared" ca="1" si="708"/>
        <v>0.68632753504379562</v>
      </c>
      <c r="B5693">
        <f t="shared" ca="1" si="709"/>
        <v>0.68033201852253788</v>
      </c>
      <c r="C5693">
        <f t="shared" ca="1" si="713"/>
        <v>-0.10347922009121396</v>
      </c>
      <c r="D5693">
        <f t="shared" ca="1" si="715"/>
        <v>0.61423008550906133</v>
      </c>
      <c r="E5693">
        <f t="shared" ca="1" si="710"/>
        <v>0.42861349247437386</v>
      </c>
      <c r="F5693">
        <f t="shared" ca="1" si="711"/>
        <v>0.75523490965794204</v>
      </c>
      <c r="G5693">
        <f t="shared" ca="1" si="715"/>
        <v>0.77630787578660121</v>
      </c>
      <c r="H5693">
        <f t="shared" ca="1" si="715"/>
        <v>2.0607745774050001E-2</v>
      </c>
      <c r="I5693">
        <f t="shared" ca="1" si="712"/>
        <v>0.63409330097082117</v>
      </c>
      <c r="J5693">
        <f t="shared" ca="1" si="715"/>
        <v>0.61805277684858173</v>
      </c>
      <c r="K5693">
        <f t="shared" ca="1" si="714"/>
        <v>0.3977766869395456</v>
      </c>
    </row>
    <row r="5694" spans="1:11" x14ac:dyDescent="0.25">
      <c r="A5694">
        <f t="shared" ca="1" si="708"/>
        <v>0.30168029539292562</v>
      </c>
      <c r="B5694">
        <f t="shared" ca="1" si="709"/>
        <v>0.81776305730952081</v>
      </c>
      <c r="C5694">
        <f t="shared" ca="1" si="713"/>
        <v>0.47617200175405822</v>
      </c>
      <c r="D5694">
        <f t="shared" ca="1" si="715"/>
        <v>0.29878053264018378</v>
      </c>
      <c r="E5694">
        <f t="shared" ca="1" si="710"/>
        <v>0.88597089321014821</v>
      </c>
      <c r="F5694">
        <f t="shared" ca="1" si="711"/>
        <v>0.3687739332536234</v>
      </c>
      <c r="G5694">
        <f t="shared" ca="1" si="715"/>
        <v>0.22184623763935596</v>
      </c>
      <c r="H5694">
        <f t="shared" ca="1" si="715"/>
        <v>0.52741526697920471</v>
      </c>
      <c r="I5694">
        <f t="shared" ca="1" si="712"/>
        <v>0.75306172471205868</v>
      </c>
      <c r="J5694">
        <f t="shared" ca="1" si="715"/>
        <v>9.8072445206226488E-3</v>
      </c>
      <c r="K5694">
        <f t="shared" ca="1" si="714"/>
        <v>0.36836029028117578</v>
      </c>
    </row>
    <row r="5695" spans="1:11" x14ac:dyDescent="0.25">
      <c r="A5695">
        <f t="shared" ca="1" si="708"/>
        <v>0.70777991816458219</v>
      </c>
      <c r="B5695">
        <f t="shared" ca="1" si="709"/>
        <v>0.8734722193063722</v>
      </c>
      <c r="C5695">
        <f t="shared" ca="1" si="713"/>
        <v>0.26607810322575132</v>
      </c>
      <c r="D5695">
        <f t="shared" ca="1" si="715"/>
        <v>0.77012179886076382</v>
      </c>
      <c r="E5695">
        <f t="shared" ca="1" si="710"/>
        <v>-5.5164636497966935E-2</v>
      </c>
      <c r="F5695">
        <f t="shared" ca="1" si="711"/>
        <v>0.57432641304284315</v>
      </c>
      <c r="G5695">
        <f t="shared" ca="1" si="715"/>
        <v>0.26993727592613614</v>
      </c>
      <c r="H5695">
        <f t="shared" ca="1" si="715"/>
        <v>0.73047704951100001</v>
      </c>
      <c r="I5695">
        <f t="shared" ca="1" si="712"/>
        <v>0.1540473005931042</v>
      </c>
      <c r="J5695">
        <f t="shared" ca="1" si="715"/>
        <v>0.17045295574673236</v>
      </c>
      <c r="K5695">
        <f t="shared" ca="1" si="714"/>
        <v>0.37957648861460891</v>
      </c>
    </row>
    <row r="5696" spans="1:11" x14ac:dyDescent="0.25">
      <c r="A5696">
        <f t="shared" ca="1" si="708"/>
        <v>0.91719341702764801</v>
      </c>
      <c r="B5696">
        <f t="shared" ca="1" si="709"/>
        <v>0.61134329880688432</v>
      </c>
      <c r="C5696">
        <f t="shared" ca="1" si="713"/>
        <v>0.27173890869565454</v>
      </c>
      <c r="D5696">
        <f t="shared" ca="1" si="715"/>
        <v>5.1419291039742077E-2</v>
      </c>
      <c r="E5696">
        <f t="shared" ca="1" si="710"/>
        <v>0.93677833411791911</v>
      </c>
      <c r="F5696">
        <f t="shared" ca="1" si="711"/>
        <v>0.6569161155836839</v>
      </c>
      <c r="G5696">
        <f t="shared" ca="1" si="715"/>
        <v>0.25379657109745746</v>
      </c>
      <c r="H5696">
        <f t="shared" ca="1" si="715"/>
        <v>0.58050955204918997</v>
      </c>
      <c r="I5696">
        <f t="shared" ca="1" si="712"/>
        <v>0.34432445326474648</v>
      </c>
      <c r="J5696">
        <f t="shared" ca="1" si="715"/>
        <v>0.16886356150396942</v>
      </c>
      <c r="K5696">
        <f t="shared" ca="1" si="714"/>
        <v>0.36907254151896191</v>
      </c>
    </row>
    <row r="5697" spans="1:11" x14ac:dyDescent="0.25">
      <c r="A5697">
        <f t="shared" ca="1" si="708"/>
        <v>0.18596275204863066</v>
      </c>
      <c r="B5697">
        <f t="shared" ca="1" si="709"/>
        <v>0.54226384601141953</v>
      </c>
      <c r="C5697">
        <f t="shared" ca="1" si="713"/>
        <v>0.44550310215430278</v>
      </c>
      <c r="D5697">
        <f t="shared" ca="1" si="715"/>
        <v>0.43961001344140305</v>
      </c>
      <c r="E5697">
        <f t="shared" ca="1" si="710"/>
        <v>0.24675953177637563</v>
      </c>
      <c r="F5697">
        <f t="shared" ca="1" si="711"/>
        <v>0.88617819648573404</v>
      </c>
      <c r="G5697">
        <f t="shared" ca="1" si="715"/>
        <v>0.92146351680226979</v>
      </c>
      <c r="H5697">
        <f t="shared" ca="1" si="715"/>
        <v>0.45415892745040953</v>
      </c>
      <c r="I5697">
        <f t="shared" ca="1" si="712"/>
        <v>0.31078271649442879</v>
      </c>
      <c r="J5697">
        <f t="shared" ca="1" si="715"/>
        <v>0.67462652032604975</v>
      </c>
      <c r="K5697">
        <f t="shared" ca="1" si="714"/>
        <v>0.39731443216974272</v>
      </c>
    </row>
    <row r="5698" spans="1:11" x14ac:dyDescent="0.25">
      <c r="A5698">
        <f t="shared" ca="1" si="708"/>
        <v>0.1239984397939552</v>
      </c>
      <c r="B5698">
        <f t="shared" ca="1" si="709"/>
        <v>0.15502920982565493</v>
      </c>
      <c r="C5698">
        <f t="shared" ca="1" si="713"/>
        <v>0.19134904161096991</v>
      </c>
      <c r="D5698">
        <f t="shared" ca="1" si="715"/>
        <v>0.50417715072444036</v>
      </c>
      <c r="E5698">
        <f t="shared" ca="1" si="710"/>
        <v>9.6732725039274936E-3</v>
      </c>
      <c r="F5698">
        <f t="shared" ca="1" si="711"/>
        <v>0.41248516818880782</v>
      </c>
      <c r="G5698">
        <f t="shared" ca="1" si="715"/>
        <v>0.62637765275066293</v>
      </c>
      <c r="H5698">
        <f t="shared" ca="1" si="715"/>
        <v>0.76383228606641518</v>
      </c>
      <c r="I5698">
        <f t="shared" ca="1" si="712"/>
        <v>0.52135765471549167</v>
      </c>
      <c r="J5698">
        <f t="shared" ca="1" si="715"/>
        <v>0.78688234750067054</v>
      </c>
      <c r="K5698">
        <f t="shared" ca="1" si="714"/>
        <v>0.4424239575072525</v>
      </c>
    </row>
    <row r="5699" spans="1:11" x14ac:dyDescent="0.25">
      <c r="A5699">
        <f t="shared" ref="A5699:A5762" ca="1" si="716">RAND()</f>
        <v>0.69958124126609578</v>
      </c>
      <c r="B5699">
        <f t="shared" ref="B5699:B5762" ca="1" si="717">RAND()+A5699/10</f>
        <v>0.45473763016881236</v>
      </c>
      <c r="C5699">
        <f t="shared" ca="1" si="713"/>
        <v>0.64222709750369567</v>
      </c>
      <c r="D5699">
        <f t="shared" ca="1" si="715"/>
        <v>5.6320198133069765E-2</v>
      </c>
      <c r="E5699">
        <f t="shared" ref="E5699:E5762" ca="1" si="718">RAND()-D5699/3</f>
        <v>8.4072410355179247E-2</v>
      </c>
      <c r="F5699">
        <f t="shared" ref="F5699:F5762" ca="1" si="719">RAND()+0.2*G5699*2</f>
        <v>0.44915535064896905</v>
      </c>
      <c r="G5699">
        <f t="shared" ca="1" si="715"/>
        <v>0.90297781984532643</v>
      </c>
      <c r="H5699">
        <f t="shared" ca="1" si="715"/>
        <v>0.79410659164121533</v>
      </c>
      <c r="I5699">
        <f t="shared" ref="I5699:I5762" ca="1" si="720">RAND()-J5699/20</f>
        <v>0.70722089356046891</v>
      </c>
      <c r="J5699">
        <f t="shared" ca="1" si="715"/>
        <v>0.95210534470666375</v>
      </c>
      <c r="K5699">
        <f t="shared" ca="1" si="714"/>
        <v>0.59766807362778773</v>
      </c>
    </row>
    <row r="5700" spans="1:11" x14ac:dyDescent="0.25">
      <c r="A5700">
        <f t="shared" ca="1" si="716"/>
        <v>0.53036249952521997</v>
      </c>
      <c r="B5700">
        <f t="shared" ca="1" si="717"/>
        <v>1.0318476070423033</v>
      </c>
      <c r="C5700">
        <f t="shared" ca="1" si="713"/>
        <v>0.81259211267790699</v>
      </c>
      <c r="D5700">
        <f t="shared" ca="1" si="715"/>
        <v>0.29649457268129398</v>
      </c>
      <c r="E5700">
        <f t="shared" ca="1" si="718"/>
        <v>0.74064623432386711</v>
      </c>
      <c r="F5700">
        <f t="shared" ca="1" si="719"/>
        <v>0.36815939934292891</v>
      </c>
      <c r="G5700">
        <f t="shared" ca="1" si="715"/>
        <v>0.19844021681436075</v>
      </c>
      <c r="H5700">
        <f t="shared" ca="1" si="715"/>
        <v>0.98965453081121479</v>
      </c>
      <c r="I5700">
        <f t="shared" ca="1" si="720"/>
        <v>0.19369398606203522</v>
      </c>
      <c r="J5700">
        <f t="shared" ca="1" si="715"/>
        <v>0.82404504745195628</v>
      </c>
      <c r="K5700">
        <f t="shared" ca="1" si="714"/>
        <v>0.7461034189486857</v>
      </c>
    </row>
    <row r="5701" spans="1:11" x14ac:dyDescent="0.25">
      <c r="A5701">
        <f t="shared" ca="1" si="716"/>
        <v>0.81589182287549522</v>
      </c>
      <c r="B5701">
        <f t="shared" ca="1" si="717"/>
        <v>0.76317939874524909</v>
      </c>
      <c r="C5701">
        <f t="shared" ca="1" si="713"/>
        <v>0.67490484636610093</v>
      </c>
      <c r="D5701">
        <f t="shared" ca="1" si="715"/>
        <v>0.15083627430586022</v>
      </c>
      <c r="E5701">
        <f t="shared" ca="1" si="718"/>
        <v>0.73049024575244326</v>
      </c>
      <c r="F5701">
        <f t="shared" ca="1" si="719"/>
        <v>0.67480670153697264</v>
      </c>
      <c r="G5701">
        <f t="shared" ca="1" si="715"/>
        <v>0.10362298976394557</v>
      </c>
      <c r="H5701">
        <f t="shared" ca="1" si="715"/>
        <v>0.1464189618404621</v>
      </c>
      <c r="I5701">
        <f t="shared" ca="1" si="720"/>
        <v>0.56607151158403224</v>
      </c>
      <c r="J5701">
        <f t="shared" ca="1" si="715"/>
        <v>0.26344671529930475</v>
      </c>
      <c r="K5701">
        <f t="shared" ca="1" si="714"/>
        <v>0.37369066333441586</v>
      </c>
    </row>
    <row r="5702" spans="1:11" x14ac:dyDescent="0.25">
      <c r="A5702">
        <f t="shared" ca="1" si="716"/>
        <v>0.16211058551870894</v>
      </c>
      <c r="B5702">
        <f t="shared" ca="1" si="717"/>
        <v>0.1841303179156385</v>
      </c>
      <c r="C5702">
        <f t="shared" ca="1" si="713"/>
        <v>0.736947697736274</v>
      </c>
      <c r="D5702">
        <f t="shared" ca="1" si="715"/>
        <v>0.30969701473476174</v>
      </c>
      <c r="E5702">
        <f t="shared" ca="1" si="718"/>
        <v>0.81978691480499266</v>
      </c>
      <c r="F5702">
        <f t="shared" ca="1" si="719"/>
        <v>1.1313102838996734</v>
      </c>
      <c r="G5702">
        <f t="shared" ca="1" si="715"/>
        <v>0.96207565967921937</v>
      </c>
      <c r="H5702">
        <f t="shared" ca="1" si="715"/>
        <v>0.65666648013664008</v>
      </c>
      <c r="I5702">
        <f t="shared" ca="1" si="720"/>
        <v>0.1624796540268994</v>
      </c>
      <c r="J5702">
        <f t="shared" ca="1" si="715"/>
        <v>0.41782722220336943</v>
      </c>
      <c r="K5702">
        <f t="shared" ca="1" si="714"/>
        <v>0.5094613737452085</v>
      </c>
    </row>
    <row r="5703" spans="1:11" x14ac:dyDescent="0.25">
      <c r="A5703">
        <f t="shared" ca="1" si="716"/>
        <v>0.32944328664666489</v>
      </c>
      <c r="B5703">
        <f t="shared" ca="1" si="717"/>
        <v>0.43972951787862508</v>
      </c>
      <c r="C5703">
        <f t="shared" ca="1" si="713"/>
        <v>-3.5914214052585172E-2</v>
      </c>
      <c r="D5703">
        <f t="shared" ca="1" si="715"/>
        <v>0.89138080746014914</v>
      </c>
      <c r="E5703">
        <f t="shared" ca="1" si="718"/>
        <v>0.53342532586144853</v>
      </c>
      <c r="F5703">
        <f t="shared" ca="1" si="719"/>
        <v>0.42188101879547535</v>
      </c>
      <c r="G5703">
        <f t="shared" ca="1" si="715"/>
        <v>7.2377120083211066E-2</v>
      </c>
      <c r="H5703">
        <f t="shared" ca="1" si="715"/>
        <v>0.33721728065216017</v>
      </c>
      <c r="I5703">
        <f t="shared" ca="1" si="720"/>
        <v>0.27460629028592026</v>
      </c>
      <c r="J5703">
        <f t="shared" ca="1" si="715"/>
        <v>0.53707502951880015</v>
      </c>
      <c r="K5703">
        <f t="shared" ca="1" si="714"/>
        <v>0.54181884259784252</v>
      </c>
    </row>
    <row r="5704" spans="1:11" x14ac:dyDescent="0.25">
      <c r="A5704">
        <f t="shared" ca="1" si="716"/>
        <v>0.45604531686428595</v>
      </c>
      <c r="B5704">
        <f t="shared" ca="1" si="717"/>
        <v>0.33559675271705663</v>
      </c>
      <c r="C5704">
        <f t="shared" ref="C5704:C5767" ca="1" si="721">RAND()-A5704/5</f>
        <v>0.85611703503020509</v>
      </c>
      <c r="D5704">
        <f t="shared" ca="1" si="715"/>
        <v>0.50848341719301537</v>
      </c>
      <c r="E5704">
        <f t="shared" ca="1" si="718"/>
        <v>0.72474655609863248</v>
      </c>
      <c r="F5704">
        <f t="shared" ca="1" si="719"/>
        <v>1.2248159556620928</v>
      </c>
      <c r="G5704">
        <f t="shared" ca="1" si="715"/>
        <v>0.94660677508236601</v>
      </c>
      <c r="H5704">
        <f t="shared" ca="1" si="715"/>
        <v>0.8898048404122425</v>
      </c>
      <c r="I5704">
        <f t="shared" ca="1" si="720"/>
        <v>0.47729832599372479</v>
      </c>
      <c r="J5704">
        <f t="shared" ca="1" si="715"/>
        <v>0.66632252714430307</v>
      </c>
      <c r="K5704">
        <f t="shared" ref="K5704:K5767" ca="1" si="722">EXP(SIN(SUM(A5704:J5704)))</f>
        <v>2.0527931291425912</v>
      </c>
    </row>
    <row r="5705" spans="1:11" x14ac:dyDescent="0.25">
      <c r="A5705">
        <f t="shared" ca="1" si="716"/>
        <v>0.94466075246529968</v>
      </c>
      <c r="B5705">
        <f t="shared" ca="1" si="717"/>
        <v>1.0624940143794022</v>
      </c>
      <c r="C5705">
        <f t="shared" ca="1" si="721"/>
        <v>0.65081095867267202</v>
      </c>
      <c r="D5705">
        <f t="shared" ca="1" si="715"/>
        <v>0.39327552210493921</v>
      </c>
      <c r="E5705">
        <f t="shared" ca="1" si="718"/>
        <v>0.4157574266216153</v>
      </c>
      <c r="F5705">
        <f t="shared" ca="1" si="719"/>
        <v>1.336471837175778</v>
      </c>
      <c r="G5705">
        <f t="shared" ca="1" si="715"/>
        <v>0.9290182809830061</v>
      </c>
      <c r="H5705">
        <f t="shared" ca="1" si="715"/>
        <v>0.36788373087901605</v>
      </c>
      <c r="I5705">
        <f t="shared" ca="1" si="720"/>
        <v>7.8958657758176162E-2</v>
      </c>
      <c r="J5705">
        <f t="shared" ca="1" si="715"/>
        <v>5.1399871691106824E-3</v>
      </c>
      <c r="K5705">
        <f t="shared" ca="1" si="722"/>
        <v>0.90614685235237336</v>
      </c>
    </row>
    <row r="5706" spans="1:11" x14ac:dyDescent="0.25">
      <c r="A5706">
        <f t="shared" ca="1" si="716"/>
        <v>0.81339132245774193</v>
      </c>
      <c r="B5706">
        <f t="shared" ca="1" si="717"/>
        <v>0.94567308383825455</v>
      </c>
      <c r="C5706">
        <f t="shared" ca="1" si="721"/>
        <v>0.43165426763927944</v>
      </c>
      <c r="D5706">
        <f t="shared" ca="1" si="715"/>
        <v>0.3702454593878125</v>
      </c>
      <c r="E5706">
        <f t="shared" ca="1" si="718"/>
        <v>0.28252786336458341</v>
      </c>
      <c r="F5706">
        <f t="shared" ca="1" si="719"/>
        <v>1.1069027286480351</v>
      </c>
      <c r="G5706">
        <f t="shared" ca="1" si="715"/>
        <v>0.5256773127848986</v>
      </c>
      <c r="H5706">
        <f t="shared" ca="1" si="715"/>
        <v>0.40721761972291426</v>
      </c>
      <c r="I5706">
        <f t="shared" ca="1" si="720"/>
        <v>0.8987564364762255</v>
      </c>
      <c r="J5706">
        <f t="shared" ca="1" si="715"/>
        <v>0.70284959063086305</v>
      </c>
      <c r="K5706">
        <f t="shared" ca="1" si="722"/>
        <v>1.2218246100370704</v>
      </c>
    </row>
    <row r="5707" spans="1:11" x14ac:dyDescent="0.25">
      <c r="A5707">
        <f t="shared" ca="1" si="716"/>
        <v>4.3676128452495355E-2</v>
      </c>
      <c r="B5707">
        <f t="shared" ca="1" si="717"/>
        <v>0.29438972964611188</v>
      </c>
      <c r="C5707">
        <f t="shared" ca="1" si="721"/>
        <v>0.27229338028937927</v>
      </c>
      <c r="D5707">
        <f t="shared" ca="1" si="715"/>
        <v>0.87117944779566436</v>
      </c>
      <c r="E5707">
        <f t="shared" ca="1" si="718"/>
        <v>0.59336337135327555</v>
      </c>
      <c r="F5707">
        <f t="shared" ca="1" si="719"/>
        <v>0.58782797087381655</v>
      </c>
      <c r="G5707">
        <f t="shared" ca="1" si="715"/>
        <v>0.6815658182965838</v>
      </c>
      <c r="H5707">
        <f t="shared" ca="1" si="715"/>
        <v>0.35474534776339939</v>
      </c>
      <c r="I5707">
        <f t="shared" ca="1" si="720"/>
        <v>0.93880307922077189</v>
      </c>
      <c r="J5707">
        <f t="shared" ca="1" si="715"/>
        <v>0.25195592152858726</v>
      </c>
      <c r="K5707">
        <f t="shared" ca="1" si="722"/>
        <v>0.3736992817047381</v>
      </c>
    </row>
    <row r="5708" spans="1:11" x14ac:dyDescent="0.25">
      <c r="A5708">
        <f t="shared" ca="1" si="716"/>
        <v>5.551727334096046E-2</v>
      </c>
      <c r="B5708">
        <f t="shared" ca="1" si="717"/>
        <v>0.5194519431757143</v>
      </c>
      <c r="C5708">
        <f t="shared" ca="1" si="721"/>
        <v>0.33051238777930203</v>
      </c>
      <c r="D5708">
        <f t="shared" ca="1" si="715"/>
        <v>0.49392189472193448</v>
      </c>
      <c r="E5708">
        <f t="shared" ca="1" si="718"/>
        <v>0.26063845502350336</v>
      </c>
      <c r="F5708">
        <f t="shared" ca="1" si="719"/>
        <v>0.86545939381099601</v>
      </c>
      <c r="G5708">
        <f t="shared" ca="1" si="715"/>
        <v>0.50908322101175008</v>
      </c>
      <c r="H5708">
        <f t="shared" ca="1" si="715"/>
        <v>0.48885613952249507</v>
      </c>
      <c r="I5708">
        <f t="shared" ca="1" si="720"/>
        <v>0.2367402830983982</v>
      </c>
      <c r="J5708">
        <f t="shared" ca="1" si="715"/>
        <v>0.38597336384969272</v>
      </c>
      <c r="K5708">
        <f t="shared" ca="1" si="722"/>
        <v>0.43001855540968709</v>
      </c>
    </row>
    <row r="5709" spans="1:11" x14ac:dyDescent="0.25">
      <c r="A5709">
        <f t="shared" ca="1" si="716"/>
        <v>0.36937724243575809</v>
      </c>
      <c r="B5709">
        <f t="shared" ca="1" si="717"/>
        <v>0.22840670760937823</v>
      </c>
      <c r="C5709">
        <f t="shared" ca="1" si="721"/>
        <v>0.69546217353438222</v>
      </c>
      <c r="D5709">
        <f t="shared" ca="1" si="715"/>
        <v>0.7142476696566542</v>
      </c>
      <c r="E5709">
        <f t="shared" ca="1" si="718"/>
        <v>0.38468022442713556</v>
      </c>
      <c r="F5709">
        <f t="shared" ca="1" si="719"/>
        <v>0.49967359383113985</v>
      </c>
      <c r="G5709">
        <f t="shared" ca="1" si="715"/>
        <v>0.84911267376073762</v>
      </c>
      <c r="H5709">
        <f t="shared" ca="1" si="715"/>
        <v>0.98267938031045732</v>
      </c>
      <c r="I5709">
        <f t="shared" ca="1" si="720"/>
        <v>3.6973077152795158E-2</v>
      </c>
      <c r="J5709">
        <f t="shared" ca="1" si="715"/>
        <v>0.95314807558378789</v>
      </c>
      <c r="K5709">
        <f t="shared" ca="1" si="722"/>
        <v>0.58324529439404749</v>
      </c>
    </row>
    <row r="5710" spans="1:11" x14ac:dyDescent="0.25">
      <c r="A5710">
        <f t="shared" ca="1" si="716"/>
        <v>0.71420482415614761</v>
      </c>
      <c r="B5710">
        <f t="shared" ca="1" si="717"/>
        <v>0.2194557502965811</v>
      </c>
      <c r="C5710">
        <f t="shared" ca="1" si="721"/>
        <v>0.71742759481520335</v>
      </c>
      <c r="D5710">
        <f t="shared" ca="1" si="715"/>
        <v>8.322447275946776E-3</v>
      </c>
      <c r="E5710">
        <f t="shared" ca="1" si="718"/>
        <v>0.8362342336455314</v>
      </c>
      <c r="F5710">
        <f t="shared" ca="1" si="719"/>
        <v>1.07781281817018</v>
      </c>
      <c r="G5710">
        <f t="shared" ca="1" si="715"/>
        <v>0.91787584496777697</v>
      </c>
      <c r="H5710">
        <f t="shared" ca="1" si="715"/>
        <v>0.43150544458651696</v>
      </c>
      <c r="I5710">
        <f t="shared" ca="1" si="720"/>
        <v>0.20316376623566001</v>
      </c>
      <c r="J5710">
        <f t="shared" ca="1" si="715"/>
        <v>0.44944960799964562</v>
      </c>
      <c r="K5710">
        <f t="shared" ca="1" si="722"/>
        <v>0.52198685564770719</v>
      </c>
    </row>
    <row r="5711" spans="1:11" x14ac:dyDescent="0.25">
      <c r="A5711">
        <f t="shared" ca="1" si="716"/>
        <v>0.24619108065924</v>
      </c>
      <c r="B5711">
        <f t="shared" ca="1" si="717"/>
        <v>0.80507533447345236</v>
      </c>
      <c r="C5711">
        <f t="shared" ca="1" si="721"/>
        <v>0.40668777932495093</v>
      </c>
      <c r="D5711">
        <f t="shared" ca="1" si="715"/>
        <v>0.43571327214170741</v>
      </c>
      <c r="E5711">
        <f t="shared" ca="1" si="718"/>
        <v>7.1350525464230014E-2</v>
      </c>
      <c r="F5711">
        <f t="shared" ca="1" si="719"/>
        <v>0.90599662337433207</v>
      </c>
      <c r="G5711">
        <f t="shared" ca="1" si="715"/>
        <v>0.58567254944485192</v>
      </c>
      <c r="H5711">
        <f t="shared" ca="1" si="715"/>
        <v>1.5260935202051185E-2</v>
      </c>
      <c r="I5711">
        <f t="shared" ca="1" si="720"/>
        <v>7.4830403767456782E-2</v>
      </c>
      <c r="J5711">
        <f t="shared" ca="1" si="715"/>
        <v>0.16952384957936228</v>
      </c>
      <c r="K5711">
        <f t="shared" ca="1" si="722"/>
        <v>0.5806592690927298</v>
      </c>
    </row>
    <row r="5712" spans="1:11" x14ac:dyDescent="0.25">
      <c r="A5712">
        <f t="shared" ca="1" si="716"/>
        <v>8.0830098651072047E-2</v>
      </c>
      <c r="B5712">
        <f t="shared" ca="1" si="717"/>
        <v>0.67032944584595833</v>
      </c>
      <c r="C5712">
        <f t="shared" ca="1" si="721"/>
        <v>0.62428076486081807</v>
      </c>
      <c r="D5712">
        <f t="shared" ca="1" si="715"/>
        <v>0.30340758272208534</v>
      </c>
      <c r="E5712">
        <f t="shared" ca="1" si="718"/>
        <v>2.0635306118340455E-2</v>
      </c>
      <c r="F5712">
        <f t="shared" ca="1" si="719"/>
        <v>0.47345315798398285</v>
      </c>
      <c r="G5712">
        <f t="shared" ca="1" si="715"/>
        <v>0.16902587366339383</v>
      </c>
      <c r="H5712">
        <f t="shared" ca="1" si="715"/>
        <v>6.8447860322896625E-3</v>
      </c>
      <c r="I5712">
        <f t="shared" ca="1" si="720"/>
        <v>0.59580842828541858</v>
      </c>
      <c r="J5712">
        <f t="shared" ca="1" si="715"/>
        <v>0.31017963325009723</v>
      </c>
      <c r="K5712">
        <f t="shared" ca="1" si="722"/>
        <v>0.8931856712648224</v>
      </c>
    </row>
    <row r="5713" spans="1:11" x14ac:dyDescent="0.25">
      <c r="A5713">
        <f t="shared" ca="1" si="716"/>
        <v>2.2316417292632007E-2</v>
      </c>
      <c r="B5713">
        <f t="shared" ca="1" si="717"/>
        <v>0.21060473697898013</v>
      </c>
      <c r="C5713">
        <f t="shared" ca="1" si="721"/>
        <v>0.57646700339977719</v>
      </c>
      <c r="D5713">
        <f t="shared" ca="1" si="715"/>
        <v>0.3631119080559182</v>
      </c>
      <c r="E5713">
        <f t="shared" ca="1" si="718"/>
        <v>0.6698463667863237</v>
      </c>
      <c r="F5713">
        <f t="shared" ca="1" si="719"/>
        <v>1.2943793786563504</v>
      </c>
      <c r="G5713">
        <f t="shared" ca="1" si="715"/>
        <v>0.74147172395079064</v>
      </c>
      <c r="H5713">
        <f t="shared" ca="1" si="715"/>
        <v>0.81711742661600928</v>
      </c>
      <c r="I5713">
        <f t="shared" ca="1" si="720"/>
        <v>0.90305174448832426</v>
      </c>
      <c r="J5713">
        <f t="shared" ca="1" si="715"/>
        <v>0.60896028645286793</v>
      </c>
      <c r="K5713">
        <f t="shared" ca="1" si="722"/>
        <v>0.92701495469384654</v>
      </c>
    </row>
    <row r="5714" spans="1:11" x14ac:dyDescent="0.25">
      <c r="A5714">
        <f t="shared" ca="1" si="716"/>
        <v>0.99034057528175989</v>
      </c>
      <c r="B5714">
        <f t="shared" ca="1" si="717"/>
        <v>0.21910746843539156</v>
      </c>
      <c r="C5714">
        <f t="shared" ca="1" si="721"/>
        <v>2.4661972745311067E-2</v>
      </c>
      <c r="D5714">
        <f t="shared" ca="1" si="715"/>
        <v>0.84547384321758701</v>
      </c>
      <c r="E5714">
        <f t="shared" ca="1" si="718"/>
        <v>0.3867271693927023</v>
      </c>
      <c r="F5714">
        <f t="shared" ca="1" si="719"/>
        <v>0.50671581051586911</v>
      </c>
      <c r="G5714">
        <f t="shared" ca="1" si="715"/>
        <v>0.73534868517419627</v>
      </c>
      <c r="H5714">
        <f t="shared" ca="1" si="715"/>
        <v>0.57767847130785188</v>
      </c>
      <c r="I5714">
        <f t="shared" ca="1" si="720"/>
        <v>0.23703497183038408</v>
      </c>
      <c r="J5714">
        <f t="shared" ca="1" si="715"/>
        <v>0.29307777690575354</v>
      </c>
      <c r="K5714">
        <f t="shared" ca="1" si="722"/>
        <v>0.36986399612749771</v>
      </c>
    </row>
    <row r="5715" spans="1:11" x14ac:dyDescent="0.25">
      <c r="A5715">
        <f t="shared" ca="1" si="716"/>
        <v>0.50204784952118187</v>
      </c>
      <c r="B5715">
        <f t="shared" ca="1" si="717"/>
        <v>0.75848977713347288</v>
      </c>
      <c r="C5715">
        <f t="shared" ca="1" si="721"/>
        <v>0.1683373025714629</v>
      </c>
      <c r="D5715">
        <f t="shared" ca="1" si="715"/>
        <v>0.21479527301309775</v>
      </c>
      <c r="E5715">
        <f t="shared" ca="1" si="718"/>
        <v>-3.3509007836394544E-2</v>
      </c>
      <c r="F5715">
        <f t="shared" ca="1" si="719"/>
        <v>1.0437896495780512</v>
      </c>
      <c r="G5715">
        <f t="shared" ca="1" si="715"/>
        <v>0.66550600727108189</v>
      </c>
      <c r="H5715">
        <f t="shared" ca="1" si="715"/>
        <v>0.10712729696673928</v>
      </c>
      <c r="I5715">
        <f t="shared" ca="1" si="720"/>
        <v>0.67623075757013762</v>
      </c>
      <c r="J5715">
        <f t="shared" ca="1" si="715"/>
        <v>0.51715491952038828</v>
      </c>
      <c r="K5715">
        <f t="shared" ca="1" si="722"/>
        <v>0.36945276238175617</v>
      </c>
    </row>
    <row r="5716" spans="1:11" x14ac:dyDescent="0.25">
      <c r="A5716">
        <f t="shared" ca="1" si="716"/>
        <v>0.80066686856614511</v>
      </c>
      <c r="B5716">
        <f t="shared" ca="1" si="717"/>
        <v>0.7741835051945114</v>
      </c>
      <c r="C5716">
        <f t="shared" ca="1" si="721"/>
        <v>0.21014069399997268</v>
      </c>
      <c r="D5716">
        <f t="shared" ca="1" si="715"/>
        <v>0.84473059066436473</v>
      </c>
      <c r="E5716">
        <f t="shared" ca="1" si="718"/>
        <v>0.26807253971486017</v>
      </c>
      <c r="F5716">
        <f t="shared" ca="1" si="719"/>
        <v>1.0024739858981166</v>
      </c>
      <c r="G5716">
        <f t="shared" ca="1" si="715"/>
        <v>0.8108963631756263</v>
      </c>
      <c r="H5716">
        <f t="shared" ca="1" si="715"/>
        <v>0.11435949532101031</v>
      </c>
      <c r="I5716">
        <f t="shared" ca="1" si="720"/>
        <v>0.37861104154585268</v>
      </c>
      <c r="J5716">
        <f t="shared" ca="1" si="715"/>
        <v>0.22617167156693518</v>
      </c>
      <c r="K5716">
        <f t="shared" ca="1" si="722"/>
        <v>0.47086818532602298</v>
      </c>
    </row>
    <row r="5717" spans="1:11" x14ac:dyDescent="0.25">
      <c r="A5717">
        <f t="shared" ca="1" si="716"/>
        <v>0.44558716569593482</v>
      </c>
      <c r="B5717">
        <f t="shared" ca="1" si="717"/>
        <v>0.38606499904190777</v>
      </c>
      <c r="C5717">
        <f t="shared" ca="1" si="721"/>
        <v>7.35186552434417E-2</v>
      </c>
      <c r="D5717">
        <f t="shared" ca="1" si="715"/>
        <v>0.84601065568772627</v>
      </c>
      <c r="E5717">
        <f t="shared" ca="1" si="718"/>
        <v>0.26625072256299875</v>
      </c>
      <c r="F5717">
        <f t="shared" ca="1" si="719"/>
        <v>0.69685932707763631</v>
      </c>
      <c r="G5717">
        <f t="shared" ca="1" si="715"/>
        <v>0.11655283941693118</v>
      </c>
      <c r="H5717">
        <f t="shared" ca="1" si="715"/>
        <v>0.66245231081544997</v>
      </c>
      <c r="I5717">
        <f t="shared" ca="1" si="720"/>
        <v>0.76138259920245255</v>
      </c>
      <c r="J5717">
        <f t="shared" ca="1" si="715"/>
        <v>0.66375210064348877</v>
      </c>
      <c r="K5717">
        <f t="shared" ca="1" si="722"/>
        <v>0.37574361046278532</v>
      </c>
    </row>
    <row r="5718" spans="1:11" x14ac:dyDescent="0.25">
      <c r="A5718">
        <f t="shared" ca="1" si="716"/>
        <v>0.46872377048858127</v>
      </c>
      <c r="B5718">
        <f t="shared" ca="1" si="717"/>
        <v>6.396360224931194E-2</v>
      </c>
      <c r="C5718">
        <f t="shared" ca="1" si="721"/>
        <v>0.19170068810168611</v>
      </c>
      <c r="D5718">
        <f t="shared" ca="1" si="715"/>
        <v>0.94801531839434705</v>
      </c>
      <c r="E5718">
        <f t="shared" ca="1" si="718"/>
        <v>-0.31174403487737706</v>
      </c>
      <c r="F5718">
        <f t="shared" ca="1" si="719"/>
        <v>1.162450540013082</v>
      </c>
      <c r="G5718">
        <f t="shared" ca="1" si="715"/>
        <v>0.98739572872248882</v>
      </c>
      <c r="H5718">
        <f t="shared" ca="1" si="715"/>
        <v>0.68508402942331181</v>
      </c>
      <c r="I5718">
        <f t="shared" ca="1" si="720"/>
        <v>0.39632251307698174</v>
      </c>
      <c r="J5718">
        <f t="shared" ca="1" si="715"/>
        <v>0.24946832661113938</v>
      </c>
      <c r="K5718">
        <f t="shared" ca="1" si="722"/>
        <v>0.37094846838774836</v>
      </c>
    </row>
    <row r="5719" spans="1:11" x14ac:dyDescent="0.25">
      <c r="A5719">
        <f t="shared" ca="1" si="716"/>
        <v>0.96271917532287088</v>
      </c>
      <c r="B5719">
        <f t="shared" ca="1" si="717"/>
        <v>0.42860849601241363</v>
      </c>
      <c r="C5719">
        <f t="shared" ca="1" si="721"/>
        <v>0.25984054796409783</v>
      </c>
      <c r="D5719">
        <f t="shared" ca="1" si="715"/>
        <v>0.77238868827189844</v>
      </c>
      <c r="E5719">
        <f t="shared" ca="1" si="718"/>
        <v>0.40468452434347996</v>
      </c>
      <c r="F5719">
        <f t="shared" ca="1" si="719"/>
        <v>0.82990312885774142</v>
      </c>
      <c r="G5719">
        <f t="shared" ca="1" si="715"/>
        <v>0.94940775497816687</v>
      </c>
      <c r="H5719">
        <f t="shared" ca="1" si="715"/>
        <v>0.21666845192026629</v>
      </c>
      <c r="I5719">
        <f t="shared" ca="1" si="720"/>
        <v>0.49692193638127963</v>
      </c>
      <c r="J5719">
        <f t="shared" ca="1" si="715"/>
        <v>0.90845561430333699</v>
      </c>
      <c r="K5719">
        <f t="shared" ca="1" si="722"/>
        <v>0.9478477924713774</v>
      </c>
    </row>
    <row r="5720" spans="1:11" x14ac:dyDescent="0.25">
      <c r="A5720">
        <f t="shared" ca="1" si="716"/>
        <v>0.64820304471813828</v>
      </c>
      <c r="B5720">
        <f t="shared" ca="1" si="717"/>
        <v>0.64096312690081492</v>
      </c>
      <c r="C5720">
        <f t="shared" ca="1" si="721"/>
        <v>0.2884369274232928</v>
      </c>
      <c r="D5720">
        <f t="shared" ca="1" si="715"/>
        <v>7.6790100898671443E-2</v>
      </c>
      <c r="E5720">
        <f t="shared" ca="1" si="718"/>
        <v>0.49896697822898234</v>
      </c>
      <c r="F5720">
        <f t="shared" ca="1" si="719"/>
        <v>1.0423443326021251</v>
      </c>
      <c r="G5720">
        <f t="shared" ca="1" si="715"/>
        <v>0.58800824213743386</v>
      </c>
      <c r="H5720">
        <f t="shared" ca="1" si="715"/>
        <v>5.9192699866385645E-2</v>
      </c>
      <c r="I5720">
        <f t="shared" ca="1" si="720"/>
        <v>0.34987871557930261</v>
      </c>
      <c r="J5720">
        <f t="shared" ca="1" si="715"/>
        <v>0.80947783753811975</v>
      </c>
      <c r="K5720">
        <f t="shared" ca="1" si="722"/>
        <v>0.38355196077034842</v>
      </c>
    </row>
    <row r="5721" spans="1:11" x14ac:dyDescent="0.25">
      <c r="A5721">
        <f t="shared" ca="1" si="716"/>
        <v>0.15024707380106128</v>
      </c>
      <c r="B5721">
        <f t="shared" ca="1" si="717"/>
        <v>0.90351867293533084</v>
      </c>
      <c r="C5721">
        <f t="shared" ca="1" si="721"/>
        <v>5.5173821806953204E-2</v>
      </c>
      <c r="D5721">
        <f t="shared" ca="1" si="715"/>
        <v>0.56405647154770711</v>
      </c>
      <c r="E5721">
        <f t="shared" ca="1" si="718"/>
        <v>-4.1725126505835347E-2</v>
      </c>
      <c r="F5721">
        <f t="shared" ca="1" si="719"/>
        <v>1.0199625042866682</v>
      </c>
      <c r="G5721">
        <f t="shared" ca="1" si="715"/>
        <v>0.33919944911401467</v>
      </c>
      <c r="H5721">
        <f t="shared" ca="1" si="715"/>
        <v>0.97031335829650933</v>
      </c>
      <c r="I5721">
        <f t="shared" ca="1" si="720"/>
        <v>0.40480966193286433</v>
      </c>
      <c r="J5721">
        <f t="shared" ca="1" si="715"/>
        <v>0.55070813046780587</v>
      </c>
      <c r="K5721">
        <f t="shared" ca="1" si="722"/>
        <v>0.37557790081022113</v>
      </c>
    </row>
    <row r="5722" spans="1:11" x14ac:dyDescent="0.25">
      <c r="A5722">
        <f t="shared" ca="1" si="716"/>
        <v>0.83479287606542585</v>
      </c>
      <c r="B5722">
        <f t="shared" ca="1" si="717"/>
        <v>0.67980794171293146</v>
      </c>
      <c r="C5722">
        <f t="shared" ca="1" si="721"/>
        <v>0.49357617194327436</v>
      </c>
      <c r="D5722">
        <f t="shared" ca="1" si="715"/>
        <v>0.83734776660219679</v>
      </c>
      <c r="E5722">
        <f t="shared" ca="1" si="718"/>
        <v>0.70295011801670393</v>
      </c>
      <c r="F5722">
        <f t="shared" ca="1" si="719"/>
        <v>0.60957227679193493</v>
      </c>
      <c r="G5722">
        <f t="shared" ca="1" si="715"/>
        <v>0.39253326405857392</v>
      </c>
      <c r="H5722">
        <f t="shared" ca="1" si="715"/>
        <v>0.38252638004709727</v>
      </c>
      <c r="I5722">
        <f t="shared" ca="1" si="720"/>
        <v>0.83438447143944516</v>
      </c>
      <c r="J5722">
        <f t="shared" ca="1" si="715"/>
        <v>0.38110188809328727</v>
      </c>
      <c r="K5722">
        <f t="shared" ca="1" si="722"/>
        <v>0.87442726335682053</v>
      </c>
    </row>
    <row r="5723" spans="1:11" x14ac:dyDescent="0.25">
      <c r="A5723">
        <f t="shared" ca="1" si="716"/>
        <v>8.2123007336192932E-2</v>
      </c>
      <c r="B5723">
        <f t="shared" ca="1" si="717"/>
        <v>0.85121787341734012</v>
      </c>
      <c r="C5723">
        <f t="shared" ca="1" si="721"/>
        <v>0.27528283202065484</v>
      </c>
      <c r="D5723">
        <f t="shared" ca="1" si="715"/>
        <v>0.87136695078337967</v>
      </c>
      <c r="E5723">
        <f t="shared" ca="1" si="718"/>
        <v>0.51406237448707981</v>
      </c>
      <c r="F5723">
        <f t="shared" ca="1" si="719"/>
        <v>0.34199529864791484</v>
      </c>
      <c r="G5723">
        <f t="shared" ca="1" si="715"/>
        <v>0.18287324041666264</v>
      </c>
      <c r="H5723">
        <f t="shared" ca="1" si="715"/>
        <v>0.71803190177834375</v>
      </c>
      <c r="I5723">
        <f t="shared" ca="1" si="720"/>
        <v>0.15272225574767992</v>
      </c>
      <c r="J5723">
        <f t="shared" ca="1" si="715"/>
        <v>0.2020643267453377</v>
      </c>
      <c r="K5723">
        <f t="shared" ca="1" si="722"/>
        <v>0.42000168239156677</v>
      </c>
    </row>
    <row r="5724" spans="1:11" x14ac:dyDescent="0.25">
      <c r="A5724">
        <f t="shared" ca="1" si="716"/>
        <v>0.41434995995900969</v>
      </c>
      <c r="B5724">
        <f t="shared" ca="1" si="717"/>
        <v>0.42501844991692028</v>
      </c>
      <c r="C5724">
        <f t="shared" ca="1" si="721"/>
        <v>5.3128731544465249E-2</v>
      </c>
      <c r="D5724">
        <f t="shared" ca="1" si="715"/>
        <v>0.43335822771083077</v>
      </c>
      <c r="E5724">
        <f t="shared" ca="1" si="718"/>
        <v>0.70441405569754678</v>
      </c>
      <c r="F5724">
        <f t="shared" ca="1" si="719"/>
        <v>0.45900579921492457</v>
      </c>
      <c r="G5724">
        <f t="shared" ca="1" si="715"/>
        <v>0.44395868323999688</v>
      </c>
      <c r="H5724">
        <f t="shared" ca="1" si="715"/>
        <v>0.5547669849341994</v>
      </c>
      <c r="I5724">
        <f t="shared" ca="1" si="720"/>
        <v>0.19652887455924423</v>
      </c>
      <c r="J5724">
        <f t="shared" ca="1" si="715"/>
        <v>0.63970378009753448</v>
      </c>
      <c r="K5724">
        <f t="shared" ca="1" si="722"/>
        <v>0.39629009657974973</v>
      </c>
    </row>
    <row r="5725" spans="1:11" x14ac:dyDescent="0.25">
      <c r="A5725">
        <f t="shared" ca="1" si="716"/>
        <v>0.96530316980715813</v>
      </c>
      <c r="B5725">
        <f t="shared" ca="1" si="717"/>
        <v>0.29850738599882343</v>
      </c>
      <c r="C5725">
        <f t="shared" ca="1" si="721"/>
        <v>-8.6064528868695145E-2</v>
      </c>
      <c r="D5725">
        <f t="shared" ca="1" si="715"/>
        <v>0.94312672878701398</v>
      </c>
      <c r="E5725">
        <f t="shared" ca="1" si="718"/>
        <v>-0.28723147384061337</v>
      </c>
      <c r="F5725">
        <f t="shared" ca="1" si="719"/>
        <v>0.35325910038878949</v>
      </c>
      <c r="G5725">
        <f t="shared" ca="1" si="715"/>
        <v>7.7189590805072705E-2</v>
      </c>
      <c r="H5725">
        <f t="shared" ca="1" si="715"/>
        <v>0.26390071406178306</v>
      </c>
      <c r="I5725">
        <f t="shared" ca="1" si="720"/>
        <v>0.38770861489537151</v>
      </c>
      <c r="J5725">
        <f t="shared" ca="1" si="715"/>
        <v>0.41399612828570864</v>
      </c>
      <c r="K5725">
        <f t="shared" ca="1" si="722"/>
        <v>0.82944748969802484</v>
      </c>
    </row>
    <row r="5726" spans="1:11" x14ac:dyDescent="0.25">
      <c r="A5726">
        <f t="shared" ca="1" si="716"/>
        <v>0.49955146656019755</v>
      </c>
      <c r="B5726">
        <f t="shared" ca="1" si="717"/>
        <v>0.36413059487071886</v>
      </c>
      <c r="C5726">
        <f t="shared" ca="1" si="721"/>
        <v>0.51231721590919788</v>
      </c>
      <c r="D5726">
        <f t="shared" ca="1" si="715"/>
        <v>0.20472503541564269</v>
      </c>
      <c r="E5726">
        <f t="shared" ca="1" si="718"/>
        <v>0.22510576985049946</v>
      </c>
      <c r="F5726">
        <f t="shared" ca="1" si="719"/>
        <v>0.77483174073829342</v>
      </c>
      <c r="G5726">
        <f t="shared" ca="1" si="715"/>
        <v>0.45308672802203631</v>
      </c>
      <c r="H5726">
        <f t="shared" ca="1" si="715"/>
        <v>0.56081204389523021</v>
      </c>
      <c r="I5726">
        <f t="shared" ca="1" si="720"/>
        <v>0.1972767020588071</v>
      </c>
      <c r="J5726">
        <f t="shared" ca="1" si="715"/>
        <v>0.82427651573654415</v>
      </c>
      <c r="K5726">
        <f t="shared" ca="1" si="722"/>
        <v>0.36958699568592007</v>
      </c>
    </row>
    <row r="5727" spans="1:11" x14ac:dyDescent="0.25">
      <c r="A5727">
        <f t="shared" ca="1" si="716"/>
        <v>7.5036512782927223E-2</v>
      </c>
      <c r="B5727">
        <f t="shared" ca="1" si="717"/>
        <v>0.33009315230113184</v>
      </c>
      <c r="C5727">
        <f t="shared" ca="1" si="721"/>
        <v>0.18118395060747738</v>
      </c>
      <c r="D5727">
        <f t="shared" ca="1" si="715"/>
        <v>0.78574696365112973</v>
      </c>
      <c r="E5727">
        <f t="shared" ca="1" si="718"/>
        <v>0.25655972013225448</v>
      </c>
      <c r="F5727">
        <f t="shared" ca="1" si="719"/>
        <v>0.32144298083344625</v>
      </c>
      <c r="G5727">
        <f t="shared" ca="1" si="715"/>
        <v>6.136360122574902E-2</v>
      </c>
      <c r="H5727">
        <f t="shared" ca="1" si="715"/>
        <v>0.55521462565353652</v>
      </c>
      <c r="I5727">
        <f t="shared" ca="1" si="720"/>
        <v>0.12626771894523545</v>
      </c>
      <c r="J5727">
        <f t="shared" ca="1" si="715"/>
        <v>0.35385743350364229</v>
      </c>
      <c r="K5727">
        <f t="shared" ca="1" si="722"/>
        <v>1.0993113582042451</v>
      </c>
    </row>
    <row r="5728" spans="1:11" x14ac:dyDescent="0.25">
      <c r="A5728">
        <f t="shared" ca="1" si="716"/>
        <v>1.1346063742309398E-2</v>
      </c>
      <c r="B5728">
        <f t="shared" ca="1" si="717"/>
        <v>0.89232030296507081</v>
      </c>
      <c r="C5728">
        <f t="shared" ca="1" si="721"/>
        <v>6.87548600363002E-2</v>
      </c>
      <c r="D5728">
        <f t="shared" ca="1" si="715"/>
        <v>0.22550158990126079</v>
      </c>
      <c r="E5728">
        <f t="shared" ca="1" si="718"/>
        <v>0.68892141765996562</v>
      </c>
      <c r="F5728">
        <f t="shared" ca="1" si="719"/>
        <v>0.87949627992179646</v>
      </c>
      <c r="G5728">
        <f t="shared" ca="1" si="715"/>
        <v>0.91339704958861823</v>
      </c>
      <c r="H5728">
        <f t="shared" ca="1" si="715"/>
        <v>0.49851835711938342</v>
      </c>
      <c r="I5728">
        <f t="shared" ca="1" si="720"/>
        <v>4.2621781939702202E-2</v>
      </c>
      <c r="J5728">
        <f t="shared" ca="1" si="715"/>
        <v>0.74121722224119113</v>
      </c>
      <c r="K5728">
        <f t="shared" ca="1" si="722"/>
        <v>0.37946795329512956</v>
      </c>
    </row>
    <row r="5729" spans="1:11" x14ac:dyDescent="0.25">
      <c r="A5729">
        <f t="shared" ca="1" si="716"/>
        <v>0.48915076220703935</v>
      </c>
      <c r="B5729">
        <f t="shared" ca="1" si="717"/>
        <v>0.13195020769327817</v>
      </c>
      <c r="C5729">
        <f t="shared" ca="1" si="721"/>
        <v>0.38697502717082993</v>
      </c>
      <c r="D5729">
        <f t="shared" ca="1" si="715"/>
        <v>0.34720679105275509</v>
      </c>
      <c r="E5729">
        <f t="shared" ca="1" si="718"/>
        <v>0.57167308691136398</v>
      </c>
      <c r="F5729">
        <f t="shared" ca="1" si="719"/>
        <v>0.30204811101339057</v>
      </c>
      <c r="G5729">
        <f t="shared" ca="1" si="715"/>
        <v>0.60024511838375538</v>
      </c>
      <c r="H5729">
        <f t="shared" ca="1" si="715"/>
        <v>0.73474189047909511</v>
      </c>
      <c r="I5729">
        <f t="shared" ca="1" si="720"/>
        <v>0.19185338950579497</v>
      </c>
      <c r="J5729">
        <f t="shared" ca="1" si="715"/>
        <v>0.8505981800062129</v>
      </c>
      <c r="K5729">
        <f t="shared" ca="1" si="722"/>
        <v>0.36994796210264452</v>
      </c>
    </row>
    <row r="5730" spans="1:11" x14ac:dyDescent="0.25">
      <c r="A5730">
        <f t="shared" ca="1" si="716"/>
        <v>0.4937107299457042</v>
      </c>
      <c r="B5730">
        <f t="shared" ca="1" si="717"/>
        <v>0.15336166193321407</v>
      </c>
      <c r="C5730">
        <f t="shared" ca="1" si="721"/>
        <v>0.81011801555200325</v>
      </c>
      <c r="D5730">
        <f t="shared" ca="1" si="715"/>
        <v>0.39905813330488538</v>
      </c>
      <c r="E5730">
        <f t="shared" ca="1" si="718"/>
        <v>0.80374084167092619</v>
      </c>
      <c r="F5730">
        <f t="shared" ca="1" si="719"/>
        <v>0.58626739382970039</v>
      </c>
      <c r="G5730">
        <f t="shared" ca="1" si="715"/>
        <v>0.15126209543820579</v>
      </c>
      <c r="H5730">
        <f t="shared" ca="1" si="715"/>
        <v>0.65397356664331829</v>
      </c>
      <c r="I5730">
        <f t="shared" ca="1" si="720"/>
        <v>0.9816706091355375</v>
      </c>
      <c r="J5730">
        <f t="shared" ref="D5730:J5793" ca="1" si="723">RAND()</f>
        <v>4.2403667815305024E-2</v>
      </c>
      <c r="K5730">
        <f t="shared" ca="1" si="722"/>
        <v>0.39267512375137564</v>
      </c>
    </row>
    <row r="5731" spans="1:11" x14ac:dyDescent="0.25">
      <c r="A5731">
        <f t="shared" ca="1" si="716"/>
        <v>0.32386815359089483</v>
      </c>
      <c r="B5731">
        <f t="shared" ca="1" si="717"/>
        <v>0.62603577542118682</v>
      </c>
      <c r="C5731">
        <f t="shared" ca="1" si="721"/>
        <v>0.2719805036689914</v>
      </c>
      <c r="D5731">
        <f t="shared" ca="1" si="723"/>
        <v>0.70218793124066181</v>
      </c>
      <c r="E5731">
        <f t="shared" ca="1" si="718"/>
        <v>-7.5750679008362853E-5</v>
      </c>
      <c r="F5731">
        <f t="shared" ca="1" si="719"/>
        <v>0.63521584722043689</v>
      </c>
      <c r="G5731">
        <f t="shared" ca="1" si="723"/>
        <v>0.14645131710601555</v>
      </c>
      <c r="H5731">
        <f t="shared" ca="1" si="723"/>
        <v>0.59382518380333238</v>
      </c>
      <c r="I5731">
        <f t="shared" ca="1" si="720"/>
        <v>0.82836227119211836</v>
      </c>
      <c r="J5731">
        <f t="shared" ca="1" si="723"/>
        <v>0.67412893435225685</v>
      </c>
      <c r="K5731">
        <f t="shared" ca="1" si="722"/>
        <v>0.36935782352936936</v>
      </c>
    </row>
    <row r="5732" spans="1:11" x14ac:dyDescent="0.25">
      <c r="A5732">
        <f t="shared" ca="1" si="716"/>
        <v>0.12830040736641557</v>
      </c>
      <c r="B5732">
        <f t="shared" ca="1" si="717"/>
        <v>0.73234419658952066</v>
      </c>
      <c r="C5732">
        <f t="shared" ca="1" si="721"/>
        <v>0.67811024267168252</v>
      </c>
      <c r="D5732">
        <f t="shared" ca="1" si="723"/>
        <v>0.74208479056208987</v>
      </c>
      <c r="E5732">
        <f t="shared" ca="1" si="718"/>
        <v>-0.19376656621520308</v>
      </c>
      <c r="F5732">
        <f t="shared" ca="1" si="719"/>
        <v>1.2314954667334501</v>
      </c>
      <c r="G5732">
        <f t="shared" ca="1" si="723"/>
        <v>0.72822643893909134</v>
      </c>
      <c r="H5732">
        <f t="shared" ca="1" si="723"/>
        <v>6.7518765810339332E-2</v>
      </c>
      <c r="I5732">
        <f t="shared" ca="1" si="720"/>
        <v>0.45123582907827109</v>
      </c>
      <c r="J5732">
        <f t="shared" ca="1" si="723"/>
        <v>0.28885950838880325</v>
      </c>
      <c r="K5732">
        <f t="shared" ca="1" si="722"/>
        <v>0.37160192751532839</v>
      </c>
    </row>
    <row r="5733" spans="1:11" x14ac:dyDescent="0.25">
      <c r="A5733">
        <f t="shared" ca="1" si="716"/>
        <v>0.17110950073086828</v>
      </c>
      <c r="B5733">
        <f t="shared" ca="1" si="717"/>
        <v>0.44770559608343397</v>
      </c>
      <c r="C5733">
        <f t="shared" ca="1" si="721"/>
        <v>0.4108806413519781</v>
      </c>
      <c r="D5733">
        <f t="shared" ca="1" si="723"/>
        <v>0.69307666220308639</v>
      </c>
      <c r="E5733">
        <f t="shared" ca="1" si="718"/>
        <v>0.71961304568004003</v>
      </c>
      <c r="F5733">
        <f t="shared" ca="1" si="719"/>
        <v>0.94243120933766689</v>
      </c>
      <c r="G5733">
        <f t="shared" ca="1" si="723"/>
        <v>7.5843580179678072E-2</v>
      </c>
      <c r="H5733">
        <f t="shared" ca="1" si="723"/>
        <v>0.995448679808562</v>
      </c>
      <c r="I5733">
        <f t="shared" ca="1" si="720"/>
        <v>0.5821065220887065</v>
      </c>
      <c r="J5733">
        <f t="shared" ca="1" si="723"/>
        <v>0.98196197522406758</v>
      </c>
      <c r="K5733">
        <f t="shared" ca="1" si="722"/>
        <v>0.77106223900138759</v>
      </c>
    </row>
    <row r="5734" spans="1:11" x14ac:dyDescent="0.25">
      <c r="A5734">
        <f t="shared" ca="1" si="716"/>
        <v>3.6492162019538976E-2</v>
      </c>
      <c r="B5734">
        <f t="shared" ca="1" si="717"/>
        <v>0.78731090929564851</v>
      </c>
      <c r="C5734">
        <f t="shared" ca="1" si="721"/>
        <v>0.14859748014068622</v>
      </c>
      <c r="D5734">
        <f t="shared" ca="1" si="723"/>
        <v>3.4388939664581342E-3</v>
      </c>
      <c r="E5734">
        <f t="shared" ca="1" si="718"/>
        <v>0.93416091148034519</v>
      </c>
      <c r="F5734">
        <f t="shared" ca="1" si="719"/>
        <v>0.4450629407567131</v>
      </c>
      <c r="G5734">
        <f t="shared" ca="1" si="723"/>
        <v>0.63256832819063347</v>
      </c>
      <c r="H5734">
        <f t="shared" ca="1" si="723"/>
        <v>0.48826835827434745</v>
      </c>
      <c r="I5734">
        <f t="shared" ca="1" si="720"/>
        <v>0.37885200287294496</v>
      </c>
      <c r="J5734">
        <f t="shared" ca="1" si="723"/>
        <v>1.4584929367082888E-2</v>
      </c>
      <c r="K5734">
        <f t="shared" ca="1" si="722"/>
        <v>0.51417735615508675</v>
      </c>
    </row>
    <row r="5735" spans="1:11" x14ac:dyDescent="0.25">
      <c r="A5735">
        <f t="shared" ca="1" si="716"/>
        <v>0.28869832927564942</v>
      </c>
      <c r="B5735">
        <f t="shared" ca="1" si="717"/>
        <v>0.25768695350522963</v>
      </c>
      <c r="C5735">
        <f t="shared" ca="1" si="721"/>
        <v>-2.7065607740917465E-2</v>
      </c>
      <c r="D5735">
        <f t="shared" ca="1" si="723"/>
        <v>0.52647833023272772</v>
      </c>
      <c r="E5735">
        <f t="shared" ca="1" si="718"/>
        <v>0.45267178616831449</v>
      </c>
      <c r="F5735">
        <f t="shared" ca="1" si="719"/>
        <v>0.67366099211042652</v>
      </c>
      <c r="G5735">
        <f t="shared" ca="1" si="723"/>
        <v>0.18023208420427128</v>
      </c>
      <c r="H5735">
        <f t="shared" ca="1" si="723"/>
        <v>0.69851893256402176</v>
      </c>
      <c r="I5735">
        <f t="shared" ca="1" si="720"/>
        <v>0.4231463331658013</v>
      </c>
      <c r="J5735">
        <f t="shared" ca="1" si="723"/>
        <v>0.37545347893746239</v>
      </c>
      <c r="K5735">
        <f t="shared" ca="1" si="722"/>
        <v>0.52192499632481615</v>
      </c>
    </row>
    <row r="5736" spans="1:11" x14ac:dyDescent="0.25">
      <c r="A5736">
        <f t="shared" ca="1" si="716"/>
        <v>0.29164318004325596</v>
      </c>
      <c r="B5736">
        <f t="shared" ca="1" si="717"/>
        <v>0.39448867700471291</v>
      </c>
      <c r="C5736">
        <f t="shared" ca="1" si="721"/>
        <v>0.49956006977939654</v>
      </c>
      <c r="D5736">
        <f t="shared" ca="1" si="723"/>
        <v>0.90009906443417853</v>
      </c>
      <c r="E5736">
        <f t="shared" ca="1" si="718"/>
        <v>0.36223775183102774</v>
      </c>
      <c r="F5736">
        <f t="shared" ca="1" si="719"/>
        <v>0.80238764696120279</v>
      </c>
      <c r="G5736">
        <f t="shared" ca="1" si="723"/>
        <v>0.32044598427906845</v>
      </c>
      <c r="H5736">
        <f t="shared" ca="1" si="723"/>
        <v>0.71229382964338483</v>
      </c>
      <c r="I5736">
        <f t="shared" ca="1" si="720"/>
        <v>0.627678300602867</v>
      </c>
      <c r="J5736">
        <f t="shared" ca="1" si="723"/>
        <v>7.23758739490592E-2</v>
      </c>
      <c r="K5736">
        <f t="shared" ca="1" si="722"/>
        <v>0.38153546195847576</v>
      </c>
    </row>
    <row r="5737" spans="1:11" x14ac:dyDescent="0.25">
      <c r="A5737">
        <f t="shared" ca="1" si="716"/>
        <v>0.70514969828457807</v>
      </c>
      <c r="B5737">
        <f t="shared" ca="1" si="717"/>
        <v>0.96069120914391415</v>
      </c>
      <c r="C5737">
        <f t="shared" ca="1" si="721"/>
        <v>0.84449645961309439</v>
      </c>
      <c r="D5737">
        <f t="shared" ca="1" si="723"/>
        <v>0.4054064803140498</v>
      </c>
      <c r="E5737">
        <f t="shared" ca="1" si="718"/>
        <v>0.66059467029909857</v>
      </c>
      <c r="F5737">
        <f t="shared" ca="1" si="719"/>
        <v>1.1192413547128031</v>
      </c>
      <c r="G5737">
        <f t="shared" ca="1" si="723"/>
        <v>0.49500510276320664</v>
      </c>
      <c r="H5737">
        <f t="shared" ca="1" si="723"/>
        <v>0.43376325746298872</v>
      </c>
      <c r="I5737">
        <f t="shared" ca="1" si="720"/>
        <v>0.15803948502704343</v>
      </c>
      <c r="J5737">
        <f t="shared" ca="1" si="723"/>
        <v>3.8119309271256729E-2</v>
      </c>
      <c r="K5737">
        <f t="shared" ca="1" si="722"/>
        <v>0.63996205619770463</v>
      </c>
    </row>
    <row r="5738" spans="1:11" x14ac:dyDescent="0.25">
      <c r="A5738">
        <f t="shared" ca="1" si="716"/>
        <v>0.17439175939994089</v>
      </c>
      <c r="B5738">
        <f t="shared" ca="1" si="717"/>
        <v>0.38209660284147084</v>
      </c>
      <c r="C5738">
        <f t="shared" ca="1" si="721"/>
        <v>0.87924995813364726</v>
      </c>
      <c r="D5738">
        <f t="shared" ca="1" si="723"/>
        <v>8.3844004975826447E-2</v>
      </c>
      <c r="E5738">
        <f t="shared" ca="1" si="718"/>
        <v>0.75021400447043207</v>
      </c>
      <c r="F5738">
        <f t="shared" ca="1" si="719"/>
        <v>1.0174572982122503</v>
      </c>
      <c r="G5738">
        <f t="shared" ca="1" si="723"/>
        <v>0.78639064330935549</v>
      </c>
      <c r="H5738">
        <f t="shared" ca="1" si="723"/>
        <v>0.3338498655850739</v>
      </c>
      <c r="I5738">
        <f t="shared" ca="1" si="720"/>
        <v>0.71292461241016669</v>
      </c>
      <c r="J5738">
        <f t="shared" ca="1" si="723"/>
        <v>0.86487081438828117</v>
      </c>
      <c r="K5738">
        <f t="shared" ca="1" si="722"/>
        <v>0.74564230266214104</v>
      </c>
    </row>
    <row r="5739" spans="1:11" x14ac:dyDescent="0.25">
      <c r="A5739">
        <f t="shared" ca="1" si="716"/>
        <v>0.89837399690304265</v>
      </c>
      <c r="B5739">
        <f t="shared" ca="1" si="717"/>
        <v>0.3048543262486445</v>
      </c>
      <c r="C5739">
        <f t="shared" ca="1" si="721"/>
        <v>-0.15949807727222992</v>
      </c>
      <c r="D5739">
        <f t="shared" ca="1" si="723"/>
        <v>8.7971455217740746E-2</v>
      </c>
      <c r="E5739">
        <f t="shared" ca="1" si="718"/>
        <v>0.96088519106980419</v>
      </c>
      <c r="F5739">
        <f t="shared" ca="1" si="719"/>
        <v>0.46647290062899921</v>
      </c>
      <c r="G5739">
        <f t="shared" ca="1" si="723"/>
        <v>0.15813043537303106</v>
      </c>
      <c r="H5739">
        <f t="shared" ca="1" si="723"/>
        <v>0.94025902824878049</v>
      </c>
      <c r="I5739">
        <f t="shared" ca="1" si="720"/>
        <v>5.0306032415490934E-2</v>
      </c>
      <c r="J5739">
        <f t="shared" ca="1" si="723"/>
        <v>6.3868432665010522E-2</v>
      </c>
      <c r="K5739">
        <f t="shared" ca="1" si="722"/>
        <v>0.55478764427489446</v>
      </c>
    </row>
    <row r="5740" spans="1:11" x14ac:dyDescent="0.25">
      <c r="A5740">
        <f t="shared" ca="1" si="716"/>
        <v>0.9774898067083333</v>
      </c>
      <c r="B5740">
        <f t="shared" ca="1" si="717"/>
        <v>1.0505592878853443</v>
      </c>
      <c r="C5740">
        <f t="shared" ca="1" si="721"/>
        <v>0.48468002565253965</v>
      </c>
      <c r="D5740">
        <f t="shared" ca="1" si="723"/>
        <v>0.4537135537524839</v>
      </c>
      <c r="E5740">
        <f t="shared" ca="1" si="718"/>
        <v>0.69596025675758388</v>
      </c>
      <c r="F5740">
        <f t="shared" ca="1" si="719"/>
        <v>0.35099860003195971</v>
      </c>
      <c r="G5740">
        <f t="shared" ca="1" si="723"/>
        <v>3.1794723178301343E-2</v>
      </c>
      <c r="H5740">
        <f t="shared" ca="1" si="723"/>
        <v>0.23452702883676091</v>
      </c>
      <c r="I5740">
        <f t="shared" ca="1" si="720"/>
        <v>0.15205700473370101</v>
      </c>
      <c r="J5740">
        <f t="shared" ca="1" si="723"/>
        <v>0.12729801039271071</v>
      </c>
      <c r="K5740">
        <f t="shared" ca="1" si="722"/>
        <v>0.37221973341465253</v>
      </c>
    </row>
    <row r="5741" spans="1:11" x14ac:dyDescent="0.25">
      <c r="A5741">
        <f t="shared" ca="1" si="716"/>
        <v>0.99774575939406696</v>
      </c>
      <c r="B5741">
        <f t="shared" ca="1" si="717"/>
        <v>1.0269617994566338</v>
      </c>
      <c r="C5741">
        <f t="shared" ca="1" si="721"/>
        <v>-0.12980741215458125</v>
      </c>
      <c r="D5741">
        <f t="shared" ca="1" si="723"/>
        <v>0.90326749825180475</v>
      </c>
      <c r="E5741">
        <f t="shared" ca="1" si="718"/>
        <v>-0.25320746109691622</v>
      </c>
      <c r="F5741">
        <f t="shared" ca="1" si="719"/>
        <v>0.48925745875176452</v>
      </c>
      <c r="G5741">
        <f t="shared" ca="1" si="723"/>
        <v>0.24407237715965391</v>
      </c>
      <c r="H5741">
        <f t="shared" ca="1" si="723"/>
        <v>0.98479926463906353</v>
      </c>
      <c r="I5741">
        <f t="shared" ca="1" si="720"/>
        <v>0.31508733876646233</v>
      </c>
      <c r="J5741">
        <f t="shared" ca="1" si="723"/>
        <v>0.48550553090701598</v>
      </c>
      <c r="K5741">
        <f t="shared" ca="1" si="722"/>
        <v>0.39104661697935189</v>
      </c>
    </row>
    <row r="5742" spans="1:11" x14ac:dyDescent="0.25">
      <c r="A5742">
        <f t="shared" ca="1" si="716"/>
        <v>0.23203887040489513</v>
      </c>
      <c r="B5742">
        <f t="shared" ca="1" si="717"/>
        <v>0.43705951672102755</v>
      </c>
      <c r="C5742">
        <f t="shared" ca="1" si="721"/>
        <v>0.46744602772474581</v>
      </c>
      <c r="D5742">
        <f t="shared" ca="1" si="723"/>
        <v>0.64806022083153958</v>
      </c>
      <c r="E5742">
        <f t="shared" ca="1" si="718"/>
        <v>1.7926532712136206E-2</v>
      </c>
      <c r="F5742">
        <f t="shared" ca="1" si="719"/>
        <v>0.16203560791987642</v>
      </c>
      <c r="G5742">
        <f t="shared" ca="1" si="723"/>
        <v>8.9130848102042637E-2</v>
      </c>
      <c r="H5742">
        <f t="shared" ca="1" si="723"/>
        <v>0.62933436630587281</v>
      </c>
      <c r="I5742">
        <f t="shared" ca="1" si="720"/>
        <v>3.5146933732995572E-3</v>
      </c>
      <c r="J5742">
        <f t="shared" ca="1" si="723"/>
        <v>0.87956232439525583</v>
      </c>
      <c r="K5742">
        <f t="shared" ca="1" si="722"/>
        <v>0.66240368414145012</v>
      </c>
    </row>
    <row r="5743" spans="1:11" x14ac:dyDescent="0.25">
      <c r="A5743">
        <f t="shared" ca="1" si="716"/>
        <v>0.89469972703868172</v>
      </c>
      <c r="B5743">
        <f t="shared" ca="1" si="717"/>
        <v>0.14844111771534255</v>
      </c>
      <c r="C5743">
        <f t="shared" ca="1" si="721"/>
        <v>-0.10019792216744478</v>
      </c>
      <c r="D5743">
        <f t="shared" ca="1" si="723"/>
        <v>4.7339190845731016E-3</v>
      </c>
      <c r="E5743">
        <f t="shared" ca="1" si="718"/>
        <v>0.6264953803317691</v>
      </c>
      <c r="F5743">
        <f t="shared" ca="1" si="719"/>
        <v>0.43761223110314268</v>
      </c>
      <c r="G5743">
        <f t="shared" ca="1" si="723"/>
        <v>0.12131916384076913</v>
      </c>
      <c r="H5743">
        <f t="shared" ca="1" si="723"/>
        <v>7.1965212372160248E-2</v>
      </c>
      <c r="I5743">
        <f t="shared" ca="1" si="720"/>
        <v>6.9380076953723224E-2</v>
      </c>
      <c r="J5743">
        <f t="shared" ca="1" si="723"/>
        <v>0.24013257485010153</v>
      </c>
      <c r="K5743">
        <f t="shared" ca="1" si="722"/>
        <v>1.7980937486978512</v>
      </c>
    </row>
    <row r="5744" spans="1:11" x14ac:dyDescent="0.25">
      <c r="A5744">
        <f t="shared" ca="1" si="716"/>
        <v>0.70902978891150803</v>
      </c>
      <c r="B5744">
        <f t="shared" ca="1" si="717"/>
        <v>0.58112655827935833</v>
      </c>
      <c r="C5744">
        <f t="shared" ca="1" si="721"/>
        <v>0.3563682117173988</v>
      </c>
      <c r="D5744">
        <f t="shared" ca="1" si="723"/>
        <v>0.67799478158584059</v>
      </c>
      <c r="E5744">
        <f t="shared" ca="1" si="718"/>
        <v>0.48594480917153537</v>
      </c>
      <c r="F5744">
        <f t="shared" ca="1" si="719"/>
        <v>0.69706905170381717</v>
      </c>
      <c r="G5744">
        <f t="shared" ca="1" si="723"/>
        <v>0.63768140681992291</v>
      </c>
      <c r="H5744">
        <f t="shared" ca="1" si="723"/>
        <v>0.26128137682182984</v>
      </c>
      <c r="I5744">
        <f t="shared" ca="1" si="720"/>
        <v>0.31489113575681443</v>
      </c>
      <c r="J5744">
        <f t="shared" ca="1" si="723"/>
        <v>0.9015637349268012</v>
      </c>
      <c r="K5744">
        <f t="shared" ca="1" si="722"/>
        <v>0.5415596563167191</v>
      </c>
    </row>
    <row r="5745" spans="1:11" x14ac:dyDescent="0.25">
      <c r="A5745">
        <f t="shared" ca="1" si="716"/>
        <v>0.87535991677122849</v>
      </c>
      <c r="B5745">
        <f t="shared" ca="1" si="717"/>
        <v>0.78115302522164387</v>
      </c>
      <c r="C5745">
        <f t="shared" ca="1" si="721"/>
        <v>0.63785637801411688</v>
      </c>
      <c r="D5745">
        <f t="shared" ca="1" si="723"/>
        <v>0.16689029816276013</v>
      </c>
      <c r="E5745">
        <f t="shared" ca="1" si="718"/>
        <v>0.70701459533791799</v>
      </c>
      <c r="F5745">
        <f t="shared" ca="1" si="719"/>
        <v>0.60329642152394192</v>
      </c>
      <c r="G5745">
        <f t="shared" ca="1" si="723"/>
        <v>0.75715876338855226</v>
      </c>
      <c r="H5745">
        <f t="shared" ca="1" si="723"/>
        <v>0.78917273143264222</v>
      </c>
      <c r="I5745">
        <f t="shared" ca="1" si="720"/>
        <v>0.27886691032836675</v>
      </c>
      <c r="J5745">
        <f t="shared" ca="1" si="723"/>
        <v>0.43732645015396576</v>
      </c>
      <c r="K5745">
        <f t="shared" ca="1" si="722"/>
        <v>0.78151419215995888</v>
      </c>
    </row>
    <row r="5746" spans="1:11" x14ac:dyDescent="0.25">
      <c r="A5746">
        <f t="shared" ca="1" si="716"/>
        <v>0.12289683318697187</v>
      </c>
      <c r="B5746">
        <f t="shared" ca="1" si="717"/>
        <v>7.0965759554185617E-2</v>
      </c>
      <c r="C5746">
        <f t="shared" ca="1" si="721"/>
        <v>0.20520205735256888</v>
      </c>
      <c r="D5746">
        <f t="shared" ca="1" si="723"/>
        <v>8.9362578502521495E-2</v>
      </c>
      <c r="E5746">
        <f t="shared" ca="1" si="718"/>
        <v>5.7943854075172954E-2</v>
      </c>
      <c r="F5746">
        <f t="shared" ca="1" si="719"/>
        <v>0.49480567883162119</v>
      </c>
      <c r="G5746">
        <f t="shared" ca="1" si="723"/>
        <v>0.74479320039378516</v>
      </c>
      <c r="H5746">
        <f t="shared" ca="1" si="723"/>
        <v>0.49093941585844858</v>
      </c>
      <c r="I5746">
        <f t="shared" ca="1" si="720"/>
        <v>0.68670976481163182</v>
      </c>
      <c r="J5746">
        <f t="shared" ca="1" si="723"/>
        <v>0.95975700425299648</v>
      </c>
      <c r="K5746">
        <f t="shared" ca="1" si="722"/>
        <v>0.49433284691651452</v>
      </c>
    </row>
    <row r="5747" spans="1:11" x14ac:dyDescent="0.25">
      <c r="A5747">
        <f t="shared" ca="1" si="716"/>
        <v>0.98560658384065025</v>
      </c>
      <c r="B5747">
        <f t="shared" ca="1" si="717"/>
        <v>0.92707842030824339</v>
      </c>
      <c r="C5747">
        <f t="shared" ca="1" si="721"/>
        <v>0.63566131663646708</v>
      </c>
      <c r="D5747">
        <f t="shared" ca="1" si="723"/>
        <v>0.19729303419550814</v>
      </c>
      <c r="E5747">
        <f t="shared" ca="1" si="718"/>
        <v>0.63456046259796528</v>
      </c>
      <c r="F5747">
        <f t="shared" ca="1" si="719"/>
        <v>0.17955615252063337</v>
      </c>
      <c r="G5747">
        <f t="shared" ca="1" si="723"/>
        <v>0.42866033445038076</v>
      </c>
      <c r="H5747">
        <f t="shared" ca="1" si="723"/>
        <v>0.4081868455251596</v>
      </c>
      <c r="I5747">
        <f t="shared" ca="1" si="720"/>
        <v>0.11608526712333372</v>
      </c>
      <c r="J5747">
        <f t="shared" ca="1" si="723"/>
        <v>0.42680916604569952</v>
      </c>
      <c r="K5747">
        <f t="shared" ca="1" si="722"/>
        <v>0.37744836630896478</v>
      </c>
    </row>
    <row r="5748" spans="1:11" x14ac:dyDescent="0.25">
      <c r="A5748">
        <f t="shared" ca="1" si="716"/>
        <v>0.37963518163936549</v>
      </c>
      <c r="B5748">
        <f t="shared" ca="1" si="717"/>
        <v>0.99240058641834872</v>
      </c>
      <c r="C5748">
        <f t="shared" ca="1" si="721"/>
        <v>0.35086657391807974</v>
      </c>
      <c r="D5748">
        <f t="shared" ca="1" si="723"/>
        <v>0.76824780157172357</v>
      </c>
      <c r="E5748">
        <f t="shared" ca="1" si="718"/>
        <v>0.11927464123019382</v>
      </c>
      <c r="F5748">
        <f t="shared" ca="1" si="719"/>
        <v>0.15345492486528209</v>
      </c>
      <c r="G5748">
        <f t="shared" ca="1" si="723"/>
        <v>0.14277490500643997</v>
      </c>
      <c r="H5748">
        <f t="shared" ca="1" si="723"/>
        <v>0.15118171970881211</v>
      </c>
      <c r="I5748">
        <f t="shared" ca="1" si="720"/>
        <v>0.12965469795056517</v>
      </c>
      <c r="J5748">
        <f t="shared" ca="1" si="723"/>
        <v>0.65066320553157864</v>
      </c>
      <c r="K5748">
        <f t="shared" ca="1" si="722"/>
        <v>0.52645783356882492</v>
      </c>
    </row>
    <row r="5749" spans="1:11" x14ac:dyDescent="0.25">
      <c r="A5749">
        <f t="shared" ca="1" si="716"/>
        <v>0.59576025407979638</v>
      </c>
      <c r="B5749">
        <f t="shared" ca="1" si="717"/>
        <v>0.56241912672214844</v>
      </c>
      <c r="C5749">
        <f t="shared" ca="1" si="721"/>
        <v>0.40249432320941902</v>
      </c>
      <c r="D5749">
        <f t="shared" ca="1" si="723"/>
        <v>0.56462368634279991</v>
      </c>
      <c r="E5749">
        <f t="shared" ca="1" si="718"/>
        <v>3.6956800662055644E-2</v>
      </c>
      <c r="F5749">
        <f t="shared" ca="1" si="719"/>
        <v>0.55029345696912768</v>
      </c>
      <c r="G5749">
        <f t="shared" ca="1" si="723"/>
        <v>0.54628160486982191</v>
      </c>
      <c r="H5749">
        <f t="shared" ca="1" si="723"/>
        <v>0.92545005122017088</v>
      </c>
      <c r="I5749">
        <f t="shared" ca="1" si="720"/>
        <v>2.3751431555757103E-2</v>
      </c>
      <c r="J5749">
        <f t="shared" ca="1" si="723"/>
        <v>0.45530415063142582</v>
      </c>
      <c r="K5749">
        <f t="shared" ca="1" si="722"/>
        <v>0.36832223360258748</v>
      </c>
    </row>
    <row r="5750" spans="1:11" x14ac:dyDescent="0.25">
      <c r="A5750">
        <f t="shared" ca="1" si="716"/>
        <v>0.60989419663081246</v>
      </c>
      <c r="B5750">
        <f t="shared" ca="1" si="717"/>
        <v>0.90185335341873374</v>
      </c>
      <c r="C5750">
        <f t="shared" ca="1" si="721"/>
        <v>0.30760189412305705</v>
      </c>
      <c r="D5750">
        <f t="shared" ca="1" si="723"/>
        <v>0.3659871334600252</v>
      </c>
      <c r="E5750">
        <f t="shared" ca="1" si="718"/>
        <v>0.83945277607136248</v>
      </c>
      <c r="F5750">
        <f t="shared" ca="1" si="719"/>
        <v>1.1369600594109173</v>
      </c>
      <c r="G5750">
        <f t="shared" ca="1" si="723"/>
        <v>0.79911647326240742</v>
      </c>
      <c r="H5750">
        <f t="shared" ca="1" si="723"/>
        <v>0.55352240011624343</v>
      </c>
      <c r="I5750">
        <f t="shared" ca="1" si="720"/>
        <v>0.25126826112860301</v>
      </c>
      <c r="J5750">
        <f t="shared" ca="1" si="723"/>
        <v>0.12078613933764082</v>
      </c>
      <c r="K5750">
        <f t="shared" ca="1" si="722"/>
        <v>0.67948777536077098</v>
      </c>
    </row>
    <row r="5751" spans="1:11" x14ac:dyDescent="0.25">
      <c r="A5751">
        <f t="shared" ca="1" si="716"/>
        <v>0.76071712653445156</v>
      </c>
      <c r="B5751">
        <f t="shared" ca="1" si="717"/>
        <v>0.40041812486588646</v>
      </c>
      <c r="C5751">
        <f t="shared" ca="1" si="721"/>
        <v>0.76158562235798244</v>
      </c>
      <c r="D5751">
        <f t="shared" ca="1" si="723"/>
        <v>0.7837791899848281</v>
      </c>
      <c r="E5751">
        <f t="shared" ca="1" si="718"/>
        <v>-1.5058852946236156E-2</v>
      </c>
      <c r="F5751">
        <f t="shared" ca="1" si="719"/>
        <v>0.95166472560974125</v>
      </c>
      <c r="G5751">
        <f t="shared" ca="1" si="723"/>
        <v>0.85672544451886001</v>
      </c>
      <c r="H5751">
        <f t="shared" ca="1" si="723"/>
        <v>6.8964900306726529E-2</v>
      </c>
      <c r="I5751">
        <f t="shared" ca="1" si="720"/>
        <v>0.38193409430667946</v>
      </c>
      <c r="J5751">
        <f t="shared" ca="1" si="723"/>
        <v>0.7507748949704699</v>
      </c>
      <c r="K5751">
        <f t="shared" ca="1" si="722"/>
        <v>0.57727965992271291</v>
      </c>
    </row>
    <row r="5752" spans="1:11" x14ac:dyDescent="0.25">
      <c r="A5752">
        <f t="shared" ca="1" si="716"/>
        <v>0.20057094919961782</v>
      </c>
      <c r="B5752">
        <f t="shared" ca="1" si="717"/>
        <v>1.0048714773492247</v>
      </c>
      <c r="C5752">
        <f t="shared" ca="1" si="721"/>
        <v>0.53694648472083106</v>
      </c>
      <c r="D5752">
        <f t="shared" ca="1" si="723"/>
        <v>0.44334171845775583</v>
      </c>
      <c r="E5752">
        <f t="shared" ca="1" si="718"/>
        <v>0.29939463712234682</v>
      </c>
      <c r="F5752">
        <f t="shared" ca="1" si="719"/>
        <v>1.0031061520512585</v>
      </c>
      <c r="G5752">
        <f t="shared" ca="1" si="723"/>
        <v>0.23323073992853638</v>
      </c>
      <c r="H5752">
        <f t="shared" ca="1" si="723"/>
        <v>0.23686237938561838</v>
      </c>
      <c r="I5752">
        <f t="shared" ca="1" si="720"/>
        <v>0.46536473900966469</v>
      </c>
      <c r="J5752">
        <f t="shared" ca="1" si="723"/>
        <v>0.8018440385828548</v>
      </c>
      <c r="K5752">
        <f t="shared" ca="1" si="722"/>
        <v>0.41844693180178061</v>
      </c>
    </row>
    <row r="5753" spans="1:11" x14ac:dyDescent="0.25">
      <c r="A5753">
        <f t="shared" ca="1" si="716"/>
        <v>0.95607578136387272</v>
      </c>
      <c r="B5753">
        <f t="shared" ca="1" si="717"/>
        <v>0.76057817337936551</v>
      </c>
      <c r="C5753">
        <f t="shared" ca="1" si="721"/>
        <v>0.45894157141346115</v>
      </c>
      <c r="D5753">
        <f t="shared" ca="1" si="723"/>
        <v>0.32327870078327914</v>
      </c>
      <c r="E5753">
        <f t="shared" ca="1" si="718"/>
        <v>0.1677712553511484</v>
      </c>
      <c r="F5753">
        <f t="shared" ca="1" si="719"/>
        <v>0.51850540860803318</v>
      </c>
      <c r="G5753">
        <f t="shared" ca="1" si="723"/>
        <v>0.76323839080828193</v>
      </c>
      <c r="H5753">
        <f t="shared" ca="1" si="723"/>
        <v>0.61345591124936738</v>
      </c>
      <c r="I5753">
        <f t="shared" ca="1" si="720"/>
        <v>0.66150636248248262</v>
      </c>
      <c r="J5753">
        <f t="shared" ca="1" si="723"/>
        <v>0.14816484890100934</v>
      </c>
      <c r="K5753">
        <f t="shared" ca="1" si="722"/>
        <v>0.45360571757664209</v>
      </c>
    </row>
    <row r="5754" spans="1:11" x14ac:dyDescent="0.25">
      <c r="A5754">
        <f t="shared" ca="1" si="716"/>
        <v>0.18302574975318708</v>
      </c>
      <c r="B5754">
        <f t="shared" ca="1" si="717"/>
        <v>0.49488176207572387</v>
      </c>
      <c r="C5754">
        <f t="shared" ca="1" si="721"/>
        <v>0.2701387142998149</v>
      </c>
      <c r="D5754">
        <f t="shared" ca="1" si="723"/>
        <v>0.52928957405929666</v>
      </c>
      <c r="E5754">
        <f t="shared" ca="1" si="718"/>
        <v>0.26040268212583828</v>
      </c>
      <c r="F5754">
        <f t="shared" ca="1" si="719"/>
        <v>0.65079128733676339</v>
      </c>
      <c r="G5754">
        <f t="shared" ca="1" si="723"/>
        <v>0.94596614599038686</v>
      </c>
      <c r="H5754">
        <f t="shared" ca="1" si="723"/>
        <v>0.40082205018826456</v>
      </c>
      <c r="I5754">
        <f t="shared" ca="1" si="720"/>
        <v>0.33296740963289656</v>
      </c>
      <c r="J5754">
        <f t="shared" ca="1" si="723"/>
        <v>0.68462801078926694</v>
      </c>
      <c r="K5754">
        <f t="shared" ca="1" si="722"/>
        <v>0.3681815947140073</v>
      </c>
    </row>
    <row r="5755" spans="1:11" x14ac:dyDescent="0.25">
      <c r="A5755">
        <f t="shared" ca="1" si="716"/>
        <v>3.8383208173634387E-2</v>
      </c>
      <c r="B5755">
        <f t="shared" ca="1" si="717"/>
        <v>0.26978152763647612</v>
      </c>
      <c r="C5755">
        <f t="shared" ca="1" si="721"/>
        <v>0.13107392306444415</v>
      </c>
      <c r="D5755">
        <f t="shared" ca="1" si="723"/>
        <v>3.4347890366083766E-2</v>
      </c>
      <c r="E5755">
        <f t="shared" ca="1" si="718"/>
        <v>0.59745848104705712</v>
      </c>
      <c r="F5755">
        <f t="shared" ca="1" si="719"/>
        <v>1.2872426714049183</v>
      </c>
      <c r="G5755">
        <f t="shared" ca="1" si="723"/>
        <v>0.9123229601141436</v>
      </c>
      <c r="H5755">
        <f t="shared" ca="1" si="723"/>
        <v>0.78237362481458428</v>
      </c>
      <c r="I5755">
        <f t="shared" ca="1" si="720"/>
        <v>0.12591041092694932</v>
      </c>
      <c r="J5755">
        <f t="shared" ca="1" si="723"/>
        <v>0.69465737761032142</v>
      </c>
      <c r="K5755">
        <f t="shared" ca="1" si="722"/>
        <v>0.37267769792967981</v>
      </c>
    </row>
    <row r="5756" spans="1:11" x14ac:dyDescent="0.25">
      <c r="A5756">
        <f t="shared" ca="1" si="716"/>
        <v>0.26071301929419666</v>
      </c>
      <c r="B5756">
        <f t="shared" ca="1" si="717"/>
        <v>0.19234710786644296</v>
      </c>
      <c r="C5756">
        <f t="shared" ca="1" si="721"/>
        <v>5.1099437655572413E-2</v>
      </c>
      <c r="D5756">
        <f t="shared" ca="1" si="723"/>
        <v>0.52463467334382541</v>
      </c>
      <c r="E5756">
        <f t="shared" ca="1" si="718"/>
        <v>0.39884010805318226</v>
      </c>
      <c r="F5756">
        <f t="shared" ca="1" si="719"/>
        <v>0.46772363106386705</v>
      </c>
      <c r="G5756">
        <f t="shared" ca="1" si="723"/>
        <v>0.55095749283447348</v>
      </c>
      <c r="H5756">
        <f t="shared" ca="1" si="723"/>
        <v>0.54333322119768401</v>
      </c>
      <c r="I5756">
        <f t="shared" ca="1" si="720"/>
        <v>0.57203470401016732</v>
      </c>
      <c r="J5756">
        <f t="shared" ca="1" si="723"/>
        <v>0.7695102046334743</v>
      </c>
      <c r="K5756">
        <f t="shared" ca="1" si="722"/>
        <v>0.39525641171121084</v>
      </c>
    </row>
    <row r="5757" spans="1:11" x14ac:dyDescent="0.25">
      <c r="A5757">
        <f t="shared" ca="1" si="716"/>
        <v>8.5694506602695952E-3</v>
      </c>
      <c r="B5757">
        <f t="shared" ca="1" si="717"/>
        <v>0.74556213663213255</v>
      </c>
      <c r="C5757">
        <f t="shared" ca="1" si="721"/>
        <v>0.47543678475095996</v>
      </c>
      <c r="D5757">
        <f t="shared" ca="1" si="723"/>
        <v>0.10478275122165781</v>
      </c>
      <c r="E5757">
        <f t="shared" ca="1" si="718"/>
        <v>0.34249743498634699</v>
      </c>
      <c r="F5757">
        <f t="shared" ca="1" si="719"/>
        <v>0.4726774065948296</v>
      </c>
      <c r="G5757">
        <f t="shared" ca="1" si="723"/>
        <v>0.37566282318958732</v>
      </c>
      <c r="H5757">
        <f t="shared" ca="1" si="723"/>
        <v>0.9044827332440275</v>
      </c>
      <c r="I5757">
        <f t="shared" ca="1" si="720"/>
        <v>-1.6296134686392939E-2</v>
      </c>
      <c r="J5757">
        <f t="shared" ca="1" si="723"/>
        <v>0.87419038756819067</v>
      </c>
      <c r="K5757">
        <f t="shared" ca="1" si="722"/>
        <v>0.40207702088878983</v>
      </c>
    </row>
    <row r="5758" spans="1:11" x14ac:dyDescent="0.25">
      <c r="A5758">
        <f t="shared" ca="1" si="716"/>
        <v>0.16721241272464005</v>
      </c>
      <c r="B5758">
        <f t="shared" ca="1" si="717"/>
        <v>0.1451421510776667</v>
      </c>
      <c r="C5758">
        <f t="shared" ca="1" si="721"/>
        <v>0.24859453951742702</v>
      </c>
      <c r="D5758">
        <f t="shared" ca="1" si="723"/>
        <v>0.9308890045171051</v>
      </c>
      <c r="E5758">
        <f t="shared" ca="1" si="718"/>
        <v>0.55501650247140266</v>
      </c>
      <c r="F5758">
        <f t="shared" ca="1" si="719"/>
        <v>0.65197498860122272</v>
      </c>
      <c r="G5758">
        <f t="shared" ca="1" si="723"/>
        <v>0.52516694834273148</v>
      </c>
      <c r="H5758">
        <f t="shared" ca="1" si="723"/>
        <v>0.83078416629539809</v>
      </c>
      <c r="I5758">
        <f t="shared" ca="1" si="720"/>
        <v>0.83010153513167217</v>
      </c>
      <c r="J5758">
        <f t="shared" ca="1" si="723"/>
        <v>0.63244526720741234</v>
      </c>
      <c r="K5758">
        <f t="shared" ca="1" si="722"/>
        <v>0.49999582069434334</v>
      </c>
    </row>
    <row r="5759" spans="1:11" x14ac:dyDescent="0.25">
      <c r="A5759">
        <f t="shared" ca="1" si="716"/>
        <v>0.59723793278310067</v>
      </c>
      <c r="B5759">
        <f t="shared" ca="1" si="717"/>
        <v>1.0283567323190164</v>
      </c>
      <c r="C5759">
        <f t="shared" ca="1" si="721"/>
        <v>0.4984169874088441</v>
      </c>
      <c r="D5759">
        <f t="shared" ca="1" si="723"/>
        <v>0.69144409537481544</v>
      </c>
      <c r="E5759">
        <f t="shared" ca="1" si="718"/>
        <v>0.38103983296402799</v>
      </c>
      <c r="F5759">
        <f t="shared" ca="1" si="719"/>
        <v>0.19047202496868232</v>
      </c>
      <c r="G5759">
        <f t="shared" ca="1" si="723"/>
        <v>0.41072050304677588</v>
      </c>
      <c r="H5759">
        <f t="shared" ca="1" si="723"/>
        <v>0.89331331547054915</v>
      </c>
      <c r="I5759">
        <f t="shared" ca="1" si="720"/>
        <v>0.93769402395523938</v>
      </c>
      <c r="J5759">
        <f t="shared" ca="1" si="723"/>
        <v>0.26352622565015849</v>
      </c>
      <c r="K5759">
        <f t="shared" ca="1" si="722"/>
        <v>0.68312357122706846</v>
      </c>
    </row>
    <row r="5760" spans="1:11" x14ac:dyDescent="0.25">
      <c r="A5760">
        <f t="shared" ca="1" si="716"/>
        <v>0.66425974130352916</v>
      </c>
      <c r="B5760">
        <f t="shared" ca="1" si="717"/>
        <v>0.61359182280969016</v>
      </c>
      <c r="C5760">
        <f t="shared" ca="1" si="721"/>
        <v>-0.11834082450463707</v>
      </c>
      <c r="D5760">
        <f t="shared" ca="1" si="723"/>
        <v>0.6220294799463485</v>
      </c>
      <c r="E5760">
        <f t="shared" ca="1" si="718"/>
        <v>7.3336751917082443E-2</v>
      </c>
      <c r="F5760">
        <f t="shared" ca="1" si="719"/>
        <v>1.1420645046441771</v>
      </c>
      <c r="G5760">
        <f t="shared" ca="1" si="723"/>
        <v>0.70969008274889389</v>
      </c>
      <c r="H5760">
        <f t="shared" ca="1" si="723"/>
        <v>0.67800592566995532</v>
      </c>
      <c r="I5760">
        <f t="shared" ca="1" si="720"/>
        <v>0.18294932843967115</v>
      </c>
      <c r="J5760">
        <f t="shared" ca="1" si="723"/>
        <v>0.80257743502438328</v>
      </c>
      <c r="K5760">
        <f t="shared" ca="1" si="722"/>
        <v>0.45323057097802449</v>
      </c>
    </row>
    <row r="5761" spans="1:11" x14ac:dyDescent="0.25">
      <c r="A5761">
        <f t="shared" ca="1" si="716"/>
        <v>0.31693382171593631</v>
      </c>
      <c r="B5761">
        <f t="shared" ca="1" si="717"/>
        <v>0.75694254727698329</v>
      </c>
      <c r="C5761">
        <f t="shared" ca="1" si="721"/>
        <v>0.91869683555610837</v>
      </c>
      <c r="D5761">
        <f t="shared" ca="1" si="723"/>
        <v>7.7111881788504921E-2</v>
      </c>
      <c r="E5761">
        <f t="shared" ca="1" si="718"/>
        <v>0.5626915046322275</v>
      </c>
      <c r="F5761">
        <f t="shared" ca="1" si="719"/>
        <v>1.0531685802712636</v>
      </c>
      <c r="G5761">
        <f t="shared" ca="1" si="723"/>
        <v>0.17364054830421594</v>
      </c>
      <c r="H5761">
        <f t="shared" ca="1" si="723"/>
        <v>0.26824695303092883</v>
      </c>
      <c r="I5761">
        <f t="shared" ca="1" si="720"/>
        <v>9.0983449249124465E-2</v>
      </c>
      <c r="J5761">
        <f t="shared" ca="1" si="723"/>
        <v>0.20614471173154902</v>
      </c>
      <c r="K5761">
        <f t="shared" ca="1" si="722"/>
        <v>0.38332861261731993</v>
      </c>
    </row>
    <row r="5762" spans="1:11" x14ac:dyDescent="0.25">
      <c r="A5762">
        <f t="shared" ca="1" si="716"/>
        <v>6.7372059459673728E-2</v>
      </c>
      <c r="B5762">
        <f t="shared" ca="1" si="717"/>
        <v>0.77105126381271405</v>
      </c>
      <c r="C5762">
        <f t="shared" ca="1" si="721"/>
        <v>0.64323034756382591</v>
      </c>
      <c r="D5762">
        <f t="shared" ca="1" si="723"/>
        <v>0.8265302831965573</v>
      </c>
      <c r="E5762">
        <f t="shared" ca="1" si="718"/>
        <v>-0.11931685335877773</v>
      </c>
      <c r="F5762">
        <f t="shared" ca="1" si="719"/>
        <v>1.0033018615349225</v>
      </c>
      <c r="G5762">
        <f t="shared" ca="1" si="723"/>
        <v>0.72404065034502263</v>
      </c>
      <c r="H5762">
        <f t="shared" ca="1" si="723"/>
        <v>0.45745380998864171</v>
      </c>
      <c r="I5762">
        <f t="shared" ca="1" si="720"/>
        <v>0.8434983157324395</v>
      </c>
      <c r="J5762">
        <f t="shared" ca="1" si="723"/>
        <v>0.79692461042363427</v>
      </c>
      <c r="K5762">
        <f t="shared" ca="1" si="722"/>
        <v>0.76654418979395977</v>
      </c>
    </row>
    <row r="5763" spans="1:11" x14ac:dyDescent="0.25">
      <c r="A5763">
        <f t="shared" ref="A5763:A5826" ca="1" si="724">RAND()</f>
        <v>0.2585340280617674</v>
      </c>
      <c r="B5763">
        <f t="shared" ref="B5763:B5826" ca="1" si="725">RAND()+A5763/10</f>
        <v>0.54498283612508236</v>
      </c>
      <c r="C5763">
        <f t="shared" ca="1" si="721"/>
        <v>0.78904713222103351</v>
      </c>
      <c r="D5763">
        <f t="shared" ca="1" si="723"/>
        <v>0.49433310923894291</v>
      </c>
      <c r="E5763">
        <f t="shared" ref="E5763:E5826" ca="1" si="726">RAND()-D5763/3</f>
        <v>0.37909902762523939</v>
      </c>
      <c r="F5763">
        <f t="shared" ref="F5763:F5826" ca="1" si="727">RAND()+0.2*G5763*2</f>
        <v>0.26563284444573348</v>
      </c>
      <c r="G5763">
        <f t="shared" ca="1" si="723"/>
        <v>0.18102632615494396</v>
      </c>
      <c r="H5763">
        <f t="shared" ca="1" si="723"/>
        <v>0.38509625185643959</v>
      </c>
      <c r="I5763">
        <f t="shared" ref="I5763:I5826" ca="1" si="728">RAND()-J5763/20</f>
        <v>0.90630854099218017</v>
      </c>
      <c r="J5763">
        <f t="shared" ca="1" si="723"/>
        <v>0.43691593829131736</v>
      </c>
      <c r="K5763">
        <f t="shared" ca="1" si="722"/>
        <v>0.36881829595742655</v>
      </c>
    </row>
    <row r="5764" spans="1:11" x14ac:dyDescent="0.25">
      <c r="A5764">
        <f t="shared" ca="1" si="724"/>
        <v>0.66981034774570003</v>
      </c>
      <c r="B5764">
        <f t="shared" ca="1" si="725"/>
        <v>0.43898374264207735</v>
      </c>
      <c r="C5764">
        <f t="shared" ca="1" si="721"/>
        <v>0.6687354699994984</v>
      </c>
      <c r="D5764">
        <f t="shared" ca="1" si="723"/>
        <v>0.19665177266450407</v>
      </c>
      <c r="E5764">
        <f t="shared" ca="1" si="726"/>
        <v>0.44935714819694611</v>
      </c>
      <c r="F5764">
        <f t="shared" ca="1" si="727"/>
        <v>1.1796521554194297</v>
      </c>
      <c r="G5764">
        <f t="shared" ca="1" si="723"/>
        <v>0.83193038552027254</v>
      </c>
      <c r="H5764">
        <f t="shared" ca="1" si="723"/>
        <v>0.99700570355897067</v>
      </c>
      <c r="I5764">
        <f t="shared" ca="1" si="728"/>
        <v>0.87085997873078991</v>
      </c>
      <c r="J5764">
        <f t="shared" ca="1" si="723"/>
        <v>0.60910938301110706</v>
      </c>
      <c r="K5764">
        <f t="shared" ca="1" si="722"/>
        <v>1.8008599290155296</v>
      </c>
    </row>
    <row r="5765" spans="1:11" x14ac:dyDescent="0.25">
      <c r="A5765">
        <f t="shared" ca="1" si="724"/>
        <v>0.97810411433025424</v>
      </c>
      <c r="B5765">
        <f t="shared" ca="1" si="725"/>
        <v>0.93612460871930225</v>
      </c>
      <c r="C5765">
        <f t="shared" ca="1" si="721"/>
        <v>0.27121449193548952</v>
      </c>
      <c r="D5765">
        <f t="shared" ca="1" si="723"/>
        <v>0.23495736793014421</v>
      </c>
      <c r="E5765">
        <f t="shared" ca="1" si="726"/>
        <v>8.7808471332550944E-2</v>
      </c>
      <c r="F5765">
        <f t="shared" ca="1" si="727"/>
        <v>1.1746039228782985</v>
      </c>
      <c r="G5765">
        <f t="shared" ca="1" si="723"/>
        <v>0.94997699807783453</v>
      </c>
      <c r="H5765">
        <f t="shared" ca="1" si="723"/>
        <v>0.19918039135307153</v>
      </c>
      <c r="I5765">
        <f t="shared" ca="1" si="728"/>
        <v>0.78436989494915976</v>
      </c>
      <c r="J5765">
        <f t="shared" ca="1" si="723"/>
        <v>0.1771452409658143</v>
      </c>
      <c r="K5765">
        <f t="shared" ca="1" si="722"/>
        <v>0.62477668643389739</v>
      </c>
    </row>
    <row r="5766" spans="1:11" x14ac:dyDescent="0.25">
      <c r="A5766">
        <f t="shared" ca="1" si="724"/>
        <v>0.51501712920437515</v>
      </c>
      <c r="B5766">
        <f t="shared" ca="1" si="725"/>
        <v>0.68392635249583922</v>
      </c>
      <c r="C5766">
        <f t="shared" ca="1" si="721"/>
        <v>-2.8218642950880127E-2</v>
      </c>
      <c r="D5766">
        <f t="shared" ca="1" si="723"/>
        <v>0.33596823182436297</v>
      </c>
      <c r="E5766">
        <f t="shared" ca="1" si="726"/>
        <v>0.42669241318003243</v>
      </c>
      <c r="F5766">
        <f t="shared" ca="1" si="727"/>
        <v>0.1719065035772431</v>
      </c>
      <c r="G5766">
        <f t="shared" ca="1" si="723"/>
        <v>1.3629779141933973E-2</v>
      </c>
      <c r="H5766">
        <f t="shared" ca="1" si="723"/>
        <v>0.87583713024064824</v>
      </c>
      <c r="I5766">
        <f t="shared" ca="1" si="728"/>
        <v>0.55699738908757812</v>
      </c>
      <c r="J5766">
        <f t="shared" ca="1" si="723"/>
        <v>0.26558628891064728</v>
      </c>
      <c r="K5766">
        <f t="shared" ca="1" si="722"/>
        <v>0.53500316854472507</v>
      </c>
    </row>
    <row r="5767" spans="1:11" x14ac:dyDescent="0.25">
      <c r="A5767">
        <f t="shared" ca="1" si="724"/>
        <v>0.42534154256414503</v>
      </c>
      <c r="B5767">
        <f t="shared" ca="1" si="725"/>
        <v>1.0311422913619204</v>
      </c>
      <c r="C5767">
        <f t="shared" ca="1" si="721"/>
        <v>-1.2523422256267708E-2</v>
      </c>
      <c r="D5767">
        <f t="shared" ca="1" si="723"/>
        <v>3.8342094406797034E-2</v>
      </c>
      <c r="E5767">
        <f t="shared" ca="1" si="726"/>
        <v>0.6209735996447503</v>
      </c>
      <c r="F5767">
        <f t="shared" ca="1" si="727"/>
        <v>0.29955949966967776</v>
      </c>
      <c r="G5767">
        <f t="shared" ca="1" si="723"/>
        <v>8.6325622531446267E-2</v>
      </c>
      <c r="H5767">
        <f t="shared" ca="1" si="723"/>
        <v>8.397158384894976E-2</v>
      </c>
      <c r="I5767">
        <f t="shared" ca="1" si="728"/>
        <v>0.19308748395838532</v>
      </c>
      <c r="J5767">
        <f t="shared" ca="1" si="723"/>
        <v>3.8707892702677271E-2</v>
      </c>
      <c r="K5767">
        <f t="shared" ca="1" si="722"/>
        <v>1.3914420449545084</v>
      </c>
    </row>
    <row r="5768" spans="1:11" x14ac:dyDescent="0.25">
      <c r="A5768">
        <f t="shared" ca="1" si="724"/>
        <v>0.14472915124603036</v>
      </c>
      <c r="B5768">
        <f t="shared" ca="1" si="725"/>
        <v>0.57233397048314338</v>
      </c>
      <c r="C5768">
        <f t="shared" ref="C5768:C5831" ca="1" si="729">RAND()-A5768/5</f>
        <v>0.66855013340322711</v>
      </c>
      <c r="D5768">
        <f t="shared" ca="1" si="723"/>
        <v>0.38596115439038747</v>
      </c>
      <c r="E5768">
        <f t="shared" ca="1" si="726"/>
        <v>0.56512122614552718</v>
      </c>
      <c r="F5768">
        <f t="shared" ca="1" si="727"/>
        <v>1.0928893179677295</v>
      </c>
      <c r="G5768">
        <f t="shared" ca="1" si="723"/>
        <v>0.33753077814545251</v>
      </c>
      <c r="H5768">
        <f t="shared" ca="1" si="723"/>
        <v>0.21798546820263687</v>
      </c>
      <c r="I5768">
        <f t="shared" ca="1" si="728"/>
        <v>1.3689364740416689E-2</v>
      </c>
      <c r="J5768">
        <f t="shared" ca="1" si="723"/>
        <v>0.37952853624519989</v>
      </c>
      <c r="K5768">
        <f t="shared" ref="K5768:K5831" ca="1" si="730">EXP(SIN(SUM(A5768:J5768)))</f>
        <v>0.38879008975069385</v>
      </c>
    </row>
    <row r="5769" spans="1:11" x14ac:dyDescent="0.25">
      <c r="A5769">
        <f t="shared" ca="1" si="724"/>
        <v>0.11684277313618341</v>
      </c>
      <c r="B5769">
        <f t="shared" ca="1" si="725"/>
        <v>0.5266364586478437</v>
      </c>
      <c r="C5769">
        <f t="shared" ca="1" si="729"/>
        <v>0.76740964587419591</v>
      </c>
      <c r="D5769">
        <f t="shared" ca="1" si="723"/>
        <v>0.18996639446068597</v>
      </c>
      <c r="E5769">
        <f t="shared" ca="1" si="726"/>
        <v>0.52006780236828598</v>
      </c>
      <c r="F5769">
        <f t="shared" ca="1" si="727"/>
        <v>0.27706078294102793</v>
      </c>
      <c r="G5769">
        <f t="shared" ca="1" si="723"/>
        <v>0.22549157994818758</v>
      </c>
      <c r="H5769">
        <f t="shared" ca="1" si="723"/>
        <v>0.84174970777150548</v>
      </c>
      <c r="I5769">
        <f t="shared" ca="1" si="728"/>
        <v>0.85964888374596915</v>
      </c>
      <c r="J5769">
        <f t="shared" ca="1" si="723"/>
        <v>0.48547181104330472</v>
      </c>
      <c r="K5769">
        <f t="shared" ca="1" si="730"/>
        <v>0.3696472664242228</v>
      </c>
    </row>
    <row r="5770" spans="1:11" x14ac:dyDescent="0.25">
      <c r="A5770">
        <f t="shared" ca="1" si="724"/>
        <v>0.13982871550041021</v>
      </c>
      <c r="B5770">
        <f t="shared" ca="1" si="725"/>
        <v>0.62317296412778833</v>
      </c>
      <c r="C5770">
        <f t="shared" ca="1" si="729"/>
        <v>0.52251427138109485</v>
      </c>
      <c r="D5770">
        <f t="shared" ca="1" si="723"/>
        <v>0.13291518443420502</v>
      </c>
      <c r="E5770">
        <f t="shared" ca="1" si="726"/>
        <v>2.7190929439374956E-2</v>
      </c>
      <c r="F5770">
        <f t="shared" ca="1" si="727"/>
        <v>0.3058490473109341</v>
      </c>
      <c r="G5770">
        <f t="shared" ca="1" si="723"/>
        <v>0.49248362046200189</v>
      </c>
      <c r="H5770">
        <f t="shared" ca="1" si="723"/>
        <v>0.28222921879250285</v>
      </c>
      <c r="I5770">
        <f t="shared" ca="1" si="728"/>
        <v>1.6164597075984874E-3</v>
      </c>
      <c r="J5770">
        <f t="shared" ca="1" si="723"/>
        <v>0.50865269495280707</v>
      </c>
      <c r="K5770">
        <f t="shared" ca="1" si="730"/>
        <v>1.1106505744489166</v>
      </c>
    </row>
    <row r="5771" spans="1:11" x14ac:dyDescent="0.25">
      <c r="A5771">
        <f t="shared" ca="1" si="724"/>
        <v>0.24962740922420834</v>
      </c>
      <c r="B5771">
        <f t="shared" ca="1" si="725"/>
        <v>0.53548469711001379</v>
      </c>
      <c r="C5771">
        <f t="shared" ca="1" si="729"/>
        <v>0.20372805476978786</v>
      </c>
      <c r="D5771">
        <f t="shared" ca="1" si="723"/>
        <v>0.89283844287394543</v>
      </c>
      <c r="E5771">
        <f t="shared" ca="1" si="726"/>
        <v>-6.4602575230805481E-3</v>
      </c>
      <c r="F5771">
        <f t="shared" ca="1" si="727"/>
        <v>0.53694893006974964</v>
      </c>
      <c r="G5771">
        <f t="shared" ca="1" si="723"/>
        <v>0.89877996077020539</v>
      </c>
      <c r="H5771">
        <f t="shared" ca="1" si="723"/>
        <v>0.14182959982443122</v>
      </c>
      <c r="I5771">
        <f t="shared" ca="1" si="728"/>
        <v>0.51343729504852098</v>
      </c>
      <c r="J5771">
        <f t="shared" ca="1" si="723"/>
        <v>0.93038750692616035</v>
      </c>
      <c r="K5771">
        <f t="shared" ca="1" si="730"/>
        <v>0.37415662917492165</v>
      </c>
    </row>
    <row r="5772" spans="1:11" x14ac:dyDescent="0.25">
      <c r="A5772">
        <f t="shared" ca="1" si="724"/>
        <v>0.66305563685056057</v>
      </c>
      <c r="B5772">
        <f t="shared" ca="1" si="725"/>
        <v>0.84797564844891671</v>
      </c>
      <c r="C5772">
        <f t="shared" ca="1" si="729"/>
        <v>0.61371057190087908</v>
      </c>
      <c r="D5772">
        <f t="shared" ca="1" si="723"/>
        <v>0.17299741439298155</v>
      </c>
      <c r="E5772">
        <f t="shared" ca="1" si="726"/>
        <v>0.19031158179377336</v>
      </c>
      <c r="F5772">
        <f t="shared" ca="1" si="727"/>
        <v>1.0063928779585669</v>
      </c>
      <c r="G5772">
        <f t="shared" ca="1" si="723"/>
        <v>0.70395569134462366</v>
      </c>
      <c r="H5772">
        <f t="shared" ca="1" si="723"/>
        <v>0.62313386490058231</v>
      </c>
      <c r="I5772">
        <f t="shared" ca="1" si="728"/>
        <v>0.1053442759337343</v>
      </c>
      <c r="J5772">
        <f t="shared" ca="1" si="723"/>
        <v>0.22019086845286318</v>
      </c>
      <c r="K5772">
        <f t="shared" ca="1" si="730"/>
        <v>0.40373155966730612</v>
      </c>
    </row>
    <row r="5773" spans="1:11" x14ac:dyDescent="0.25">
      <c r="A5773">
        <f t="shared" ca="1" si="724"/>
        <v>0.96394211605872149</v>
      </c>
      <c r="B5773">
        <f t="shared" ca="1" si="725"/>
        <v>0.11231575199522072</v>
      </c>
      <c r="C5773">
        <f t="shared" ca="1" si="729"/>
        <v>0.68130835773282761</v>
      </c>
      <c r="D5773">
        <f t="shared" ca="1" si="723"/>
        <v>0.44287698821826338</v>
      </c>
      <c r="E5773">
        <f t="shared" ca="1" si="726"/>
        <v>0.32367068071874272</v>
      </c>
      <c r="F5773">
        <f t="shared" ca="1" si="727"/>
        <v>0.49343310942932334</v>
      </c>
      <c r="G5773">
        <f t="shared" ca="1" si="723"/>
        <v>1.0926483312899027E-2</v>
      </c>
      <c r="H5773">
        <f t="shared" ca="1" si="723"/>
        <v>0.31675189611026344</v>
      </c>
      <c r="I5773">
        <f t="shared" ca="1" si="728"/>
        <v>0.31314705784700492</v>
      </c>
      <c r="J5773">
        <f t="shared" ca="1" si="723"/>
        <v>3.4443325009703152E-2</v>
      </c>
      <c r="K5773">
        <f t="shared" ca="1" si="730"/>
        <v>0.59230737080937579</v>
      </c>
    </row>
    <row r="5774" spans="1:11" x14ac:dyDescent="0.25">
      <c r="A5774">
        <f t="shared" ca="1" si="724"/>
        <v>0.40858645575771813</v>
      </c>
      <c r="B5774">
        <f t="shared" ca="1" si="725"/>
        <v>0.51146530604912999</v>
      </c>
      <c r="C5774">
        <f t="shared" ca="1" si="729"/>
        <v>9.0666890887592527E-3</v>
      </c>
      <c r="D5774">
        <f t="shared" ca="1" si="723"/>
        <v>0.83292517559642931</v>
      </c>
      <c r="E5774">
        <f t="shared" ca="1" si="726"/>
        <v>0.31497202801730234</v>
      </c>
      <c r="F5774">
        <f t="shared" ca="1" si="727"/>
        <v>1.0053499113656703</v>
      </c>
      <c r="G5774">
        <f t="shared" ca="1" si="723"/>
        <v>0.94734374873227334</v>
      </c>
      <c r="H5774">
        <f t="shared" ca="1" si="723"/>
        <v>0.90071148419055036</v>
      </c>
      <c r="I5774">
        <f t="shared" ca="1" si="728"/>
        <v>0.18998818465958059</v>
      </c>
      <c r="J5774">
        <f t="shared" ca="1" si="723"/>
        <v>0.53239571199110214</v>
      </c>
      <c r="K5774">
        <f t="shared" ca="1" si="730"/>
        <v>0.55463099512535041</v>
      </c>
    </row>
    <row r="5775" spans="1:11" x14ac:dyDescent="0.25">
      <c r="A5775">
        <f t="shared" ca="1" si="724"/>
        <v>0.77756403162867538</v>
      </c>
      <c r="B5775">
        <f t="shared" ca="1" si="725"/>
        <v>0.99747656516884131</v>
      </c>
      <c r="C5775">
        <f t="shared" ca="1" si="729"/>
        <v>0.67942852078955651</v>
      </c>
      <c r="D5775">
        <f t="shared" ca="1" si="723"/>
        <v>0.59457361184508639</v>
      </c>
      <c r="E5775">
        <f t="shared" ca="1" si="726"/>
        <v>-0.13649932693601544</v>
      </c>
      <c r="F5775">
        <f t="shared" ca="1" si="727"/>
        <v>0.54119355909084643</v>
      </c>
      <c r="G5775">
        <f t="shared" ca="1" si="723"/>
        <v>0.17917439857597928</v>
      </c>
      <c r="H5775">
        <f t="shared" ca="1" si="723"/>
        <v>0.566538761786192</v>
      </c>
      <c r="I5775">
        <f t="shared" ca="1" si="728"/>
        <v>0.591669983385399</v>
      </c>
      <c r="J5775">
        <f t="shared" ca="1" si="723"/>
        <v>0.54164257282570771</v>
      </c>
      <c r="K5775">
        <f t="shared" ca="1" si="730"/>
        <v>0.44323229949105969</v>
      </c>
    </row>
    <row r="5776" spans="1:11" x14ac:dyDescent="0.25">
      <c r="A5776">
        <f t="shared" ca="1" si="724"/>
        <v>0.71904129868394906</v>
      </c>
      <c r="B5776">
        <f t="shared" ca="1" si="725"/>
        <v>0.86183210682256883</v>
      </c>
      <c r="C5776">
        <f t="shared" ca="1" si="729"/>
        <v>0.34791541039988194</v>
      </c>
      <c r="D5776">
        <f t="shared" ca="1" si="723"/>
        <v>0.34477248223952983</v>
      </c>
      <c r="E5776">
        <f t="shared" ca="1" si="726"/>
        <v>0.29075840573356354</v>
      </c>
      <c r="F5776">
        <f t="shared" ca="1" si="727"/>
        <v>1.0390280759211636</v>
      </c>
      <c r="G5776">
        <f t="shared" ca="1" si="723"/>
        <v>0.93430488500418762</v>
      </c>
      <c r="H5776">
        <f t="shared" ca="1" si="723"/>
        <v>0.44618095245352085</v>
      </c>
      <c r="I5776">
        <f t="shared" ca="1" si="728"/>
        <v>0.73241934816353127</v>
      </c>
      <c r="J5776">
        <f t="shared" ca="1" si="723"/>
        <v>0.64642383806729098</v>
      </c>
      <c r="K5776">
        <f t="shared" ca="1" si="730"/>
        <v>1.082645741825309</v>
      </c>
    </row>
    <row r="5777" spans="1:11" x14ac:dyDescent="0.25">
      <c r="A5777">
        <f t="shared" ca="1" si="724"/>
        <v>0.9524323405041889</v>
      </c>
      <c r="B5777">
        <f t="shared" ca="1" si="725"/>
        <v>0.36432443102620538</v>
      </c>
      <c r="C5777">
        <f t="shared" ca="1" si="729"/>
        <v>0.74026357504964435</v>
      </c>
      <c r="D5777">
        <f t="shared" ca="1" si="723"/>
        <v>0.45470367338577089</v>
      </c>
      <c r="E5777">
        <f t="shared" ca="1" si="726"/>
        <v>0.25592563690717085</v>
      </c>
      <c r="F5777">
        <f t="shared" ca="1" si="727"/>
        <v>0.61351927312642041</v>
      </c>
      <c r="G5777">
        <f t="shared" ca="1" si="723"/>
        <v>0.49554561337317748</v>
      </c>
      <c r="H5777">
        <f t="shared" ca="1" si="723"/>
        <v>0.67243059835971475</v>
      </c>
      <c r="I5777">
        <f t="shared" ca="1" si="728"/>
        <v>0.47677211061275621</v>
      </c>
      <c r="J5777">
        <f t="shared" ca="1" si="723"/>
        <v>0.10899384906428822</v>
      </c>
      <c r="K5777">
        <f t="shared" ca="1" si="730"/>
        <v>0.40169683523786504</v>
      </c>
    </row>
    <row r="5778" spans="1:11" x14ac:dyDescent="0.25">
      <c r="A5778">
        <f t="shared" ca="1" si="724"/>
        <v>5.0397964925295247E-2</v>
      </c>
      <c r="B5778">
        <f t="shared" ca="1" si="725"/>
        <v>0.42521672702790581</v>
      </c>
      <c r="C5778">
        <f t="shared" ca="1" si="729"/>
        <v>0.79274446196177384</v>
      </c>
      <c r="D5778">
        <f t="shared" ca="1" si="723"/>
        <v>8.1035703252258173E-2</v>
      </c>
      <c r="E5778">
        <f t="shared" ca="1" si="726"/>
        <v>0.7284976091049945</v>
      </c>
      <c r="F5778">
        <f t="shared" ca="1" si="727"/>
        <v>1.1872422022221685</v>
      </c>
      <c r="G5778">
        <f t="shared" ca="1" si="723"/>
        <v>0.56206018187975115</v>
      </c>
      <c r="H5778">
        <f t="shared" ca="1" si="723"/>
        <v>0.58497873504154307</v>
      </c>
      <c r="I5778">
        <f t="shared" ca="1" si="728"/>
        <v>0.76205426130133469</v>
      </c>
      <c r="J5778">
        <f t="shared" ca="1" si="723"/>
        <v>0.4320836767520837</v>
      </c>
      <c r="K5778">
        <f t="shared" ca="1" si="730"/>
        <v>0.53453445161559943</v>
      </c>
    </row>
    <row r="5779" spans="1:11" x14ac:dyDescent="0.25">
      <c r="A5779">
        <f t="shared" ca="1" si="724"/>
        <v>0.96613326321289061</v>
      </c>
      <c r="B5779">
        <f t="shared" ca="1" si="725"/>
        <v>0.97702200314728216</v>
      </c>
      <c r="C5779">
        <f t="shared" ca="1" si="729"/>
        <v>0.66951734749960767</v>
      </c>
      <c r="D5779">
        <f t="shared" ca="1" si="723"/>
        <v>0.23101310049779544</v>
      </c>
      <c r="E5779">
        <f t="shared" ca="1" si="726"/>
        <v>0.63070479385814182</v>
      </c>
      <c r="F5779">
        <f t="shared" ca="1" si="727"/>
        <v>0.35802127582213056</v>
      </c>
      <c r="G5779">
        <f t="shared" ca="1" si="723"/>
        <v>0.68299044278150434</v>
      </c>
      <c r="H5779">
        <f t="shared" ca="1" si="723"/>
        <v>0.28257691580651489</v>
      </c>
      <c r="I5779">
        <f t="shared" ca="1" si="728"/>
        <v>0.10500815799144096</v>
      </c>
      <c r="J5779">
        <f t="shared" ca="1" si="723"/>
        <v>0.49988016524930601</v>
      </c>
      <c r="K5779">
        <f t="shared" ca="1" si="730"/>
        <v>0.46257741469118224</v>
      </c>
    </row>
    <row r="5780" spans="1:11" x14ac:dyDescent="0.25">
      <c r="A5780">
        <f t="shared" ca="1" si="724"/>
        <v>0.72055889057253542</v>
      </c>
      <c r="B5780">
        <f t="shared" ca="1" si="725"/>
        <v>0.46343900444915997</v>
      </c>
      <c r="C5780">
        <f t="shared" ca="1" si="729"/>
        <v>0.31431894749863126</v>
      </c>
      <c r="D5780">
        <f t="shared" ca="1" si="723"/>
        <v>0.51004876625022733</v>
      </c>
      <c r="E5780">
        <f t="shared" ca="1" si="726"/>
        <v>0.39816981170482324</v>
      </c>
      <c r="F5780">
        <f t="shared" ca="1" si="727"/>
        <v>1.0526330169961489</v>
      </c>
      <c r="G5780">
        <f t="shared" ca="1" si="723"/>
        <v>0.22765538346874903</v>
      </c>
      <c r="H5780">
        <f t="shared" ca="1" si="723"/>
        <v>0.39629009121232117</v>
      </c>
      <c r="I5780">
        <f t="shared" ca="1" si="728"/>
        <v>0.42752537726133671</v>
      </c>
      <c r="J5780">
        <f t="shared" ca="1" si="723"/>
        <v>0.76689504380349127</v>
      </c>
      <c r="K5780">
        <f t="shared" ca="1" si="730"/>
        <v>0.42976756313395448</v>
      </c>
    </row>
    <row r="5781" spans="1:11" x14ac:dyDescent="0.25">
      <c r="A5781">
        <f t="shared" ca="1" si="724"/>
        <v>0.57602219381339703</v>
      </c>
      <c r="B5781">
        <f t="shared" ca="1" si="725"/>
        <v>0.91658677100687758</v>
      </c>
      <c r="C5781">
        <f t="shared" ca="1" si="729"/>
        <v>0.87415253005532245</v>
      </c>
      <c r="D5781">
        <f t="shared" ca="1" si="723"/>
        <v>0.54093916091837124</v>
      </c>
      <c r="E5781">
        <f t="shared" ca="1" si="726"/>
        <v>0.13490426883071269</v>
      </c>
      <c r="F5781">
        <f t="shared" ca="1" si="727"/>
        <v>0.80871202242670182</v>
      </c>
      <c r="G5781">
        <f t="shared" ca="1" si="723"/>
        <v>0.1595328001771168</v>
      </c>
      <c r="H5781">
        <f t="shared" ca="1" si="723"/>
        <v>0.35762303391865435</v>
      </c>
      <c r="I5781">
        <f t="shared" ca="1" si="728"/>
        <v>0.92405817355757136</v>
      </c>
      <c r="J5781">
        <f t="shared" ca="1" si="723"/>
        <v>0.69088249299838167</v>
      </c>
      <c r="K5781">
        <f t="shared" ca="1" si="730"/>
        <v>0.74430658828280949</v>
      </c>
    </row>
    <row r="5782" spans="1:11" x14ac:dyDescent="0.25">
      <c r="A5782">
        <f t="shared" ca="1" si="724"/>
        <v>0.44735680153215684</v>
      </c>
      <c r="B5782">
        <f t="shared" ca="1" si="725"/>
        <v>0.43447441929287484</v>
      </c>
      <c r="C5782">
        <f t="shared" ca="1" si="729"/>
        <v>7.4280829617845948E-2</v>
      </c>
      <c r="D5782">
        <f t="shared" ca="1" si="723"/>
        <v>9.7890134678099927E-2</v>
      </c>
      <c r="E5782">
        <f t="shared" ca="1" si="726"/>
        <v>0.54983991195232551</v>
      </c>
      <c r="F5782">
        <f t="shared" ca="1" si="727"/>
        <v>0.97772534926122545</v>
      </c>
      <c r="G5782">
        <f t="shared" ca="1" si="723"/>
        <v>0.37293453651887931</v>
      </c>
      <c r="H5782">
        <f t="shared" ca="1" si="723"/>
        <v>0.94929844723456558</v>
      </c>
      <c r="I5782">
        <f t="shared" ca="1" si="728"/>
        <v>0.58654004852878583</v>
      </c>
      <c r="J5782">
        <f t="shared" ca="1" si="723"/>
        <v>0.83688323077789273</v>
      </c>
      <c r="K5782">
        <f t="shared" ca="1" si="730"/>
        <v>0.44181289975180654</v>
      </c>
    </row>
    <row r="5783" spans="1:11" x14ac:dyDescent="0.25">
      <c r="A5783">
        <f t="shared" ca="1" si="724"/>
        <v>0.34922999028196577</v>
      </c>
      <c r="B5783">
        <f t="shared" ca="1" si="725"/>
        <v>0.30991442039233003</v>
      </c>
      <c r="C5783">
        <f t="shared" ca="1" si="729"/>
        <v>0.28533048546711659</v>
      </c>
      <c r="D5783">
        <f t="shared" ca="1" si="723"/>
        <v>0.33942551615550043</v>
      </c>
      <c r="E5783">
        <f t="shared" ca="1" si="726"/>
        <v>0.58253698703500512</v>
      </c>
      <c r="F5783">
        <f t="shared" ca="1" si="727"/>
        <v>0.31039141546631954</v>
      </c>
      <c r="G5783">
        <f t="shared" ca="1" si="723"/>
        <v>8.259929493048801E-2</v>
      </c>
      <c r="H5783">
        <f t="shared" ca="1" si="723"/>
        <v>0.92960500810655244</v>
      </c>
      <c r="I5783">
        <f t="shared" ca="1" si="728"/>
        <v>0.84004568161729232</v>
      </c>
      <c r="J5783">
        <f t="shared" ca="1" si="723"/>
        <v>0.56143850395290362</v>
      </c>
      <c r="K5783">
        <f t="shared" ca="1" si="730"/>
        <v>0.37061820829184389</v>
      </c>
    </row>
    <row r="5784" spans="1:11" x14ac:dyDescent="0.25">
      <c r="A5784">
        <f t="shared" ca="1" si="724"/>
        <v>0.53118829728041073</v>
      </c>
      <c r="B5784">
        <f t="shared" ca="1" si="725"/>
        <v>9.648397975225223E-2</v>
      </c>
      <c r="C5784">
        <f t="shared" ca="1" si="729"/>
        <v>0.61504954455964389</v>
      </c>
      <c r="D5784">
        <f t="shared" ca="1" si="723"/>
        <v>1.6467518337932141E-2</v>
      </c>
      <c r="E5784">
        <f t="shared" ca="1" si="726"/>
        <v>0.10847809584777457</v>
      </c>
      <c r="F5784">
        <f t="shared" ca="1" si="727"/>
        <v>0.85231020666275403</v>
      </c>
      <c r="G5784">
        <f t="shared" ca="1" si="723"/>
        <v>0.28123654413820809</v>
      </c>
      <c r="H5784">
        <f t="shared" ca="1" si="723"/>
        <v>0.25646908563542992</v>
      </c>
      <c r="I5784">
        <f t="shared" ca="1" si="728"/>
        <v>0.8890618660677494</v>
      </c>
      <c r="J5784">
        <f t="shared" ca="1" si="723"/>
        <v>3.7909933662141349E-2</v>
      </c>
      <c r="K5784">
        <f t="shared" ca="1" si="730"/>
        <v>0.59644977560618173</v>
      </c>
    </row>
    <row r="5785" spans="1:11" x14ac:dyDescent="0.25">
      <c r="A5785">
        <f t="shared" ca="1" si="724"/>
        <v>0.48676508563565979</v>
      </c>
      <c r="B5785">
        <f t="shared" ca="1" si="725"/>
        <v>0.79949504542106919</v>
      </c>
      <c r="C5785">
        <f t="shared" ca="1" si="729"/>
        <v>0.73446168948668</v>
      </c>
      <c r="D5785">
        <f t="shared" ca="1" si="723"/>
        <v>0.82804777216935332</v>
      </c>
      <c r="E5785">
        <f t="shared" ca="1" si="726"/>
        <v>0.45961165617634619</v>
      </c>
      <c r="F5785">
        <f t="shared" ca="1" si="727"/>
        <v>0.3860526434924193</v>
      </c>
      <c r="G5785">
        <f t="shared" ca="1" si="723"/>
        <v>0.8587565587979572</v>
      </c>
      <c r="H5785">
        <f t="shared" ca="1" si="723"/>
        <v>0.31787919602728898</v>
      </c>
      <c r="I5785">
        <f t="shared" ca="1" si="728"/>
        <v>0.54651252282820806</v>
      </c>
      <c r="J5785">
        <f t="shared" ca="1" si="723"/>
        <v>0.81656536732744456</v>
      </c>
      <c r="K5785">
        <f t="shared" ca="1" si="730"/>
        <v>0.95216387763171229</v>
      </c>
    </row>
    <row r="5786" spans="1:11" x14ac:dyDescent="0.25">
      <c r="A5786">
        <f t="shared" ca="1" si="724"/>
        <v>0.26714781282894751</v>
      </c>
      <c r="B5786">
        <f t="shared" ca="1" si="725"/>
        <v>0.62403740747717151</v>
      </c>
      <c r="C5786">
        <f t="shared" ca="1" si="729"/>
        <v>0.1322148590254158</v>
      </c>
      <c r="D5786">
        <f t="shared" ca="1" si="723"/>
        <v>0.34946524487632136</v>
      </c>
      <c r="E5786">
        <f t="shared" ca="1" si="726"/>
        <v>0.3493531840429866</v>
      </c>
      <c r="F5786">
        <f t="shared" ca="1" si="727"/>
        <v>0.11843774622796197</v>
      </c>
      <c r="G5786">
        <f t="shared" ca="1" si="723"/>
        <v>0.12061007810304913</v>
      </c>
      <c r="H5786">
        <f t="shared" ca="1" si="723"/>
        <v>0.14784357962904882</v>
      </c>
      <c r="I5786">
        <f t="shared" ca="1" si="728"/>
        <v>0.44475255995162849</v>
      </c>
      <c r="J5786">
        <f t="shared" ca="1" si="723"/>
        <v>0.87377382820453275</v>
      </c>
      <c r="K5786">
        <f t="shared" ca="1" si="730"/>
        <v>0.75415388085190826</v>
      </c>
    </row>
    <row r="5787" spans="1:11" x14ac:dyDescent="0.25">
      <c r="A5787">
        <f t="shared" ca="1" si="724"/>
        <v>0.50331985571268245</v>
      </c>
      <c r="B5787">
        <f t="shared" ca="1" si="725"/>
        <v>0.72579048170980409</v>
      </c>
      <c r="C5787">
        <f t="shared" ca="1" si="729"/>
        <v>0.44284922405210686</v>
      </c>
      <c r="D5787">
        <f t="shared" ca="1" si="723"/>
        <v>0.17583807650485639</v>
      </c>
      <c r="E5787">
        <f t="shared" ca="1" si="726"/>
        <v>0.43844613650002462</v>
      </c>
      <c r="F5787">
        <f t="shared" ca="1" si="727"/>
        <v>0.30519132228996704</v>
      </c>
      <c r="G5787">
        <f t="shared" ca="1" si="723"/>
        <v>0.1528810374999281</v>
      </c>
      <c r="H5787">
        <f t="shared" ca="1" si="723"/>
        <v>0.6848422399869728</v>
      </c>
      <c r="I5787">
        <f t="shared" ca="1" si="728"/>
        <v>0.72462359262389864</v>
      </c>
      <c r="J5787">
        <f t="shared" ca="1" si="723"/>
        <v>0.62211680381674572</v>
      </c>
      <c r="K5787">
        <f t="shared" ca="1" si="730"/>
        <v>0.36862185962058186</v>
      </c>
    </row>
    <row r="5788" spans="1:11" x14ac:dyDescent="0.25">
      <c r="A5788">
        <f t="shared" ca="1" si="724"/>
        <v>2.388616720228276E-2</v>
      </c>
      <c r="B5788">
        <f t="shared" ca="1" si="725"/>
        <v>0.94820431528869686</v>
      </c>
      <c r="C5788">
        <f t="shared" ca="1" si="729"/>
        <v>0.74428041264080136</v>
      </c>
      <c r="D5788">
        <f t="shared" ca="1" si="723"/>
        <v>0.80223826114916963</v>
      </c>
      <c r="E5788">
        <f t="shared" ca="1" si="726"/>
        <v>0.23403738748913766</v>
      </c>
      <c r="F5788">
        <f t="shared" ca="1" si="727"/>
        <v>0.41561790884814254</v>
      </c>
      <c r="G5788">
        <f t="shared" ca="1" si="723"/>
        <v>0.11932089503341037</v>
      </c>
      <c r="H5788">
        <f t="shared" ca="1" si="723"/>
        <v>0.63619520906615012</v>
      </c>
      <c r="I5788">
        <f t="shared" ca="1" si="728"/>
        <v>0.67550002822992428</v>
      </c>
      <c r="J5788">
        <f t="shared" ca="1" si="723"/>
        <v>0.33090920118676448</v>
      </c>
      <c r="K5788">
        <f t="shared" ca="1" si="730"/>
        <v>0.37667406357204802</v>
      </c>
    </row>
    <row r="5789" spans="1:11" x14ac:dyDescent="0.25">
      <c r="A5789">
        <f t="shared" ca="1" si="724"/>
        <v>0.42519808123213421</v>
      </c>
      <c r="B5789">
        <f t="shared" ca="1" si="725"/>
        <v>0.37060904028301378</v>
      </c>
      <c r="C5789">
        <f t="shared" ca="1" si="729"/>
        <v>0.40804384181546527</v>
      </c>
      <c r="D5789">
        <f t="shared" ca="1" si="723"/>
        <v>0.67356776771339155</v>
      </c>
      <c r="E5789">
        <f t="shared" ca="1" si="726"/>
        <v>0.64427407259561986</v>
      </c>
      <c r="F5789">
        <f t="shared" ca="1" si="727"/>
        <v>9.5946315743659569E-2</v>
      </c>
      <c r="G5789">
        <f t="shared" ca="1" si="723"/>
        <v>0.17640208079860731</v>
      </c>
      <c r="H5789">
        <f t="shared" ca="1" si="723"/>
        <v>0.41457792887109834</v>
      </c>
      <c r="I5789">
        <f t="shared" ca="1" si="728"/>
        <v>0.97453490985795987</v>
      </c>
      <c r="J5789">
        <f t="shared" ca="1" si="723"/>
        <v>0.3634922769102864</v>
      </c>
      <c r="K5789">
        <f t="shared" ca="1" si="730"/>
        <v>0.37295552627938089</v>
      </c>
    </row>
    <row r="5790" spans="1:11" x14ac:dyDescent="0.25">
      <c r="A5790">
        <f t="shared" ca="1" si="724"/>
        <v>0.78105550665926649</v>
      </c>
      <c r="B5790">
        <f t="shared" ca="1" si="725"/>
        <v>0.40142814276322503</v>
      </c>
      <c r="C5790">
        <f t="shared" ca="1" si="729"/>
        <v>0.6902947232189578</v>
      </c>
      <c r="D5790">
        <f t="shared" ca="1" si="723"/>
        <v>0.56471306311906055</v>
      </c>
      <c r="E5790">
        <f t="shared" ca="1" si="726"/>
        <v>0.42245241939363132</v>
      </c>
      <c r="F5790">
        <f t="shared" ca="1" si="727"/>
        <v>0.47756177553174156</v>
      </c>
      <c r="G5790">
        <f t="shared" ca="1" si="723"/>
        <v>0.57124357300002215</v>
      </c>
      <c r="H5790">
        <f t="shared" ca="1" si="723"/>
        <v>0.60138586149244122</v>
      </c>
      <c r="I5790">
        <f t="shared" ca="1" si="728"/>
        <v>0.63443323180556477</v>
      </c>
      <c r="J5790">
        <f t="shared" ca="1" si="723"/>
        <v>0.30997836859647265</v>
      </c>
      <c r="K5790">
        <f t="shared" ca="1" si="730"/>
        <v>0.47854169269999602</v>
      </c>
    </row>
    <row r="5791" spans="1:11" x14ac:dyDescent="0.25">
      <c r="A5791">
        <f t="shared" ca="1" si="724"/>
        <v>8.4816535353067324E-2</v>
      </c>
      <c r="B5791">
        <f t="shared" ca="1" si="725"/>
        <v>0.12763076497374026</v>
      </c>
      <c r="C5791">
        <f t="shared" ca="1" si="729"/>
        <v>0.16635651164817375</v>
      </c>
      <c r="D5791">
        <f t="shared" ca="1" si="723"/>
        <v>0.56867632477280461</v>
      </c>
      <c r="E5791">
        <f t="shared" ca="1" si="726"/>
        <v>0.46662477129678659</v>
      </c>
      <c r="F5791">
        <f t="shared" ca="1" si="727"/>
        <v>1.0333700040235061</v>
      </c>
      <c r="G5791">
        <f t="shared" ca="1" si="723"/>
        <v>0.56917370654601629</v>
      </c>
      <c r="H5791">
        <f t="shared" ca="1" si="723"/>
        <v>0.34576621156760912</v>
      </c>
      <c r="I5791">
        <f t="shared" ca="1" si="728"/>
        <v>0.12136139894998103</v>
      </c>
      <c r="J5791">
        <f t="shared" ca="1" si="723"/>
        <v>0.51066986293892536</v>
      </c>
      <c r="K5791">
        <f t="shared" ca="1" si="730"/>
        <v>0.47087596415628247</v>
      </c>
    </row>
    <row r="5792" spans="1:11" x14ac:dyDescent="0.25">
      <c r="A5792">
        <f t="shared" ca="1" si="724"/>
        <v>0.80797879447411258</v>
      </c>
      <c r="B5792">
        <f t="shared" ca="1" si="725"/>
        <v>0.24198333536926078</v>
      </c>
      <c r="C5792">
        <f t="shared" ca="1" si="729"/>
        <v>0.76956333063300275</v>
      </c>
      <c r="D5792">
        <f t="shared" ca="1" si="723"/>
        <v>0.37253164286060181</v>
      </c>
      <c r="E5792">
        <f t="shared" ca="1" si="726"/>
        <v>-5.2733540982486213E-2</v>
      </c>
      <c r="F5792">
        <f t="shared" ca="1" si="727"/>
        <v>0.80558065893585062</v>
      </c>
      <c r="G5792">
        <f t="shared" ca="1" si="723"/>
        <v>0.61481046594007982</v>
      </c>
      <c r="H5792">
        <f t="shared" ca="1" si="723"/>
        <v>0.47831456626006585</v>
      </c>
      <c r="I5792">
        <f t="shared" ca="1" si="728"/>
        <v>0.35967296249015851</v>
      </c>
      <c r="J5792">
        <f t="shared" ca="1" si="723"/>
        <v>0.92141927088340947</v>
      </c>
      <c r="K5792">
        <f t="shared" ca="1" si="730"/>
        <v>0.43976469476597418</v>
      </c>
    </row>
    <row r="5793" spans="1:11" x14ac:dyDescent="0.25">
      <c r="A5793">
        <f t="shared" ca="1" si="724"/>
        <v>0.77219520373373773</v>
      </c>
      <c r="B5793">
        <f t="shared" ca="1" si="725"/>
        <v>1.0363270908657807</v>
      </c>
      <c r="C5793">
        <f t="shared" ca="1" si="729"/>
        <v>0.2006830897014836</v>
      </c>
      <c r="D5793">
        <f t="shared" ca="1" si="723"/>
        <v>9.7844112173541831E-2</v>
      </c>
      <c r="E5793">
        <f t="shared" ca="1" si="726"/>
        <v>0.29541305620338665</v>
      </c>
      <c r="F5793">
        <f t="shared" ca="1" si="727"/>
        <v>0.60378208278004186</v>
      </c>
      <c r="G5793">
        <f t="shared" ca="1" si="723"/>
        <v>0.96183760702209509</v>
      </c>
      <c r="H5793">
        <f t="shared" ca="1" si="723"/>
        <v>0.42873103340157948</v>
      </c>
      <c r="I5793">
        <f t="shared" ca="1" si="728"/>
        <v>6.1228709846041507E-2</v>
      </c>
      <c r="J5793">
        <f t="shared" ca="1" si="723"/>
        <v>0.15296537545671174</v>
      </c>
      <c r="K5793">
        <f t="shared" ca="1" si="730"/>
        <v>0.36977325560368562</v>
      </c>
    </row>
    <row r="5794" spans="1:11" x14ac:dyDescent="0.25">
      <c r="A5794">
        <f t="shared" ca="1" si="724"/>
        <v>4.9469118910499987E-2</v>
      </c>
      <c r="B5794">
        <f t="shared" ca="1" si="725"/>
        <v>0.62654027216252661</v>
      </c>
      <c r="C5794">
        <f t="shared" ca="1" si="729"/>
        <v>2.7199566179492395E-2</v>
      </c>
      <c r="D5794">
        <f t="shared" ref="D5794:J5857" ca="1" si="731">RAND()</f>
        <v>0.17649556223333429</v>
      </c>
      <c r="E5794">
        <f t="shared" ca="1" si="726"/>
        <v>0.66325084255523548</v>
      </c>
      <c r="F5794">
        <f t="shared" ca="1" si="727"/>
        <v>0.7864839009809047</v>
      </c>
      <c r="G5794">
        <f t="shared" ca="1" si="731"/>
        <v>2.0132788167729343E-3</v>
      </c>
      <c r="H5794">
        <f t="shared" ca="1" si="731"/>
        <v>0.92771533415723961</v>
      </c>
      <c r="I5794">
        <f t="shared" ca="1" si="728"/>
        <v>7.1283509101668946E-2</v>
      </c>
      <c r="J5794">
        <f t="shared" ca="1" si="731"/>
        <v>0.91003998837745059</v>
      </c>
      <c r="K5794">
        <f t="shared" ca="1" si="730"/>
        <v>0.41036540547188033</v>
      </c>
    </row>
    <row r="5795" spans="1:11" x14ac:dyDescent="0.25">
      <c r="A5795">
        <f t="shared" ca="1" si="724"/>
        <v>0.49525200693347238</v>
      </c>
      <c r="B5795">
        <f t="shared" ca="1" si="725"/>
        <v>0.3952663744861355</v>
      </c>
      <c r="C5795">
        <f t="shared" ca="1" si="729"/>
        <v>0.7437073177687894</v>
      </c>
      <c r="D5795">
        <f t="shared" ca="1" si="731"/>
        <v>0.78392757525099099</v>
      </c>
      <c r="E5795">
        <f t="shared" ca="1" si="726"/>
        <v>0.48987794689924197</v>
      </c>
      <c r="F5795">
        <f t="shared" ca="1" si="727"/>
        <v>0.75262738607480806</v>
      </c>
      <c r="G5795">
        <f t="shared" ca="1" si="731"/>
        <v>0.16012578698372437</v>
      </c>
      <c r="H5795">
        <f t="shared" ca="1" si="731"/>
        <v>0.22668429391104705</v>
      </c>
      <c r="I5795">
        <f t="shared" ca="1" si="728"/>
        <v>0.17712744102546915</v>
      </c>
      <c r="J5795">
        <f t="shared" ca="1" si="731"/>
        <v>0.64965958585330652</v>
      </c>
      <c r="K5795">
        <f t="shared" ca="1" si="730"/>
        <v>0.3727198706142042</v>
      </c>
    </row>
    <row r="5796" spans="1:11" x14ac:dyDescent="0.25">
      <c r="A5796">
        <f t="shared" ca="1" si="724"/>
        <v>0.53690091535071671</v>
      </c>
      <c r="B5796">
        <f t="shared" ca="1" si="725"/>
        <v>0.79215960054788592</v>
      </c>
      <c r="C5796">
        <f t="shared" ca="1" si="729"/>
        <v>0.29063369826437951</v>
      </c>
      <c r="D5796">
        <f t="shared" ca="1" si="731"/>
        <v>0.69053815674751728</v>
      </c>
      <c r="E5796">
        <f t="shared" ca="1" si="726"/>
        <v>-0.20117722187703083</v>
      </c>
      <c r="F5796">
        <f t="shared" ca="1" si="727"/>
        <v>0.53839053539591097</v>
      </c>
      <c r="G5796">
        <f t="shared" ca="1" si="731"/>
        <v>0.18184663928348743</v>
      </c>
      <c r="H5796">
        <f t="shared" ca="1" si="731"/>
        <v>0.95112218807569415</v>
      </c>
      <c r="I5796">
        <f t="shared" ca="1" si="728"/>
        <v>0.4178319104217954</v>
      </c>
      <c r="J5796">
        <f t="shared" ca="1" si="731"/>
        <v>0.16912523087116482</v>
      </c>
      <c r="K5796">
        <f t="shared" ca="1" si="730"/>
        <v>0.39021024614825028</v>
      </c>
    </row>
    <row r="5797" spans="1:11" x14ac:dyDescent="0.25">
      <c r="A5797">
        <f t="shared" ca="1" si="724"/>
        <v>0.80678385769532923</v>
      </c>
      <c r="B5797">
        <f t="shared" ca="1" si="725"/>
        <v>1.0692654957476388</v>
      </c>
      <c r="C5797">
        <f t="shared" ca="1" si="729"/>
        <v>0.43729224906245895</v>
      </c>
      <c r="D5797">
        <f t="shared" ca="1" si="731"/>
        <v>0.14837592872831196</v>
      </c>
      <c r="E5797">
        <f t="shared" ca="1" si="726"/>
        <v>0.29388370576410355</v>
      </c>
      <c r="F5797">
        <f t="shared" ca="1" si="727"/>
        <v>0.80040754459405306</v>
      </c>
      <c r="G5797">
        <f t="shared" ca="1" si="731"/>
        <v>0.37176300206762281</v>
      </c>
      <c r="H5797">
        <f t="shared" ca="1" si="731"/>
        <v>0.81972178604916635</v>
      </c>
      <c r="I5797">
        <f t="shared" ca="1" si="728"/>
        <v>0.9759805722132332</v>
      </c>
      <c r="J5797">
        <f t="shared" ca="1" si="731"/>
        <v>0.24812685923642031</v>
      </c>
      <c r="K5797">
        <f t="shared" ca="1" si="730"/>
        <v>0.73596917658597494</v>
      </c>
    </row>
    <row r="5798" spans="1:11" x14ac:dyDescent="0.25">
      <c r="A5798">
        <f t="shared" ca="1" si="724"/>
        <v>0.68842633551946009</v>
      </c>
      <c r="B5798">
        <f t="shared" ca="1" si="725"/>
        <v>0.48360069080602996</v>
      </c>
      <c r="C5798">
        <f t="shared" ca="1" si="729"/>
        <v>0.64276502297079907</v>
      </c>
      <c r="D5798">
        <f t="shared" ca="1" si="731"/>
        <v>0.23366826987015299</v>
      </c>
      <c r="E5798">
        <f t="shared" ca="1" si="726"/>
        <v>0.6144279394135177</v>
      </c>
      <c r="F5798">
        <f t="shared" ca="1" si="727"/>
        <v>0.60583823899916789</v>
      </c>
      <c r="G5798">
        <f t="shared" ca="1" si="731"/>
        <v>0.75799195862507318</v>
      </c>
      <c r="H5798">
        <f t="shared" ca="1" si="731"/>
        <v>0.84726193457859189</v>
      </c>
      <c r="I5798">
        <f t="shared" ca="1" si="728"/>
        <v>0.18893935667199857</v>
      </c>
      <c r="J5798">
        <f t="shared" ca="1" si="731"/>
        <v>0.27907237748599578</v>
      </c>
      <c r="K5798">
        <f t="shared" ca="1" si="730"/>
        <v>0.44563223604306362</v>
      </c>
    </row>
    <row r="5799" spans="1:11" x14ac:dyDescent="0.25">
      <c r="A5799">
        <f t="shared" ca="1" si="724"/>
        <v>0.51519902650200688</v>
      </c>
      <c r="B5799">
        <f t="shared" ca="1" si="725"/>
        <v>0.73283434025076122</v>
      </c>
      <c r="C5799">
        <f t="shared" ca="1" si="729"/>
        <v>0.51366016802057024</v>
      </c>
      <c r="D5799">
        <f t="shared" ca="1" si="731"/>
        <v>0.45483535678379028</v>
      </c>
      <c r="E5799">
        <f t="shared" ca="1" si="726"/>
        <v>0.38407610482403598</v>
      </c>
      <c r="F5799">
        <f t="shared" ca="1" si="727"/>
        <v>0.54099737446583374</v>
      </c>
      <c r="G5799">
        <f t="shared" ca="1" si="731"/>
        <v>6.0789484908049696E-2</v>
      </c>
      <c r="H5799">
        <f t="shared" ca="1" si="731"/>
        <v>0.5684009683967165</v>
      </c>
      <c r="I5799">
        <f t="shared" ca="1" si="728"/>
        <v>0.28420241025876586</v>
      </c>
      <c r="J5799">
        <f t="shared" ca="1" si="731"/>
        <v>0.62257874221892529</v>
      </c>
      <c r="K5799">
        <f t="shared" ca="1" si="730"/>
        <v>0.36810243669325687</v>
      </c>
    </row>
    <row r="5800" spans="1:11" x14ac:dyDescent="0.25">
      <c r="A5800">
        <f t="shared" ca="1" si="724"/>
        <v>0.54924761078667905</v>
      </c>
      <c r="B5800">
        <f t="shared" ca="1" si="725"/>
        <v>1.0019153931548972</v>
      </c>
      <c r="C5800">
        <f t="shared" ca="1" si="729"/>
        <v>0.36721299962867371</v>
      </c>
      <c r="D5800">
        <f t="shared" ca="1" si="731"/>
        <v>0.96359704525873691</v>
      </c>
      <c r="E5800">
        <f t="shared" ca="1" si="726"/>
        <v>0.34596188728009453</v>
      </c>
      <c r="F5800">
        <f t="shared" ca="1" si="727"/>
        <v>0.63483786926634411</v>
      </c>
      <c r="G5800">
        <f t="shared" ca="1" si="731"/>
        <v>0.99668468797851884</v>
      </c>
      <c r="H5800">
        <f t="shared" ca="1" si="731"/>
        <v>0.5202331196133998</v>
      </c>
      <c r="I5800">
        <f t="shared" ca="1" si="728"/>
        <v>1.7593478128999286E-2</v>
      </c>
      <c r="J5800">
        <f t="shared" ca="1" si="731"/>
        <v>0.69303502211436041</v>
      </c>
      <c r="K5800">
        <f t="shared" ca="1" si="730"/>
        <v>0.82557701087690372</v>
      </c>
    </row>
    <row r="5801" spans="1:11" x14ac:dyDescent="0.25">
      <c r="A5801">
        <f t="shared" ca="1" si="724"/>
        <v>0.53137302927274344</v>
      </c>
      <c r="B5801">
        <f t="shared" ca="1" si="725"/>
        <v>0.66165547331003416</v>
      </c>
      <c r="C5801">
        <f t="shared" ca="1" si="729"/>
        <v>0.60440296191532317</v>
      </c>
      <c r="D5801">
        <f t="shared" ca="1" si="731"/>
        <v>3.9937566851365958E-2</v>
      </c>
      <c r="E5801">
        <f t="shared" ca="1" si="726"/>
        <v>0.67735699675355143</v>
      </c>
      <c r="F5801">
        <f t="shared" ca="1" si="727"/>
        <v>0.47392839476446125</v>
      </c>
      <c r="G5801">
        <f t="shared" ca="1" si="731"/>
        <v>0.90549218613073967</v>
      </c>
      <c r="H5801">
        <f t="shared" ca="1" si="731"/>
        <v>0.81846562134364442</v>
      </c>
      <c r="I5801">
        <f t="shared" ca="1" si="728"/>
        <v>0.10748234958141913</v>
      </c>
      <c r="J5801">
        <f t="shared" ca="1" si="731"/>
        <v>0.56507740167544429</v>
      </c>
      <c r="K5801">
        <f t="shared" ca="1" si="730"/>
        <v>0.4574487474513218</v>
      </c>
    </row>
    <row r="5802" spans="1:11" x14ac:dyDescent="0.25">
      <c r="A5802">
        <f t="shared" ca="1" si="724"/>
        <v>0.25929080715296959</v>
      </c>
      <c r="B5802">
        <f t="shared" ca="1" si="725"/>
        <v>0.33474058998917333</v>
      </c>
      <c r="C5802">
        <f t="shared" ca="1" si="729"/>
        <v>0.48601726856684752</v>
      </c>
      <c r="D5802">
        <f t="shared" ca="1" si="731"/>
        <v>3.4609007170494754E-2</v>
      </c>
      <c r="E5802">
        <f t="shared" ca="1" si="726"/>
        <v>0.29197944848109086</v>
      </c>
      <c r="F5802">
        <f t="shared" ca="1" si="727"/>
        <v>1.0238348552169398</v>
      </c>
      <c r="G5802">
        <f t="shared" ca="1" si="731"/>
        <v>0.93979464459827555</v>
      </c>
      <c r="H5802">
        <f t="shared" ca="1" si="731"/>
        <v>0.24811576757563858</v>
      </c>
      <c r="I5802">
        <f t="shared" ca="1" si="728"/>
        <v>2.1452793313349351E-2</v>
      </c>
      <c r="J5802">
        <f t="shared" ca="1" si="731"/>
        <v>5.334212517402781E-2</v>
      </c>
      <c r="K5802">
        <f t="shared" ca="1" si="730"/>
        <v>0.59212499380940919</v>
      </c>
    </row>
    <row r="5803" spans="1:11" x14ac:dyDescent="0.25">
      <c r="A5803">
        <f t="shared" ca="1" si="724"/>
        <v>0.33334271892150025</v>
      </c>
      <c r="B5803">
        <f t="shared" ca="1" si="725"/>
        <v>0.73419173639617497</v>
      </c>
      <c r="C5803">
        <f t="shared" ca="1" si="729"/>
        <v>0.3415288830228817</v>
      </c>
      <c r="D5803">
        <f t="shared" ca="1" si="731"/>
        <v>0.9945733798289641</v>
      </c>
      <c r="E5803">
        <f t="shared" ca="1" si="726"/>
        <v>0.37898323051552513</v>
      </c>
      <c r="F5803">
        <f t="shared" ca="1" si="727"/>
        <v>0.26500807421717687</v>
      </c>
      <c r="G5803">
        <f t="shared" ca="1" si="731"/>
        <v>0.37810946396591238</v>
      </c>
      <c r="H5803">
        <f t="shared" ca="1" si="731"/>
        <v>0.16816623457737512</v>
      </c>
      <c r="I5803">
        <f t="shared" ca="1" si="728"/>
        <v>0.52173565320576787</v>
      </c>
      <c r="J5803">
        <f t="shared" ca="1" si="731"/>
        <v>0.89853222061944327</v>
      </c>
      <c r="K5803">
        <f t="shared" ca="1" si="730"/>
        <v>0.38488596907299527</v>
      </c>
    </row>
    <row r="5804" spans="1:11" x14ac:dyDescent="0.25">
      <c r="A5804">
        <f t="shared" ca="1" si="724"/>
        <v>0.38399820742993274</v>
      </c>
      <c r="B5804">
        <f t="shared" ca="1" si="725"/>
        <v>0.19467230170783176</v>
      </c>
      <c r="C5804">
        <f t="shared" ca="1" si="729"/>
        <v>0.56614228273899414</v>
      </c>
      <c r="D5804">
        <f t="shared" ca="1" si="731"/>
        <v>0.11072625829584715</v>
      </c>
      <c r="E5804">
        <f t="shared" ca="1" si="726"/>
        <v>0.4239885879445161</v>
      </c>
      <c r="F5804">
        <f t="shared" ca="1" si="727"/>
        <v>1.0596185354208638</v>
      </c>
      <c r="G5804">
        <f t="shared" ca="1" si="731"/>
        <v>0.56379193701166108</v>
      </c>
      <c r="H5804">
        <f t="shared" ca="1" si="731"/>
        <v>0.3881528347736688</v>
      </c>
      <c r="I5804">
        <f t="shared" ca="1" si="728"/>
        <v>0.61007838155589644</v>
      </c>
      <c r="J5804">
        <f t="shared" ca="1" si="731"/>
        <v>0.22840878619756988</v>
      </c>
      <c r="K5804">
        <f t="shared" ca="1" si="730"/>
        <v>0.37406093074145802</v>
      </c>
    </row>
    <row r="5805" spans="1:11" x14ac:dyDescent="0.25">
      <c r="A5805">
        <f t="shared" ca="1" si="724"/>
        <v>0.9067427349653574</v>
      </c>
      <c r="B5805">
        <f t="shared" ca="1" si="725"/>
        <v>0.67529238821465076</v>
      </c>
      <c r="C5805">
        <f t="shared" ca="1" si="729"/>
        <v>0.58389203129009037</v>
      </c>
      <c r="D5805">
        <f t="shared" ca="1" si="731"/>
        <v>0.11027702262184114</v>
      </c>
      <c r="E5805">
        <f t="shared" ca="1" si="726"/>
        <v>0.48436713637197532</v>
      </c>
      <c r="F5805">
        <f t="shared" ca="1" si="727"/>
        <v>9.0953876441533382E-2</v>
      </c>
      <c r="G5805">
        <f t="shared" ca="1" si="731"/>
        <v>0.13205190352400997</v>
      </c>
      <c r="H5805">
        <f t="shared" ca="1" si="731"/>
        <v>0.80992452112639723</v>
      </c>
      <c r="I5805">
        <f t="shared" ca="1" si="728"/>
        <v>0.49596763564498153</v>
      </c>
      <c r="J5805">
        <f t="shared" ca="1" si="731"/>
        <v>0.41390893965115627</v>
      </c>
      <c r="K5805">
        <f t="shared" ca="1" si="730"/>
        <v>0.36789437623886784</v>
      </c>
    </row>
    <row r="5806" spans="1:11" x14ac:dyDescent="0.25">
      <c r="A5806">
        <f t="shared" ca="1" si="724"/>
        <v>0.87495251149839004</v>
      </c>
      <c r="B5806">
        <f t="shared" ca="1" si="725"/>
        <v>0.50388693348827573</v>
      </c>
      <c r="C5806">
        <f t="shared" ca="1" si="729"/>
        <v>0.50672406212337728</v>
      </c>
      <c r="D5806">
        <f t="shared" ca="1" si="731"/>
        <v>0.19307286002643576</v>
      </c>
      <c r="E5806">
        <f t="shared" ca="1" si="726"/>
        <v>0.77558871710385646</v>
      </c>
      <c r="F5806">
        <f t="shared" ca="1" si="727"/>
        <v>0.33508290631492665</v>
      </c>
      <c r="G5806">
        <f t="shared" ca="1" si="731"/>
        <v>0.45694773043244896</v>
      </c>
      <c r="H5806">
        <f t="shared" ca="1" si="731"/>
        <v>2.3724295241442039E-2</v>
      </c>
      <c r="I5806">
        <f t="shared" ca="1" si="728"/>
        <v>0.74216374768097715</v>
      </c>
      <c r="J5806">
        <f t="shared" ca="1" si="731"/>
        <v>5.7256710849652115E-2</v>
      </c>
      <c r="K5806">
        <f t="shared" ca="1" si="730"/>
        <v>0.37884684340407471</v>
      </c>
    </row>
    <row r="5807" spans="1:11" x14ac:dyDescent="0.25">
      <c r="A5807">
        <f t="shared" ca="1" si="724"/>
        <v>0.97024070459856215</v>
      </c>
      <c r="B5807">
        <f t="shared" ca="1" si="725"/>
        <v>1.0176034990493115</v>
      </c>
      <c r="C5807">
        <f t="shared" ca="1" si="729"/>
        <v>0.13023300516783157</v>
      </c>
      <c r="D5807">
        <f t="shared" ca="1" si="731"/>
        <v>0.50083680762652627</v>
      </c>
      <c r="E5807">
        <f t="shared" ca="1" si="726"/>
        <v>0.59850977609799516</v>
      </c>
      <c r="F5807">
        <f t="shared" ca="1" si="727"/>
        <v>9.3887843279783834E-2</v>
      </c>
      <c r="G5807">
        <f t="shared" ca="1" si="731"/>
        <v>0.23291720218481304</v>
      </c>
      <c r="H5807">
        <f t="shared" ca="1" si="731"/>
        <v>0.44077276678299393</v>
      </c>
      <c r="I5807">
        <f t="shared" ca="1" si="728"/>
        <v>-4.2366760304099471E-6</v>
      </c>
      <c r="J5807">
        <f t="shared" ca="1" si="731"/>
        <v>0.32884947388000341</v>
      </c>
      <c r="K5807">
        <f t="shared" ca="1" si="730"/>
        <v>0.39787088612143895</v>
      </c>
    </row>
    <row r="5808" spans="1:11" x14ac:dyDescent="0.25">
      <c r="A5808">
        <f t="shared" ca="1" si="724"/>
        <v>0.35629713564376819</v>
      </c>
      <c r="B5808">
        <f t="shared" ca="1" si="725"/>
        <v>0.78442664638322823</v>
      </c>
      <c r="C5808">
        <f t="shared" ca="1" si="729"/>
        <v>-3.6102840674295783E-2</v>
      </c>
      <c r="D5808">
        <f t="shared" ca="1" si="731"/>
        <v>0.58174076650559237</v>
      </c>
      <c r="E5808">
        <f t="shared" ca="1" si="726"/>
        <v>0.41881014096863078</v>
      </c>
      <c r="F5808">
        <f t="shared" ca="1" si="727"/>
        <v>0.68497970788213258</v>
      </c>
      <c r="G5808">
        <f t="shared" ca="1" si="731"/>
        <v>4.6948964751643008E-2</v>
      </c>
      <c r="H5808">
        <f t="shared" ca="1" si="731"/>
        <v>0.87101693963442095</v>
      </c>
      <c r="I5808">
        <f t="shared" ca="1" si="728"/>
        <v>0.32172024560552825</v>
      </c>
      <c r="J5808">
        <f t="shared" ca="1" si="731"/>
        <v>0.79584960016123119</v>
      </c>
      <c r="K5808">
        <f t="shared" ca="1" si="730"/>
        <v>0.3702456379236489</v>
      </c>
    </row>
    <row r="5809" spans="1:11" x14ac:dyDescent="0.25">
      <c r="A5809">
        <f t="shared" ca="1" si="724"/>
        <v>0.23529211417330598</v>
      </c>
      <c r="B5809">
        <f t="shared" ca="1" si="725"/>
        <v>0.21311432019923687</v>
      </c>
      <c r="C5809">
        <f t="shared" ca="1" si="729"/>
        <v>0.84725714957420406</v>
      </c>
      <c r="D5809">
        <f t="shared" ca="1" si="731"/>
        <v>0.68883744171554762</v>
      </c>
      <c r="E5809">
        <f t="shared" ca="1" si="726"/>
        <v>8.1243228932197403E-2</v>
      </c>
      <c r="F5809">
        <f t="shared" ca="1" si="727"/>
        <v>0.3387143196991817</v>
      </c>
      <c r="G5809">
        <f t="shared" ca="1" si="731"/>
        <v>0.29994666300036954</v>
      </c>
      <c r="H5809">
        <f t="shared" ca="1" si="731"/>
        <v>0.25186610370106599</v>
      </c>
      <c r="I5809">
        <f t="shared" ca="1" si="728"/>
        <v>0.18081528321702045</v>
      </c>
      <c r="J5809">
        <f t="shared" ca="1" si="731"/>
        <v>0.15180506077856271</v>
      </c>
      <c r="K5809">
        <f t="shared" ca="1" si="730"/>
        <v>0.8634951906641376</v>
      </c>
    </row>
    <row r="5810" spans="1:11" x14ac:dyDescent="0.25">
      <c r="A5810">
        <f t="shared" ca="1" si="724"/>
        <v>7.1995650034896719E-2</v>
      </c>
      <c r="B5810">
        <f t="shared" ca="1" si="725"/>
        <v>0.52181409581334304</v>
      </c>
      <c r="C5810">
        <f t="shared" ca="1" si="729"/>
        <v>9.1593192608023899E-2</v>
      </c>
      <c r="D5810">
        <f t="shared" ca="1" si="731"/>
        <v>0.53336150734082455</v>
      </c>
      <c r="E5810">
        <f t="shared" ca="1" si="726"/>
        <v>0.5522161841245653</v>
      </c>
      <c r="F5810">
        <f t="shared" ca="1" si="727"/>
        <v>0.45085483044204422</v>
      </c>
      <c r="G5810">
        <f t="shared" ca="1" si="731"/>
        <v>8.6652585793448367E-2</v>
      </c>
      <c r="H5810">
        <f t="shared" ca="1" si="731"/>
        <v>0.29729605803087589</v>
      </c>
      <c r="I5810">
        <f t="shared" ca="1" si="728"/>
        <v>0.8965948198515995</v>
      </c>
      <c r="J5810">
        <f t="shared" ca="1" si="731"/>
        <v>0.73362461836156401</v>
      </c>
      <c r="K5810">
        <f t="shared" ca="1" si="730"/>
        <v>0.41120711815669381</v>
      </c>
    </row>
    <row r="5811" spans="1:11" x14ac:dyDescent="0.25">
      <c r="A5811">
        <f t="shared" ca="1" si="724"/>
        <v>0.47088360365227244</v>
      </c>
      <c r="B5811">
        <f t="shared" ca="1" si="725"/>
        <v>0.37268369279912661</v>
      </c>
      <c r="C5811">
        <f t="shared" ca="1" si="729"/>
        <v>0.73342286318753058</v>
      </c>
      <c r="D5811">
        <f t="shared" ca="1" si="731"/>
        <v>0.63210851348919639</v>
      </c>
      <c r="E5811">
        <f t="shared" ca="1" si="726"/>
        <v>0.16509822572522989</v>
      </c>
      <c r="F5811">
        <f t="shared" ca="1" si="727"/>
        <v>0.2315293851563045</v>
      </c>
      <c r="G5811">
        <f t="shared" ca="1" si="731"/>
        <v>9.9398115634554141E-2</v>
      </c>
      <c r="H5811">
        <f t="shared" ca="1" si="731"/>
        <v>0.80346161872958244</v>
      </c>
      <c r="I5811">
        <f t="shared" ca="1" si="728"/>
        <v>0.66611462303460789</v>
      </c>
      <c r="J5811">
        <f t="shared" ca="1" si="731"/>
        <v>0.85049622408194847</v>
      </c>
      <c r="K5811">
        <f t="shared" ca="1" si="730"/>
        <v>0.38617167781749789</v>
      </c>
    </row>
    <row r="5812" spans="1:11" x14ac:dyDescent="0.25">
      <c r="A5812">
        <f t="shared" ca="1" si="724"/>
        <v>0.55496857045334158</v>
      </c>
      <c r="B5812">
        <f t="shared" ca="1" si="725"/>
        <v>0.71438565233022466</v>
      </c>
      <c r="C5812">
        <f t="shared" ca="1" si="729"/>
        <v>0.62717654232477382</v>
      </c>
      <c r="D5812">
        <f t="shared" ca="1" si="731"/>
        <v>0.51921625419512929</v>
      </c>
      <c r="E5812">
        <f t="shared" ca="1" si="726"/>
        <v>0.43880809564453382</v>
      </c>
      <c r="F5812">
        <f t="shared" ca="1" si="727"/>
        <v>1.0378520078434463</v>
      </c>
      <c r="G5812">
        <f t="shared" ca="1" si="731"/>
        <v>0.32186334711847397</v>
      </c>
      <c r="H5812">
        <f t="shared" ca="1" si="731"/>
        <v>0.76111838238913976</v>
      </c>
      <c r="I5812">
        <f t="shared" ca="1" si="728"/>
        <v>0.27773656042612416</v>
      </c>
      <c r="J5812">
        <f t="shared" ca="1" si="731"/>
        <v>0.14658776208965152</v>
      </c>
      <c r="K5812">
        <f t="shared" ca="1" si="730"/>
        <v>0.4616508074706463</v>
      </c>
    </row>
    <row r="5813" spans="1:11" x14ac:dyDescent="0.25">
      <c r="A5813">
        <f t="shared" ca="1" si="724"/>
        <v>0.15505855743030605</v>
      </c>
      <c r="B5813">
        <f t="shared" ca="1" si="725"/>
        <v>0.19624157206251408</v>
      </c>
      <c r="C5813">
        <f t="shared" ca="1" si="729"/>
        <v>0.39668147256756381</v>
      </c>
      <c r="D5813">
        <f t="shared" ca="1" si="731"/>
        <v>0.9748955397268908</v>
      </c>
      <c r="E5813">
        <f t="shared" ca="1" si="726"/>
        <v>0.29418199933155215</v>
      </c>
      <c r="F5813">
        <f t="shared" ca="1" si="727"/>
        <v>0.22674678201306614</v>
      </c>
      <c r="G5813">
        <f t="shared" ca="1" si="731"/>
        <v>0.1511213499650067</v>
      </c>
      <c r="H5813">
        <f t="shared" ca="1" si="731"/>
        <v>0.3107592183926412</v>
      </c>
      <c r="I5813">
        <f t="shared" ca="1" si="728"/>
        <v>0.67353424324446864</v>
      </c>
      <c r="J5813">
        <f t="shared" ca="1" si="731"/>
        <v>0.51231786932387169</v>
      </c>
      <c r="K5813">
        <f t="shared" ca="1" si="730"/>
        <v>0.50580745208694089</v>
      </c>
    </row>
    <row r="5814" spans="1:11" x14ac:dyDescent="0.25">
      <c r="A5814">
        <f t="shared" ca="1" si="724"/>
        <v>0.39378912206962335</v>
      </c>
      <c r="B5814">
        <f t="shared" ca="1" si="725"/>
        <v>0.84024421876890776</v>
      </c>
      <c r="C5814">
        <f t="shared" ca="1" si="729"/>
        <v>8.3300928060985741E-2</v>
      </c>
      <c r="D5814">
        <f t="shared" ca="1" si="731"/>
        <v>0.75366826480277327</v>
      </c>
      <c r="E5814">
        <f t="shared" ca="1" si="726"/>
        <v>9.9405296958038403E-2</v>
      </c>
      <c r="F5814">
        <f t="shared" ca="1" si="727"/>
        <v>0.41649700416623842</v>
      </c>
      <c r="G5814">
        <f t="shared" ca="1" si="731"/>
        <v>0.32572444629055686</v>
      </c>
      <c r="H5814">
        <f t="shared" ca="1" si="731"/>
        <v>0.47729210724858273</v>
      </c>
      <c r="I5814">
        <f t="shared" ca="1" si="728"/>
        <v>0.22717311174190236</v>
      </c>
      <c r="J5814">
        <f t="shared" ca="1" si="731"/>
        <v>0.70355009997666396</v>
      </c>
      <c r="K5814">
        <f t="shared" ca="1" si="730"/>
        <v>0.39683112769881163</v>
      </c>
    </row>
    <row r="5815" spans="1:11" x14ac:dyDescent="0.25">
      <c r="A5815">
        <f t="shared" ca="1" si="724"/>
        <v>0.38372533415371679</v>
      </c>
      <c r="B5815">
        <f t="shared" ca="1" si="725"/>
        <v>0.58108651493272745</v>
      </c>
      <c r="C5815">
        <f t="shared" ca="1" si="729"/>
        <v>0.48451389852958782</v>
      </c>
      <c r="D5815">
        <f t="shared" ca="1" si="731"/>
        <v>0.11822075860704351</v>
      </c>
      <c r="E5815">
        <f t="shared" ca="1" si="726"/>
        <v>5.456759710114626E-2</v>
      </c>
      <c r="F5815">
        <f t="shared" ca="1" si="727"/>
        <v>0.98826948108551183</v>
      </c>
      <c r="G5815">
        <f t="shared" ca="1" si="731"/>
        <v>0.14853958679998314</v>
      </c>
      <c r="H5815">
        <f t="shared" ca="1" si="731"/>
        <v>0.22842038644049201</v>
      </c>
      <c r="I5815">
        <f t="shared" ca="1" si="728"/>
        <v>-2.8712934432564619E-2</v>
      </c>
      <c r="J5815">
        <f t="shared" ca="1" si="731"/>
        <v>0.6603706980261892</v>
      </c>
      <c r="K5815">
        <f t="shared" ca="1" si="730"/>
        <v>0.63161254846566239</v>
      </c>
    </row>
    <row r="5816" spans="1:11" x14ac:dyDescent="0.25">
      <c r="A5816">
        <f t="shared" ca="1" si="724"/>
        <v>0.29832977909034342</v>
      </c>
      <c r="B5816">
        <f t="shared" ca="1" si="725"/>
        <v>5.5904994339677286E-2</v>
      </c>
      <c r="C5816">
        <f t="shared" ca="1" si="729"/>
        <v>0.3388401694689176</v>
      </c>
      <c r="D5816">
        <f t="shared" ca="1" si="731"/>
        <v>0.88180046390319788</v>
      </c>
      <c r="E5816">
        <f t="shared" ca="1" si="726"/>
        <v>0.23077347663807873</v>
      </c>
      <c r="F5816">
        <f t="shared" ca="1" si="727"/>
        <v>0.53372234750580516</v>
      </c>
      <c r="G5816">
        <f t="shared" ca="1" si="731"/>
        <v>0.10585184763943323</v>
      </c>
      <c r="H5816">
        <f t="shared" ca="1" si="731"/>
        <v>0.53943647113831406</v>
      </c>
      <c r="I5816">
        <f t="shared" ca="1" si="728"/>
        <v>0.76515675786985948</v>
      </c>
      <c r="J5816">
        <f t="shared" ca="1" si="731"/>
        <v>0.45959556537883417</v>
      </c>
      <c r="K5816">
        <f t="shared" ca="1" si="730"/>
        <v>0.41638233195876423</v>
      </c>
    </row>
    <row r="5817" spans="1:11" x14ac:dyDescent="0.25">
      <c r="A5817">
        <f t="shared" ca="1" si="724"/>
        <v>8.8844146789855194E-2</v>
      </c>
      <c r="B5817">
        <f t="shared" ca="1" si="725"/>
        <v>0.76437287545659494</v>
      </c>
      <c r="C5817">
        <f t="shared" ca="1" si="729"/>
        <v>0.82326857500778927</v>
      </c>
      <c r="D5817">
        <f t="shared" ca="1" si="731"/>
        <v>0.25996264056589391</v>
      </c>
      <c r="E5817">
        <f t="shared" ca="1" si="726"/>
        <v>0.53065486272941265</v>
      </c>
      <c r="F5817">
        <f t="shared" ca="1" si="727"/>
        <v>0.71829669730212109</v>
      </c>
      <c r="G5817">
        <f t="shared" ca="1" si="731"/>
        <v>0.24095833790344079</v>
      </c>
      <c r="H5817">
        <f t="shared" ca="1" si="731"/>
        <v>0.54010545286277933</v>
      </c>
      <c r="I5817">
        <f t="shared" ca="1" si="728"/>
        <v>0.81484792357953828</v>
      </c>
      <c r="J5817">
        <f t="shared" ca="1" si="731"/>
        <v>0.32479909341193958</v>
      </c>
      <c r="K5817">
        <f t="shared" ca="1" si="730"/>
        <v>0.39713153168026877</v>
      </c>
    </row>
    <row r="5818" spans="1:11" x14ac:dyDescent="0.25">
      <c r="A5818">
        <f t="shared" ca="1" si="724"/>
        <v>0.59686443489179031</v>
      </c>
      <c r="B5818">
        <f t="shared" ca="1" si="725"/>
        <v>0.16850399937035418</v>
      </c>
      <c r="C5818">
        <f t="shared" ca="1" si="729"/>
        <v>0.52653891685490695</v>
      </c>
      <c r="D5818">
        <f t="shared" ca="1" si="731"/>
        <v>0.28664345396875712</v>
      </c>
      <c r="E5818">
        <f t="shared" ca="1" si="726"/>
        <v>0.87172785294547606</v>
      </c>
      <c r="F5818">
        <f t="shared" ca="1" si="727"/>
        <v>0.77242937665531619</v>
      </c>
      <c r="G5818">
        <f t="shared" ca="1" si="731"/>
        <v>0.15697880119239294</v>
      </c>
      <c r="H5818">
        <f t="shared" ca="1" si="731"/>
        <v>0.98223720673478954</v>
      </c>
      <c r="I5818">
        <f t="shared" ca="1" si="728"/>
        <v>0.94550802169152792</v>
      </c>
      <c r="J5818">
        <f t="shared" ca="1" si="731"/>
        <v>0.75422684710156662</v>
      </c>
      <c r="K5818">
        <f t="shared" ca="1" si="730"/>
        <v>0.8027443582877144</v>
      </c>
    </row>
    <row r="5819" spans="1:11" x14ac:dyDescent="0.25">
      <c r="A5819">
        <f t="shared" ca="1" si="724"/>
        <v>0.13760530327072373</v>
      </c>
      <c r="B5819">
        <f t="shared" ca="1" si="725"/>
        <v>0.51725853032560609</v>
      </c>
      <c r="C5819">
        <f t="shared" ca="1" si="729"/>
        <v>0.13823351258079572</v>
      </c>
      <c r="D5819">
        <f t="shared" ca="1" si="731"/>
        <v>0.39637852837482623</v>
      </c>
      <c r="E5819">
        <f t="shared" ca="1" si="726"/>
        <v>0.22063276659423933</v>
      </c>
      <c r="F5819">
        <f t="shared" ca="1" si="727"/>
        <v>0.95960136414472263</v>
      </c>
      <c r="G5819">
        <f t="shared" ca="1" si="731"/>
        <v>0.80930053915555433</v>
      </c>
      <c r="H5819">
        <f t="shared" ca="1" si="731"/>
        <v>0.83616620277013654</v>
      </c>
      <c r="I5819">
        <f t="shared" ca="1" si="728"/>
        <v>0.70805722216289757</v>
      </c>
      <c r="J5819">
        <f t="shared" ca="1" si="731"/>
        <v>0.33815098979025593</v>
      </c>
      <c r="K5819">
        <f t="shared" ca="1" si="730"/>
        <v>0.39073858780067305</v>
      </c>
    </row>
    <row r="5820" spans="1:11" x14ac:dyDescent="0.25">
      <c r="A5820">
        <f t="shared" ca="1" si="724"/>
        <v>0.75361043125451943</v>
      </c>
      <c r="B5820">
        <f t="shared" ca="1" si="725"/>
        <v>0.22303949694921615</v>
      </c>
      <c r="C5820">
        <f t="shared" ca="1" si="729"/>
        <v>0.29044390759918626</v>
      </c>
      <c r="D5820">
        <f t="shared" ca="1" si="731"/>
        <v>0.78407487523742014</v>
      </c>
      <c r="E5820">
        <f t="shared" ca="1" si="726"/>
        <v>9.434804114262052E-2</v>
      </c>
      <c r="F5820">
        <f t="shared" ca="1" si="727"/>
        <v>0.2390955197208241</v>
      </c>
      <c r="G5820">
        <f t="shared" ca="1" si="731"/>
        <v>0.24160834794838604</v>
      </c>
      <c r="H5820">
        <f t="shared" ca="1" si="731"/>
        <v>0.48793883720739928</v>
      </c>
      <c r="I5820">
        <f t="shared" ca="1" si="728"/>
        <v>4.9890951761456852E-2</v>
      </c>
      <c r="J5820">
        <f t="shared" ca="1" si="731"/>
        <v>0.18814106521490415</v>
      </c>
      <c r="K5820">
        <f t="shared" ca="1" si="730"/>
        <v>0.81135829581396757</v>
      </c>
    </row>
    <row r="5821" spans="1:11" x14ac:dyDescent="0.25">
      <c r="A5821">
        <f t="shared" ca="1" si="724"/>
        <v>0.97477480153889506</v>
      </c>
      <c r="B5821">
        <f t="shared" ca="1" si="725"/>
        <v>0.89686730818329252</v>
      </c>
      <c r="C5821">
        <f t="shared" ca="1" si="729"/>
        <v>-0.14325859441477171</v>
      </c>
      <c r="D5821">
        <f t="shared" ca="1" si="731"/>
        <v>0.80453670619233952</v>
      </c>
      <c r="E5821">
        <f t="shared" ca="1" si="726"/>
        <v>0.26977260749367354</v>
      </c>
      <c r="F5821">
        <f t="shared" ca="1" si="727"/>
        <v>0.34382424577854842</v>
      </c>
      <c r="G5821">
        <f t="shared" ca="1" si="731"/>
        <v>0.61461811007321387</v>
      </c>
      <c r="H5821">
        <f t="shared" ca="1" si="731"/>
        <v>0.46316562029895081</v>
      </c>
      <c r="I5821">
        <f t="shared" ca="1" si="728"/>
        <v>0.84828177042116448</v>
      </c>
      <c r="J5821">
        <f t="shared" ca="1" si="731"/>
        <v>0.91209069014645205</v>
      </c>
      <c r="K5821">
        <f t="shared" ca="1" si="730"/>
        <v>0.74520317552213533</v>
      </c>
    </row>
    <row r="5822" spans="1:11" x14ac:dyDescent="0.25">
      <c r="A5822">
        <f t="shared" ca="1" si="724"/>
        <v>0.23570966474723409</v>
      </c>
      <c r="B5822">
        <f t="shared" ca="1" si="725"/>
        <v>0.63542836485172738</v>
      </c>
      <c r="C5822">
        <f t="shared" ca="1" si="729"/>
        <v>0.5879358995267201</v>
      </c>
      <c r="D5822">
        <f t="shared" ca="1" si="731"/>
        <v>0.8374389336172573</v>
      </c>
      <c r="E5822">
        <f t="shared" ca="1" si="726"/>
        <v>0.36346194736112364</v>
      </c>
      <c r="F5822">
        <f t="shared" ca="1" si="727"/>
        <v>0.21130524834628478</v>
      </c>
      <c r="G5822">
        <f t="shared" ca="1" si="731"/>
        <v>0.28258429637788862</v>
      </c>
      <c r="H5822">
        <f t="shared" ca="1" si="731"/>
        <v>0.5242033124648513</v>
      </c>
      <c r="I5822">
        <f t="shared" ca="1" si="728"/>
        <v>0.81776307921431524</v>
      </c>
      <c r="J5822">
        <f t="shared" ca="1" si="731"/>
        <v>0.11011386466935136</v>
      </c>
      <c r="K5822">
        <f t="shared" ca="1" si="730"/>
        <v>0.36996748884258623</v>
      </c>
    </row>
    <row r="5823" spans="1:11" x14ac:dyDescent="0.25">
      <c r="A5823">
        <f t="shared" ca="1" si="724"/>
        <v>0.62052949123443413</v>
      </c>
      <c r="B5823">
        <f t="shared" ca="1" si="725"/>
        <v>0.55836326203756992</v>
      </c>
      <c r="C5823">
        <f t="shared" ca="1" si="729"/>
        <v>0.73760667199312668</v>
      </c>
      <c r="D5823">
        <f t="shared" ca="1" si="731"/>
        <v>0.39381908740772986</v>
      </c>
      <c r="E5823">
        <f t="shared" ca="1" si="726"/>
        <v>0.27025748659237658</v>
      </c>
      <c r="F5823">
        <f t="shared" ca="1" si="727"/>
        <v>0.44801070906564533</v>
      </c>
      <c r="G5823">
        <f t="shared" ca="1" si="731"/>
        <v>0.12299807762171289</v>
      </c>
      <c r="H5823">
        <f t="shared" ca="1" si="731"/>
        <v>7.5903903514401905E-2</v>
      </c>
      <c r="I5823">
        <f t="shared" ca="1" si="728"/>
        <v>0.50441608595897602</v>
      </c>
      <c r="J5823">
        <f t="shared" ca="1" si="731"/>
        <v>0.99460362203269315</v>
      </c>
      <c r="K5823">
        <f t="shared" ca="1" si="730"/>
        <v>0.3679161122333563</v>
      </c>
    </row>
    <row r="5824" spans="1:11" x14ac:dyDescent="0.25">
      <c r="A5824">
        <f t="shared" ca="1" si="724"/>
        <v>0.88535111051680315</v>
      </c>
      <c r="B5824">
        <f t="shared" ca="1" si="725"/>
        <v>0.51966093341214437</v>
      </c>
      <c r="C5824">
        <f t="shared" ca="1" si="729"/>
        <v>8.6441584200177835E-3</v>
      </c>
      <c r="D5824">
        <f t="shared" ca="1" si="731"/>
        <v>0.45596101370992881</v>
      </c>
      <c r="E5824">
        <f t="shared" ca="1" si="726"/>
        <v>0.45643795051152847</v>
      </c>
      <c r="F5824">
        <f t="shared" ca="1" si="727"/>
        <v>0.12955839253146245</v>
      </c>
      <c r="G5824">
        <f t="shared" ca="1" si="731"/>
        <v>0.12312354853683882</v>
      </c>
      <c r="H5824">
        <f t="shared" ca="1" si="731"/>
        <v>0.48393744481943957</v>
      </c>
      <c r="I5824">
        <f t="shared" ca="1" si="728"/>
        <v>0.8021467215391368</v>
      </c>
      <c r="J5824">
        <f t="shared" ca="1" si="731"/>
        <v>0.7841712797334095</v>
      </c>
      <c r="K5824">
        <f t="shared" ca="1" si="730"/>
        <v>0.36861920981013974</v>
      </c>
    </row>
    <row r="5825" spans="1:11" x14ac:dyDescent="0.25">
      <c r="A5825">
        <f t="shared" ca="1" si="724"/>
        <v>0.45974457774586264</v>
      </c>
      <c r="B5825">
        <f t="shared" ca="1" si="725"/>
        <v>0.48549967683832634</v>
      </c>
      <c r="C5825">
        <f t="shared" ca="1" si="729"/>
        <v>0.43896458871352151</v>
      </c>
      <c r="D5825">
        <f t="shared" ca="1" si="731"/>
        <v>0.43008544621402223</v>
      </c>
      <c r="E5825">
        <f t="shared" ca="1" si="726"/>
        <v>8.0085624071169481E-2</v>
      </c>
      <c r="F5825">
        <f t="shared" ca="1" si="727"/>
        <v>0.47673556325729105</v>
      </c>
      <c r="G5825">
        <f t="shared" ca="1" si="731"/>
        <v>4.270953764607599E-2</v>
      </c>
      <c r="H5825">
        <f t="shared" ca="1" si="731"/>
        <v>0.90056300772856468</v>
      </c>
      <c r="I5825">
        <f t="shared" ca="1" si="728"/>
        <v>0.92430690639473789</v>
      </c>
      <c r="J5825">
        <f t="shared" ca="1" si="731"/>
        <v>0.3174786781849267</v>
      </c>
      <c r="K5825">
        <f t="shared" ca="1" si="730"/>
        <v>0.37238643072352007</v>
      </c>
    </row>
    <row r="5826" spans="1:11" x14ac:dyDescent="0.25">
      <c r="A5826">
        <f t="shared" ca="1" si="724"/>
        <v>0.55975786348103673</v>
      </c>
      <c r="B5826">
        <f t="shared" ca="1" si="725"/>
        <v>0.44105248735526542</v>
      </c>
      <c r="C5826">
        <f t="shared" ca="1" si="729"/>
        <v>2.7650115780277679E-2</v>
      </c>
      <c r="D5826">
        <f t="shared" ca="1" si="731"/>
        <v>0.9344371948649407</v>
      </c>
      <c r="E5826">
        <f t="shared" ca="1" si="726"/>
        <v>-0.24053642034719036</v>
      </c>
      <c r="F5826">
        <f t="shared" ca="1" si="727"/>
        <v>1.0609552981221662</v>
      </c>
      <c r="G5826">
        <f t="shared" ca="1" si="731"/>
        <v>0.23638458171948906</v>
      </c>
      <c r="H5826">
        <f t="shared" ca="1" si="731"/>
        <v>0.10741707379520204</v>
      </c>
      <c r="I5826">
        <f t="shared" ca="1" si="728"/>
        <v>0.38370156845550202</v>
      </c>
      <c r="J5826">
        <f t="shared" ca="1" si="731"/>
        <v>0.3418499226932592</v>
      </c>
      <c r="K5826">
        <f t="shared" ca="1" si="730"/>
        <v>0.52066409676215275</v>
      </c>
    </row>
    <row r="5827" spans="1:11" x14ac:dyDescent="0.25">
      <c r="A5827">
        <f t="shared" ref="A5827:A5890" ca="1" si="732">RAND()</f>
        <v>0.10545449439211396</v>
      </c>
      <c r="B5827">
        <f t="shared" ref="B5827:B5890" ca="1" si="733">RAND()+A5827/10</f>
        <v>0.87579220424481508</v>
      </c>
      <c r="C5827">
        <f t="shared" ca="1" si="729"/>
        <v>0.56409262436055108</v>
      </c>
      <c r="D5827">
        <f t="shared" ca="1" si="731"/>
        <v>0.61236389821401283</v>
      </c>
      <c r="E5827">
        <f t="shared" ref="E5827:E5890" ca="1" si="734">RAND()-D5827/3</f>
        <v>0.793327442562757</v>
      </c>
      <c r="F5827">
        <f t="shared" ref="F5827:F5890" ca="1" si="735">RAND()+0.2*G5827*2</f>
        <v>0.92311281832844561</v>
      </c>
      <c r="G5827">
        <f t="shared" ca="1" si="731"/>
        <v>0.48526014485658531</v>
      </c>
      <c r="H5827">
        <f t="shared" ca="1" si="731"/>
        <v>0.24095313219681802</v>
      </c>
      <c r="I5827">
        <f t="shared" ref="I5827:I5890" ca="1" si="736">RAND()-J5827/20</f>
        <v>0.95972845279468155</v>
      </c>
      <c r="J5827">
        <f t="shared" ca="1" si="731"/>
        <v>7.0900393907382897E-2</v>
      </c>
      <c r="K5827">
        <f t="shared" ca="1" si="730"/>
        <v>0.54501820197649531</v>
      </c>
    </row>
    <row r="5828" spans="1:11" x14ac:dyDescent="0.25">
      <c r="A5828">
        <f t="shared" ca="1" si="732"/>
        <v>0.7124113856319938</v>
      </c>
      <c r="B5828">
        <f t="shared" ca="1" si="733"/>
        <v>0.10634380526683199</v>
      </c>
      <c r="C5828">
        <f t="shared" ca="1" si="729"/>
        <v>-8.544822727016127E-2</v>
      </c>
      <c r="D5828">
        <f t="shared" ca="1" si="731"/>
        <v>0.93484099435340617</v>
      </c>
      <c r="E5828">
        <f t="shared" ca="1" si="734"/>
        <v>-7.3929810690290809E-3</v>
      </c>
      <c r="F5828">
        <f t="shared" ca="1" si="735"/>
        <v>0.35416433450457491</v>
      </c>
      <c r="G5828">
        <f t="shared" ca="1" si="731"/>
        <v>0.81815315279658829</v>
      </c>
      <c r="H5828">
        <f t="shared" ca="1" si="731"/>
        <v>1.2472448542618753E-2</v>
      </c>
      <c r="I5828">
        <f t="shared" ca="1" si="736"/>
        <v>0.85726874578911194</v>
      </c>
      <c r="J5828">
        <f t="shared" ca="1" si="731"/>
        <v>0.68430930536172929</v>
      </c>
      <c r="K5828">
        <f t="shared" ca="1" si="730"/>
        <v>0.38768359397562036</v>
      </c>
    </row>
    <row r="5829" spans="1:11" x14ac:dyDescent="0.25">
      <c r="A5829">
        <f t="shared" ca="1" si="732"/>
        <v>0.57395602348747166</v>
      </c>
      <c r="B5829">
        <f t="shared" ca="1" si="733"/>
        <v>0.90346342764793841</v>
      </c>
      <c r="C5829">
        <f t="shared" ca="1" si="729"/>
        <v>0.19994978325749607</v>
      </c>
      <c r="D5829">
        <f t="shared" ca="1" si="731"/>
        <v>6.7509244686105752E-2</v>
      </c>
      <c r="E5829">
        <f t="shared" ca="1" si="734"/>
        <v>0.76641737663566856</v>
      </c>
      <c r="F5829">
        <f t="shared" ca="1" si="735"/>
        <v>0.85602964269439907</v>
      </c>
      <c r="G5829">
        <f t="shared" ca="1" si="731"/>
        <v>9.4244897936937799E-2</v>
      </c>
      <c r="H5829">
        <f t="shared" ca="1" si="731"/>
        <v>5.7774708843250977E-2</v>
      </c>
      <c r="I5829">
        <f t="shared" ca="1" si="736"/>
        <v>0.55310779078120731</v>
      </c>
      <c r="J5829">
        <f t="shared" ca="1" si="731"/>
        <v>0.41096630766955267</v>
      </c>
      <c r="K5829">
        <f t="shared" ca="1" si="730"/>
        <v>0.37760721174015388</v>
      </c>
    </row>
    <row r="5830" spans="1:11" x14ac:dyDescent="0.25">
      <c r="A5830">
        <f t="shared" ca="1" si="732"/>
        <v>0.47371443235797628</v>
      </c>
      <c r="B5830">
        <f t="shared" ca="1" si="733"/>
        <v>0.52378513966981766</v>
      </c>
      <c r="C5830">
        <f t="shared" ca="1" si="729"/>
        <v>0.32904354548674197</v>
      </c>
      <c r="D5830">
        <f t="shared" ca="1" si="731"/>
        <v>0.59456349860070357</v>
      </c>
      <c r="E5830">
        <f t="shared" ca="1" si="734"/>
        <v>0.22924836634261483</v>
      </c>
      <c r="F5830">
        <f t="shared" ca="1" si="735"/>
        <v>0.83530411984543351</v>
      </c>
      <c r="G5830">
        <f t="shared" ca="1" si="731"/>
        <v>5.7407554702417762E-3</v>
      </c>
      <c r="H5830">
        <f t="shared" ca="1" si="731"/>
        <v>0.16774006240667394</v>
      </c>
      <c r="I5830">
        <f t="shared" ca="1" si="736"/>
        <v>0.68789028891189996</v>
      </c>
      <c r="J5830">
        <f t="shared" ca="1" si="731"/>
        <v>0.82470318261489428</v>
      </c>
      <c r="K5830">
        <f t="shared" ca="1" si="730"/>
        <v>0.36818355464113794</v>
      </c>
    </row>
    <row r="5831" spans="1:11" x14ac:dyDescent="0.25">
      <c r="A5831">
        <f t="shared" ca="1" si="732"/>
        <v>0.69027831375940285</v>
      </c>
      <c r="B5831">
        <f t="shared" ca="1" si="733"/>
        <v>0.80551078916542407</v>
      </c>
      <c r="C5831">
        <f t="shared" ca="1" si="729"/>
        <v>0.72181716659955497</v>
      </c>
      <c r="D5831">
        <f t="shared" ca="1" si="731"/>
        <v>0.73252478681156641</v>
      </c>
      <c r="E5831">
        <f t="shared" ca="1" si="734"/>
        <v>-8.3834963020133241E-2</v>
      </c>
      <c r="F5831">
        <f t="shared" ca="1" si="735"/>
        <v>1.3147377892423282</v>
      </c>
      <c r="G5831">
        <f t="shared" ca="1" si="731"/>
        <v>0.8546017477099046</v>
      </c>
      <c r="H5831">
        <f t="shared" ca="1" si="731"/>
        <v>0.532208072680463</v>
      </c>
      <c r="I5831">
        <f t="shared" ca="1" si="736"/>
        <v>0.1668957468876488</v>
      </c>
      <c r="J5831">
        <f t="shared" ca="1" si="731"/>
        <v>0.71722828147630657</v>
      </c>
      <c r="K5831">
        <f t="shared" ca="1" si="730"/>
        <v>1.1829155542449477</v>
      </c>
    </row>
    <row r="5832" spans="1:11" x14ac:dyDescent="0.25">
      <c r="A5832">
        <f t="shared" ca="1" si="732"/>
        <v>0.7700257162026245</v>
      </c>
      <c r="B5832">
        <f t="shared" ca="1" si="733"/>
        <v>0.97313709510830548</v>
      </c>
      <c r="C5832">
        <f t="shared" ref="C5832:C5895" ca="1" si="737">RAND()-A5832/5</f>
        <v>0.67284218337051449</v>
      </c>
      <c r="D5832">
        <f t="shared" ca="1" si="731"/>
        <v>2.4882013823364524E-2</v>
      </c>
      <c r="E5832">
        <f t="shared" ca="1" si="734"/>
        <v>2.5337615134281011E-3</v>
      </c>
      <c r="F5832">
        <f t="shared" ca="1" si="735"/>
        <v>0.88391310535330314</v>
      </c>
      <c r="G5832">
        <f t="shared" ca="1" si="731"/>
        <v>0.61481605925526872</v>
      </c>
      <c r="H5832">
        <f t="shared" ca="1" si="731"/>
        <v>0.8923005355936996</v>
      </c>
      <c r="I5832">
        <f t="shared" ca="1" si="736"/>
        <v>0.93077363909643163</v>
      </c>
      <c r="J5832">
        <f t="shared" ca="1" si="731"/>
        <v>0.61683193103423606</v>
      </c>
      <c r="K5832">
        <f t="shared" ref="K5832:K5895" ca="1" si="738">EXP(SIN(SUM(A5832:J5832)))</f>
        <v>1.1037458665695936</v>
      </c>
    </row>
    <row r="5833" spans="1:11" x14ac:dyDescent="0.25">
      <c r="A5833">
        <f t="shared" ca="1" si="732"/>
        <v>0.53780708480336126</v>
      </c>
      <c r="B5833">
        <f t="shared" ca="1" si="733"/>
        <v>0.49121160151407839</v>
      </c>
      <c r="C5833">
        <f t="shared" ca="1" si="737"/>
        <v>-0.10243296129166615</v>
      </c>
      <c r="D5833">
        <f t="shared" ca="1" si="731"/>
        <v>6.9573694627942828E-2</v>
      </c>
      <c r="E5833">
        <f t="shared" ca="1" si="734"/>
        <v>0.97142002679338368</v>
      </c>
      <c r="F5833">
        <f t="shared" ca="1" si="735"/>
        <v>0.8933118431392395</v>
      </c>
      <c r="G5833">
        <f t="shared" ca="1" si="731"/>
        <v>0.5528560740116184</v>
      </c>
      <c r="H5833">
        <f t="shared" ca="1" si="731"/>
        <v>0.64613393744846825</v>
      </c>
      <c r="I5833">
        <f t="shared" ca="1" si="736"/>
        <v>0.48683177845103398</v>
      </c>
      <c r="J5833">
        <f t="shared" ca="1" si="731"/>
        <v>0.17880482296924516</v>
      </c>
      <c r="K5833">
        <f t="shared" ca="1" si="738"/>
        <v>0.3679111475134903</v>
      </c>
    </row>
    <row r="5834" spans="1:11" x14ac:dyDescent="0.25">
      <c r="A5834">
        <f t="shared" ca="1" si="732"/>
        <v>0.75955154857229878</v>
      </c>
      <c r="B5834">
        <f t="shared" ca="1" si="733"/>
        <v>0.80038625030794019</v>
      </c>
      <c r="C5834">
        <f t="shared" ca="1" si="737"/>
        <v>0.78235524020793212</v>
      </c>
      <c r="D5834">
        <f t="shared" ca="1" si="731"/>
        <v>0.91521446400056339</v>
      </c>
      <c r="E5834">
        <f t="shared" ca="1" si="734"/>
        <v>0.48355863413412692</v>
      </c>
      <c r="F5834">
        <f t="shared" ca="1" si="735"/>
        <v>0.40075317924108877</v>
      </c>
      <c r="G5834">
        <f t="shared" ca="1" si="731"/>
        <v>0.29343094521701119</v>
      </c>
      <c r="H5834">
        <f t="shared" ca="1" si="731"/>
        <v>0.59956444520876251</v>
      </c>
      <c r="I5834">
        <f t="shared" ca="1" si="736"/>
        <v>0.63670845543682031</v>
      </c>
      <c r="J5834">
        <f t="shared" ca="1" si="731"/>
        <v>1.6725347206423158E-2</v>
      </c>
      <c r="K5834">
        <f t="shared" ca="1" si="738"/>
        <v>0.57094841640914562</v>
      </c>
    </row>
    <row r="5835" spans="1:11" x14ac:dyDescent="0.25">
      <c r="A5835">
        <f t="shared" ca="1" si="732"/>
        <v>0.82377897267113909</v>
      </c>
      <c r="B5835">
        <f t="shared" ca="1" si="733"/>
        <v>1.0529923342272587</v>
      </c>
      <c r="C5835">
        <f t="shared" ca="1" si="737"/>
        <v>3.4365779785703682E-2</v>
      </c>
      <c r="D5835">
        <f t="shared" ca="1" si="731"/>
        <v>9.0751433475032783E-2</v>
      </c>
      <c r="E5835">
        <f t="shared" ca="1" si="734"/>
        <v>0.27799770997812495</v>
      </c>
      <c r="F5835">
        <f t="shared" ca="1" si="735"/>
        <v>0.87748795734696394</v>
      </c>
      <c r="G5835">
        <f t="shared" ca="1" si="731"/>
        <v>0.60825323337452641</v>
      </c>
      <c r="H5835">
        <f t="shared" ca="1" si="731"/>
        <v>0.78210294504749445</v>
      </c>
      <c r="I5835">
        <f t="shared" ca="1" si="736"/>
        <v>0.73507002136881028</v>
      </c>
      <c r="J5835">
        <f t="shared" ca="1" si="731"/>
        <v>0.4663496316865211</v>
      </c>
      <c r="K5835">
        <f t="shared" ca="1" si="738"/>
        <v>0.60108982821685986</v>
      </c>
    </row>
    <row r="5836" spans="1:11" x14ac:dyDescent="0.25">
      <c r="A5836">
        <f t="shared" ca="1" si="732"/>
        <v>0.34606219382599168</v>
      </c>
      <c r="B5836">
        <f t="shared" ca="1" si="733"/>
        <v>0.17863438993614739</v>
      </c>
      <c r="C5836">
        <f t="shared" ca="1" si="737"/>
        <v>0.275467519878415</v>
      </c>
      <c r="D5836">
        <f t="shared" ca="1" si="731"/>
        <v>0.79621844941217546</v>
      </c>
      <c r="E5836">
        <f t="shared" ca="1" si="734"/>
        <v>4.5735480835878806E-2</v>
      </c>
      <c r="F5836">
        <f t="shared" ca="1" si="735"/>
        <v>1.2250737319756644</v>
      </c>
      <c r="G5836">
        <f t="shared" ca="1" si="731"/>
        <v>0.58936711260730157</v>
      </c>
      <c r="H5836">
        <f t="shared" ca="1" si="731"/>
        <v>0.44942984996778645</v>
      </c>
      <c r="I5836">
        <f t="shared" ca="1" si="736"/>
        <v>0.24714341726582967</v>
      </c>
      <c r="J5836">
        <f t="shared" ca="1" si="731"/>
        <v>5.7338088592875369E-2</v>
      </c>
      <c r="K5836">
        <f t="shared" ca="1" si="738"/>
        <v>0.41617016531097561</v>
      </c>
    </row>
    <row r="5837" spans="1:11" x14ac:dyDescent="0.25">
      <c r="A5837">
        <f t="shared" ca="1" si="732"/>
        <v>0.13895785060596866</v>
      </c>
      <c r="B5837">
        <f t="shared" ca="1" si="733"/>
        <v>0.91357512584090184</v>
      </c>
      <c r="C5837">
        <f t="shared" ca="1" si="737"/>
        <v>0.46830307306111008</v>
      </c>
      <c r="D5837">
        <f t="shared" ca="1" si="731"/>
        <v>0.56160735462770262</v>
      </c>
      <c r="E5837">
        <f t="shared" ca="1" si="734"/>
        <v>0.60553912802156495</v>
      </c>
      <c r="F5837">
        <f t="shared" ca="1" si="735"/>
        <v>0.58539248606237859</v>
      </c>
      <c r="G5837">
        <f t="shared" ca="1" si="731"/>
        <v>5.4056699377517448E-2</v>
      </c>
      <c r="H5837">
        <f t="shared" ca="1" si="731"/>
        <v>0.76800403627778158</v>
      </c>
      <c r="I5837">
        <f t="shared" ca="1" si="736"/>
        <v>0.1243502714363633</v>
      </c>
      <c r="J5837">
        <f t="shared" ca="1" si="731"/>
        <v>0.47574754619667514</v>
      </c>
      <c r="K5837">
        <f t="shared" ca="1" si="738"/>
        <v>0.36793170180499418</v>
      </c>
    </row>
    <row r="5838" spans="1:11" x14ac:dyDescent="0.25">
      <c r="A5838">
        <f t="shared" ca="1" si="732"/>
        <v>0.99185738621470843</v>
      </c>
      <c r="B5838">
        <f t="shared" ca="1" si="733"/>
        <v>0.42257432001240913</v>
      </c>
      <c r="C5838">
        <f t="shared" ca="1" si="737"/>
        <v>-0.11115610880428106</v>
      </c>
      <c r="D5838">
        <f t="shared" ca="1" si="731"/>
        <v>0.20599898781048021</v>
      </c>
      <c r="E5838">
        <f t="shared" ca="1" si="734"/>
        <v>0.65654457048063286</v>
      </c>
      <c r="F5838">
        <f t="shared" ca="1" si="735"/>
        <v>0.26706754981689262</v>
      </c>
      <c r="G5838">
        <f t="shared" ca="1" si="731"/>
        <v>0.47405215313767879</v>
      </c>
      <c r="H5838">
        <f t="shared" ca="1" si="731"/>
        <v>0.33788599826620547</v>
      </c>
      <c r="I5838">
        <f t="shared" ca="1" si="736"/>
        <v>4.7403871492628966E-2</v>
      </c>
      <c r="J5838">
        <f t="shared" ca="1" si="731"/>
        <v>0.28899667530822315</v>
      </c>
      <c r="K5838">
        <f t="shared" ca="1" si="738"/>
        <v>0.6533729585432928</v>
      </c>
    </row>
    <row r="5839" spans="1:11" x14ac:dyDescent="0.25">
      <c r="A5839">
        <f t="shared" ca="1" si="732"/>
        <v>0.58285974468023638</v>
      </c>
      <c r="B5839">
        <f t="shared" ca="1" si="733"/>
        <v>0.63131110398207557</v>
      </c>
      <c r="C5839">
        <f t="shared" ca="1" si="737"/>
        <v>-3.8326449629954906E-2</v>
      </c>
      <c r="D5839">
        <f t="shared" ca="1" si="731"/>
        <v>0.55734904593514556</v>
      </c>
      <c r="E5839">
        <f t="shared" ca="1" si="734"/>
        <v>0.68301718104643949</v>
      </c>
      <c r="F5839">
        <f t="shared" ca="1" si="735"/>
        <v>0.53496763795878199</v>
      </c>
      <c r="G5839">
        <f t="shared" ca="1" si="731"/>
        <v>0.65212308306139088</v>
      </c>
      <c r="H5839">
        <f t="shared" ca="1" si="731"/>
        <v>0.57608346472393712</v>
      </c>
      <c r="I5839">
        <f t="shared" ca="1" si="736"/>
        <v>0.29157387609065133</v>
      </c>
      <c r="J5839">
        <f t="shared" ca="1" si="731"/>
        <v>0.94764539069628129</v>
      </c>
      <c r="K5839">
        <f t="shared" ca="1" si="738"/>
        <v>0.46728143186685256</v>
      </c>
    </row>
    <row r="5840" spans="1:11" x14ac:dyDescent="0.25">
      <c r="A5840">
        <f t="shared" ca="1" si="732"/>
        <v>0.20611254543213597</v>
      </c>
      <c r="B5840">
        <f t="shared" ca="1" si="733"/>
        <v>0.35856297960098155</v>
      </c>
      <c r="C5840">
        <f t="shared" ca="1" si="737"/>
        <v>0.52706252786933361</v>
      </c>
      <c r="D5840">
        <f t="shared" ca="1" si="731"/>
        <v>0.42952468438203106</v>
      </c>
      <c r="E5840">
        <f t="shared" ca="1" si="734"/>
        <v>0.43950146446994154</v>
      </c>
      <c r="F5840">
        <f t="shared" ca="1" si="735"/>
        <v>1.0470799309331589</v>
      </c>
      <c r="G5840">
        <f t="shared" ca="1" si="731"/>
        <v>0.57345961687086189</v>
      </c>
      <c r="H5840">
        <f t="shared" ca="1" si="731"/>
        <v>0.26100509164150176</v>
      </c>
      <c r="I5840">
        <f t="shared" ca="1" si="736"/>
        <v>5.8451217966948132E-2</v>
      </c>
      <c r="J5840">
        <f t="shared" ca="1" si="731"/>
        <v>0.82008964620115088</v>
      </c>
      <c r="K5840">
        <f t="shared" ca="1" si="738"/>
        <v>0.36789260844507399</v>
      </c>
    </row>
    <row r="5841" spans="1:11" x14ac:dyDescent="0.25">
      <c r="A5841">
        <f t="shared" ca="1" si="732"/>
        <v>1.0503727821301378E-2</v>
      </c>
      <c r="B5841">
        <f t="shared" ca="1" si="733"/>
        <v>0.77618158548594707</v>
      </c>
      <c r="C5841">
        <f t="shared" ca="1" si="737"/>
        <v>0.42652609541799752</v>
      </c>
      <c r="D5841">
        <f t="shared" ca="1" si="731"/>
        <v>0.43363747618840365</v>
      </c>
      <c r="E5841">
        <f t="shared" ca="1" si="734"/>
        <v>8.7464021798364683E-2</v>
      </c>
      <c r="F5841">
        <f t="shared" ca="1" si="735"/>
        <v>0.71261707524349505</v>
      </c>
      <c r="G5841">
        <f t="shared" ca="1" si="731"/>
        <v>2.6371366780317262E-2</v>
      </c>
      <c r="H5841">
        <f t="shared" ca="1" si="731"/>
        <v>0.12579932607892252</v>
      </c>
      <c r="I5841">
        <f t="shared" ca="1" si="736"/>
        <v>0.82668370937567692</v>
      </c>
      <c r="J5841">
        <f t="shared" ca="1" si="731"/>
        <v>0.94712516428592353</v>
      </c>
      <c r="K5841">
        <f t="shared" ca="1" si="738"/>
        <v>0.38948569515490727</v>
      </c>
    </row>
    <row r="5842" spans="1:11" x14ac:dyDescent="0.25">
      <c r="A5842">
        <f t="shared" ca="1" si="732"/>
        <v>0.28399893763999728</v>
      </c>
      <c r="B5842">
        <f t="shared" ca="1" si="733"/>
        <v>0.71510159538908435</v>
      </c>
      <c r="C5842">
        <f t="shared" ca="1" si="737"/>
        <v>0.35291267885578131</v>
      </c>
      <c r="D5842">
        <f t="shared" ca="1" si="731"/>
        <v>0.57019828231679837</v>
      </c>
      <c r="E5842">
        <f t="shared" ca="1" si="734"/>
        <v>-4.9045027045668793E-2</v>
      </c>
      <c r="F5842">
        <f t="shared" ca="1" si="735"/>
        <v>0.22720942378711825</v>
      </c>
      <c r="G5842">
        <f t="shared" ca="1" si="731"/>
        <v>0.53772345209179495</v>
      </c>
      <c r="H5842">
        <f t="shared" ca="1" si="731"/>
        <v>1.4624986697178266E-2</v>
      </c>
      <c r="I5842">
        <f t="shared" ca="1" si="736"/>
        <v>0.56917277138879396</v>
      </c>
      <c r="J5842">
        <f t="shared" ca="1" si="731"/>
        <v>0.65348084714900612</v>
      </c>
      <c r="K5842">
        <f t="shared" ca="1" si="738"/>
        <v>0.5118695071022088</v>
      </c>
    </row>
    <row r="5843" spans="1:11" x14ac:dyDescent="0.25">
      <c r="A5843">
        <f t="shared" ca="1" si="732"/>
        <v>0.93382854559115924</v>
      </c>
      <c r="B5843">
        <f t="shared" ca="1" si="733"/>
        <v>0.1372814114189736</v>
      </c>
      <c r="C5843">
        <f t="shared" ca="1" si="737"/>
        <v>0.10783370752067148</v>
      </c>
      <c r="D5843">
        <f t="shared" ca="1" si="731"/>
        <v>0.86902691028571188</v>
      </c>
      <c r="E5843">
        <f t="shared" ca="1" si="734"/>
        <v>0.42749077893564208</v>
      </c>
      <c r="F5843">
        <f t="shared" ca="1" si="735"/>
        <v>1.2074096073394971</v>
      </c>
      <c r="G5843">
        <f t="shared" ca="1" si="731"/>
        <v>0.92383381297247813</v>
      </c>
      <c r="H5843">
        <f t="shared" ca="1" si="731"/>
        <v>0.92096245098228857</v>
      </c>
      <c r="I5843">
        <f t="shared" ca="1" si="736"/>
        <v>8.5230796595384448E-2</v>
      </c>
      <c r="J5843">
        <f t="shared" ca="1" si="731"/>
        <v>0.99479837715932085</v>
      </c>
      <c r="K5843">
        <f t="shared" ca="1" si="738"/>
        <v>1.3755386960422855</v>
      </c>
    </row>
    <row r="5844" spans="1:11" x14ac:dyDescent="0.25">
      <c r="A5844">
        <f t="shared" ca="1" si="732"/>
        <v>0.31115164845407683</v>
      </c>
      <c r="B5844">
        <f t="shared" ca="1" si="733"/>
        <v>7.7917396765215835E-2</v>
      </c>
      <c r="C5844">
        <f t="shared" ca="1" si="737"/>
        <v>0.25860041486284108</v>
      </c>
      <c r="D5844">
        <f t="shared" ca="1" si="731"/>
        <v>0.29367824306709955</v>
      </c>
      <c r="E5844">
        <f t="shared" ca="1" si="734"/>
        <v>8.6377406467701839E-3</v>
      </c>
      <c r="F5844">
        <f t="shared" ca="1" si="735"/>
        <v>0.51850461371897383</v>
      </c>
      <c r="G5844">
        <f t="shared" ca="1" si="731"/>
        <v>8.5554032223908449E-2</v>
      </c>
      <c r="H5844">
        <f t="shared" ca="1" si="731"/>
        <v>0.65945642397359461</v>
      </c>
      <c r="I5844">
        <f t="shared" ca="1" si="736"/>
        <v>0.22658062557482844</v>
      </c>
      <c r="J5844">
        <f t="shared" ca="1" si="731"/>
        <v>0.86364468636141023</v>
      </c>
      <c r="K5844">
        <f t="shared" ca="1" si="738"/>
        <v>0.85093139703238263</v>
      </c>
    </row>
    <row r="5845" spans="1:11" x14ac:dyDescent="0.25">
      <c r="A5845">
        <f t="shared" ca="1" si="732"/>
        <v>0.38490218092276374</v>
      </c>
      <c r="B5845">
        <f t="shared" ca="1" si="733"/>
        <v>5.9589038792089544E-2</v>
      </c>
      <c r="C5845">
        <f t="shared" ca="1" si="737"/>
        <v>0.51463838018498609</v>
      </c>
      <c r="D5845">
        <f t="shared" ca="1" si="731"/>
        <v>0.30057779634808246</v>
      </c>
      <c r="E5845">
        <f t="shared" ca="1" si="734"/>
        <v>0.88849699028396867</v>
      </c>
      <c r="F5845">
        <f t="shared" ca="1" si="735"/>
        <v>0.49987165993762189</v>
      </c>
      <c r="G5845">
        <f t="shared" ca="1" si="731"/>
        <v>0.7059100174004217</v>
      </c>
      <c r="H5845">
        <f t="shared" ca="1" si="731"/>
        <v>0.21677051735845732</v>
      </c>
      <c r="I5845">
        <f t="shared" ca="1" si="736"/>
        <v>0.94080093341633564</v>
      </c>
      <c r="J5845">
        <f t="shared" ca="1" si="731"/>
        <v>8.2048343007815716E-2</v>
      </c>
      <c r="K5845">
        <f t="shared" ca="1" si="738"/>
        <v>0.37048083024608902</v>
      </c>
    </row>
    <row r="5846" spans="1:11" x14ac:dyDescent="0.25">
      <c r="A5846">
        <f t="shared" ca="1" si="732"/>
        <v>0.76290159019751214</v>
      </c>
      <c r="B5846">
        <f t="shared" ca="1" si="733"/>
        <v>0.37698305842576885</v>
      </c>
      <c r="C5846">
        <f t="shared" ca="1" si="737"/>
        <v>0.19296098226997052</v>
      </c>
      <c r="D5846">
        <f t="shared" ca="1" si="731"/>
        <v>3.3007474507382617E-2</v>
      </c>
      <c r="E5846">
        <f t="shared" ca="1" si="734"/>
        <v>0.87377111379827388</v>
      </c>
      <c r="F5846">
        <f t="shared" ca="1" si="735"/>
        <v>0.61894063867790061</v>
      </c>
      <c r="G5846">
        <f t="shared" ca="1" si="731"/>
        <v>0.30715340145981196</v>
      </c>
      <c r="H5846">
        <f t="shared" ca="1" si="731"/>
        <v>0.22467610878105859</v>
      </c>
      <c r="I5846">
        <f t="shared" ca="1" si="736"/>
        <v>0.7341056584819331</v>
      </c>
      <c r="J5846">
        <f t="shared" ca="1" si="731"/>
        <v>0.44398705608649092</v>
      </c>
      <c r="K5846">
        <f t="shared" ca="1" si="738"/>
        <v>0.37170157041948271</v>
      </c>
    </row>
    <row r="5847" spans="1:11" x14ac:dyDescent="0.25">
      <c r="A5847">
        <f t="shared" ca="1" si="732"/>
        <v>0.99265371831542992</v>
      </c>
      <c r="B5847">
        <f t="shared" ca="1" si="733"/>
        <v>0.15621938143126818</v>
      </c>
      <c r="C5847">
        <f t="shared" ca="1" si="737"/>
        <v>0.41515693263451936</v>
      </c>
      <c r="D5847">
        <f t="shared" ca="1" si="731"/>
        <v>0.68858897167796473</v>
      </c>
      <c r="E5847">
        <f t="shared" ca="1" si="734"/>
        <v>0.46167412889056336</v>
      </c>
      <c r="F5847">
        <f t="shared" ca="1" si="735"/>
        <v>0.48111311680513058</v>
      </c>
      <c r="G5847">
        <f t="shared" ca="1" si="731"/>
        <v>8.1609528872172765E-2</v>
      </c>
      <c r="H5847">
        <f t="shared" ca="1" si="731"/>
        <v>0.60259704292427285</v>
      </c>
      <c r="I5847">
        <f t="shared" ca="1" si="736"/>
        <v>0.84484382917544731</v>
      </c>
      <c r="J5847">
        <f t="shared" ca="1" si="731"/>
        <v>0.47312553627222809</v>
      </c>
      <c r="K5847">
        <f t="shared" ca="1" si="738"/>
        <v>0.41288554381132719</v>
      </c>
    </row>
    <row r="5848" spans="1:11" x14ac:dyDescent="0.25">
      <c r="A5848">
        <f t="shared" ca="1" si="732"/>
        <v>0.50565378608178813</v>
      </c>
      <c r="B5848">
        <f t="shared" ca="1" si="733"/>
        <v>8.327216696229181E-2</v>
      </c>
      <c r="C5848">
        <f t="shared" ca="1" si="737"/>
        <v>0.66287982158581238</v>
      </c>
      <c r="D5848">
        <f t="shared" ca="1" si="731"/>
        <v>0.23102186692431947</v>
      </c>
      <c r="E5848">
        <f t="shared" ca="1" si="734"/>
        <v>0.46546182599273678</v>
      </c>
      <c r="F5848">
        <f t="shared" ca="1" si="735"/>
        <v>1.0789454657001272</v>
      </c>
      <c r="G5848">
        <f t="shared" ca="1" si="731"/>
        <v>0.41603287193408645</v>
      </c>
      <c r="H5848">
        <f t="shared" ca="1" si="731"/>
        <v>0.69487075732363612</v>
      </c>
      <c r="I5848">
        <f t="shared" ca="1" si="736"/>
        <v>0.18760405101614946</v>
      </c>
      <c r="J5848">
        <f t="shared" ca="1" si="731"/>
        <v>0.85037266769270836</v>
      </c>
      <c r="K5848">
        <f t="shared" ca="1" si="738"/>
        <v>0.4088561091636761</v>
      </c>
    </row>
    <row r="5849" spans="1:11" x14ac:dyDescent="0.25">
      <c r="A5849">
        <f t="shared" ca="1" si="732"/>
        <v>0.38324204521055361</v>
      </c>
      <c r="B5849">
        <f t="shared" ca="1" si="733"/>
        <v>6.0760244866888601E-2</v>
      </c>
      <c r="C5849">
        <f t="shared" ca="1" si="737"/>
        <v>0.71156120689735824</v>
      </c>
      <c r="D5849">
        <f t="shared" ca="1" si="731"/>
        <v>0.12151519566693936</v>
      </c>
      <c r="E5849">
        <f t="shared" ca="1" si="734"/>
        <v>0.56940459207669447</v>
      </c>
      <c r="F5849">
        <f t="shared" ca="1" si="735"/>
        <v>0.37678091192854873</v>
      </c>
      <c r="G5849">
        <f t="shared" ca="1" si="731"/>
        <v>0.65816137329253377</v>
      </c>
      <c r="H5849">
        <f t="shared" ca="1" si="731"/>
        <v>0.85604589294710398</v>
      </c>
      <c r="I5849">
        <f t="shared" ca="1" si="736"/>
        <v>0.13757126426373403</v>
      </c>
      <c r="J5849">
        <f t="shared" ca="1" si="731"/>
        <v>0.31438261267151291</v>
      </c>
      <c r="K5849">
        <f t="shared" ca="1" si="738"/>
        <v>0.42048654546166486</v>
      </c>
    </row>
    <row r="5850" spans="1:11" x14ac:dyDescent="0.25">
      <c r="A5850">
        <f t="shared" ca="1" si="732"/>
        <v>0.15796097763373129</v>
      </c>
      <c r="B5850">
        <f t="shared" ca="1" si="733"/>
        <v>4.9010049496170417E-2</v>
      </c>
      <c r="C5850">
        <f t="shared" ca="1" si="737"/>
        <v>0.7500959379591956</v>
      </c>
      <c r="D5850">
        <f t="shared" ca="1" si="731"/>
        <v>0.28723680008960595</v>
      </c>
      <c r="E5850">
        <f t="shared" ca="1" si="734"/>
        <v>-8.9027634897710706E-2</v>
      </c>
      <c r="F5850">
        <f t="shared" ca="1" si="735"/>
        <v>1.1210440724811821</v>
      </c>
      <c r="G5850">
        <f t="shared" ca="1" si="731"/>
        <v>0.48984999837294718</v>
      </c>
      <c r="H5850">
        <f t="shared" ca="1" si="731"/>
        <v>0.24071622110289947</v>
      </c>
      <c r="I5850">
        <f t="shared" ca="1" si="736"/>
        <v>-4.3263967812691012E-3</v>
      </c>
      <c r="J5850">
        <f t="shared" ca="1" si="731"/>
        <v>0.78591308799103676</v>
      </c>
      <c r="K5850">
        <f t="shared" ca="1" si="738"/>
        <v>0.54733181609052295</v>
      </c>
    </row>
    <row r="5851" spans="1:11" x14ac:dyDescent="0.25">
      <c r="A5851">
        <f t="shared" ca="1" si="732"/>
        <v>0.54990430402427404</v>
      </c>
      <c r="B5851">
        <f t="shared" ca="1" si="733"/>
        <v>9.6057071543703743E-2</v>
      </c>
      <c r="C5851">
        <f t="shared" ca="1" si="737"/>
        <v>0.22793304789702618</v>
      </c>
      <c r="D5851">
        <f t="shared" ca="1" si="731"/>
        <v>9.8795270746850017E-2</v>
      </c>
      <c r="E5851">
        <f t="shared" ca="1" si="734"/>
        <v>0.84987867274134654</v>
      </c>
      <c r="F5851">
        <f t="shared" ca="1" si="735"/>
        <v>0.4037095044060301</v>
      </c>
      <c r="G5851">
        <f t="shared" ca="1" si="731"/>
        <v>0.68683975820390686</v>
      </c>
      <c r="H5851">
        <f t="shared" ca="1" si="731"/>
        <v>0.71201620356757211</v>
      </c>
      <c r="I5851">
        <f t="shared" ca="1" si="736"/>
        <v>3.6103446197356996E-2</v>
      </c>
      <c r="J5851">
        <f t="shared" ca="1" si="731"/>
        <v>0.36707793788755338</v>
      </c>
      <c r="K5851">
        <f t="shared" ca="1" si="738"/>
        <v>0.46070160654645265</v>
      </c>
    </row>
    <row r="5852" spans="1:11" x14ac:dyDescent="0.25">
      <c r="A5852">
        <f t="shared" ca="1" si="732"/>
        <v>0.56956676993655331</v>
      </c>
      <c r="B5852">
        <f t="shared" ca="1" si="733"/>
        <v>0.19816045710536376</v>
      </c>
      <c r="C5852">
        <f t="shared" ca="1" si="737"/>
        <v>-8.1987783679007983E-2</v>
      </c>
      <c r="D5852">
        <f t="shared" ca="1" si="731"/>
        <v>0.50982040959352215</v>
      </c>
      <c r="E5852">
        <f t="shared" ca="1" si="734"/>
        <v>0.24449185493435807</v>
      </c>
      <c r="F5852">
        <f t="shared" ca="1" si="735"/>
        <v>0.58571422672967666</v>
      </c>
      <c r="G5852">
        <f t="shared" ca="1" si="731"/>
        <v>0.21607839939665874</v>
      </c>
      <c r="H5852">
        <f t="shared" ca="1" si="731"/>
        <v>0.92504714523936049</v>
      </c>
      <c r="I5852">
        <f t="shared" ca="1" si="736"/>
        <v>0.20745077110878471</v>
      </c>
      <c r="J5852">
        <f t="shared" ca="1" si="731"/>
        <v>0.85079085483460271</v>
      </c>
      <c r="K5852">
        <f t="shared" ca="1" si="738"/>
        <v>0.41328370240428391</v>
      </c>
    </row>
    <row r="5853" spans="1:11" x14ac:dyDescent="0.25">
      <c r="A5853">
        <f t="shared" ca="1" si="732"/>
        <v>0.16141134399193158</v>
      </c>
      <c r="B5853">
        <f t="shared" ca="1" si="733"/>
        <v>0.8541563900125696</v>
      </c>
      <c r="C5853">
        <f t="shared" ca="1" si="737"/>
        <v>0.22442473373143373</v>
      </c>
      <c r="D5853">
        <f t="shared" ca="1" si="731"/>
        <v>0.27599506325770473</v>
      </c>
      <c r="E5853">
        <f t="shared" ca="1" si="734"/>
        <v>8.2554437069535316E-2</v>
      </c>
      <c r="F5853">
        <f t="shared" ca="1" si="735"/>
        <v>0.64594031441024602</v>
      </c>
      <c r="G5853">
        <f t="shared" ca="1" si="731"/>
        <v>0.65369175197724161</v>
      </c>
      <c r="H5853">
        <f t="shared" ca="1" si="731"/>
        <v>0.36376873438388724</v>
      </c>
      <c r="I5853">
        <f t="shared" ca="1" si="736"/>
        <v>0.74030934483857536</v>
      </c>
      <c r="J5853">
        <f t="shared" ca="1" si="731"/>
        <v>0.94255507839224262</v>
      </c>
      <c r="K5853">
        <f t="shared" ca="1" si="738"/>
        <v>0.37790507064735418</v>
      </c>
    </row>
    <row r="5854" spans="1:11" x14ac:dyDescent="0.25">
      <c r="A5854">
        <f t="shared" ca="1" si="732"/>
        <v>0.65568296796837644</v>
      </c>
      <c r="B5854">
        <f t="shared" ca="1" si="733"/>
        <v>8.1324106247092992E-2</v>
      </c>
      <c r="C5854">
        <f t="shared" ca="1" si="737"/>
        <v>0.75326223949384863</v>
      </c>
      <c r="D5854">
        <f t="shared" ca="1" si="731"/>
        <v>0.75112758604584118</v>
      </c>
      <c r="E5854">
        <f t="shared" ca="1" si="734"/>
        <v>0.33753343094558852</v>
      </c>
      <c r="F5854">
        <f t="shared" ca="1" si="735"/>
        <v>0.25575525651057363</v>
      </c>
      <c r="G5854">
        <f t="shared" ca="1" si="731"/>
        <v>0.59500248026299485</v>
      </c>
      <c r="H5854">
        <f t="shared" ca="1" si="731"/>
        <v>0.48837976732153132</v>
      </c>
      <c r="I5854">
        <f t="shared" ca="1" si="736"/>
        <v>0.7428185696366314</v>
      </c>
      <c r="J5854">
        <f t="shared" ca="1" si="731"/>
        <v>0.55836954683417162</v>
      </c>
      <c r="K5854">
        <f t="shared" ca="1" si="738"/>
        <v>0.417166567162437</v>
      </c>
    </row>
    <row r="5855" spans="1:11" x14ac:dyDescent="0.25">
      <c r="A5855">
        <f t="shared" ca="1" si="732"/>
        <v>0.55842188153795491</v>
      </c>
      <c r="B5855">
        <f t="shared" ca="1" si="733"/>
        <v>0.81373818152608857</v>
      </c>
      <c r="C5855">
        <f t="shared" ca="1" si="737"/>
        <v>0.62669933433515512</v>
      </c>
      <c r="D5855">
        <f t="shared" ca="1" si="731"/>
        <v>0.96010801484652775</v>
      </c>
      <c r="E5855">
        <f t="shared" ca="1" si="734"/>
        <v>0.25663903512865543</v>
      </c>
      <c r="F5855">
        <f t="shared" ca="1" si="735"/>
        <v>0.80212241419856878</v>
      </c>
      <c r="G5855">
        <f t="shared" ca="1" si="731"/>
        <v>0.68170565191810573</v>
      </c>
      <c r="H5855">
        <f t="shared" ca="1" si="731"/>
        <v>0.51192744750715458</v>
      </c>
      <c r="I5855">
        <f t="shared" ca="1" si="736"/>
        <v>0.93394961693652312</v>
      </c>
      <c r="J5855">
        <f t="shared" ca="1" si="731"/>
        <v>5.0706928593794998E-2</v>
      </c>
      <c r="K5855">
        <f t="shared" ca="1" si="738"/>
        <v>0.9166253418627307</v>
      </c>
    </row>
    <row r="5856" spans="1:11" x14ac:dyDescent="0.25">
      <c r="A5856">
        <f t="shared" ca="1" si="732"/>
        <v>0.52482013786819248</v>
      </c>
      <c r="B5856">
        <f t="shared" ca="1" si="733"/>
        <v>0.77205273276261333</v>
      </c>
      <c r="C5856">
        <f t="shared" ca="1" si="737"/>
        <v>0.52234141980018189</v>
      </c>
      <c r="D5856">
        <f t="shared" ca="1" si="731"/>
        <v>0.7948757929343665</v>
      </c>
      <c r="E5856">
        <f t="shared" ca="1" si="734"/>
        <v>0.59327883632452538</v>
      </c>
      <c r="F5856">
        <f t="shared" ca="1" si="735"/>
        <v>0.26847548309284952</v>
      </c>
      <c r="G5856">
        <f t="shared" ca="1" si="731"/>
        <v>1.3649884363039821E-2</v>
      </c>
      <c r="H5856">
        <f t="shared" ca="1" si="731"/>
        <v>0.82953368331564636</v>
      </c>
      <c r="I5856">
        <f t="shared" ca="1" si="736"/>
        <v>0.52281605730972613</v>
      </c>
      <c r="J5856">
        <f t="shared" ca="1" si="731"/>
        <v>0.7980702523766241</v>
      </c>
      <c r="K5856">
        <f t="shared" ca="1" si="738"/>
        <v>0.54891267134638888</v>
      </c>
    </row>
    <row r="5857" spans="1:11" x14ac:dyDescent="0.25">
      <c r="A5857">
        <f t="shared" ca="1" si="732"/>
        <v>0.66833564903225307</v>
      </c>
      <c r="B5857">
        <f t="shared" ca="1" si="733"/>
        <v>0.53808795710347124</v>
      </c>
      <c r="C5857">
        <f t="shared" ca="1" si="737"/>
        <v>0.39299990667317136</v>
      </c>
      <c r="D5857">
        <f t="shared" ca="1" si="731"/>
        <v>0.95694654557894188</v>
      </c>
      <c r="E5857">
        <f t="shared" ca="1" si="734"/>
        <v>-0.17963506122923761</v>
      </c>
      <c r="F5857">
        <f t="shared" ca="1" si="735"/>
        <v>0.95049322526193103</v>
      </c>
      <c r="G5857">
        <f t="shared" ca="1" si="731"/>
        <v>0.50669067605175955</v>
      </c>
      <c r="H5857">
        <f t="shared" ca="1" si="731"/>
        <v>0.94239947255601231</v>
      </c>
      <c r="I5857">
        <f t="shared" ca="1" si="736"/>
        <v>0.71721460518318902</v>
      </c>
      <c r="J5857">
        <f t="shared" ref="D5857:J5920" ca="1" si="739">RAND()</f>
        <v>0.71254837731482923</v>
      </c>
      <c r="K5857">
        <f t="shared" ca="1" si="738"/>
        <v>0.92586431889873166</v>
      </c>
    </row>
    <row r="5858" spans="1:11" x14ac:dyDescent="0.25">
      <c r="A5858">
        <f t="shared" ca="1" si="732"/>
        <v>0.61759580668086078</v>
      </c>
      <c r="B5858">
        <f t="shared" ca="1" si="733"/>
        <v>0.23110669420990892</v>
      </c>
      <c r="C5858">
        <f t="shared" ca="1" si="737"/>
        <v>-0.1222917642019791</v>
      </c>
      <c r="D5858">
        <f t="shared" ca="1" si="739"/>
        <v>0.95072415850102077</v>
      </c>
      <c r="E5858">
        <f t="shared" ca="1" si="734"/>
        <v>-3.985708769289481E-2</v>
      </c>
      <c r="F5858">
        <f t="shared" ca="1" si="735"/>
        <v>0.57372920855492149</v>
      </c>
      <c r="G5858">
        <f t="shared" ca="1" si="739"/>
        <v>0.47497631488706704</v>
      </c>
      <c r="H5858">
        <f t="shared" ca="1" si="739"/>
        <v>0.5594249288824038</v>
      </c>
      <c r="I5858">
        <f t="shared" ca="1" si="736"/>
        <v>0.6082307101625809</v>
      </c>
      <c r="J5858">
        <f t="shared" ca="1" si="739"/>
        <v>0.77383649840043789</v>
      </c>
      <c r="K5858">
        <f t="shared" ca="1" si="738"/>
        <v>0.3692072965521267</v>
      </c>
    </row>
    <row r="5859" spans="1:11" x14ac:dyDescent="0.25">
      <c r="A5859">
        <f t="shared" ca="1" si="732"/>
        <v>0.71513393033712558</v>
      </c>
      <c r="B5859">
        <f t="shared" ca="1" si="733"/>
        <v>0.82407260266171256</v>
      </c>
      <c r="C5859">
        <f t="shared" ca="1" si="737"/>
        <v>0.33956137555725974</v>
      </c>
      <c r="D5859">
        <f t="shared" ca="1" si="739"/>
        <v>0.88592441660768695</v>
      </c>
      <c r="E5859">
        <f t="shared" ca="1" si="734"/>
        <v>0.15594081943276389</v>
      </c>
      <c r="F5859">
        <f t="shared" ca="1" si="735"/>
        <v>0.73808945187694952</v>
      </c>
      <c r="G5859">
        <f t="shared" ca="1" si="739"/>
        <v>0.43158064566282939</v>
      </c>
      <c r="H5859">
        <f t="shared" ca="1" si="739"/>
        <v>0.21714212560597346</v>
      </c>
      <c r="I5859">
        <f t="shared" ca="1" si="736"/>
        <v>0.76750396535545007</v>
      </c>
      <c r="J5859">
        <f t="shared" ca="1" si="739"/>
        <v>0.22881495876482894</v>
      </c>
      <c r="K5859">
        <f t="shared" ca="1" si="738"/>
        <v>0.43597310479476648</v>
      </c>
    </row>
    <row r="5860" spans="1:11" x14ac:dyDescent="0.25">
      <c r="A5860">
        <f t="shared" ca="1" si="732"/>
        <v>0.69142361108550221</v>
      </c>
      <c r="B5860">
        <f t="shared" ca="1" si="733"/>
        <v>0.77547553948251635</v>
      </c>
      <c r="C5860">
        <f t="shared" ca="1" si="737"/>
        <v>0.7572353121572325</v>
      </c>
      <c r="D5860">
        <f t="shared" ca="1" si="739"/>
        <v>0.78577721257984545</v>
      </c>
      <c r="E5860">
        <f t="shared" ca="1" si="734"/>
        <v>-0.16207687559238509</v>
      </c>
      <c r="F5860">
        <f t="shared" ca="1" si="735"/>
        <v>0.25006031873325618</v>
      </c>
      <c r="G5860">
        <f t="shared" ca="1" si="739"/>
        <v>0.20236079595935341</v>
      </c>
      <c r="H5860">
        <f t="shared" ca="1" si="739"/>
        <v>0.28583098432986076</v>
      </c>
      <c r="I5860">
        <f t="shared" ca="1" si="736"/>
        <v>0.64749959594128392</v>
      </c>
      <c r="J5860">
        <f t="shared" ca="1" si="739"/>
        <v>0.33178614656697214</v>
      </c>
      <c r="K5860">
        <f t="shared" ca="1" si="738"/>
        <v>0.3718694047486058</v>
      </c>
    </row>
    <row r="5861" spans="1:11" x14ac:dyDescent="0.25">
      <c r="A5861">
        <f t="shared" ca="1" si="732"/>
        <v>0.85599054906373173</v>
      </c>
      <c r="B5861">
        <f t="shared" ca="1" si="733"/>
        <v>0.91205596119745458</v>
      </c>
      <c r="C5861">
        <f t="shared" ca="1" si="737"/>
        <v>0.63192797545337265</v>
      </c>
      <c r="D5861">
        <f t="shared" ca="1" si="739"/>
        <v>0.62087910817837211</v>
      </c>
      <c r="E5861">
        <f t="shared" ca="1" si="734"/>
        <v>1.046206272738584E-2</v>
      </c>
      <c r="F5861">
        <f t="shared" ca="1" si="735"/>
        <v>0.12742086824782317</v>
      </c>
      <c r="G5861">
        <f t="shared" ca="1" si="739"/>
        <v>0.22810317276793579</v>
      </c>
      <c r="H5861">
        <f t="shared" ca="1" si="739"/>
        <v>0.61405769980781566</v>
      </c>
      <c r="I5861">
        <f t="shared" ca="1" si="736"/>
        <v>0.5793289157795557</v>
      </c>
      <c r="J5861">
        <f t="shared" ca="1" si="739"/>
        <v>0.65920951722021404</v>
      </c>
      <c r="K5861">
        <f t="shared" ca="1" si="738"/>
        <v>0.4213479838326516</v>
      </c>
    </row>
    <row r="5862" spans="1:11" x14ac:dyDescent="0.25">
      <c r="A5862">
        <f t="shared" ca="1" si="732"/>
        <v>0.83572317066662638</v>
      </c>
      <c r="B5862">
        <f t="shared" ca="1" si="733"/>
        <v>0.47457160942661564</v>
      </c>
      <c r="C5862">
        <f t="shared" ca="1" si="737"/>
        <v>-2.4932384185048645E-2</v>
      </c>
      <c r="D5862">
        <f t="shared" ca="1" si="739"/>
        <v>0.56213566402742887</v>
      </c>
      <c r="E5862">
        <f t="shared" ca="1" si="734"/>
        <v>-5.4061021000425175E-2</v>
      </c>
      <c r="F5862">
        <f t="shared" ca="1" si="735"/>
        <v>0.20741819490853997</v>
      </c>
      <c r="G5862">
        <f t="shared" ca="1" si="739"/>
        <v>0.34491129541734777</v>
      </c>
      <c r="H5862">
        <f t="shared" ca="1" si="739"/>
        <v>0.45581317150850076</v>
      </c>
      <c r="I5862">
        <f t="shared" ca="1" si="736"/>
        <v>0.24515991574086937</v>
      </c>
      <c r="J5862">
        <f t="shared" ca="1" si="739"/>
        <v>0.66250224156630921</v>
      </c>
      <c r="K5862">
        <f t="shared" ca="1" si="738"/>
        <v>0.58411849025920504</v>
      </c>
    </row>
    <row r="5863" spans="1:11" x14ac:dyDescent="0.25">
      <c r="A5863">
        <f t="shared" ca="1" si="732"/>
        <v>0.77751772899904203</v>
      </c>
      <c r="B5863">
        <f t="shared" ca="1" si="733"/>
        <v>0.90644843949843512</v>
      </c>
      <c r="C5863">
        <f t="shared" ca="1" si="737"/>
        <v>0.22751703780479438</v>
      </c>
      <c r="D5863">
        <f t="shared" ca="1" si="739"/>
        <v>0.43389887452944709</v>
      </c>
      <c r="E5863">
        <f t="shared" ca="1" si="734"/>
        <v>0.24264317900546595</v>
      </c>
      <c r="F5863">
        <f t="shared" ca="1" si="735"/>
        <v>0.21882532568620805</v>
      </c>
      <c r="G5863">
        <f t="shared" ca="1" si="739"/>
        <v>0.44479831006337422</v>
      </c>
      <c r="H5863">
        <f t="shared" ca="1" si="739"/>
        <v>0.32001202495413528</v>
      </c>
      <c r="I5863">
        <f t="shared" ca="1" si="736"/>
        <v>0.53550114408208849</v>
      </c>
      <c r="J5863">
        <f t="shared" ca="1" si="739"/>
        <v>0.5804079204522663</v>
      </c>
      <c r="K5863">
        <f t="shared" ca="1" si="738"/>
        <v>0.36799275645785745</v>
      </c>
    </row>
    <row r="5864" spans="1:11" x14ac:dyDescent="0.25">
      <c r="A5864">
        <f t="shared" ca="1" si="732"/>
        <v>0.9929745245460152</v>
      </c>
      <c r="B5864">
        <f t="shared" ca="1" si="733"/>
        <v>0.68567701372579903</v>
      </c>
      <c r="C5864">
        <f t="shared" ca="1" si="737"/>
        <v>0.20493998052913234</v>
      </c>
      <c r="D5864">
        <f t="shared" ca="1" si="739"/>
        <v>0.43971891501734228</v>
      </c>
      <c r="E5864">
        <f t="shared" ca="1" si="734"/>
        <v>0.71020621040917331</v>
      </c>
      <c r="F5864">
        <f t="shared" ca="1" si="735"/>
        <v>0.38000993756236701</v>
      </c>
      <c r="G5864">
        <f t="shared" ca="1" si="739"/>
        <v>0.93598912790787969</v>
      </c>
      <c r="H5864">
        <f t="shared" ca="1" si="739"/>
        <v>0.90139053839829275</v>
      </c>
      <c r="I5864">
        <f t="shared" ca="1" si="736"/>
        <v>0.20717542628892627</v>
      </c>
      <c r="J5864">
        <f t="shared" ca="1" si="739"/>
        <v>0.79610113201882748</v>
      </c>
      <c r="K5864">
        <f t="shared" ca="1" si="738"/>
        <v>0.97141798467450036</v>
      </c>
    </row>
    <row r="5865" spans="1:11" x14ac:dyDescent="0.25">
      <c r="A5865">
        <f t="shared" ca="1" si="732"/>
        <v>0.9247436697082041</v>
      </c>
      <c r="B5865">
        <f t="shared" ca="1" si="733"/>
        <v>0.62600405038612794</v>
      </c>
      <c r="C5865">
        <f t="shared" ca="1" si="737"/>
        <v>0.26127252142151758</v>
      </c>
      <c r="D5865">
        <f t="shared" ca="1" si="739"/>
        <v>0.44935313341690675</v>
      </c>
      <c r="E5865">
        <f t="shared" ca="1" si="734"/>
        <v>0.4492608916183507</v>
      </c>
      <c r="F5865">
        <f t="shared" ca="1" si="735"/>
        <v>0.55750626109193269</v>
      </c>
      <c r="G5865">
        <f t="shared" ca="1" si="739"/>
        <v>0.1910602971469374</v>
      </c>
      <c r="H5865">
        <f t="shared" ca="1" si="739"/>
        <v>0.72995215987943451</v>
      </c>
      <c r="I5865">
        <f t="shared" ca="1" si="736"/>
        <v>0.90466105222726079</v>
      </c>
      <c r="J5865">
        <f t="shared" ca="1" si="739"/>
        <v>0.46411981914928813</v>
      </c>
      <c r="K5865">
        <f t="shared" ca="1" si="738"/>
        <v>0.51513636203028268</v>
      </c>
    </row>
    <row r="5866" spans="1:11" x14ac:dyDescent="0.25">
      <c r="A5866">
        <f t="shared" ca="1" si="732"/>
        <v>4.4503033193658004E-2</v>
      </c>
      <c r="B5866">
        <f t="shared" ca="1" si="733"/>
        <v>0.93783441061950368</v>
      </c>
      <c r="C5866">
        <f t="shared" ca="1" si="737"/>
        <v>0.32282118815789196</v>
      </c>
      <c r="D5866">
        <f t="shared" ca="1" si="739"/>
        <v>0.15016813381055483</v>
      </c>
      <c r="E5866">
        <f t="shared" ca="1" si="734"/>
        <v>0.63429046184432625</v>
      </c>
      <c r="F5866">
        <f t="shared" ca="1" si="735"/>
        <v>0.43867903283355747</v>
      </c>
      <c r="G5866">
        <f t="shared" ca="1" si="739"/>
        <v>0.34739169590753938</v>
      </c>
      <c r="H5866">
        <f t="shared" ca="1" si="739"/>
        <v>0.76865331299663431</v>
      </c>
      <c r="I5866">
        <f t="shared" ca="1" si="736"/>
        <v>0.73992584150801266</v>
      </c>
      <c r="J5866">
        <f t="shared" ca="1" si="739"/>
        <v>0.11859125670331316</v>
      </c>
      <c r="K5866">
        <f t="shared" ca="1" si="738"/>
        <v>0.37601409282193543</v>
      </c>
    </row>
    <row r="5867" spans="1:11" x14ac:dyDescent="0.25">
      <c r="A5867">
        <f t="shared" ca="1" si="732"/>
        <v>0.36437435571795751</v>
      </c>
      <c r="B5867">
        <f t="shared" ca="1" si="733"/>
        <v>0.31753683902726165</v>
      </c>
      <c r="C5867">
        <f t="shared" ca="1" si="737"/>
        <v>0.31814154885106283</v>
      </c>
      <c r="D5867">
        <f t="shared" ca="1" si="739"/>
        <v>0.34808360731218901</v>
      </c>
      <c r="E5867">
        <f t="shared" ca="1" si="734"/>
        <v>0.63945626611851392</v>
      </c>
      <c r="F5867">
        <f t="shared" ca="1" si="735"/>
        <v>0.4325838098405359</v>
      </c>
      <c r="G5867">
        <f t="shared" ca="1" si="739"/>
        <v>0.17889511607813791</v>
      </c>
      <c r="H5867">
        <f t="shared" ca="1" si="739"/>
        <v>0.47332638733206911</v>
      </c>
      <c r="I5867">
        <f t="shared" ca="1" si="736"/>
        <v>0.87279489102297236</v>
      </c>
      <c r="J5867">
        <f t="shared" ca="1" si="739"/>
        <v>0.98432139097050797</v>
      </c>
      <c r="K5867">
        <f t="shared" ca="1" si="738"/>
        <v>0.37661916463672118</v>
      </c>
    </row>
    <row r="5868" spans="1:11" x14ac:dyDescent="0.25">
      <c r="A5868">
        <f t="shared" ca="1" si="732"/>
        <v>0.74778377648463334</v>
      </c>
      <c r="B5868">
        <f t="shared" ca="1" si="733"/>
        <v>0.49562383779941338</v>
      </c>
      <c r="C5868">
        <f t="shared" ca="1" si="737"/>
        <v>0.5737490459304021</v>
      </c>
      <c r="D5868">
        <f t="shared" ca="1" si="739"/>
        <v>0.49139188586722571</v>
      </c>
      <c r="E5868">
        <f t="shared" ca="1" si="734"/>
        <v>-0.15945838837496459</v>
      </c>
      <c r="F5868">
        <f t="shared" ca="1" si="735"/>
        <v>0.70050365539209103</v>
      </c>
      <c r="G5868">
        <f t="shared" ca="1" si="739"/>
        <v>0.10097433452880489</v>
      </c>
      <c r="H5868">
        <f t="shared" ca="1" si="739"/>
        <v>0.21144630359554817</v>
      </c>
      <c r="I5868">
        <f t="shared" ca="1" si="736"/>
        <v>0.42085579320867039</v>
      </c>
      <c r="J5868">
        <f t="shared" ca="1" si="739"/>
        <v>0.1612388759690383</v>
      </c>
      <c r="K5868">
        <f t="shared" ca="1" si="738"/>
        <v>0.56738476185460296</v>
      </c>
    </row>
    <row r="5869" spans="1:11" x14ac:dyDescent="0.25">
      <c r="A5869">
        <f t="shared" ca="1" si="732"/>
        <v>0.79545509485915911</v>
      </c>
      <c r="B5869">
        <f t="shared" ca="1" si="733"/>
        <v>0.18603075328270516</v>
      </c>
      <c r="C5869">
        <f t="shared" ca="1" si="737"/>
        <v>0.20126149636437135</v>
      </c>
      <c r="D5869">
        <f t="shared" ca="1" si="739"/>
        <v>0.90239807814685746</v>
      </c>
      <c r="E5869">
        <f t="shared" ca="1" si="734"/>
        <v>0.21563111902980708</v>
      </c>
      <c r="F5869">
        <f t="shared" ca="1" si="735"/>
        <v>5.3221801112924877E-2</v>
      </c>
      <c r="G5869">
        <f t="shared" ca="1" si="739"/>
        <v>0.12358596163939783</v>
      </c>
      <c r="H5869">
        <f t="shared" ca="1" si="739"/>
        <v>0.92478669649341982</v>
      </c>
      <c r="I5869">
        <f t="shared" ca="1" si="736"/>
        <v>0.85586106347683977</v>
      </c>
      <c r="J5869">
        <f t="shared" ca="1" si="739"/>
        <v>0.32954615798249409</v>
      </c>
      <c r="K5869">
        <f t="shared" ca="1" si="738"/>
        <v>0.37074302153356686</v>
      </c>
    </row>
    <row r="5870" spans="1:11" x14ac:dyDescent="0.25">
      <c r="A5870">
        <f t="shared" ca="1" si="732"/>
        <v>0.67209808244205593</v>
      </c>
      <c r="B5870">
        <f t="shared" ca="1" si="733"/>
        <v>1.0238712958397524</v>
      </c>
      <c r="C5870">
        <f t="shared" ca="1" si="737"/>
        <v>0.65455794068741724</v>
      </c>
      <c r="D5870">
        <f t="shared" ca="1" si="739"/>
        <v>0.13145070323779628</v>
      </c>
      <c r="E5870">
        <f t="shared" ca="1" si="734"/>
        <v>0.21916850902507076</v>
      </c>
      <c r="F5870">
        <f t="shared" ca="1" si="735"/>
        <v>0.63731828689513614</v>
      </c>
      <c r="G5870">
        <f t="shared" ca="1" si="739"/>
        <v>0.64145628613009575</v>
      </c>
      <c r="H5870">
        <f t="shared" ca="1" si="739"/>
        <v>0.91288594822983804</v>
      </c>
      <c r="I5870">
        <f t="shared" ca="1" si="736"/>
        <v>0.33332618048829293</v>
      </c>
      <c r="J5870">
        <f t="shared" ca="1" si="739"/>
        <v>0.71534888255171114</v>
      </c>
      <c r="K5870">
        <f t="shared" ca="1" si="738"/>
        <v>0.71527206402232058</v>
      </c>
    </row>
    <row r="5871" spans="1:11" x14ac:dyDescent="0.25">
      <c r="A5871">
        <f t="shared" ca="1" si="732"/>
        <v>0.16571542575812859</v>
      </c>
      <c r="B5871">
        <f t="shared" ca="1" si="733"/>
        <v>0.88214150579553585</v>
      </c>
      <c r="C5871">
        <f t="shared" ca="1" si="737"/>
        <v>-2.0851251589114425E-2</v>
      </c>
      <c r="D5871">
        <f t="shared" ca="1" si="739"/>
        <v>0.12395955881565179</v>
      </c>
      <c r="E5871">
        <f t="shared" ca="1" si="734"/>
        <v>0.51296872163224405</v>
      </c>
      <c r="F5871">
        <f t="shared" ca="1" si="735"/>
        <v>0.38076002729568842</v>
      </c>
      <c r="G5871">
        <f t="shared" ca="1" si="739"/>
        <v>0.17624336628881809</v>
      </c>
      <c r="H5871">
        <f t="shared" ca="1" si="739"/>
        <v>0.8118682238951942</v>
      </c>
      <c r="I5871">
        <f t="shared" ca="1" si="736"/>
        <v>0.14247482023550759</v>
      </c>
      <c r="J5871">
        <f t="shared" ca="1" si="739"/>
        <v>9.3473839079465715E-2</v>
      </c>
      <c r="K5871">
        <f t="shared" ca="1" si="738"/>
        <v>0.88089296004836692</v>
      </c>
    </row>
    <row r="5872" spans="1:11" x14ac:dyDescent="0.25">
      <c r="A5872">
        <f t="shared" ca="1" si="732"/>
        <v>0.29842271374471008</v>
      </c>
      <c r="B5872">
        <f t="shared" ca="1" si="733"/>
        <v>0.92416528792927377</v>
      </c>
      <c r="C5872">
        <f t="shared" ca="1" si="737"/>
        <v>0.40772633583353707</v>
      </c>
      <c r="D5872">
        <f t="shared" ca="1" si="739"/>
        <v>0.19632362407722614</v>
      </c>
      <c r="E5872">
        <f t="shared" ca="1" si="734"/>
        <v>0.56067941182667325</v>
      </c>
      <c r="F5872">
        <f t="shared" ca="1" si="735"/>
        <v>0.51975434139884302</v>
      </c>
      <c r="G5872">
        <f t="shared" ca="1" si="739"/>
        <v>0.30332065634713679</v>
      </c>
      <c r="H5872">
        <f t="shared" ca="1" si="739"/>
        <v>0.62341357666644404</v>
      </c>
      <c r="I5872">
        <f t="shared" ca="1" si="736"/>
        <v>5.3222652921638545E-2</v>
      </c>
      <c r="J5872">
        <f t="shared" ca="1" si="739"/>
        <v>0.88696089981165471</v>
      </c>
      <c r="K5872">
        <f t="shared" ca="1" si="738"/>
        <v>0.36857786472324056</v>
      </c>
    </row>
    <row r="5873" spans="1:11" x14ac:dyDescent="0.25">
      <c r="A5873">
        <f t="shared" ca="1" si="732"/>
        <v>0.78794516048552288</v>
      </c>
      <c r="B5873">
        <f t="shared" ca="1" si="733"/>
        <v>0.76791233446054152</v>
      </c>
      <c r="C5873">
        <f t="shared" ca="1" si="737"/>
        <v>0.50709449201416157</v>
      </c>
      <c r="D5873">
        <f t="shared" ca="1" si="739"/>
        <v>0.71683667960652908</v>
      </c>
      <c r="E5873">
        <f t="shared" ca="1" si="734"/>
        <v>0.18624129308513371</v>
      </c>
      <c r="F5873">
        <f t="shared" ca="1" si="735"/>
        <v>0.22953937550008266</v>
      </c>
      <c r="G5873">
        <f t="shared" ca="1" si="739"/>
        <v>0.27070212687523332</v>
      </c>
      <c r="H5873">
        <f t="shared" ca="1" si="739"/>
        <v>0.10668205684787768</v>
      </c>
      <c r="I5873">
        <f t="shared" ca="1" si="736"/>
        <v>0.51811262711313288</v>
      </c>
      <c r="J5873">
        <f t="shared" ca="1" si="739"/>
        <v>0.39869881216399017</v>
      </c>
      <c r="K5873">
        <f t="shared" ca="1" si="738"/>
        <v>0.37707112425010358</v>
      </c>
    </row>
    <row r="5874" spans="1:11" x14ac:dyDescent="0.25">
      <c r="A5874">
        <f t="shared" ca="1" si="732"/>
        <v>0.85751934225994697</v>
      </c>
      <c r="B5874">
        <f t="shared" ca="1" si="733"/>
        <v>0.54786434890763114</v>
      </c>
      <c r="C5874">
        <f t="shared" ca="1" si="737"/>
        <v>0.46592072724301148</v>
      </c>
      <c r="D5874">
        <f t="shared" ca="1" si="739"/>
        <v>9.4253752503904775E-2</v>
      </c>
      <c r="E5874">
        <f t="shared" ca="1" si="734"/>
        <v>0.76403173781758649</v>
      </c>
      <c r="F5874">
        <f t="shared" ca="1" si="735"/>
        <v>1.3184981875050579</v>
      </c>
      <c r="G5874">
        <f t="shared" ca="1" si="739"/>
        <v>0.85219877902246399</v>
      </c>
      <c r="H5874">
        <f t="shared" ca="1" si="739"/>
        <v>0.50354754660372081</v>
      </c>
      <c r="I5874">
        <f t="shared" ca="1" si="736"/>
        <v>0.4895697547582703</v>
      </c>
      <c r="J5874">
        <f t="shared" ca="1" si="739"/>
        <v>3.2817255956113067E-2</v>
      </c>
      <c r="K5874">
        <f t="shared" ca="1" si="738"/>
        <v>0.70508909104070949</v>
      </c>
    </row>
    <row r="5875" spans="1:11" x14ac:dyDescent="0.25">
      <c r="A5875">
        <f t="shared" ca="1" si="732"/>
        <v>0.81584036255112846</v>
      </c>
      <c r="B5875">
        <f t="shared" ca="1" si="733"/>
        <v>0.17162903812313207</v>
      </c>
      <c r="C5875">
        <f t="shared" ca="1" si="737"/>
        <v>-3.7414624561126208E-3</v>
      </c>
      <c r="D5875">
        <f t="shared" ca="1" si="739"/>
        <v>0.15990230356777568</v>
      </c>
      <c r="E5875">
        <f t="shared" ca="1" si="734"/>
        <v>0.22795271530781377</v>
      </c>
      <c r="F5875">
        <f t="shared" ca="1" si="735"/>
        <v>0.43456698478145578</v>
      </c>
      <c r="G5875">
        <f t="shared" ca="1" si="739"/>
        <v>0.19483971961019408</v>
      </c>
      <c r="H5875">
        <f t="shared" ca="1" si="739"/>
        <v>0.43869187939396681</v>
      </c>
      <c r="I5875">
        <f t="shared" ca="1" si="736"/>
        <v>0.86400573713560558</v>
      </c>
      <c r="J5875">
        <f t="shared" ca="1" si="739"/>
        <v>5.5070878889093677E-2</v>
      </c>
      <c r="K5875">
        <f t="shared" ca="1" si="738"/>
        <v>0.80616844294106604</v>
      </c>
    </row>
    <row r="5876" spans="1:11" x14ac:dyDescent="0.25">
      <c r="A5876">
        <f t="shared" ca="1" si="732"/>
        <v>0.27866425040444043</v>
      </c>
      <c r="B5876">
        <f t="shared" ca="1" si="733"/>
        <v>0.30449649661007044</v>
      </c>
      <c r="C5876">
        <f t="shared" ca="1" si="737"/>
        <v>0.51335786104474712</v>
      </c>
      <c r="D5876">
        <f t="shared" ca="1" si="739"/>
        <v>0.82979296930518476</v>
      </c>
      <c r="E5876">
        <f t="shared" ca="1" si="734"/>
        <v>0.22267585843925347</v>
      </c>
      <c r="F5876">
        <f t="shared" ca="1" si="735"/>
        <v>0.77939723002330163</v>
      </c>
      <c r="G5876">
        <f t="shared" ca="1" si="739"/>
        <v>0.89794421000618274</v>
      </c>
      <c r="H5876">
        <f t="shared" ca="1" si="739"/>
        <v>0.40293194731813342</v>
      </c>
      <c r="I5876">
        <f t="shared" ca="1" si="736"/>
        <v>0.97788639233449093</v>
      </c>
      <c r="J5876">
        <f t="shared" ca="1" si="739"/>
        <v>0.12609397428096181</v>
      </c>
      <c r="K5876">
        <f t="shared" ca="1" si="738"/>
        <v>0.44335565522812748</v>
      </c>
    </row>
    <row r="5877" spans="1:11" x14ac:dyDescent="0.25">
      <c r="A5877">
        <f t="shared" ca="1" si="732"/>
        <v>0.7770642141394557</v>
      </c>
      <c r="B5877">
        <f t="shared" ca="1" si="733"/>
        <v>0.34764716410799856</v>
      </c>
      <c r="C5877">
        <f t="shared" ca="1" si="737"/>
        <v>0.65789224517919997</v>
      </c>
      <c r="D5877">
        <f t="shared" ca="1" si="739"/>
        <v>4.2407576195312657E-2</v>
      </c>
      <c r="E5877">
        <f t="shared" ca="1" si="734"/>
        <v>0.88674158480148368</v>
      </c>
      <c r="F5877">
        <f t="shared" ca="1" si="735"/>
        <v>0.70831078678293213</v>
      </c>
      <c r="G5877">
        <f t="shared" ca="1" si="739"/>
        <v>4.0895035787097189E-2</v>
      </c>
      <c r="H5877">
        <f t="shared" ca="1" si="739"/>
        <v>0.55501729819974333</v>
      </c>
      <c r="I5877">
        <f t="shared" ca="1" si="736"/>
        <v>0.77117078998960364</v>
      </c>
      <c r="J5877">
        <f t="shared" ca="1" si="739"/>
        <v>0.77271308916460224</v>
      </c>
      <c r="K5877">
        <f t="shared" ca="1" si="738"/>
        <v>0.51587996404468395</v>
      </c>
    </row>
    <row r="5878" spans="1:11" x14ac:dyDescent="0.25">
      <c r="A5878">
        <f t="shared" ca="1" si="732"/>
        <v>4.5209294883965745E-2</v>
      </c>
      <c r="B5878">
        <f t="shared" ca="1" si="733"/>
        <v>0.12968451050076138</v>
      </c>
      <c r="C5878">
        <f t="shared" ca="1" si="737"/>
        <v>0.46691479427488419</v>
      </c>
      <c r="D5878">
        <f t="shared" ca="1" si="739"/>
        <v>0.86718174197670861</v>
      </c>
      <c r="E5878">
        <f t="shared" ca="1" si="734"/>
        <v>0.44290817987821746</v>
      </c>
      <c r="F5878">
        <f t="shared" ca="1" si="735"/>
        <v>0.53487397896627242</v>
      </c>
      <c r="G5878">
        <f t="shared" ca="1" si="739"/>
        <v>0.85373372135657466</v>
      </c>
      <c r="H5878">
        <f t="shared" ca="1" si="739"/>
        <v>5.9347459847696293E-2</v>
      </c>
      <c r="I5878">
        <f t="shared" ca="1" si="736"/>
        <v>1.8002903877138949E-2</v>
      </c>
      <c r="J5878">
        <f t="shared" ca="1" si="739"/>
        <v>0.40580586302657451</v>
      </c>
      <c r="K5878">
        <f t="shared" ca="1" si="738"/>
        <v>0.53237822547563995</v>
      </c>
    </row>
    <row r="5879" spans="1:11" x14ac:dyDescent="0.25">
      <c r="A5879">
        <f t="shared" ca="1" si="732"/>
        <v>0.88044451159968962</v>
      </c>
      <c r="B5879">
        <f t="shared" ca="1" si="733"/>
        <v>0.66118672231927456</v>
      </c>
      <c r="C5879">
        <f t="shared" ca="1" si="737"/>
        <v>0.41525408527535967</v>
      </c>
      <c r="D5879">
        <f t="shared" ca="1" si="739"/>
        <v>0.73756224104195656</v>
      </c>
      <c r="E5879">
        <f t="shared" ca="1" si="734"/>
        <v>0.15065572867708019</v>
      </c>
      <c r="F5879">
        <f t="shared" ca="1" si="735"/>
        <v>0.66775775693604611</v>
      </c>
      <c r="G5879">
        <f t="shared" ca="1" si="739"/>
        <v>0.57324283705816248</v>
      </c>
      <c r="H5879">
        <f t="shared" ca="1" si="739"/>
        <v>0.59727225919672522</v>
      </c>
      <c r="I5879">
        <f t="shared" ca="1" si="736"/>
        <v>0.32302833318160207</v>
      </c>
      <c r="J5879">
        <f t="shared" ca="1" si="739"/>
        <v>0.6134852565659471</v>
      </c>
      <c r="K5879">
        <f t="shared" ca="1" si="738"/>
        <v>0.54025339650785942</v>
      </c>
    </row>
    <row r="5880" spans="1:11" x14ac:dyDescent="0.25">
      <c r="A5880">
        <f t="shared" ca="1" si="732"/>
        <v>0.57745079048264458</v>
      </c>
      <c r="B5880">
        <f t="shared" ca="1" si="733"/>
        <v>0.92986832957457544</v>
      </c>
      <c r="C5880">
        <f t="shared" ca="1" si="737"/>
        <v>0.67824773329831489</v>
      </c>
      <c r="D5880">
        <f t="shared" ca="1" si="739"/>
        <v>7.02927421831957E-2</v>
      </c>
      <c r="E5880">
        <f t="shared" ca="1" si="734"/>
        <v>0.16995450317558747</v>
      </c>
      <c r="F5880">
        <f t="shared" ca="1" si="735"/>
        <v>0.41499850763637547</v>
      </c>
      <c r="G5880">
        <f t="shared" ca="1" si="739"/>
        <v>0.38128682539049463</v>
      </c>
      <c r="H5880">
        <f t="shared" ca="1" si="739"/>
        <v>0.78725215814856508</v>
      </c>
      <c r="I5880">
        <f t="shared" ca="1" si="736"/>
        <v>9.6012023646103714E-2</v>
      </c>
      <c r="J5880">
        <f t="shared" ca="1" si="739"/>
        <v>0.31265600440221675</v>
      </c>
      <c r="K5880">
        <f t="shared" ca="1" si="738"/>
        <v>0.38404893350335395</v>
      </c>
    </row>
    <row r="5881" spans="1:11" x14ac:dyDescent="0.25">
      <c r="A5881">
        <f t="shared" ca="1" si="732"/>
        <v>0.55254686479713344</v>
      </c>
      <c r="B5881">
        <f t="shared" ca="1" si="733"/>
        <v>0.72764693239350764</v>
      </c>
      <c r="C5881">
        <f t="shared" ca="1" si="737"/>
        <v>0.77965323249331997</v>
      </c>
      <c r="D5881">
        <f t="shared" ca="1" si="739"/>
        <v>0.66394870596986377</v>
      </c>
      <c r="E5881">
        <f t="shared" ca="1" si="734"/>
        <v>0.29104852163059547</v>
      </c>
      <c r="F5881">
        <f t="shared" ca="1" si="735"/>
        <v>0.56738563350670002</v>
      </c>
      <c r="G5881">
        <f t="shared" ca="1" si="739"/>
        <v>0.67334291311143701</v>
      </c>
      <c r="H5881">
        <f t="shared" ca="1" si="739"/>
        <v>0.86731772539568952</v>
      </c>
      <c r="I5881">
        <f t="shared" ca="1" si="736"/>
        <v>0.32450955040506796</v>
      </c>
      <c r="J5881">
        <f t="shared" ca="1" si="739"/>
        <v>0.64412714949103678</v>
      </c>
      <c r="K5881">
        <f t="shared" ca="1" si="738"/>
        <v>0.82655660685259624</v>
      </c>
    </row>
    <row r="5882" spans="1:11" x14ac:dyDescent="0.25">
      <c r="A5882">
        <f t="shared" ca="1" si="732"/>
        <v>3.5304145285935173E-2</v>
      </c>
      <c r="B5882">
        <f t="shared" ca="1" si="733"/>
        <v>0.46317890243837107</v>
      </c>
      <c r="C5882">
        <f t="shared" ca="1" si="737"/>
        <v>0.45480880783221095</v>
      </c>
      <c r="D5882">
        <f t="shared" ca="1" si="739"/>
        <v>0.46768732564330173</v>
      </c>
      <c r="E5882">
        <f t="shared" ca="1" si="734"/>
        <v>-3.1978202886505686E-2</v>
      </c>
      <c r="F5882">
        <f t="shared" ca="1" si="735"/>
        <v>0.84281141212608934</v>
      </c>
      <c r="G5882">
        <f t="shared" ca="1" si="739"/>
        <v>0.71606000870117781</v>
      </c>
      <c r="H5882">
        <f t="shared" ca="1" si="739"/>
        <v>0.56735161839137582</v>
      </c>
      <c r="I5882">
        <f t="shared" ca="1" si="736"/>
        <v>0.22775423142061565</v>
      </c>
      <c r="J5882">
        <f t="shared" ca="1" si="739"/>
        <v>0.45220071009618279</v>
      </c>
      <c r="K5882">
        <f t="shared" ca="1" si="738"/>
        <v>0.41928597024071873</v>
      </c>
    </row>
    <row r="5883" spans="1:11" x14ac:dyDescent="0.25">
      <c r="A5883">
        <f t="shared" ca="1" si="732"/>
        <v>0.67399434038983275</v>
      </c>
      <c r="B5883">
        <f t="shared" ca="1" si="733"/>
        <v>0.62271058372823063</v>
      </c>
      <c r="C5883">
        <f t="shared" ca="1" si="737"/>
        <v>0.60090874620739343</v>
      </c>
      <c r="D5883">
        <f t="shared" ca="1" si="739"/>
        <v>7.3524735517202733E-2</v>
      </c>
      <c r="E5883">
        <f t="shared" ca="1" si="734"/>
        <v>0.22770239994769448</v>
      </c>
      <c r="F5883">
        <f t="shared" ca="1" si="735"/>
        <v>1.1019530967107853</v>
      </c>
      <c r="G5883">
        <f t="shared" ca="1" si="739"/>
        <v>0.47814561506756403</v>
      </c>
      <c r="H5883">
        <f t="shared" ca="1" si="739"/>
        <v>0.82816862071821284</v>
      </c>
      <c r="I5883">
        <f t="shared" ca="1" si="736"/>
        <v>3.8865733107270664E-2</v>
      </c>
      <c r="J5883">
        <f t="shared" ca="1" si="739"/>
        <v>0.80284820829177406</v>
      </c>
      <c r="K5883">
        <f t="shared" ca="1" si="738"/>
        <v>0.47669949603319012</v>
      </c>
    </row>
    <row r="5884" spans="1:11" x14ac:dyDescent="0.25">
      <c r="A5884">
        <f t="shared" ca="1" si="732"/>
        <v>0.34095131367663811</v>
      </c>
      <c r="B5884">
        <f t="shared" ca="1" si="733"/>
        <v>0.10668420521070351</v>
      </c>
      <c r="C5884">
        <f t="shared" ca="1" si="737"/>
        <v>4.4913408008267999E-2</v>
      </c>
      <c r="D5884">
        <f t="shared" ca="1" si="739"/>
        <v>0.79828738407456756</v>
      </c>
      <c r="E5884">
        <f t="shared" ca="1" si="734"/>
        <v>0.58793876262852529</v>
      </c>
      <c r="F5884">
        <f t="shared" ca="1" si="735"/>
        <v>1.0669594197693844</v>
      </c>
      <c r="G5884">
        <f t="shared" ca="1" si="739"/>
        <v>0.44890486404474628</v>
      </c>
      <c r="H5884">
        <f t="shared" ca="1" si="739"/>
        <v>0.49315019668766147</v>
      </c>
      <c r="I5884">
        <f t="shared" ca="1" si="736"/>
        <v>0.61295007514140765</v>
      </c>
      <c r="J5884">
        <f t="shared" ca="1" si="739"/>
        <v>0.44348454734949638</v>
      </c>
      <c r="K5884">
        <f t="shared" ca="1" si="738"/>
        <v>0.37785438890007983</v>
      </c>
    </row>
    <row r="5885" spans="1:11" x14ac:dyDescent="0.25">
      <c r="A5885">
        <f t="shared" ca="1" si="732"/>
        <v>4.0653668131680254E-2</v>
      </c>
      <c r="B5885">
        <f t="shared" ca="1" si="733"/>
        <v>0.8541526094794285</v>
      </c>
      <c r="C5885">
        <f t="shared" ca="1" si="737"/>
        <v>0.57009523580138011</v>
      </c>
      <c r="D5885">
        <f t="shared" ca="1" si="739"/>
        <v>0.97486094095334308</v>
      </c>
      <c r="E5885">
        <f t="shared" ca="1" si="734"/>
        <v>0.56417858127782461</v>
      </c>
      <c r="F5885">
        <f t="shared" ca="1" si="735"/>
        <v>0.56722589447470728</v>
      </c>
      <c r="G5885">
        <f t="shared" ca="1" si="739"/>
        <v>0.39058293937737476</v>
      </c>
      <c r="H5885">
        <f t="shared" ca="1" si="739"/>
        <v>0.37576765139457446</v>
      </c>
      <c r="I5885">
        <f t="shared" ca="1" si="736"/>
        <v>0.27958367968140763</v>
      </c>
      <c r="J5885">
        <f t="shared" ca="1" si="739"/>
        <v>0.84620106002960782</v>
      </c>
      <c r="K5885">
        <f t="shared" ca="1" si="738"/>
        <v>0.48139553118984169</v>
      </c>
    </row>
    <row r="5886" spans="1:11" x14ac:dyDescent="0.25">
      <c r="A5886">
        <f t="shared" ca="1" si="732"/>
        <v>0.75633527732548722</v>
      </c>
      <c r="B5886">
        <f t="shared" ca="1" si="733"/>
        <v>1.0557883259764695</v>
      </c>
      <c r="C5886">
        <f t="shared" ca="1" si="737"/>
        <v>0.10299086246910727</v>
      </c>
      <c r="D5886">
        <f t="shared" ca="1" si="739"/>
        <v>0.93379689676863908</v>
      </c>
      <c r="E5886">
        <f t="shared" ca="1" si="734"/>
        <v>-1.8863867255055122E-2</v>
      </c>
      <c r="F5886">
        <f t="shared" ca="1" si="735"/>
        <v>1.0085990451491991</v>
      </c>
      <c r="G5886">
        <f t="shared" ca="1" si="739"/>
        <v>0.89357929586664486</v>
      </c>
      <c r="H5886">
        <f t="shared" ca="1" si="739"/>
        <v>0.18264119160209324</v>
      </c>
      <c r="I5886">
        <f t="shared" ca="1" si="736"/>
        <v>0.53804319077985818</v>
      </c>
      <c r="J5886">
        <f t="shared" ca="1" si="739"/>
        <v>0.69675181269177044</v>
      </c>
      <c r="K5886">
        <f t="shared" ca="1" si="738"/>
        <v>0.87535402293032261</v>
      </c>
    </row>
    <row r="5887" spans="1:11" x14ac:dyDescent="0.25">
      <c r="A5887">
        <f t="shared" ca="1" si="732"/>
        <v>0.875824576800321</v>
      </c>
      <c r="B5887">
        <f t="shared" ca="1" si="733"/>
        <v>1.0518111767158742</v>
      </c>
      <c r="C5887">
        <f t="shared" ca="1" si="737"/>
        <v>0.21800842731351019</v>
      </c>
      <c r="D5887">
        <f t="shared" ca="1" si="739"/>
        <v>0.73320323172695767</v>
      </c>
      <c r="E5887">
        <f t="shared" ca="1" si="734"/>
        <v>0.38054058420285586</v>
      </c>
      <c r="F5887">
        <f t="shared" ca="1" si="735"/>
        <v>0.25690451706144363</v>
      </c>
      <c r="G5887">
        <f t="shared" ca="1" si="739"/>
        <v>0.63614236064401175</v>
      </c>
      <c r="H5887">
        <f t="shared" ca="1" si="739"/>
        <v>0.34018928518397507</v>
      </c>
      <c r="I5887">
        <f t="shared" ca="1" si="736"/>
        <v>0.3100439601542106</v>
      </c>
      <c r="J5887">
        <f t="shared" ca="1" si="739"/>
        <v>0.64073744867415683</v>
      </c>
      <c r="K5887">
        <f t="shared" ca="1" si="738"/>
        <v>0.47497358563622111</v>
      </c>
    </row>
    <row r="5888" spans="1:11" x14ac:dyDescent="0.25">
      <c r="A5888">
        <f t="shared" ca="1" si="732"/>
        <v>0.93730709538846346</v>
      </c>
      <c r="B5888">
        <f t="shared" ca="1" si="733"/>
        <v>0.42840478026856466</v>
      </c>
      <c r="C5888">
        <f t="shared" ca="1" si="737"/>
        <v>0.60744014780672329</v>
      </c>
      <c r="D5888">
        <f t="shared" ca="1" si="739"/>
        <v>0.69267627691880007</v>
      </c>
      <c r="E5888">
        <f t="shared" ca="1" si="734"/>
        <v>0.6693991745230764</v>
      </c>
      <c r="F5888">
        <f t="shared" ca="1" si="735"/>
        <v>0.9175940361190762</v>
      </c>
      <c r="G5888">
        <f t="shared" ca="1" si="739"/>
        <v>0.82171337798850164</v>
      </c>
      <c r="H5888">
        <f t="shared" ca="1" si="739"/>
        <v>2.0319108516603124E-2</v>
      </c>
      <c r="I5888">
        <f t="shared" ca="1" si="736"/>
        <v>0.37431645644195016</v>
      </c>
      <c r="J5888">
        <f t="shared" ca="1" si="739"/>
        <v>0.25004590260626069</v>
      </c>
      <c r="K5888">
        <f t="shared" ca="1" si="738"/>
        <v>0.58593599494912196</v>
      </c>
    </row>
    <row r="5889" spans="1:11" x14ac:dyDescent="0.25">
      <c r="A5889">
        <f t="shared" ca="1" si="732"/>
        <v>0.56788116817763523</v>
      </c>
      <c r="B5889">
        <f t="shared" ca="1" si="733"/>
        <v>0.51007922870937161</v>
      </c>
      <c r="C5889">
        <f t="shared" ca="1" si="737"/>
        <v>5.436608670438825E-3</v>
      </c>
      <c r="D5889">
        <f t="shared" ca="1" si="739"/>
        <v>0.1876781835840986</v>
      </c>
      <c r="E5889">
        <f t="shared" ca="1" si="734"/>
        <v>5.1587017090477597E-2</v>
      </c>
      <c r="F5889">
        <f t="shared" ca="1" si="735"/>
        <v>0.23825369195147694</v>
      </c>
      <c r="G5889">
        <f t="shared" ca="1" si="739"/>
        <v>1.1874492144476334E-2</v>
      </c>
      <c r="H5889">
        <f t="shared" ca="1" si="739"/>
        <v>9.5851350771013033E-2</v>
      </c>
      <c r="I5889">
        <f t="shared" ca="1" si="736"/>
        <v>0.14301467132556339</v>
      </c>
      <c r="J5889">
        <f t="shared" ca="1" si="739"/>
        <v>0.79625084374255539</v>
      </c>
      <c r="K5889">
        <f t="shared" ca="1" si="738"/>
        <v>1.663143835161804</v>
      </c>
    </row>
    <row r="5890" spans="1:11" x14ac:dyDescent="0.25">
      <c r="A5890">
        <f t="shared" ca="1" si="732"/>
        <v>0.33331838350790555</v>
      </c>
      <c r="B5890">
        <f t="shared" ca="1" si="733"/>
        <v>0.38453366113096532</v>
      </c>
      <c r="C5890">
        <f t="shared" ca="1" si="737"/>
        <v>0.3635470144382833</v>
      </c>
      <c r="D5890">
        <f t="shared" ca="1" si="739"/>
        <v>0.32407586719293813</v>
      </c>
      <c r="E5890">
        <f t="shared" ca="1" si="734"/>
        <v>0.25000424499973323</v>
      </c>
      <c r="F5890">
        <f t="shared" ca="1" si="735"/>
        <v>1.3184180871248476</v>
      </c>
      <c r="G5890">
        <f t="shared" ca="1" si="739"/>
        <v>0.93899580228419621</v>
      </c>
      <c r="H5890">
        <f t="shared" ca="1" si="739"/>
        <v>9.3345212434119418E-3</v>
      </c>
      <c r="I5890">
        <f t="shared" ca="1" si="736"/>
        <v>0.61072129412956411</v>
      </c>
      <c r="J5890">
        <f t="shared" ca="1" si="739"/>
        <v>0.17075953168228475</v>
      </c>
      <c r="K5890">
        <f t="shared" ca="1" si="738"/>
        <v>0.36789330163415873</v>
      </c>
    </row>
    <row r="5891" spans="1:11" x14ac:dyDescent="0.25">
      <c r="A5891">
        <f t="shared" ref="A5891:A5954" ca="1" si="740">RAND()</f>
        <v>0.90097649142146563</v>
      </c>
      <c r="B5891">
        <f t="shared" ref="B5891:B5954" ca="1" si="741">RAND()+A5891/10</f>
        <v>1.0064478760059885</v>
      </c>
      <c r="C5891">
        <f t="shared" ca="1" si="737"/>
        <v>0.72979915377792426</v>
      </c>
      <c r="D5891">
        <f t="shared" ca="1" si="739"/>
        <v>0.80261242152714019</v>
      </c>
      <c r="E5891">
        <f t="shared" ref="E5891:E5954" ca="1" si="742">RAND()-D5891/3</f>
        <v>-6.1267348180686187E-2</v>
      </c>
      <c r="F5891">
        <f t="shared" ref="F5891:F5954" ca="1" si="743">RAND()+0.2*G5891*2</f>
        <v>0.21077422752268932</v>
      </c>
      <c r="G5891">
        <f t="shared" ca="1" si="739"/>
        <v>0.27565562536325317</v>
      </c>
      <c r="H5891">
        <f t="shared" ca="1" si="739"/>
        <v>0.22016013569088932</v>
      </c>
      <c r="I5891">
        <f t="shared" ref="I5891:I5954" ca="1" si="744">RAND()-J5891/20</f>
        <v>0.37346907123823347</v>
      </c>
      <c r="J5891">
        <f t="shared" ca="1" si="739"/>
        <v>0.75915050652392291</v>
      </c>
      <c r="K5891">
        <f t="shared" ca="1" si="738"/>
        <v>0.41686780587652827</v>
      </c>
    </row>
    <row r="5892" spans="1:11" x14ac:dyDescent="0.25">
      <c r="A5892">
        <f t="shared" ca="1" si="740"/>
        <v>0.92534684062741757</v>
      </c>
      <c r="B5892">
        <f t="shared" ca="1" si="741"/>
        <v>0.60280439368052041</v>
      </c>
      <c r="C5892">
        <f t="shared" ca="1" si="737"/>
        <v>0.8059253280058345</v>
      </c>
      <c r="D5892">
        <f t="shared" ca="1" si="739"/>
        <v>0.98573840125303058</v>
      </c>
      <c r="E5892">
        <f t="shared" ca="1" si="742"/>
        <v>0.15347459491741805</v>
      </c>
      <c r="F5892">
        <f t="shared" ca="1" si="743"/>
        <v>1.3361481007061746</v>
      </c>
      <c r="G5892">
        <f t="shared" ca="1" si="739"/>
        <v>0.97590087861376129</v>
      </c>
      <c r="H5892">
        <f t="shared" ca="1" si="739"/>
        <v>0.60225080199710423</v>
      </c>
      <c r="I5892">
        <f t="shared" ca="1" si="744"/>
        <v>0.59121555547268267</v>
      </c>
      <c r="J5892">
        <f t="shared" ca="1" si="739"/>
        <v>0.31176052806702215</v>
      </c>
      <c r="K5892">
        <f t="shared" ca="1" si="738"/>
        <v>2.3289919318097949</v>
      </c>
    </row>
    <row r="5893" spans="1:11" x14ac:dyDescent="0.25">
      <c r="A5893">
        <f t="shared" ca="1" si="740"/>
        <v>0.69738972305544999</v>
      </c>
      <c r="B5893">
        <f t="shared" ca="1" si="741"/>
        <v>0.96452945327560879</v>
      </c>
      <c r="C5893">
        <f t="shared" ca="1" si="737"/>
        <v>6.0346848025517014E-2</v>
      </c>
      <c r="D5893">
        <f t="shared" ca="1" si="739"/>
        <v>0.93772962677375116</v>
      </c>
      <c r="E5893">
        <f t="shared" ca="1" si="742"/>
        <v>-0.11930656056185546</v>
      </c>
      <c r="F5893">
        <f t="shared" ca="1" si="743"/>
        <v>0.76498899789586861</v>
      </c>
      <c r="G5893">
        <f t="shared" ca="1" si="739"/>
        <v>0.43472275191746912</v>
      </c>
      <c r="H5893">
        <f t="shared" ca="1" si="739"/>
        <v>0.94160803445731722</v>
      </c>
      <c r="I5893">
        <f t="shared" ca="1" si="744"/>
        <v>0.61515319200699947</v>
      </c>
      <c r="J5893">
        <f t="shared" ca="1" si="739"/>
        <v>7.7176720629897888E-3</v>
      </c>
      <c r="K5893">
        <f t="shared" ca="1" si="738"/>
        <v>0.43624453095079602</v>
      </c>
    </row>
    <row r="5894" spans="1:11" x14ac:dyDescent="0.25">
      <c r="A5894">
        <f t="shared" ca="1" si="740"/>
        <v>0.59718646472338499</v>
      </c>
      <c r="B5894">
        <f t="shared" ca="1" si="741"/>
        <v>0.54816310779933908</v>
      </c>
      <c r="C5894">
        <f t="shared" ca="1" si="737"/>
        <v>0.65668703782643578</v>
      </c>
      <c r="D5894">
        <f t="shared" ca="1" si="739"/>
        <v>0.29840251443034949</v>
      </c>
      <c r="E5894">
        <f t="shared" ca="1" si="742"/>
        <v>0.42703831437423151</v>
      </c>
      <c r="F5894">
        <f t="shared" ca="1" si="743"/>
        <v>1.110662281213513</v>
      </c>
      <c r="G5894">
        <f t="shared" ca="1" si="739"/>
        <v>0.4749399602980775</v>
      </c>
      <c r="H5894">
        <f t="shared" ca="1" si="739"/>
        <v>0.87355770392843457</v>
      </c>
      <c r="I5894">
        <f t="shared" ca="1" si="744"/>
        <v>0.26811083802959601</v>
      </c>
      <c r="J5894">
        <f t="shared" ca="1" si="739"/>
        <v>0.89625638196915136</v>
      </c>
      <c r="K5894">
        <f t="shared" ca="1" si="738"/>
        <v>0.87651966919902635</v>
      </c>
    </row>
    <row r="5895" spans="1:11" x14ac:dyDescent="0.25">
      <c r="A5895">
        <f t="shared" ca="1" si="740"/>
        <v>0.39661115133569858</v>
      </c>
      <c r="B5895">
        <f t="shared" ca="1" si="741"/>
        <v>0.71549033230139047</v>
      </c>
      <c r="C5895">
        <f t="shared" ca="1" si="737"/>
        <v>0.45272091306039353</v>
      </c>
      <c r="D5895">
        <f t="shared" ca="1" si="739"/>
        <v>0.426025874700242</v>
      </c>
      <c r="E5895">
        <f t="shared" ca="1" si="742"/>
        <v>0.25252900582530058</v>
      </c>
      <c r="F5895">
        <f t="shared" ca="1" si="743"/>
        <v>1.0672815386545</v>
      </c>
      <c r="G5895">
        <f t="shared" ca="1" si="739"/>
        <v>0.44109569099109236</v>
      </c>
      <c r="H5895">
        <f t="shared" ca="1" si="739"/>
        <v>0.53845461744532885</v>
      </c>
      <c r="I5895">
        <f t="shared" ca="1" si="744"/>
        <v>0.96577153383314196</v>
      </c>
      <c r="J5895">
        <f t="shared" ca="1" si="739"/>
        <v>2.6826953880569548E-2</v>
      </c>
      <c r="K5895">
        <f t="shared" ca="1" si="738"/>
        <v>0.4309880160104575</v>
      </c>
    </row>
    <row r="5896" spans="1:11" x14ac:dyDescent="0.25">
      <c r="A5896">
        <f t="shared" ca="1" si="740"/>
        <v>0.20779686863950797</v>
      </c>
      <c r="B5896">
        <f t="shared" ca="1" si="741"/>
        <v>0.92905537748355316</v>
      </c>
      <c r="C5896">
        <f t="shared" ref="C5896:C5959" ca="1" si="745">RAND()-A5896/5</f>
        <v>0.27429012354173371</v>
      </c>
      <c r="D5896">
        <f t="shared" ca="1" si="739"/>
        <v>0.48232936563823636</v>
      </c>
      <c r="E5896">
        <f t="shared" ca="1" si="742"/>
        <v>0.11315276083912859</v>
      </c>
      <c r="F5896">
        <f t="shared" ca="1" si="743"/>
        <v>0.18927785866554425</v>
      </c>
      <c r="G5896">
        <f t="shared" ca="1" si="739"/>
        <v>0.39286942305060801</v>
      </c>
      <c r="H5896">
        <f t="shared" ca="1" si="739"/>
        <v>5.9175279540991665E-3</v>
      </c>
      <c r="I5896">
        <f t="shared" ca="1" si="744"/>
        <v>0.58274468382265932</v>
      </c>
      <c r="J5896">
        <f t="shared" ca="1" si="739"/>
        <v>0.31432355718246685</v>
      </c>
      <c r="K5896">
        <f t="shared" ref="K5896:K5959" ca="1" si="746">EXP(SIN(SUM(A5896:J5896)))</f>
        <v>0.70960081532731989</v>
      </c>
    </row>
    <row r="5897" spans="1:11" x14ac:dyDescent="0.25">
      <c r="A5897">
        <f t="shared" ca="1" si="740"/>
        <v>0.55018693971596311</v>
      </c>
      <c r="B5897">
        <f t="shared" ca="1" si="741"/>
        <v>0.87975505366309781</v>
      </c>
      <c r="C5897">
        <f t="shared" ca="1" si="745"/>
        <v>7.0081464725250231E-2</v>
      </c>
      <c r="D5897">
        <f t="shared" ca="1" si="739"/>
        <v>0.24783634209180294</v>
      </c>
      <c r="E5897">
        <f t="shared" ca="1" si="742"/>
        <v>0.51874217665228106</v>
      </c>
      <c r="F5897">
        <f t="shared" ca="1" si="743"/>
        <v>0.70759678041039598</v>
      </c>
      <c r="G5897">
        <f t="shared" ca="1" si="739"/>
        <v>0.70506984064996958</v>
      </c>
      <c r="H5897">
        <f t="shared" ca="1" si="739"/>
        <v>0.65078229980563385</v>
      </c>
      <c r="I5897">
        <f t="shared" ca="1" si="744"/>
        <v>0.15272857737700485</v>
      </c>
      <c r="J5897">
        <f t="shared" ca="1" si="739"/>
        <v>0.66543899108297133</v>
      </c>
      <c r="K5897">
        <f t="shared" ca="1" si="746"/>
        <v>0.40392737726873329</v>
      </c>
    </row>
    <row r="5898" spans="1:11" x14ac:dyDescent="0.25">
      <c r="A5898">
        <f t="shared" ca="1" si="740"/>
        <v>0.31870993878596332</v>
      </c>
      <c r="B5898">
        <f t="shared" ca="1" si="741"/>
        <v>9.1770892017644393E-2</v>
      </c>
      <c r="C5898">
        <f t="shared" ca="1" si="745"/>
        <v>5.0833509387785386E-2</v>
      </c>
      <c r="D5898">
        <f t="shared" ca="1" si="739"/>
        <v>0.18431189088924582</v>
      </c>
      <c r="E5898">
        <f t="shared" ca="1" si="742"/>
        <v>0.90654084101563592</v>
      </c>
      <c r="F5898">
        <f t="shared" ca="1" si="743"/>
        <v>0.59123125296317736</v>
      </c>
      <c r="G5898">
        <f t="shared" ca="1" si="739"/>
        <v>0.5664917166792639</v>
      </c>
      <c r="H5898">
        <f t="shared" ca="1" si="739"/>
        <v>0.98726583451643057</v>
      </c>
      <c r="I5898">
        <f t="shared" ca="1" si="744"/>
        <v>0.42526457432963538</v>
      </c>
      <c r="J5898">
        <f t="shared" ca="1" si="739"/>
        <v>0.51962998105678815</v>
      </c>
      <c r="K5898">
        <f t="shared" ca="1" si="746"/>
        <v>0.36879023551356638</v>
      </c>
    </row>
    <row r="5899" spans="1:11" x14ac:dyDescent="0.25">
      <c r="A5899">
        <f t="shared" ca="1" si="740"/>
        <v>0.64627968959905535</v>
      </c>
      <c r="B5899">
        <f t="shared" ca="1" si="741"/>
        <v>0.39889638777920777</v>
      </c>
      <c r="C5899">
        <f t="shared" ca="1" si="745"/>
        <v>0.40949927997960667</v>
      </c>
      <c r="D5899">
        <f t="shared" ca="1" si="739"/>
        <v>0.87880467449212873</v>
      </c>
      <c r="E5899">
        <f t="shared" ca="1" si="742"/>
        <v>0.35410186126217341</v>
      </c>
      <c r="F5899">
        <f t="shared" ca="1" si="743"/>
        <v>0.99821317785893648</v>
      </c>
      <c r="G5899">
        <f t="shared" ca="1" si="739"/>
        <v>0.18079269804080289</v>
      </c>
      <c r="H5899">
        <f t="shared" ca="1" si="739"/>
        <v>0.81793902393113638</v>
      </c>
      <c r="I5899">
        <f t="shared" ca="1" si="744"/>
        <v>0.97671124757775118</v>
      </c>
      <c r="J5899">
        <f t="shared" ca="1" si="739"/>
        <v>0.44622351632405044</v>
      </c>
      <c r="K5899">
        <f t="shared" ca="1" si="746"/>
        <v>0.83960747494364008</v>
      </c>
    </row>
    <row r="5900" spans="1:11" x14ac:dyDescent="0.25">
      <c r="A5900">
        <f t="shared" ca="1" si="740"/>
        <v>0.84552034922594543</v>
      </c>
      <c r="B5900">
        <f t="shared" ca="1" si="741"/>
        <v>0.10946365974525317</v>
      </c>
      <c r="C5900">
        <f t="shared" ca="1" si="745"/>
        <v>0.24590140174901146</v>
      </c>
      <c r="D5900">
        <f t="shared" ca="1" si="739"/>
        <v>0.5126005358579363</v>
      </c>
      <c r="E5900">
        <f t="shared" ca="1" si="742"/>
        <v>0.16923332957473244</v>
      </c>
      <c r="F5900">
        <f t="shared" ca="1" si="743"/>
        <v>0.35965759085567339</v>
      </c>
      <c r="G5900">
        <f t="shared" ca="1" si="739"/>
        <v>0.25583214120509123</v>
      </c>
      <c r="H5900">
        <f t="shared" ca="1" si="739"/>
        <v>0.20079480887372547</v>
      </c>
      <c r="I5900">
        <f t="shared" ca="1" si="744"/>
        <v>0.51656553015826456</v>
      </c>
      <c r="J5900">
        <f t="shared" ca="1" si="739"/>
        <v>0.16804834759306309</v>
      </c>
      <c r="K5900">
        <f t="shared" ca="1" si="746"/>
        <v>0.78688817005236955</v>
      </c>
    </row>
    <row r="5901" spans="1:11" x14ac:dyDescent="0.25">
      <c r="A5901">
        <f t="shared" ca="1" si="740"/>
        <v>0.53575096835529867</v>
      </c>
      <c r="B5901">
        <f t="shared" ca="1" si="741"/>
        <v>1.0121924411522403</v>
      </c>
      <c r="C5901">
        <f t="shared" ca="1" si="745"/>
        <v>0.48469314530913044</v>
      </c>
      <c r="D5901">
        <f t="shared" ca="1" si="739"/>
        <v>0.61849562687638815</v>
      </c>
      <c r="E5901">
        <f t="shared" ca="1" si="742"/>
        <v>-0.12766668949825152</v>
      </c>
      <c r="F5901">
        <f t="shared" ca="1" si="743"/>
        <v>1.0168134157821802</v>
      </c>
      <c r="G5901">
        <f t="shared" ca="1" si="739"/>
        <v>0.43184326978985121</v>
      </c>
      <c r="H5901">
        <f t="shared" ca="1" si="739"/>
        <v>0.57092039682193463</v>
      </c>
      <c r="I5901">
        <f t="shared" ca="1" si="744"/>
        <v>0.91578633097255557</v>
      </c>
      <c r="J5901">
        <f t="shared" ca="1" si="739"/>
        <v>0.43384467812651706</v>
      </c>
      <c r="K5901">
        <f t="shared" ca="1" si="746"/>
        <v>0.68340907307205245</v>
      </c>
    </row>
    <row r="5902" spans="1:11" x14ac:dyDescent="0.25">
      <c r="A5902">
        <f t="shared" ca="1" si="740"/>
        <v>0.65715923761603368</v>
      </c>
      <c r="B5902">
        <f t="shared" ca="1" si="741"/>
        <v>0.65002039937813549</v>
      </c>
      <c r="C5902">
        <f t="shared" ca="1" si="745"/>
        <v>0.38188171026066514</v>
      </c>
      <c r="D5902">
        <f t="shared" ca="1" si="739"/>
        <v>0.66079689337028025</v>
      </c>
      <c r="E5902">
        <f t="shared" ca="1" si="742"/>
        <v>0.15649569245932496</v>
      </c>
      <c r="F5902">
        <f t="shared" ca="1" si="743"/>
        <v>0.66218638395347695</v>
      </c>
      <c r="G5902">
        <f t="shared" ca="1" si="739"/>
        <v>0.67187111299035962</v>
      </c>
      <c r="H5902">
        <f t="shared" ca="1" si="739"/>
        <v>0.95801478848749955</v>
      </c>
      <c r="I5902">
        <f t="shared" ca="1" si="744"/>
        <v>0.19769685990072297</v>
      </c>
      <c r="J5902">
        <f t="shared" ca="1" si="739"/>
        <v>0.7292385600189204</v>
      </c>
      <c r="K5902">
        <f t="shared" ca="1" si="746"/>
        <v>0.58899296837927406</v>
      </c>
    </row>
    <row r="5903" spans="1:11" x14ac:dyDescent="0.25">
      <c r="A5903">
        <f t="shared" ca="1" si="740"/>
        <v>0.96983088636113246</v>
      </c>
      <c r="B5903">
        <f t="shared" ca="1" si="741"/>
        <v>0.21671568171818031</v>
      </c>
      <c r="C5903">
        <f t="shared" ca="1" si="745"/>
        <v>0.33142696495849794</v>
      </c>
      <c r="D5903">
        <f t="shared" ca="1" si="739"/>
        <v>0.15000679085165303</v>
      </c>
      <c r="E5903">
        <f t="shared" ca="1" si="742"/>
        <v>0.17431159466206017</v>
      </c>
      <c r="F5903">
        <f t="shared" ca="1" si="743"/>
        <v>0.64701393575983723</v>
      </c>
      <c r="G5903">
        <f t="shared" ca="1" si="739"/>
        <v>0.41821644368523525</v>
      </c>
      <c r="H5903">
        <f t="shared" ca="1" si="739"/>
        <v>2.6339677608056E-4</v>
      </c>
      <c r="I5903">
        <f t="shared" ca="1" si="744"/>
        <v>0.81952123196874782</v>
      </c>
      <c r="J5903">
        <f t="shared" ca="1" si="739"/>
        <v>0.26663604985738343</v>
      </c>
      <c r="K5903">
        <f t="shared" ca="1" si="746"/>
        <v>0.47103187964117671</v>
      </c>
    </row>
    <row r="5904" spans="1:11" x14ac:dyDescent="0.25">
      <c r="A5904">
        <f t="shared" ca="1" si="740"/>
        <v>0.28501060138338619</v>
      </c>
      <c r="B5904">
        <f t="shared" ca="1" si="741"/>
        <v>0.50255178257350808</v>
      </c>
      <c r="C5904">
        <f t="shared" ca="1" si="745"/>
        <v>0.47493615523453531</v>
      </c>
      <c r="D5904">
        <f t="shared" ca="1" si="739"/>
        <v>0.26601439478969857</v>
      </c>
      <c r="E5904">
        <f t="shared" ca="1" si="742"/>
        <v>0.75089940152961665</v>
      </c>
      <c r="F5904">
        <f t="shared" ca="1" si="743"/>
        <v>0.34640153254227818</v>
      </c>
      <c r="G5904">
        <f t="shared" ca="1" si="739"/>
        <v>0.80387838935984568</v>
      </c>
      <c r="H5904">
        <f t="shared" ca="1" si="739"/>
        <v>0.17862428420600607</v>
      </c>
      <c r="I5904">
        <f t="shared" ca="1" si="744"/>
        <v>0.28500296448106244</v>
      </c>
      <c r="J5904">
        <f t="shared" ca="1" si="739"/>
        <v>0.69923976433625523</v>
      </c>
      <c r="K5904">
        <f t="shared" ca="1" si="746"/>
        <v>0.3705269833821066</v>
      </c>
    </row>
    <row r="5905" spans="1:11" x14ac:dyDescent="0.25">
      <c r="A5905">
        <f t="shared" ca="1" si="740"/>
        <v>0.14958606841226574</v>
      </c>
      <c r="B5905">
        <f t="shared" ca="1" si="741"/>
        <v>0.98299610612668498</v>
      </c>
      <c r="C5905">
        <f t="shared" ca="1" si="745"/>
        <v>-2.978113379391778E-2</v>
      </c>
      <c r="D5905">
        <f t="shared" ca="1" si="739"/>
        <v>3.4391963368718081E-2</v>
      </c>
      <c r="E5905">
        <f t="shared" ca="1" si="742"/>
        <v>0.56524237881605899</v>
      </c>
      <c r="F5905">
        <f t="shared" ca="1" si="743"/>
        <v>0.38986540468347908</v>
      </c>
      <c r="G5905">
        <f t="shared" ca="1" si="739"/>
        <v>0.22138114704648104</v>
      </c>
      <c r="H5905">
        <f t="shared" ca="1" si="739"/>
        <v>0.16756203698483307</v>
      </c>
      <c r="I5905">
        <f t="shared" ca="1" si="744"/>
        <v>0.52760663180719536</v>
      </c>
      <c r="J5905">
        <f t="shared" ca="1" si="739"/>
        <v>0.12059234843969402</v>
      </c>
      <c r="K5905">
        <f t="shared" ca="1" si="746"/>
        <v>1.0122235065825338</v>
      </c>
    </row>
    <row r="5906" spans="1:11" x14ac:dyDescent="0.25">
      <c r="A5906">
        <f t="shared" ca="1" si="740"/>
        <v>0.29159017252702568</v>
      </c>
      <c r="B5906">
        <f t="shared" ca="1" si="741"/>
        <v>0.1543773005361421</v>
      </c>
      <c r="C5906">
        <f t="shared" ca="1" si="745"/>
        <v>0.67304703542944178</v>
      </c>
      <c r="D5906">
        <f t="shared" ca="1" si="739"/>
        <v>0.81441093907544049</v>
      </c>
      <c r="E5906">
        <f t="shared" ca="1" si="742"/>
        <v>-0.23246000576592635</v>
      </c>
      <c r="F5906">
        <f t="shared" ca="1" si="743"/>
        <v>1.2362389061003056</v>
      </c>
      <c r="G5906">
        <f t="shared" ca="1" si="739"/>
        <v>0.67661979128482452</v>
      </c>
      <c r="H5906">
        <f t="shared" ca="1" si="739"/>
        <v>0.98407177154004288</v>
      </c>
      <c r="I5906">
        <f t="shared" ca="1" si="744"/>
        <v>0.76001067523799537</v>
      </c>
      <c r="J5906">
        <f t="shared" ca="1" si="739"/>
        <v>2.2221005174011821E-2</v>
      </c>
      <c r="K5906">
        <f t="shared" ca="1" si="746"/>
        <v>0.45601756451700204</v>
      </c>
    </row>
    <row r="5907" spans="1:11" x14ac:dyDescent="0.25">
      <c r="A5907">
        <f t="shared" ca="1" si="740"/>
        <v>4.3819492859189624E-2</v>
      </c>
      <c r="B5907">
        <f t="shared" ca="1" si="741"/>
        <v>0.91805844581095397</v>
      </c>
      <c r="C5907">
        <f t="shared" ca="1" si="745"/>
        <v>0.27867292489070317</v>
      </c>
      <c r="D5907">
        <f t="shared" ca="1" si="739"/>
        <v>0.56725168702238382</v>
      </c>
      <c r="E5907">
        <f t="shared" ca="1" si="742"/>
        <v>5.5715050502276597E-3</v>
      </c>
      <c r="F5907">
        <f t="shared" ca="1" si="743"/>
        <v>0.92335154900489635</v>
      </c>
      <c r="G5907">
        <f t="shared" ca="1" si="739"/>
        <v>0.10911511028952203</v>
      </c>
      <c r="H5907">
        <f t="shared" ca="1" si="739"/>
        <v>0.13450530282594919</v>
      </c>
      <c r="I5907">
        <f t="shared" ca="1" si="744"/>
        <v>0.73437847480005813</v>
      </c>
      <c r="J5907">
        <f t="shared" ca="1" si="739"/>
        <v>0.65201385567106684</v>
      </c>
      <c r="K5907">
        <f t="shared" ca="1" si="746"/>
        <v>0.39029390863431257</v>
      </c>
    </row>
    <row r="5908" spans="1:11" x14ac:dyDescent="0.25">
      <c r="A5908">
        <f t="shared" ca="1" si="740"/>
        <v>0.28184975475910923</v>
      </c>
      <c r="B5908">
        <f t="shared" ca="1" si="741"/>
        <v>0.68926704550672069</v>
      </c>
      <c r="C5908">
        <f t="shared" ca="1" si="745"/>
        <v>0.87337763871902185</v>
      </c>
      <c r="D5908">
        <f t="shared" ca="1" si="739"/>
        <v>0.25644804771760221</v>
      </c>
      <c r="E5908">
        <f t="shared" ca="1" si="742"/>
        <v>0.10053009340092682</v>
      </c>
      <c r="F5908">
        <f t="shared" ca="1" si="743"/>
        <v>0.67783524325814248</v>
      </c>
      <c r="G5908">
        <f t="shared" ca="1" si="739"/>
        <v>0.93336574409334605</v>
      </c>
      <c r="H5908">
        <f t="shared" ca="1" si="739"/>
        <v>0.23185816467219589</v>
      </c>
      <c r="I5908">
        <f t="shared" ca="1" si="744"/>
        <v>0.52181062046560611</v>
      </c>
      <c r="J5908">
        <f t="shared" ca="1" si="739"/>
        <v>0.740036328314016</v>
      </c>
      <c r="K5908">
        <f t="shared" ca="1" si="746"/>
        <v>0.43661025020846711</v>
      </c>
    </row>
    <row r="5909" spans="1:11" x14ac:dyDescent="0.25">
      <c r="A5909">
        <f t="shared" ca="1" si="740"/>
        <v>0.10501349766556622</v>
      </c>
      <c r="B5909">
        <f t="shared" ca="1" si="741"/>
        <v>0.40492729877386896</v>
      </c>
      <c r="C5909">
        <f t="shared" ca="1" si="745"/>
        <v>0.96748231175591515</v>
      </c>
      <c r="D5909">
        <f t="shared" ca="1" si="739"/>
        <v>0.5540903824218999</v>
      </c>
      <c r="E5909">
        <f t="shared" ca="1" si="742"/>
        <v>1.6472830370985042E-2</v>
      </c>
      <c r="F5909">
        <f t="shared" ca="1" si="743"/>
        <v>1.0738520141946069</v>
      </c>
      <c r="G5909">
        <f t="shared" ca="1" si="739"/>
        <v>0.50807114628755168</v>
      </c>
      <c r="H5909">
        <f t="shared" ca="1" si="739"/>
        <v>0.73400174597605716</v>
      </c>
      <c r="I5909">
        <f t="shared" ca="1" si="744"/>
        <v>0.17319433576644044</v>
      </c>
      <c r="J5909">
        <f t="shared" ca="1" si="739"/>
        <v>0.9041136074562014</v>
      </c>
      <c r="K5909">
        <f t="shared" ca="1" si="746"/>
        <v>0.47428161801653607</v>
      </c>
    </row>
    <row r="5910" spans="1:11" x14ac:dyDescent="0.25">
      <c r="A5910">
        <f t="shared" ca="1" si="740"/>
        <v>0.93336618687663042</v>
      </c>
      <c r="B5910">
        <f t="shared" ca="1" si="741"/>
        <v>0.82848126612311801</v>
      </c>
      <c r="C5910">
        <f t="shared" ca="1" si="745"/>
        <v>0.64818751130862418</v>
      </c>
      <c r="D5910">
        <f t="shared" ca="1" si="739"/>
        <v>0.45050002315720183</v>
      </c>
      <c r="E5910">
        <f t="shared" ca="1" si="742"/>
        <v>0.6561689373489874</v>
      </c>
      <c r="F5910">
        <f t="shared" ca="1" si="743"/>
        <v>0.50128092110429467</v>
      </c>
      <c r="G5910">
        <f t="shared" ca="1" si="739"/>
        <v>0.97184075225315414</v>
      </c>
      <c r="H5910">
        <f t="shared" ca="1" si="739"/>
        <v>0.92944002356345423</v>
      </c>
      <c r="I5910">
        <f t="shared" ca="1" si="744"/>
        <v>0.5894809834324326</v>
      </c>
      <c r="J5910">
        <f t="shared" ca="1" si="739"/>
        <v>0.838585327650613</v>
      </c>
      <c r="K5910">
        <f t="shared" ca="1" si="746"/>
        <v>2.3973768158259983</v>
      </c>
    </row>
    <row r="5911" spans="1:11" x14ac:dyDescent="0.25">
      <c r="A5911">
        <f t="shared" ca="1" si="740"/>
        <v>3.7854485731388388E-2</v>
      </c>
      <c r="B5911">
        <f t="shared" ca="1" si="741"/>
        <v>0.62788013204921422</v>
      </c>
      <c r="C5911">
        <f t="shared" ca="1" si="745"/>
        <v>0.20058247090534798</v>
      </c>
      <c r="D5911">
        <f t="shared" ca="1" si="739"/>
        <v>0.88816839633472688</v>
      </c>
      <c r="E5911">
        <f t="shared" ca="1" si="742"/>
        <v>-1.5853420088941694E-2</v>
      </c>
      <c r="F5911">
        <f t="shared" ca="1" si="743"/>
        <v>1.0656965154067024</v>
      </c>
      <c r="G5911">
        <f t="shared" ca="1" si="739"/>
        <v>0.78834450496398012</v>
      </c>
      <c r="H5911">
        <f t="shared" ca="1" si="739"/>
        <v>0.93940657260646687</v>
      </c>
      <c r="I5911">
        <f t="shared" ca="1" si="744"/>
        <v>0.5303775744665673</v>
      </c>
      <c r="J5911">
        <f t="shared" ca="1" si="739"/>
        <v>0.42430899899863572</v>
      </c>
      <c r="K5911">
        <f t="shared" ca="1" si="746"/>
        <v>0.48926224594211593</v>
      </c>
    </row>
    <row r="5912" spans="1:11" x14ac:dyDescent="0.25">
      <c r="A5912">
        <f t="shared" ca="1" si="740"/>
        <v>0.27541614409446358</v>
      </c>
      <c r="B5912">
        <f t="shared" ca="1" si="741"/>
        <v>0.60744983481391879</v>
      </c>
      <c r="C5912">
        <f t="shared" ca="1" si="745"/>
        <v>0.42318294863865646</v>
      </c>
      <c r="D5912">
        <f t="shared" ca="1" si="739"/>
        <v>0.72116070442395586</v>
      </c>
      <c r="E5912">
        <f t="shared" ca="1" si="742"/>
        <v>0.13427112692707407</v>
      </c>
      <c r="F5912">
        <f t="shared" ca="1" si="743"/>
        <v>1.0260112269065955</v>
      </c>
      <c r="G5912">
        <f t="shared" ca="1" si="739"/>
        <v>0.19314047682956903</v>
      </c>
      <c r="H5912">
        <f t="shared" ca="1" si="739"/>
        <v>0.14894900163634128</v>
      </c>
      <c r="I5912">
        <f t="shared" ca="1" si="744"/>
        <v>0.34822228723370252</v>
      </c>
      <c r="J5912">
        <f t="shared" ca="1" si="739"/>
        <v>0.51700221038631977</v>
      </c>
      <c r="K5912">
        <f t="shared" ca="1" si="746"/>
        <v>0.38674375142648093</v>
      </c>
    </row>
    <row r="5913" spans="1:11" x14ac:dyDescent="0.25">
      <c r="A5913">
        <f t="shared" ca="1" si="740"/>
        <v>0.43211691550388476</v>
      </c>
      <c r="B5913">
        <f t="shared" ca="1" si="741"/>
        <v>0.94557751383790056</v>
      </c>
      <c r="C5913">
        <f t="shared" ca="1" si="745"/>
        <v>0.3986517767378181</v>
      </c>
      <c r="D5913">
        <f t="shared" ca="1" si="739"/>
        <v>0.74689888529768733</v>
      </c>
      <c r="E5913">
        <f t="shared" ca="1" si="742"/>
        <v>-0.14692527210570508</v>
      </c>
      <c r="F5913">
        <f t="shared" ca="1" si="743"/>
        <v>0.53696644657799808</v>
      </c>
      <c r="G5913">
        <f t="shared" ca="1" si="739"/>
        <v>1.2599218938848855E-2</v>
      </c>
      <c r="H5913">
        <f t="shared" ca="1" si="739"/>
        <v>0.91298556864444158</v>
      </c>
      <c r="I5913">
        <f t="shared" ca="1" si="744"/>
        <v>0.22746489788795354</v>
      </c>
      <c r="J5913">
        <f t="shared" ca="1" si="739"/>
        <v>0.60584713999037632</v>
      </c>
      <c r="K5913">
        <f t="shared" ca="1" si="746"/>
        <v>0.36817686232739172</v>
      </c>
    </row>
    <row r="5914" spans="1:11" x14ac:dyDescent="0.25">
      <c r="A5914">
        <f t="shared" ca="1" si="740"/>
        <v>0.55162934872599645</v>
      </c>
      <c r="B5914">
        <f t="shared" ca="1" si="741"/>
        <v>0.6952419434891266</v>
      </c>
      <c r="C5914">
        <f t="shared" ca="1" si="745"/>
        <v>0.46651271635642166</v>
      </c>
      <c r="D5914">
        <f t="shared" ca="1" si="739"/>
        <v>0.16109539451380783</v>
      </c>
      <c r="E5914">
        <f t="shared" ca="1" si="742"/>
        <v>9.5102135147730693E-2</v>
      </c>
      <c r="F5914">
        <f t="shared" ca="1" si="743"/>
        <v>0.18833922234414063</v>
      </c>
      <c r="G5914">
        <f t="shared" ca="1" si="739"/>
        <v>0.41336635364338747</v>
      </c>
      <c r="H5914">
        <f t="shared" ca="1" si="739"/>
        <v>0.84183357938837389</v>
      </c>
      <c r="I5914">
        <f t="shared" ca="1" si="744"/>
        <v>0.40642931634708135</v>
      </c>
      <c r="J5914">
        <f t="shared" ca="1" si="739"/>
        <v>0.9577092853068977</v>
      </c>
      <c r="K5914">
        <f t="shared" ca="1" si="746"/>
        <v>0.36865403145612058</v>
      </c>
    </row>
    <row r="5915" spans="1:11" x14ac:dyDescent="0.25">
      <c r="A5915">
        <f t="shared" ca="1" si="740"/>
        <v>0.85240338382138037</v>
      </c>
      <c r="B5915">
        <f t="shared" ca="1" si="741"/>
        <v>0.83783329325050082</v>
      </c>
      <c r="C5915">
        <f t="shared" ca="1" si="745"/>
        <v>0.47393984029838859</v>
      </c>
      <c r="D5915">
        <f t="shared" ca="1" si="739"/>
        <v>0.28852732382908053</v>
      </c>
      <c r="E5915">
        <f t="shared" ca="1" si="742"/>
        <v>0.65242472513454519</v>
      </c>
      <c r="F5915">
        <f t="shared" ca="1" si="743"/>
        <v>0.11838685809221776</v>
      </c>
      <c r="G5915">
        <f t="shared" ca="1" si="739"/>
        <v>0.16206293776122105</v>
      </c>
      <c r="H5915">
        <f t="shared" ca="1" si="739"/>
        <v>0.3886973278817295</v>
      </c>
      <c r="I5915">
        <f t="shared" ca="1" si="744"/>
        <v>0.10614360770684819</v>
      </c>
      <c r="J5915">
        <f t="shared" ca="1" si="739"/>
        <v>0.48993046733164902</v>
      </c>
      <c r="K5915">
        <f t="shared" ca="1" si="746"/>
        <v>0.38981903753924069</v>
      </c>
    </row>
    <row r="5916" spans="1:11" x14ac:dyDescent="0.25">
      <c r="A5916">
        <f t="shared" ca="1" si="740"/>
        <v>0.23516375536750411</v>
      </c>
      <c r="B5916">
        <f t="shared" ca="1" si="741"/>
        <v>0.6608358822582836</v>
      </c>
      <c r="C5916">
        <f t="shared" ca="1" si="745"/>
        <v>0.17157143968336883</v>
      </c>
      <c r="D5916">
        <f t="shared" ca="1" si="739"/>
        <v>0.64888342172450519</v>
      </c>
      <c r="E5916">
        <f t="shared" ca="1" si="742"/>
        <v>0.31577310496957822</v>
      </c>
      <c r="F5916">
        <f t="shared" ca="1" si="743"/>
        <v>0.69190287062759537</v>
      </c>
      <c r="G5916">
        <f t="shared" ca="1" si="739"/>
        <v>0.91291721509691148</v>
      </c>
      <c r="H5916">
        <f t="shared" ca="1" si="739"/>
        <v>0.99758935341176602</v>
      </c>
      <c r="I5916">
        <f t="shared" ca="1" si="744"/>
        <v>0.19417151007567285</v>
      </c>
      <c r="J5916">
        <f t="shared" ca="1" si="739"/>
        <v>0.8411504645037915</v>
      </c>
      <c r="K5916">
        <f t="shared" ca="1" si="746"/>
        <v>0.56241858351104212</v>
      </c>
    </row>
    <row r="5917" spans="1:11" x14ac:dyDescent="0.25">
      <c r="A5917">
        <f t="shared" ca="1" si="740"/>
        <v>1.9484933783353253E-2</v>
      </c>
      <c r="B5917">
        <f t="shared" ca="1" si="741"/>
        <v>0.34547738795659416</v>
      </c>
      <c r="C5917">
        <f t="shared" ca="1" si="745"/>
        <v>0.87803411608603454</v>
      </c>
      <c r="D5917">
        <f t="shared" ca="1" si="739"/>
        <v>0.72115758607567781</v>
      </c>
      <c r="E5917">
        <f t="shared" ca="1" si="742"/>
        <v>0.56114518185573359</v>
      </c>
      <c r="F5917">
        <f t="shared" ca="1" si="743"/>
        <v>0.5684010091396442</v>
      </c>
      <c r="G5917">
        <f t="shared" ca="1" si="739"/>
        <v>0.14027406668592413</v>
      </c>
      <c r="H5917">
        <f t="shared" ca="1" si="739"/>
        <v>0.52372682685874394</v>
      </c>
      <c r="I5917">
        <f t="shared" ca="1" si="744"/>
        <v>0.94060417341543945</v>
      </c>
      <c r="J5917">
        <f t="shared" ca="1" si="739"/>
        <v>0.55855864030945979</v>
      </c>
      <c r="K5917">
        <f t="shared" ca="1" si="746"/>
        <v>0.42511337855128384</v>
      </c>
    </row>
    <row r="5918" spans="1:11" x14ac:dyDescent="0.25">
      <c r="A5918">
        <f t="shared" ca="1" si="740"/>
        <v>0.62373478720474507</v>
      </c>
      <c r="B5918">
        <f t="shared" ca="1" si="741"/>
        <v>0.54464203066496708</v>
      </c>
      <c r="C5918">
        <f t="shared" ca="1" si="745"/>
        <v>7.0153751149564431E-2</v>
      </c>
      <c r="D5918">
        <f t="shared" ca="1" si="739"/>
        <v>0.45516414409160832</v>
      </c>
      <c r="E5918">
        <f t="shared" ca="1" si="742"/>
        <v>0.56064412744847714</v>
      </c>
      <c r="F5918">
        <f t="shared" ca="1" si="743"/>
        <v>0.86510022474463688</v>
      </c>
      <c r="G5918">
        <f t="shared" ca="1" si="739"/>
        <v>0.67885090621145694</v>
      </c>
      <c r="H5918">
        <f t="shared" ca="1" si="739"/>
        <v>0.49046998633360883</v>
      </c>
      <c r="I5918">
        <f t="shared" ca="1" si="744"/>
        <v>0.62195674801484357</v>
      </c>
      <c r="J5918">
        <f t="shared" ca="1" si="739"/>
        <v>0.29324145349510122</v>
      </c>
      <c r="K5918">
        <f t="shared" ca="1" si="746"/>
        <v>0.41412257405922992</v>
      </c>
    </row>
    <row r="5919" spans="1:11" x14ac:dyDescent="0.25">
      <c r="A5919">
        <f t="shared" ca="1" si="740"/>
        <v>9.871868955972285E-2</v>
      </c>
      <c r="B5919">
        <f t="shared" ca="1" si="741"/>
        <v>0.87495864723823014</v>
      </c>
      <c r="C5919">
        <f t="shared" ca="1" si="745"/>
        <v>9.2809490371773037E-2</v>
      </c>
      <c r="D5919">
        <f t="shared" ca="1" si="739"/>
        <v>0.74823676726642252</v>
      </c>
      <c r="E5919">
        <f t="shared" ca="1" si="742"/>
        <v>-0.19048855251131</v>
      </c>
      <c r="F5919">
        <f t="shared" ca="1" si="743"/>
        <v>0.73914281062702136</v>
      </c>
      <c r="G5919">
        <f t="shared" ca="1" si="739"/>
        <v>0.54014822720374278</v>
      </c>
      <c r="H5919">
        <f t="shared" ca="1" si="739"/>
        <v>0.90921971976120841</v>
      </c>
      <c r="I5919">
        <f t="shared" ca="1" si="744"/>
        <v>0.83638428978899415</v>
      </c>
      <c r="J5919">
        <f t="shared" ca="1" si="739"/>
        <v>0.27236152441202366</v>
      </c>
      <c r="K5919">
        <f t="shared" ca="1" si="746"/>
        <v>0.37598065519073798</v>
      </c>
    </row>
    <row r="5920" spans="1:11" x14ac:dyDescent="0.25">
      <c r="A5920">
        <f t="shared" ca="1" si="740"/>
        <v>0.31872057440833512</v>
      </c>
      <c r="B5920">
        <f t="shared" ca="1" si="741"/>
        <v>0.91172278024704634</v>
      </c>
      <c r="C5920">
        <f t="shared" ca="1" si="745"/>
        <v>0.16026460547250215</v>
      </c>
      <c r="D5920">
        <f t="shared" ca="1" si="739"/>
        <v>0.10125601766470071</v>
      </c>
      <c r="E5920">
        <f t="shared" ca="1" si="742"/>
        <v>0.50225996138136431</v>
      </c>
      <c r="F5920">
        <f t="shared" ca="1" si="743"/>
        <v>0.87404446627941201</v>
      </c>
      <c r="G5920">
        <f t="shared" ca="1" si="739"/>
        <v>0.52095926357595901</v>
      </c>
      <c r="H5920">
        <f t="shared" ca="1" si="739"/>
        <v>8.8536420998484688E-2</v>
      </c>
      <c r="I5920">
        <f t="shared" ca="1" si="744"/>
        <v>0.5575250894367425</v>
      </c>
      <c r="J5920">
        <f t="shared" ca="1" si="739"/>
        <v>0.6258671168491694</v>
      </c>
      <c r="K5920">
        <f t="shared" ca="1" si="746"/>
        <v>0.36836245514587457</v>
      </c>
    </row>
    <row r="5921" spans="1:11" x14ac:dyDescent="0.25">
      <c r="A5921">
        <f t="shared" ca="1" si="740"/>
        <v>0.75799032979611092</v>
      </c>
      <c r="B5921">
        <f t="shared" ca="1" si="741"/>
        <v>0.53693729160065473</v>
      </c>
      <c r="C5921">
        <f t="shared" ca="1" si="745"/>
        <v>-0.12744821052251684</v>
      </c>
      <c r="D5921">
        <f t="shared" ref="D5921:J5984" ca="1" si="747">RAND()</f>
        <v>0.40489379074119269</v>
      </c>
      <c r="E5921">
        <f t="shared" ca="1" si="742"/>
        <v>0.53713267499437134</v>
      </c>
      <c r="F5921">
        <f t="shared" ca="1" si="743"/>
        <v>1.1994145329504364</v>
      </c>
      <c r="G5921">
        <f t="shared" ca="1" si="747"/>
        <v>0.79455899237373007</v>
      </c>
      <c r="H5921">
        <f t="shared" ca="1" si="747"/>
        <v>0.25519320791864508</v>
      </c>
      <c r="I5921">
        <f t="shared" ca="1" si="744"/>
        <v>0.32643271687790221</v>
      </c>
      <c r="J5921">
        <f t="shared" ca="1" si="747"/>
        <v>0.40698835662911892</v>
      </c>
      <c r="K5921">
        <f t="shared" ca="1" si="746"/>
        <v>0.39503767977458626</v>
      </c>
    </row>
    <row r="5922" spans="1:11" x14ac:dyDescent="0.25">
      <c r="A5922">
        <f t="shared" ca="1" si="740"/>
        <v>0.5461670398966475</v>
      </c>
      <c r="B5922">
        <f t="shared" ca="1" si="741"/>
        <v>0.33277637472573934</v>
      </c>
      <c r="C5922">
        <f t="shared" ca="1" si="745"/>
        <v>0.11781598542629286</v>
      </c>
      <c r="D5922">
        <f t="shared" ca="1" si="747"/>
        <v>0.33525870692191651</v>
      </c>
      <c r="E5922">
        <f t="shared" ca="1" si="742"/>
        <v>-5.6657678432204595E-2</v>
      </c>
      <c r="F5922">
        <f t="shared" ca="1" si="743"/>
        <v>1.3475875151112859</v>
      </c>
      <c r="G5922">
        <f t="shared" ca="1" si="747"/>
        <v>0.95635994233574884</v>
      </c>
      <c r="H5922">
        <f t="shared" ca="1" si="747"/>
        <v>0.68021075364380523</v>
      </c>
      <c r="I5922">
        <f t="shared" ca="1" si="744"/>
        <v>3.6643433233046398E-2</v>
      </c>
      <c r="J5922">
        <f t="shared" ca="1" si="747"/>
        <v>0.23436689764645235</v>
      </c>
      <c r="K5922">
        <f t="shared" ca="1" si="746"/>
        <v>0.37399644224189149</v>
      </c>
    </row>
    <row r="5923" spans="1:11" x14ac:dyDescent="0.25">
      <c r="A5923">
        <f t="shared" ca="1" si="740"/>
        <v>0.82076013754810462</v>
      </c>
      <c r="B5923">
        <f t="shared" ca="1" si="741"/>
        <v>0.61420525523421865</v>
      </c>
      <c r="C5923">
        <f t="shared" ca="1" si="745"/>
        <v>-3.1007843327643392E-3</v>
      </c>
      <c r="D5923">
        <f t="shared" ca="1" si="747"/>
        <v>0.49282167606482197</v>
      </c>
      <c r="E5923">
        <f t="shared" ca="1" si="742"/>
        <v>0.78280796222969706</v>
      </c>
      <c r="F5923">
        <f t="shared" ca="1" si="743"/>
        <v>0.93509765395654654</v>
      </c>
      <c r="G5923">
        <f t="shared" ca="1" si="747"/>
        <v>0.87449022529584453</v>
      </c>
      <c r="H5923">
        <f t="shared" ca="1" si="747"/>
        <v>0.58616671902331741</v>
      </c>
      <c r="I5923">
        <f t="shared" ca="1" si="744"/>
        <v>0.92056251549644574</v>
      </c>
      <c r="J5923">
        <f t="shared" ca="1" si="747"/>
        <v>0.11727411139476884</v>
      </c>
      <c r="K5923">
        <f t="shared" ca="1" si="746"/>
        <v>0.86794919603842458</v>
      </c>
    </row>
    <row r="5924" spans="1:11" x14ac:dyDescent="0.25">
      <c r="A5924">
        <f t="shared" ca="1" si="740"/>
        <v>0.40691901403185793</v>
      </c>
      <c r="B5924">
        <f t="shared" ca="1" si="741"/>
        <v>1.0078755656202694</v>
      </c>
      <c r="C5924">
        <f t="shared" ca="1" si="745"/>
        <v>0.70610732921582242</v>
      </c>
      <c r="D5924">
        <f t="shared" ca="1" si="747"/>
        <v>0.78571482573578799</v>
      </c>
      <c r="E5924">
        <f t="shared" ca="1" si="742"/>
        <v>0.36895864084832847</v>
      </c>
      <c r="F5924">
        <f t="shared" ca="1" si="743"/>
        <v>0.47332622533792545</v>
      </c>
      <c r="G5924">
        <f t="shared" ca="1" si="747"/>
        <v>0.65776007354387322</v>
      </c>
      <c r="H5924">
        <f t="shared" ca="1" si="747"/>
        <v>0.32877599295864302</v>
      </c>
      <c r="I5924">
        <f t="shared" ca="1" si="744"/>
        <v>0.31099301708274701</v>
      </c>
      <c r="J5924">
        <f t="shared" ca="1" si="747"/>
        <v>0.71061098852598725</v>
      </c>
      <c r="K5924">
        <f t="shared" ca="1" si="746"/>
        <v>0.60519637259724002</v>
      </c>
    </row>
    <row r="5925" spans="1:11" x14ac:dyDescent="0.25">
      <c r="A5925">
        <f t="shared" ca="1" si="740"/>
        <v>0.48466101208226509</v>
      </c>
      <c r="B5925">
        <f t="shared" ca="1" si="741"/>
        <v>0.29906715405840528</v>
      </c>
      <c r="C5925">
        <f t="shared" ca="1" si="745"/>
        <v>0.33524868684714521</v>
      </c>
      <c r="D5925">
        <f t="shared" ca="1" si="747"/>
        <v>0.8117413688307179</v>
      </c>
      <c r="E5925">
        <f t="shared" ca="1" si="742"/>
        <v>-0.23060518738103397</v>
      </c>
      <c r="F5925">
        <f t="shared" ca="1" si="743"/>
        <v>0.74378059535186192</v>
      </c>
      <c r="G5925">
        <f t="shared" ca="1" si="747"/>
        <v>0.55097175715799129</v>
      </c>
      <c r="H5925">
        <f t="shared" ca="1" si="747"/>
        <v>0.7019958451634849</v>
      </c>
      <c r="I5925">
        <f t="shared" ca="1" si="744"/>
        <v>0.52241071102175551</v>
      </c>
      <c r="J5925">
        <f t="shared" ca="1" si="747"/>
        <v>0.14216566224704497</v>
      </c>
      <c r="K5925">
        <f t="shared" ca="1" si="746"/>
        <v>0.39100064734925927</v>
      </c>
    </row>
    <row r="5926" spans="1:11" x14ac:dyDescent="0.25">
      <c r="A5926">
        <f t="shared" ca="1" si="740"/>
        <v>0.18777429568973947</v>
      </c>
      <c r="B5926">
        <f t="shared" ca="1" si="741"/>
        <v>0.44998045162046479</v>
      </c>
      <c r="C5926">
        <f t="shared" ca="1" si="745"/>
        <v>0.81793296941143623</v>
      </c>
      <c r="D5926">
        <f t="shared" ca="1" si="747"/>
        <v>0.49744648873948594</v>
      </c>
      <c r="E5926">
        <f t="shared" ca="1" si="742"/>
        <v>-8.2743348972409342E-2</v>
      </c>
      <c r="F5926">
        <f t="shared" ca="1" si="743"/>
        <v>1.035289394299121</v>
      </c>
      <c r="G5926">
        <f t="shared" ca="1" si="747"/>
        <v>0.7497490001684417</v>
      </c>
      <c r="H5926">
        <f t="shared" ca="1" si="747"/>
        <v>0.75533959691036467</v>
      </c>
      <c r="I5926">
        <f t="shared" ca="1" si="744"/>
        <v>0.42805715792366045</v>
      </c>
      <c r="J5926">
        <f t="shared" ca="1" si="747"/>
        <v>0.53120775396011333</v>
      </c>
      <c r="K5926">
        <f t="shared" ca="1" si="746"/>
        <v>0.45319441899998109</v>
      </c>
    </row>
    <row r="5927" spans="1:11" x14ac:dyDescent="0.25">
      <c r="A5927">
        <f t="shared" ca="1" si="740"/>
        <v>0.13636969875048177</v>
      </c>
      <c r="B5927">
        <f t="shared" ca="1" si="741"/>
        <v>9.2799885663052556E-2</v>
      </c>
      <c r="C5927">
        <f t="shared" ca="1" si="745"/>
        <v>0.93296018325837915</v>
      </c>
      <c r="D5927">
        <f t="shared" ca="1" si="747"/>
        <v>0.88175696933934233</v>
      </c>
      <c r="E5927">
        <f t="shared" ca="1" si="742"/>
        <v>8.331422638188607E-2</v>
      </c>
      <c r="F5927">
        <f t="shared" ca="1" si="743"/>
        <v>1.1897300642115471</v>
      </c>
      <c r="G5927">
        <f t="shared" ca="1" si="747"/>
        <v>0.68003919658231804</v>
      </c>
      <c r="H5927">
        <f t="shared" ca="1" si="747"/>
        <v>0.33983477554982755</v>
      </c>
      <c r="I5927">
        <f t="shared" ca="1" si="744"/>
        <v>0.34685211826887191</v>
      </c>
      <c r="J5927">
        <f t="shared" ca="1" si="747"/>
        <v>0.12503199623383898</v>
      </c>
      <c r="K5927">
        <f t="shared" ca="1" si="746"/>
        <v>0.36958788279013943</v>
      </c>
    </row>
    <row r="5928" spans="1:11" x14ac:dyDescent="0.25">
      <c r="A5928">
        <f t="shared" ca="1" si="740"/>
        <v>0.99599875121697368</v>
      </c>
      <c r="B5928">
        <f t="shared" ca="1" si="741"/>
        <v>0.90011851037113111</v>
      </c>
      <c r="C5928">
        <f t="shared" ca="1" si="745"/>
        <v>-0.14239755864936651</v>
      </c>
      <c r="D5928">
        <f t="shared" ca="1" si="747"/>
        <v>3.283895469448439E-2</v>
      </c>
      <c r="E5928">
        <f t="shared" ca="1" si="742"/>
        <v>0.73151395380695261</v>
      </c>
      <c r="F5928">
        <f t="shared" ca="1" si="743"/>
        <v>0.9480221381234506</v>
      </c>
      <c r="G5928">
        <f t="shared" ca="1" si="747"/>
        <v>0.53498907701960263</v>
      </c>
      <c r="H5928">
        <f t="shared" ca="1" si="747"/>
        <v>0.72926963489844054</v>
      </c>
      <c r="I5928">
        <f t="shared" ca="1" si="744"/>
        <v>0.20364001073819543</v>
      </c>
      <c r="J5928">
        <f t="shared" ca="1" si="747"/>
        <v>0.76739382641932785</v>
      </c>
      <c r="K5928">
        <f t="shared" ca="1" si="746"/>
        <v>0.57722276230067648</v>
      </c>
    </row>
    <row r="5929" spans="1:11" x14ac:dyDescent="0.25">
      <c r="A5929">
        <f t="shared" ca="1" si="740"/>
        <v>0.50588626181394702</v>
      </c>
      <c r="B5929">
        <f t="shared" ca="1" si="741"/>
        <v>0.62161218159164966</v>
      </c>
      <c r="C5929">
        <f t="shared" ca="1" si="745"/>
        <v>0.60714737313830136</v>
      </c>
      <c r="D5929">
        <f t="shared" ca="1" si="747"/>
        <v>0.66901197975075233</v>
      </c>
      <c r="E5929">
        <f t="shared" ca="1" si="742"/>
        <v>-0.12784895927072049</v>
      </c>
      <c r="F5929">
        <f t="shared" ca="1" si="743"/>
        <v>0.38153599724680154</v>
      </c>
      <c r="G5929">
        <f t="shared" ca="1" si="747"/>
        <v>0.52237280969189392</v>
      </c>
      <c r="H5929">
        <f t="shared" ca="1" si="747"/>
        <v>0.32254133850261635</v>
      </c>
      <c r="I5929">
        <f t="shared" ca="1" si="744"/>
        <v>0.67945100005160819</v>
      </c>
      <c r="J5929">
        <f t="shared" ca="1" si="747"/>
        <v>0.33530058325521017</v>
      </c>
      <c r="K5929">
        <f t="shared" ca="1" si="746"/>
        <v>0.37494562061464654</v>
      </c>
    </row>
    <row r="5930" spans="1:11" x14ac:dyDescent="0.25">
      <c r="A5930">
        <f t="shared" ca="1" si="740"/>
        <v>0.65601854299628648</v>
      </c>
      <c r="B5930">
        <f t="shared" ca="1" si="741"/>
        <v>0.97262574908158606</v>
      </c>
      <c r="C5930">
        <f t="shared" ca="1" si="745"/>
        <v>0.23965432823743033</v>
      </c>
      <c r="D5930">
        <f t="shared" ca="1" si="747"/>
        <v>0.78277852712998197</v>
      </c>
      <c r="E5930">
        <f t="shared" ca="1" si="742"/>
        <v>0.27958121946486503</v>
      </c>
      <c r="F5930">
        <f t="shared" ca="1" si="743"/>
        <v>0.41616460747831874</v>
      </c>
      <c r="G5930">
        <f t="shared" ca="1" si="747"/>
        <v>0.85738423956453913</v>
      </c>
      <c r="H5930">
        <f t="shared" ca="1" si="747"/>
        <v>0.43730818829328644</v>
      </c>
      <c r="I5930">
        <f t="shared" ca="1" si="744"/>
        <v>0.31641503689718725</v>
      </c>
      <c r="J5930">
        <f t="shared" ca="1" si="747"/>
        <v>0.21103753989715768</v>
      </c>
      <c r="K5930">
        <f t="shared" ca="1" si="746"/>
        <v>0.40756045630461774</v>
      </c>
    </row>
    <row r="5931" spans="1:11" x14ac:dyDescent="0.25">
      <c r="A5931">
        <f t="shared" ca="1" si="740"/>
        <v>0.56194152052663204</v>
      </c>
      <c r="B5931">
        <f t="shared" ca="1" si="741"/>
        <v>1.0169722715768785</v>
      </c>
      <c r="C5931">
        <f t="shared" ca="1" si="745"/>
        <v>-9.8442865324187334E-2</v>
      </c>
      <c r="D5931">
        <f t="shared" ca="1" si="747"/>
        <v>7.99037136338554E-2</v>
      </c>
      <c r="E5931">
        <f t="shared" ca="1" si="742"/>
        <v>0.22440180303284837</v>
      </c>
      <c r="F5931">
        <f t="shared" ca="1" si="743"/>
        <v>0.75407968479145282</v>
      </c>
      <c r="G5931">
        <f t="shared" ca="1" si="747"/>
        <v>0.8383463672834881</v>
      </c>
      <c r="H5931">
        <f t="shared" ca="1" si="747"/>
        <v>0.16956917404978766</v>
      </c>
      <c r="I5931">
        <f t="shared" ca="1" si="744"/>
        <v>7.7733689595458316E-2</v>
      </c>
      <c r="J5931">
        <f t="shared" ca="1" si="747"/>
        <v>0.62607957999941954</v>
      </c>
      <c r="K5931">
        <f t="shared" ca="1" si="746"/>
        <v>0.40850540266728019</v>
      </c>
    </row>
    <row r="5932" spans="1:11" x14ac:dyDescent="0.25">
      <c r="A5932">
        <f t="shared" ca="1" si="740"/>
        <v>7.0027890643696633E-2</v>
      </c>
      <c r="B5932">
        <f t="shared" ca="1" si="741"/>
        <v>0.65045259515486087</v>
      </c>
      <c r="C5932">
        <f t="shared" ca="1" si="745"/>
        <v>0.45637590540552214</v>
      </c>
      <c r="D5932">
        <f t="shared" ca="1" si="747"/>
        <v>0.34712869029720927</v>
      </c>
      <c r="E5932">
        <f t="shared" ca="1" si="742"/>
        <v>8.4977066522687369E-2</v>
      </c>
      <c r="F5932">
        <f t="shared" ca="1" si="743"/>
        <v>0.73694764276297364</v>
      </c>
      <c r="G5932">
        <f t="shared" ca="1" si="747"/>
        <v>0.12694448348132159</v>
      </c>
      <c r="H5932">
        <f t="shared" ca="1" si="747"/>
        <v>0.70037060259706663</v>
      </c>
      <c r="I5932">
        <f t="shared" ca="1" si="744"/>
        <v>0.55232738060748343</v>
      </c>
      <c r="J5932">
        <f t="shared" ca="1" si="747"/>
        <v>2.3490519547456401E-2</v>
      </c>
      <c r="K5932">
        <f t="shared" ca="1" si="746"/>
        <v>0.56508698793739243</v>
      </c>
    </row>
    <row r="5933" spans="1:11" x14ac:dyDescent="0.25">
      <c r="A5933">
        <f t="shared" ca="1" si="740"/>
        <v>8.1779388751383464E-2</v>
      </c>
      <c r="B5933">
        <f t="shared" ca="1" si="741"/>
        <v>0.57655282110712291</v>
      </c>
      <c r="C5933">
        <f t="shared" ca="1" si="745"/>
        <v>3.5080389909812104E-2</v>
      </c>
      <c r="D5933">
        <f t="shared" ca="1" si="747"/>
        <v>0.24307478188583953</v>
      </c>
      <c r="E5933">
        <f t="shared" ca="1" si="742"/>
        <v>0.68154630208052691</v>
      </c>
      <c r="F5933">
        <f t="shared" ca="1" si="743"/>
        <v>0.35915029522499875</v>
      </c>
      <c r="G5933">
        <f t="shared" ca="1" si="747"/>
        <v>0.3758573152731568</v>
      </c>
      <c r="H5933">
        <f t="shared" ca="1" si="747"/>
        <v>1.9081289576419191E-3</v>
      </c>
      <c r="I5933">
        <f t="shared" ca="1" si="744"/>
        <v>0.41534932138955249</v>
      </c>
      <c r="J5933">
        <f t="shared" ca="1" si="747"/>
        <v>0.52975967549397651</v>
      </c>
      <c r="K5933">
        <f t="shared" ca="1" si="746"/>
        <v>0.85401768027027747</v>
      </c>
    </row>
    <row r="5934" spans="1:11" x14ac:dyDescent="0.25">
      <c r="A5934">
        <f t="shared" ca="1" si="740"/>
        <v>0.73703021390794188</v>
      </c>
      <c r="B5934">
        <f t="shared" ca="1" si="741"/>
        <v>0.33838717503658688</v>
      </c>
      <c r="C5934">
        <f t="shared" ca="1" si="745"/>
        <v>0.46564747781691013</v>
      </c>
      <c r="D5934">
        <f t="shared" ca="1" si="747"/>
        <v>0.19110725582222865</v>
      </c>
      <c r="E5934">
        <f t="shared" ca="1" si="742"/>
        <v>1.5323046288567177E-2</v>
      </c>
      <c r="F5934">
        <f t="shared" ca="1" si="743"/>
        <v>0.5141425733376247</v>
      </c>
      <c r="G5934">
        <f t="shared" ca="1" si="747"/>
        <v>0.57311193813631855</v>
      </c>
      <c r="H5934">
        <f t="shared" ca="1" si="747"/>
        <v>0.94977332865866959</v>
      </c>
      <c r="I5934">
        <f t="shared" ca="1" si="744"/>
        <v>3.4884563517515857E-2</v>
      </c>
      <c r="J5934">
        <f t="shared" ca="1" si="747"/>
        <v>0.82729324166536644</v>
      </c>
      <c r="K5934">
        <f t="shared" ca="1" si="746"/>
        <v>0.36867369996875804</v>
      </c>
    </row>
    <row r="5935" spans="1:11" x14ac:dyDescent="0.25">
      <c r="A5935">
        <f t="shared" ca="1" si="740"/>
        <v>0.64020726157993513</v>
      </c>
      <c r="B5935">
        <f t="shared" ca="1" si="741"/>
        <v>1.00419422449406</v>
      </c>
      <c r="C5935">
        <f t="shared" ca="1" si="745"/>
        <v>0.45212772284476693</v>
      </c>
      <c r="D5935">
        <f t="shared" ca="1" si="747"/>
        <v>0.99955849116069695</v>
      </c>
      <c r="E5935">
        <f t="shared" ca="1" si="742"/>
        <v>0.30188874990408926</v>
      </c>
      <c r="F5935">
        <f t="shared" ca="1" si="743"/>
        <v>0.52469790344092848</v>
      </c>
      <c r="G5935">
        <f t="shared" ca="1" si="747"/>
        <v>0.51660452738526508</v>
      </c>
      <c r="H5935">
        <f t="shared" ca="1" si="747"/>
        <v>0.85191419922302913</v>
      </c>
      <c r="I5935">
        <f t="shared" ca="1" si="744"/>
        <v>-4.219315264072112E-2</v>
      </c>
      <c r="J5935">
        <f t="shared" ca="1" si="747"/>
        <v>0.98987685742905551</v>
      </c>
      <c r="K5935">
        <f t="shared" ca="1" si="746"/>
        <v>0.95667262977701417</v>
      </c>
    </row>
    <row r="5936" spans="1:11" x14ac:dyDescent="0.25">
      <c r="A5936">
        <f t="shared" ca="1" si="740"/>
        <v>0.31992063779910429</v>
      </c>
      <c r="B5936">
        <f t="shared" ca="1" si="741"/>
        <v>0.84055411109906175</v>
      </c>
      <c r="C5936">
        <f t="shared" ca="1" si="745"/>
        <v>0.4713159396467248</v>
      </c>
      <c r="D5936">
        <f t="shared" ca="1" si="747"/>
        <v>0.38343301879286573</v>
      </c>
      <c r="E5936">
        <f t="shared" ca="1" si="742"/>
        <v>0.39668424048344919</v>
      </c>
      <c r="F5936">
        <f t="shared" ca="1" si="743"/>
        <v>0.7344859935346939</v>
      </c>
      <c r="G5936">
        <f t="shared" ca="1" si="747"/>
        <v>0.80918942336488653</v>
      </c>
      <c r="H5936">
        <f t="shared" ca="1" si="747"/>
        <v>0.57062848779864439</v>
      </c>
      <c r="I5936">
        <f t="shared" ca="1" si="744"/>
        <v>0.11016389425218771</v>
      </c>
      <c r="J5936">
        <f t="shared" ca="1" si="747"/>
        <v>0.48349505023409822</v>
      </c>
      <c r="K5936">
        <f t="shared" ca="1" si="746"/>
        <v>0.39926828870007591</v>
      </c>
    </row>
    <row r="5937" spans="1:11" x14ac:dyDescent="0.25">
      <c r="A5937">
        <f t="shared" ca="1" si="740"/>
        <v>0.93568408152564264</v>
      </c>
      <c r="B5937">
        <f t="shared" ca="1" si="741"/>
        <v>0.73682867134515928</v>
      </c>
      <c r="C5937">
        <f t="shared" ca="1" si="745"/>
        <v>0.55140862598630958</v>
      </c>
      <c r="D5937">
        <f t="shared" ca="1" si="747"/>
        <v>0.58503564781690887</v>
      </c>
      <c r="E5937">
        <f t="shared" ca="1" si="742"/>
        <v>1.4012394122405625E-2</v>
      </c>
      <c r="F5937">
        <f t="shared" ca="1" si="743"/>
        <v>0.82222015668560389</v>
      </c>
      <c r="G5937">
        <f t="shared" ca="1" si="747"/>
        <v>0.38936514989228432</v>
      </c>
      <c r="H5937">
        <f t="shared" ca="1" si="747"/>
        <v>7.263485979439932E-2</v>
      </c>
      <c r="I5937">
        <f t="shared" ca="1" si="744"/>
        <v>0.41688851846148139</v>
      </c>
      <c r="J5937">
        <f t="shared" ca="1" si="747"/>
        <v>0.42533785627550402</v>
      </c>
      <c r="K5937">
        <f t="shared" ca="1" si="746"/>
        <v>0.37831035496102317</v>
      </c>
    </row>
    <row r="5938" spans="1:11" x14ac:dyDescent="0.25">
      <c r="A5938">
        <f t="shared" ca="1" si="740"/>
        <v>0.55405124891312019</v>
      </c>
      <c r="B5938">
        <f t="shared" ca="1" si="741"/>
        <v>0.48869822023844922</v>
      </c>
      <c r="C5938">
        <f t="shared" ca="1" si="745"/>
        <v>0.1747015702185955</v>
      </c>
      <c r="D5938">
        <f t="shared" ca="1" si="747"/>
        <v>0.80124882349490623</v>
      </c>
      <c r="E5938">
        <f t="shared" ca="1" si="742"/>
        <v>0.30692887002473451</v>
      </c>
      <c r="F5938">
        <f t="shared" ca="1" si="743"/>
        <v>1.217006913168847</v>
      </c>
      <c r="G5938">
        <f t="shared" ca="1" si="747"/>
        <v>0.66431542204295313</v>
      </c>
      <c r="H5938">
        <f t="shared" ca="1" si="747"/>
        <v>0.13104370311700198</v>
      </c>
      <c r="I5938">
        <f t="shared" ca="1" si="744"/>
        <v>0.24156735516829528</v>
      </c>
      <c r="J5938">
        <f t="shared" ca="1" si="747"/>
        <v>5.2778075761179988E-2</v>
      </c>
      <c r="K5938">
        <f t="shared" ca="1" si="746"/>
        <v>0.36905935027593662</v>
      </c>
    </row>
    <row r="5939" spans="1:11" x14ac:dyDescent="0.25">
      <c r="A5939">
        <f t="shared" ca="1" si="740"/>
        <v>7.0250282584243706E-2</v>
      </c>
      <c r="B5939">
        <f t="shared" ca="1" si="741"/>
        <v>0.89438691048988661</v>
      </c>
      <c r="C5939">
        <f t="shared" ca="1" si="745"/>
        <v>0.46294450135207721</v>
      </c>
      <c r="D5939">
        <f t="shared" ca="1" si="747"/>
        <v>0.71692322420452492</v>
      </c>
      <c r="E5939">
        <f t="shared" ca="1" si="742"/>
        <v>0.56561529895145191</v>
      </c>
      <c r="F5939">
        <f t="shared" ca="1" si="743"/>
        <v>0.52115083763582537</v>
      </c>
      <c r="G5939">
        <f t="shared" ca="1" si="747"/>
        <v>0.36876833581027635</v>
      </c>
      <c r="H5939">
        <f t="shared" ca="1" si="747"/>
        <v>0.21003682517089661</v>
      </c>
      <c r="I5939">
        <f t="shared" ca="1" si="744"/>
        <v>0.3514226760382379</v>
      </c>
      <c r="J5939">
        <f t="shared" ca="1" si="747"/>
        <v>0.74402374930682014</v>
      </c>
      <c r="K5939">
        <f t="shared" ca="1" si="746"/>
        <v>0.37478318455182008</v>
      </c>
    </row>
    <row r="5940" spans="1:11" x14ac:dyDescent="0.25">
      <c r="A5940">
        <f t="shared" ca="1" si="740"/>
        <v>0.21518091982515475</v>
      </c>
      <c r="B5940">
        <f t="shared" ca="1" si="741"/>
        <v>0.26987472518155581</v>
      </c>
      <c r="C5940">
        <f t="shared" ca="1" si="745"/>
        <v>2.9789934867959444E-2</v>
      </c>
      <c r="D5940">
        <f t="shared" ca="1" si="747"/>
        <v>0.89783447957956741</v>
      </c>
      <c r="E5940">
        <f t="shared" ca="1" si="742"/>
        <v>0.16868548967102032</v>
      </c>
      <c r="F5940">
        <f t="shared" ca="1" si="743"/>
        <v>0.96739500764197206</v>
      </c>
      <c r="G5940">
        <f t="shared" ca="1" si="747"/>
        <v>0.32059394477782777</v>
      </c>
      <c r="H5940">
        <f t="shared" ca="1" si="747"/>
        <v>0.56449198568890901</v>
      </c>
      <c r="I5940">
        <f t="shared" ca="1" si="744"/>
        <v>0.87134432393420747</v>
      </c>
      <c r="J5940">
        <f t="shared" ca="1" si="747"/>
        <v>0.39533221872080815</v>
      </c>
      <c r="K5940">
        <f t="shared" ca="1" si="746"/>
        <v>0.36790534063555297</v>
      </c>
    </row>
    <row r="5941" spans="1:11" x14ac:dyDescent="0.25">
      <c r="A5941">
        <f t="shared" ca="1" si="740"/>
        <v>0.360023664284019</v>
      </c>
      <c r="B5941">
        <f t="shared" ca="1" si="741"/>
        <v>0.2613856564636991</v>
      </c>
      <c r="C5941">
        <f t="shared" ca="1" si="745"/>
        <v>0.72603631245570166</v>
      </c>
      <c r="D5941">
        <f t="shared" ca="1" si="747"/>
        <v>0.51385957088171641</v>
      </c>
      <c r="E5941">
        <f t="shared" ca="1" si="742"/>
        <v>0.6362100119151608</v>
      </c>
      <c r="F5941">
        <f t="shared" ca="1" si="743"/>
        <v>0.90299609773793343</v>
      </c>
      <c r="G5941">
        <f t="shared" ca="1" si="747"/>
        <v>0.86232364073789269</v>
      </c>
      <c r="H5941">
        <f t="shared" ca="1" si="747"/>
        <v>0.46432678734659383</v>
      </c>
      <c r="I5941">
        <f t="shared" ca="1" si="744"/>
        <v>0.23281878821722835</v>
      </c>
      <c r="J5941">
        <f t="shared" ca="1" si="747"/>
        <v>9.7129487293407979E-2</v>
      </c>
      <c r="K5941">
        <f t="shared" ca="1" si="746"/>
        <v>0.39017116155082571</v>
      </c>
    </row>
    <row r="5942" spans="1:11" x14ac:dyDescent="0.25">
      <c r="A5942">
        <f t="shared" ca="1" si="740"/>
        <v>0.9949223809580231</v>
      </c>
      <c r="B5942">
        <f t="shared" ca="1" si="741"/>
        <v>0.30238399078498412</v>
      </c>
      <c r="C5942">
        <f t="shared" ca="1" si="745"/>
        <v>0.64466453918824762</v>
      </c>
      <c r="D5942">
        <f t="shared" ca="1" si="747"/>
        <v>0.98101936156311487</v>
      </c>
      <c r="E5942">
        <f t="shared" ca="1" si="742"/>
        <v>0.52435239639748854</v>
      </c>
      <c r="F5942">
        <f t="shared" ca="1" si="743"/>
        <v>0.64999229196942254</v>
      </c>
      <c r="G5942">
        <f t="shared" ca="1" si="747"/>
        <v>0.12998353526372941</v>
      </c>
      <c r="H5942">
        <f t="shared" ca="1" si="747"/>
        <v>0.39126988795783868</v>
      </c>
      <c r="I5942">
        <f t="shared" ca="1" si="744"/>
        <v>-3.7369643471090203E-2</v>
      </c>
      <c r="J5942">
        <f t="shared" ca="1" si="747"/>
        <v>0.83905168063729996</v>
      </c>
      <c r="K5942">
        <f t="shared" ca="1" si="746"/>
        <v>0.46778751147780639</v>
      </c>
    </row>
    <row r="5943" spans="1:11" x14ac:dyDescent="0.25">
      <c r="A5943">
        <f t="shared" ca="1" si="740"/>
        <v>0.35945987534778689</v>
      </c>
      <c r="B5943">
        <f t="shared" ca="1" si="741"/>
        <v>0.32266366594715318</v>
      </c>
      <c r="C5943">
        <f t="shared" ca="1" si="745"/>
        <v>-2.0999584076070443E-3</v>
      </c>
      <c r="D5943">
        <f t="shared" ca="1" si="747"/>
        <v>0.42901145052120049</v>
      </c>
      <c r="E5943">
        <f t="shared" ca="1" si="742"/>
        <v>0.22397817283568847</v>
      </c>
      <c r="F5943">
        <f t="shared" ca="1" si="743"/>
        <v>0.87609330984603273</v>
      </c>
      <c r="G5943">
        <f t="shared" ca="1" si="747"/>
        <v>0.83263685927921871</v>
      </c>
      <c r="H5943">
        <f t="shared" ca="1" si="747"/>
        <v>0.81614067207047425</v>
      </c>
      <c r="I5943">
        <f t="shared" ca="1" si="744"/>
        <v>0.15155279909605074</v>
      </c>
      <c r="J5943">
        <f t="shared" ca="1" si="747"/>
        <v>0.3974972941952204</v>
      </c>
      <c r="K5943">
        <f t="shared" ca="1" si="746"/>
        <v>0.38530876902182598</v>
      </c>
    </row>
    <row r="5944" spans="1:11" x14ac:dyDescent="0.25">
      <c r="A5944">
        <f t="shared" ca="1" si="740"/>
        <v>0.7384406579409033</v>
      </c>
      <c r="B5944">
        <f t="shared" ca="1" si="741"/>
        <v>0.55577995858863383</v>
      </c>
      <c r="C5944">
        <f t="shared" ca="1" si="745"/>
        <v>0.32256623711066296</v>
      </c>
      <c r="D5944">
        <f t="shared" ca="1" si="747"/>
        <v>0.69349255805200827</v>
      </c>
      <c r="E5944">
        <f t="shared" ca="1" si="742"/>
        <v>-6.3498198173424697E-2</v>
      </c>
      <c r="F5944">
        <f t="shared" ca="1" si="743"/>
        <v>0.37685621635036681</v>
      </c>
      <c r="G5944">
        <f t="shared" ca="1" si="747"/>
        <v>0.93110668706606659</v>
      </c>
      <c r="H5944">
        <f t="shared" ca="1" si="747"/>
        <v>0.26276703794789569</v>
      </c>
      <c r="I5944">
        <f t="shared" ca="1" si="744"/>
        <v>0.43301462650752448</v>
      </c>
      <c r="J5944">
        <f t="shared" ca="1" si="747"/>
        <v>0.33167238607009586</v>
      </c>
      <c r="K5944">
        <f t="shared" ca="1" si="746"/>
        <v>0.3710059644593961</v>
      </c>
    </row>
    <row r="5945" spans="1:11" x14ac:dyDescent="0.25">
      <c r="A5945">
        <f t="shared" ca="1" si="740"/>
        <v>7.4795006796491759E-2</v>
      </c>
      <c r="B5945">
        <f t="shared" ca="1" si="741"/>
        <v>0.53383188811246607</v>
      </c>
      <c r="C5945">
        <f t="shared" ca="1" si="745"/>
        <v>0.82276520802694586</v>
      </c>
      <c r="D5945">
        <f t="shared" ca="1" si="747"/>
        <v>0.84825656014358042</v>
      </c>
      <c r="E5945">
        <f t="shared" ca="1" si="742"/>
        <v>0.52851996683605851</v>
      </c>
      <c r="F5945">
        <f t="shared" ca="1" si="743"/>
        <v>0.51634658495168062</v>
      </c>
      <c r="G5945">
        <f t="shared" ca="1" si="747"/>
        <v>0.11319512030866685</v>
      </c>
      <c r="H5945">
        <f t="shared" ca="1" si="747"/>
        <v>0.91989253347321986</v>
      </c>
      <c r="I5945">
        <f t="shared" ca="1" si="744"/>
        <v>0.43105842248059018</v>
      </c>
      <c r="J5945">
        <f t="shared" ca="1" si="747"/>
        <v>0.43383105205539452</v>
      </c>
      <c r="K5945">
        <f t="shared" ca="1" si="746"/>
        <v>0.41782439448459746</v>
      </c>
    </row>
    <row r="5946" spans="1:11" x14ac:dyDescent="0.25">
      <c r="A5946">
        <f t="shared" ca="1" si="740"/>
        <v>4.1482952924487559E-2</v>
      </c>
      <c r="B5946">
        <f t="shared" ca="1" si="741"/>
        <v>0.74263621857007367</v>
      </c>
      <c r="C5946">
        <f t="shared" ca="1" si="745"/>
        <v>0.13455167886117825</v>
      </c>
      <c r="D5946">
        <f t="shared" ca="1" si="747"/>
        <v>0.74411722041161166</v>
      </c>
      <c r="E5946">
        <f t="shared" ca="1" si="742"/>
        <v>5.9770319210096678E-2</v>
      </c>
      <c r="F5946">
        <f t="shared" ca="1" si="743"/>
        <v>0.98925160013237035</v>
      </c>
      <c r="G5946">
        <f t="shared" ca="1" si="747"/>
        <v>0.49790310904254165</v>
      </c>
      <c r="H5946">
        <f t="shared" ca="1" si="747"/>
        <v>0.12623013355943558</v>
      </c>
      <c r="I5946">
        <f t="shared" ca="1" si="744"/>
        <v>0.39105952467195532</v>
      </c>
      <c r="J5946">
        <f t="shared" ca="1" si="747"/>
        <v>0.82055402000968203</v>
      </c>
      <c r="K5946">
        <f t="shared" ca="1" si="746"/>
        <v>0.37289966039566513</v>
      </c>
    </row>
    <row r="5947" spans="1:11" x14ac:dyDescent="0.25">
      <c r="A5947">
        <f t="shared" ca="1" si="740"/>
        <v>0.70550179774573785</v>
      </c>
      <c r="B5947">
        <f t="shared" ca="1" si="741"/>
        <v>0.38310584376237633</v>
      </c>
      <c r="C5947">
        <f t="shared" ca="1" si="745"/>
        <v>0.29771218905535135</v>
      </c>
      <c r="D5947">
        <f t="shared" ca="1" si="747"/>
        <v>0.6533200237538761</v>
      </c>
      <c r="E5947">
        <f t="shared" ca="1" si="742"/>
        <v>0.4979158458915347</v>
      </c>
      <c r="F5947">
        <f t="shared" ca="1" si="743"/>
        <v>0.7257929409232915</v>
      </c>
      <c r="G5947">
        <f t="shared" ca="1" si="747"/>
        <v>0.26511152338624122</v>
      </c>
      <c r="H5947">
        <f t="shared" ca="1" si="747"/>
        <v>0.31099420565280023</v>
      </c>
      <c r="I5947">
        <f t="shared" ca="1" si="744"/>
        <v>0.68168351095831703</v>
      </c>
      <c r="J5947">
        <f t="shared" ca="1" si="747"/>
        <v>0.95945008706193846</v>
      </c>
      <c r="K5947">
        <f t="shared" ca="1" si="746"/>
        <v>0.48715971506044359</v>
      </c>
    </row>
    <row r="5948" spans="1:11" x14ac:dyDescent="0.25">
      <c r="A5948">
        <f t="shared" ca="1" si="740"/>
        <v>0.26185998771108543</v>
      </c>
      <c r="B5948">
        <f t="shared" ca="1" si="741"/>
        <v>0.60530030414403047</v>
      </c>
      <c r="C5948">
        <f t="shared" ca="1" si="745"/>
        <v>0.12384991450455166</v>
      </c>
      <c r="D5948">
        <f t="shared" ca="1" si="747"/>
        <v>0.46220276870099741</v>
      </c>
      <c r="E5948">
        <f t="shared" ca="1" si="742"/>
        <v>0.16548364187032086</v>
      </c>
      <c r="F5948">
        <f t="shared" ca="1" si="743"/>
        <v>0.83778125009296911</v>
      </c>
      <c r="G5948">
        <f t="shared" ca="1" si="747"/>
        <v>0.93583982110854513</v>
      </c>
      <c r="H5948">
        <f t="shared" ca="1" si="747"/>
        <v>0.18385226319482206</v>
      </c>
      <c r="I5948">
        <f t="shared" ca="1" si="744"/>
        <v>0.76222164411133986</v>
      </c>
      <c r="J5948">
        <f t="shared" ca="1" si="747"/>
        <v>0.67597806651170544</v>
      </c>
      <c r="K5948">
        <f t="shared" ca="1" si="746"/>
        <v>0.38490863515483142</v>
      </c>
    </row>
    <row r="5949" spans="1:11" x14ac:dyDescent="0.25">
      <c r="A5949">
        <f t="shared" ca="1" si="740"/>
        <v>0.67026175256994869</v>
      </c>
      <c r="B5949">
        <f t="shared" ca="1" si="741"/>
        <v>0.48468749745872186</v>
      </c>
      <c r="C5949">
        <f t="shared" ca="1" si="745"/>
        <v>0.10193244217954117</v>
      </c>
      <c r="D5949">
        <f t="shared" ca="1" si="747"/>
        <v>0.82228854952523278</v>
      </c>
      <c r="E5949">
        <f t="shared" ca="1" si="742"/>
        <v>0.27220590572363884</v>
      </c>
      <c r="F5949">
        <f t="shared" ca="1" si="743"/>
        <v>0.49149411730791037</v>
      </c>
      <c r="G5949">
        <f t="shared" ca="1" si="747"/>
        <v>0.54109979039088474</v>
      </c>
      <c r="H5949">
        <f t="shared" ca="1" si="747"/>
        <v>0.58267943719056414</v>
      </c>
      <c r="I5949">
        <f t="shared" ca="1" si="744"/>
        <v>0.49520457920912425</v>
      </c>
      <c r="J5949">
        <f t="shared" ca="1" si="747"/>
        <v>0.20100316282893349</v>
      </c>
      <c r="K5949">
        <f t="shared" ca="1" si="746"/>
        <v>0.3683309022869371</v>
      </c>
    </row>
    <row r="5950" spans="1:11" x14ac:dyDescent="0.25">
      <c r="A5950">
        <f t="shared" ca="1" si="740"/>
        <v>0.92637085467630009</v>
      </c>
      <c r="B5950">
        <f t="shared" ca="1" si="741"/>
        <v>0.64018621846255797</v>
      </c>
      <c r="C5950">
        <f t="shared" ca="1" si="745"/>
        <v>-0.15418404573082103</v>
      </c>
      <c r="D5950">
        <f t="shared" ca="1" si="747"/>
        <v>0.51053190269878035</v>
      </c>
      <c r="E5950">
        <f t="shared" ca="1" si="742"/>
        <v>0.63092421994662939</v>
      </c>
      <c r="F5950">
        <f t="shared" ca="1" si="743"/>
        <v>0.51060149136529731</v>
      </c>
      <c r="G5950">
        <f t="shared" ca="1" si="747"/>
        <v>0.6098563130322181</v>
      </c>
      <c r="H5950">
        <f t="shared" ca="1" si="747"/>
        <v>0.55218839114025708</v>
      </c>
      <c r="I5950">
        <f t="shared" ca="1" si="744"/>
        <v>0.3704195124370297</v>
      </c>
      <c r="J5950">
        <f t="shared" ca="1" si="747"/>
        <v>0.21033965409838518</v>
      </c>
      <c r="K5950">
        <f t="shared" ca="1" si="746"/>
        <v>0.36953658426694275</v>
      </c>
    </row>
    <row r="5951" spans="1:11" x14ac:dyDescent="0.25">
      <c r="A5951">
        <f t="shared" ca="1" si="740"/>
        <v>0.27495316125979508</v>
      </c>
      <c r="B5951">
        <f t="shared" ca="1" si="741"/>
        <v>6.569862323036875E-2</v>
      </c>
      <c r="C5951">
        <f t="shared" ca="1" si="745"/>
        <v>0.54412443852461834</v>
      </c>
      <c r="D5951">
        <f t="shared" ca="1" si="747"/>
        <v>0.74621929270834486</v>
      </c>
      <c r="E5951">
        <f t="shared" ca="1" si="742"/>
        <v>0.53128071919835584</v>
      </c>
      <c r="F5951">
        <f t="shared" ca="1" si="743"/>
        <v>1.2316856445145019</v>
      </c>
      <c r="G5951">
        <f t="shared" ca="1" si="747"/>
        <v>0.91804584136072298</v>
      </c>
      <c r="H5951">
        <f t="shared" ca="1" si="747"/>
        <v>0.80508613179783284</v>
      </c>
      <c r="I5951">
        <f t="shared" ca="1" si="744"/>
        <v>0.51637425926202984</v>
      </c>
      <c r="J5951">
        <f t="shared" ca="1" si="747"/>
        <v>9.1918827469455566E-2</v>
      </c>
      <c r="K5951">
        <f t="shared" ca="1" si="746"/>
        <v>0.58900561164736398</v>
      </c>
    </row>
    <row r="5952" spans="1:11" x14ac:dyDescent="0.25">
      <c r="A5952">
        <f t="shared" ca="1" si="740"/>
        <v>0.42285329243649028</v>
      </c>
      <c r="B5952">
        <f t="shared" ca="1" si="741"/>
        <v>0.34534428975307008</v>
      </c>
      <c r="C5952">
        <f t="shared" ca="1" si="745"/>
        <v>0.11049358443139257</v>
      </c>
      <c r="D5952">
        <f t="shared" ca="1" si="747"/>
        <v>8.6553046681330681E-2</v>
      </c>
      <c r="E5952">
        <f t="shared" ca="1" si="742"/>
        <v>0.92587097584674316</v>
      </c>
      <c r="F5952">
        <f t="shared" ca="1" si="743"/>
        <v>1.1478193688536487</v>
      </c>
      <c r="G5952">
        <f t="shared" ca="1" si="747"/>
        <v>0.6910833868026548</v>
      </c>
      <c r="H5952">
        <f t="shared" ca="1" si="747"/>
        <v>0.98653810572410017</v>
      </c>
      <c r="I5952">
        <f t="shared" ca="1" si="744"/>
        <v>0.95925410289405366</v>
      </c>
      <c r="J5952">
        <f t="shared" ca="1" si="747"/>
        <v>0.3222120808140011</v>
      </c>
      <c r="K5952">
        <f t="shared" ca="1" si="746"/>
        <v>0.75479133727230674</v>
      </c>
    </row>
    <row r="5953" spans="1:11" x14ac:dyDescent="0.25">
      <c r="A5953">
        <f t="shared" ca="1" si="740"/>
        <v>0.55272307645229424</v>
      </c>
      <c r="B5953">
        <f t="shared" ca="1" si="741"/>
        <v>0.88719139203418484</v>
      </c>
      <c r="C5953">
        <f t="shared" ca="1" si="745"/>
        <v>0.38124790678320725</v>
      </c>
      <c r="D5953">
        <f t="shared" ca="1" si="747"/>
        <v>0.66732914241466668</v>
      </c>
      <c r="E5953">
        <f t="shared" ca="1" si="742"/>
        <v>0.76867984201584172</v>
      </c>
      <c r="F5953">
        <f t="shared" ca="1" si="743"/>
        <v>1.0716394172788051</v>
      </c>
      <c r="G5953">
        <f t="shared" ca="1" si="747"/>
        <v>0.84537129847108572</v>
      </c>
      <c r="H5953">
        <f t="shared" ca="1" si="747"/>
        <v>0.24240651402597269</v>
      </c>
      <c r="I5953">
        <f t="shared" ca="1" si="744"/>
        <v>0.22105240977806723</v>
      </c>
      <c r="J5953">
        <f t="shared" ca="1" si="747"/>
        <v>0.76578580910435001</v>
      </c>
      <c r="K5953">
        <f t="shared" ca="1" si="746"/>
        <v>1.1274426972348321</v>
      </c>
    </row>
    <row r="5954" spans="1:11" x14ac:dyDescent="0.25">
      <c r="A5954">
        <f t="shared" ca="1" si="740"/>
        <v>0.34594813273960201</v>
      </c>
      <c r="B5954">
        <f t="shared" ca="1" si="741"/>
        <v>0.17101792644834179</v>
      </c>
      <c r="C5954">
        <f t="shared" ca="1" si="745"/>
        <v>0.18177378000396124</v>
      </c>
      <c r="D5954">
        <f t="shared" ca="1" si="747"/>
        <v>0.41398404704134317</v>
      </c>
      <c r="E5954">
        <f t="shared" ca="1" si="742"/>
        <v>0.1704749148323548</v>
      </c>
      <c r="F5954">
        <f t="shared" ca="1" si="743"/>
        <v>0.84892179764593223</v>
      </c>
      <c r="G5954">
        <f t="shared" ca="1" si="747"/>
        <v>0.96259905450299454</v>
      </c>
      <c r="H5954">
        <f t="shared" ca="1" si="747"/>
        <v>0.87541073544656478</v>
      </c>
      <c r="I5954">
        <f t="shared" ca="1" si="744"/>
        <v>0.39539145537491105</v>
      </c>
      <c r="J5954">
        <f t="shared" ca="1" si="747"/>
        <v>0.53427875162351823</v>
      </c>
      <c r="K5954">
        <f t="shared" ca="1" si="746"/>
        <v>0.37437781742376375</v>
      </c>
    </row>
    <row r="5955" spans="1:11" x14ac:dyDescent="0.25">
      <c r="A5955">
        <f t="shared" ref="A5955:A6018" ca="1" si="748">RAND()</f>
        <v>0.23901410387645694</v>
      </c>
      <c r="B5955">
        <f t="shared" ref="B5955:B6018" ca="1" si="749">RAND()+A5955/10</f>
        <v>0.59578453849185142</v>
      </c>
      <c r="C5955">
        <f t="shared" ca="1" si="745"/>
        <v>9.3065489497734105E-2</v>
      </c>
      <c r="D5955">
        <f t="shared" ca="1" si="747"/>
        <v>0.98968354699242611</v>
      </c>
      <c r="E5955">
        <f t="shared" ref="E5955:E6018" ca="1" si="750">RAND()-D5955/3</f>
        <v>0.39986688368475948</v>
      </c>
      <c r="F5955">
        <f t="shared" ref="F5955:F6018" ca="1" si="751">RAND()+0.2*G5955*2</f>
        <v>0.96477164030338614</v>
      </c>
      <c r="G5955">
        <f t="shared" ca="1" si="747"/>
        <v>0.3266631120165493</v>
      </c>
      <c r="H5955">
        <f t="shared" ca="1" si="747"/>
        <v>0.84153273634900105</v>
      </c>
      <c r="I5955">
        <f t="shared" ref="I5955:I6018" ca="1" si="752">RAND()-J5955/20</f>
        <v>0.72411169089631766</v>
      </c>
      <c r="J5955">
        <f t="shared" ca="1" si="747"/>
        <v>0.62320981905619421</v>
      </c>
      <c r="K5955">
        <f t="shared" ca="1" si="746"/>
        <v>0.62710926074780382</v>
      </c>
    </row>
    <row r="5956" spans="1:11" x14ac:dyDescent="0.25">
      <c r="A5956">
        <f t="shared" ca="1" si="748"/>
        <v>0.50340443620732744</v>
      </c>
      <c r="B5956">
        <f t="shared" ca="1" si="749"/>
        <v>0.8899040992530356</v>
      </c>
      <c r="C5956">
        <f t="shared" ca="1" si="745"/>
        <v>-7.7708915582038046E-2</v>
      </c>
      <c r="D5956">
        <f t="shared" ca="1" si="747"/>
        <v>0.50532835655890385</v>
      </c>
      <c r="E5956">
        <f t="shared" ca="1" si="750"/>
        <v>0.58121580445284238</v>
      </c>
      <c r="F5956">
        <f t="shared" ca="1" si="751"/>
        <v>0.27659558616822227</v>
      </c>
      <c r="G5956">
        <f t="shared" ca="1" si="747"/>
        <v>0.16751561660969738</v>
      </c>
      <c r="H5956">
        <f t="shared" ca="1" si="747"/>
        <v>0.16537546740380515</v>
      </c>
      <c r="I5956">
        <f t="shared" ca="1" si="752"/>
        <v>0.15968039323311267</v>
      </c>
      <c r="J5956">
        <f t="shared" ca="1" si="747"/>
        <v>0.50058778741007826</v>
      </c>
      <c r="K5956">
        <f t="shared" ca="1" si="746"/>
        <v>0.60302458157234928</v>
      </c>
    </row>
    <row r="5957" spans="1:11" x14ac:dyDescent="0.25">
      <c r="A5957">
        <f t="shared" ca="1" si="748"/>
        <v>0.72158413624454076</v>
      </c>
      <c r="B5957">
        <f t="shared" ca="1" si="749"/>
        <v>0.44680926835674228</v>
      </c>
      <c r="C5957">
        <f t="shared" ca="1" si="745"/>
        <v>0.34523656223418453</v>
      </c>
      <c r="D5957">
        <f t="shared" ca="1" si="747"/>
        <v>0.94252993122515616</v>
      </c>
      <c r="E5957">
        <f t="shared" ca="1" si="750"/>
        <v>0.12246948953669179</v>
      </c>
      <c r="F5957">
        <f t="shared" ca="1" si="751"/>
        <v>0.12080119125759144</v>
      </c>
      <c r="G5957">
        <f t="shared" ca="1" si="747"/>
        <v>8.1532927657371079E-2</v>
      </c>
      <c r="H5957">
        <f t="shared" ca="1" si="747"/>
        <v>0.83371794073004235</v>
      </c>
      <c r="I5957">
        <f t="shared" ca="1" si="752"/>
        <v>0.45765988787045486</v>
      </c>
      <c r="J5957">
        <f t="shared" ca="1" si="747"/>
        <v>0.78068015062812113</v>
      </c>
      <c r="K5957">
        <f t="shared" ca="1" si="746"/>
        <v>0.37152930449902688</v>
      </c>
    </row>
    <row r="5958" spans="1:11" x14ac:dyDescent="0.25">
      <c r="A5958">
        <f t="shared" ca="1" si="748"/>
        <v>0.15769166613856855</v>
      </c>
      <c r="B5958">
        <f t="shared" ca="1" si="749"/>
        <v>0.77569487901799983</v>
      </c>
      <c r="C5958">
        <f t="shared" ca="1" si="745"/>
        <v>0.29512851047140543</v>
      </c>
      <c r="D5958">
        <f t="shared" ca="1" si="747"/>
        <v>0.20642278168034389</v>
      </c>
      <c r="E5958">
        <f t="shared" ca="1" si="750"/>
        <v>0.39015047666177688</v>
      </c>
      <c r="F5958">
        <f t="shared" ca="1" si="751"/>
        <v>0.92077600295495898</v>
      </c>
      <c r="G5958">
        <f t="shared" ca="1" si="747"/>
        <v>0.16207031571747732</v>
      </c>
      <c r="H5958">
        <f t="shared" ca="1" si="747"/>
        <v>0.40102877151785077</v>
      </c>
      <c r="I5958">
        <f t="shared" ca="1" si="752"/>
        <v>0.82429514530224413</v>
      </c>
      <c r="J5958">
        <f t="shared" ca="1" si="747"/>
        <v>0.34329705976182312</v>
      </c>
      <c r="K5958">
        <f t="shared" ca="1" si="746"/>
        <v>0.37820460035478504</v>
      </c>
    </row>
    <row r="5959" spans="1:11" x14ac:dyDescent="0.25">
      <c r="A5959">
        <f t="shared" ca="1" si="748"/>
        <v>0.73282005064540834</v>
      </c>
      <c r="B5959">
        <f t="shared" ca="1" si="749"/>
        <v>0.21265570107300721</v>
      </c>
      <c r="C5959">
        <f t="shared" ca="1" si="745"/>
        <v>0.31206513249568041</v>
      </c>
      <c r="D5959">
        <f t="shared" ca="1" si="747"/>
        <v>0.4723695243368351</v>
      </c>
      <c r="E5959">
        <f t="shared" ca="1" si="750"/>
        <v>0.41511071689048185</v>
      </c>
      <c r="F5959">
        <f t="shared" ca="1" si="751"/>
        <v>0.63813610079882876</v>
      </c>
      <c r="G5959">
        <f t="shared" ca="1" si="747"/>
        <v>0.37730305143640053</v>
      </c>
      <c r="H5959">
        <f t="shared" ca="1" si="747"/>
        <v>0.16830140072747379</v>
      </c>
      <c r="I5959">
        <f t="shared" ca="1" si="752"/>
        <v>7.5547135572940988E-2</v>
      </c>
      <c r="J5959">
        <f t="shared" ca="1" si="747"/>
        <v>0.54042573219166989</v>
      </c>
      <c r="K5959">
        <f t="shared" ca="1" si="746"/>
        <v>0.486975471228907</v>
      </c>
    </row>
    <row r="5960" spans="1:11" x14ac:dyDescent="0.25">
      <c r="A5960">
        <f t="shared" ca="1" si="748"/>
        <v>7.4876390497224055E-2</v>
      </c>
      <c r="B5960">
        <f t="shared" ca="1" si="749"/>
        <v>0.21833169116812914</v>
      </c>
      <c r="C5960">
        <f t="shared" ref="C5960:C6023" ca="1" si="753">RAND()-A5960/5</f>
        <v>0.11002836727570826</v>
      </c>
      <c r="D5960">
        <f t="shared" ca="1" si="747"/>
        <v>0.44665491082242892</v>
      </c>
      <c r="E5960">
        <f t="shared" ca="1" si="750"/>
        <v>0.42870643090701988</v>
      </c>
      <c r="F5960">
        <f t="shared" ca="1" si="751"/>
        <v>0.97991608554335552</v>
      </c>
      <c r="G5960">
        <f t="shared" ca="1" si="747"/>
        <v>0.67771685202500853</v>
      </c>
      <c r="H5960">
        <f t="shared" ca="1" si="747"/>
        <v>0.65147102334686424</v>
      </c>
      <c r="I5960">
        <f t="shared" ca="1" si="752"/>
        <v>0.71670614525339149</v>
      </c>
      <c r="J5960">
        <f t="shared" ca="1" si="747"/>
        <v>0.7930682758106451</v>
      </c>
      <c r="K5960">
        <f t="shared" ref="K5960:K6023" ca="1" si="754">EXP(SIN(SUM(A5960:J5960)))</f>
        <v>0.39583188792800084</v>
      </c>
    </row>
    <row r="5961" spans="1:11" x14ac:dyDescent="0.25">
      <c r="A5961">
        <f t="shared" ca="1" si="748"/>
        <v>0.74738977423746855</v>
      </c>
      <c r="B5961">
        <f t="shared" ca="1" si="749"/>
        <v>1.0316244364527056</v>
      </c>
      <c r="C5961">
        <f t="shared" ca="1" si="753"/>
        <v>0.35040027240363869</v>
      </c>
      <c r="D5961">
        <f t="shared" ca="1" si="747"/>
        <v>0.60214468849383695</v>
      </c>
      <c r="E5961">
        <f t="shared" ca="1" si="750"/>
        <v>0.17528339796537254</v>
      </c>
      <c r="F5961">
        <f t="shared" ca="1" si="751"/>
        <v>0.92595245385405867</v>
      </c>
      <c r="G5961">
        <f t="shared" ca="1" si="747"/>
        <v>0.20014313319509491</v>
      </c>
      <c r="H5961">
        <f t="shared" ca="1" si="747"/>
        <v>0.88913898264087343</v>
      </c>
      <c r="I5961">
        <f t="shared" ca="1" si="752"/>
        <v>0.3272791279336873</v>
      </c>
      <c r="J5961">
        <f t="shared" ca="1" si="747"/>
        <v>0.7342028772538618</v>
      </c>
      <c r="K5961">
        <f t="shared" ca="1" si="754"/>
        <v>0.74441020472303532</v>
      </c>
    </row>
    <row r="5962" spans="1:11" x14ac:dyDescent="0.25">
      <c r="A5962">
        <f t="shared" ca="1" si="748"/>
        <v>0.93022425519683549</v>
      </c>
      <c r="B5962">
        <f t="shared" ca="1" si="749"/>
        <v>0.23797644886653435</v>
      </c>
      <c r="C5962">
        <f t="shared" ca="1" si="753"/>
        <v>0.60461663163289114</v>
      </c>
      <c r="D5962">
        <f t="shared" ca="1" si="747"/>
        <v>0.56650499481416605</v>
      </c>
      <c r="E5962">
        <f t="shared" ca="1" si="750"/>
        <v>0.29424481537079705</v>
      </c>
      <c r="F5962">
        <f t="shared" ca="1" si="751"/>
        <v>0.62798222811126214</v>
      </c>
      <c r="G5962">
        <f t="shared" ca="1" si="747"/>
        <v>0.15921254451874067</v>
      </c>
      <c r="H5962">
        <f t="shared" ca="1" si="747"/>
        <v>0.22075034849765951</v>
      </c>
      <c r="I5962">
        <f t="shared" ca="1" si="752"/>
        <v>0.8262483156009951</v>
      </c>
      <c r="J5962">
        <f t="shared" ca="1" si="747"/>
        <v>0.4345774612523251</v>
      </c>
      <c r="K5962">
        <f t="shared" ca="1" si="754"/>
        <v>0.3745560377682764</v>
      </c>
    </row>
    <row r="5963" spans="1:11" x14ac:dyDescent="0.25">
      <c r="A5963">
        <f t="shared" ca="1" si="748"/>
        <v>0.42034871121351181</v>
      </c>
      <c r="B5963">
        <f t="shared" ca="1" si="749"/>
        <v>0.87199675250179953</v>
      </c>
      <c r="C5963">
        <f t="shared" ca="1" si="753"/>
        <v>0.33967616772351528</v>
      </c>
      <c r="D5963">
        <f t="shared" ca="1" si="747"/>
        <v>0.13133239822971288</v>
      </c>
      <c r="E5963">
        <f t="shared" ca="1" si="750"/>
        <v>0.22352518237592967</v>
      </c>
      <c r="F5963">
        <f t="shared" ca="1" si="751"/>
        <v>0.54016708704567629</v>
      </c>
      <c r="G5963">
        <f t="shared" ca="1" si="747"/>
        <v>0.61718243191824196</v>
      </c>
      <c r="H5963">
        <f t="shared" ca="1" si="747"/>
        <v>0.24758791821570625</v>
      </c>
      <c r="I5963">
        <f t="shared" ca="1" si="752"/>
        <v>0.16038160061789875</v>
      </c>
      <c r="J5963">
        <f t="shared" ca="1" si="747"/>
        <v>0.83131262459032118</v>
      </c>
      <c r="K5963">
        <f t="shared" ca="1" si="754"/>
        <v>0.38813374698594999</v>
      </c>
    </row>
    <row r="5964" spans="1:11" x14ac:dyDescent="0.25">
      <c r="A5964">
        <f t="shared" ca="1" si="748"/>
        <v>0.5074395132283781</v>
      </c>
      <c r="B5964">
        <f t="shared" ca="1" si="749"/>
        <v>0.37076408555791718</v>
      </c>
      <c r="C5964">
        <f t="shared" ca="1" si="753"/>
        <v>-3.6461230099088054E-2</v>
      </c>
      <c r="D5964">
        <f t="shared" ca="1" si="747"/>
        <v>0.50277778814108742</v>
      </c>
      <c r="E5964">
        <f t="shared" ca="1" si="750"/>
        <v>0.40624269469981822</v>
      </c>
      <c r="F5964">
        <f t="shared" ca="1" si="751"/>
        <v>0.60626595837456576</v>
      </c>
      <c r="G5964">
        <f t="shared" ca="1" si="747"/>
        <v>2.5741823304857414E-2</v>
      </c>
      <c r="H5964">
        <f t="shared" ca="1" si="747"/>
        <v>0.83005461405051917</v>
      </c>
      <c r="I5964">
        <f t="shared" ca="1" si="752"/>
        <v>0.15383425042399615</v>
      </c>
      <c r="J5964">
        <f t="shared" ca="1" si="747"/>
        <v>0.70955097915353882</v>
      </c>
      <c r="K5964">
        <f t="shared" ca="1" si="754"/>
        <v>0.44736875206554755</v>
      </c>
    </row>
    <row r="5965" spans="1:11" x14ac:dyDescent="0.25">
      <c r="A5965">
        <f t="shared" ca="1" si="748"/>
        <v>0.1003399304524949</v>
      </c>
      <c r="B5965">
        <f t="shared" ca="1" si="749"/>
        <v>0.36788778509901604</v>
      </c>
      <c r="C5965">
        <f t="shared" ca="1" si="753"/>
        <v>0.74294591780723018</v>
      </c>
      <c r="D5965">
        <f t="shared" ca="1" si="747"/>
        <v>0.66713305003370527</v>
      </c>
      <c r="E5965">
        <f t="shared" ca="1" si="750"/>
        <v>0.50228078055391678</v>
      </c>
      <c r="F5965">
        <f t="shared" ca="1" si="751"/>
        <v>0.53728454783128254</v>
      </c>
      <c r="G5965">
        <f t="shared" ca="1" si="747"/>
        <v>0.61648296890191612</v>
      </c>
      <c r="H5965">
        <f t="shared" ca="1" si="747"/>
        <v>0.97166009712387047</v>
      </c>
      <c r="I5965">
        <f t="shared" ca="1" si="752"/>
        <v>4.3134085366859726E-2</v>
      </c>
      <c r="J5965">
        <f t="shared" ca="1" si="747"/>
        <v>0.32666145615063813</v>
      </c>
      <c r="K5965">
        <f t="shared" ca="1" si="754"/>
        <v>0.37281372680173652</v>
      </c>
    </row>
    <row r="5966" spans="1:11" x14ac:dyDescent="0.25">
      <c r="A5966">
        <f t="shared" ca="1" si="748"/>
        <v>0.92995642086640917</v>
      </c>
      <c r="B5966">
        <f t="shared" ca="1" si="749"/>
        <v>1.0819372820106357</v>
      </c>
      <c r="C5966">
        <f t="shared" ca="1" si="753"/>
        <v>-0.168823988122935</v>
      </c>
      <c r="D5966">
        <f t="shared" ca="1" si="747"/>
        <v>0.34234670060292738</v>
      </c>
      <c r="E5966">
        <f t="shared" ca="1" si="750"/>
        <v>-9.1697637966472123E-2</v>
      </c>
      <c r="F5966">
        <f t="shared" ca="1" si="751"/>
        <v>0.82367874199409918</v>
      </c>
      <c r="G5966">
        <f t="shared" ca="1" si="747"/>
        <v>0.44800972011360674</v>
      </c>
      <c r="H5966">
        <f t="shared" ca="1" si="747"/>
        <v>0.51747713605662915</v>
      </c>
      <c r="I5966">
        <f t="shared" ca="1" si="752"/>
        <v>0.30818705357836651</v>
      </c>
      <c r="J5966">
        <f t="shared" ca="1" si="747"/>
        <v>0.30296411275434942</v>
      </c>
      <c r="K5966">
        <f t="shared" ca="1" si="754"/>
        <v>0.37671910276385562</v>
      </c>
    </row>
    <row r="5967" spans="1:11" x14ac:dyDescent="0.25">
      <c r="A5967">
        <f t="shared" ca="1" si="748"/>
        <v>0.13775952836599947</v>
      </c>
      <c r="B5967">
        <f t="shared" ca="1" si="749"/>
        <v>0.50800555264878589</v>
      </c>
      <c r="C5967">
        <f t="shared" ca="1" si="753"/>
        <v>0.26629866431511096</v>
      </c>
      <c r="D5967">
        <f t="shared" ca="1" si="747"/>
        <v>0.19169057217758112</v>
      </c>
      <c r="E5967">
        <f t="shared" ca="1" si="750"/>
        <v>0.6332558119863031</v>
      </c>
      <c r="F5967">
        <f t="shared" ca="1" si="751"/>
        <v>0.61034052429868901</v>
      </c>
      <c r="G5967">
        <f t="shared" ca="1" si="747"/>
        <v>0.61104131638519421</v>
      </c>
      <c r="H5967">
        <f t="shared" ca="1" si="747"/>
        <v>5.460805142538161E-2</v>
      </c>
      <c r="I5967">
        <f t="shared" ca="1" si="752"/>
        <v>0.57800770572344562</v>
      </c>
      <c r="J5967">
        <f t="shared" ca="1" si="747"/>
        <v>0.82274156227207196</v>
      </c>
      <c r="K5967">
        <f t="shared" ca="1" si="754"/>
        <v>0.38452841024409617</v>
      </c>
    </row>
    <row r="5968" spans="1:11" x14ac:dyDescent="0.25">
      <c r="A5968">
        <f t="shared" ca="1" si="748"/>
        <v>0.27449892230806938</v>
      </c>
      <c r="B5968">
        <f t="shared" ca="1" si="749"/>
        <v>0.30599168327226467</v>
      </c>
      <c r="C5968">
        <f t="shared" ca="1" si="753"/>
        <v>0.83414436310690032</v>
      </c>
      <c r="D5968">
        <f t="shared" ca="1" si="747"/>
        <v>0.43991011053766838</v>
      </c>
      <c r="E5968">
        <f t="shared" ca="1" si="750"/>
        <v>0.54468250868096901</v>
      </c>
      <c r="F5968">
        <f t="shared" ca="1" si="751"/>
        <v>1.1345325392373684</v>
      </c>
      <c r="G5968">
        <f t="shared" ca="1" si="747"/>
        <v>0.77283428322517644</v>
      </c>
      <c r="H5968">
        <f t="shared" ca="1" si="747"/>
        <v>0.66733172112409078</v>
      </c>
      <c r="I5968">
        <f t="shared" ca="1" si="752"/>
        <v>7.1299979083957465E-3</v>
      </c>
      <c r="J5968">
        <f t="shared" ca="1" si="747"/>
        <v>0.11441410504426708</v>
      </c>
      <c r="K5968">
        <f t="shared" ca="1" si="754"/>
        <v>0.39553447447614759</v>
      </c>
    </row>
    <row r="5969" spans="1:11" x14ac:dyDescent="0.25">
      <c r="A5969">
        <f t="shared" ca="1" si="748"/>
        <v>2.0580442977456759E-2</v>
      </c>
      <c r="B5969">
        <f t="shared" ca="1" si="749"/>
        <v>0.43042089055490962</v>
      </c>
      <c r="C5969">
        <f t="shared" ca="1" si="753"/>
        <v>0.12764336316365682</v>
      </c>
      <c r="D5969">
        <f t="shared" ca="1" si="747"/>
        <v>0.50631601812693416</v>
      </c>
      <c r="E5969">
        <f t="shared" ca="1" si="750"/>
        <v>0.15359384107024596</v>
      </c>
      <c r="F5969">
        <f t="shared" ca="1" si="751"/>
        <v>0.26438721841946045</v>
      </c>
      <c r="G5969">
        <f t="shared" ca="1" si="747"/>
        <v>0.6383045091377334</v>
      </c>
      <c r="H5969">
        <f t="shared" ca="1" si="747"/>
        <v>0.5375863331327333</v>
      </c>
      <c r="I5969">
        <f t="shared" ca="1" si="752"/>
        <v>0.42305908908614343</v>
      </c>
      <c r="J5969">
        <f t="shared" ca="1" si="747"/>
        <v>0.43454360644846779</v>
      </c>
      <c r="K5969">
        <f t="shared" ca="1" si="754"/>
        <v>0.6806800150235699</v>
      </c>
    </row>
    <row r="5970" spans="1:11" x14ac:dyDescent="0.25">
      <c r="A5970">
        <f t="shared" ca="1" si="748"/>
        <v>0.69200937405045171</v>
      </c>
      <c r="B5970">
        <f t="shared" ca="1" si="749"/>
        <v>0.78934664218402051</v>
      </c>
      <c r="C5970">
        <f t="shared" ca="1" si="753"/>
        <v>0.78843576146648831</v>
      </c>
      <c r="D5970">
        <f t="shared" ca="1" si="747"/>
        <v>0.4004522891022303</v>
      </c>
      <c r="E5970">
        <f t="shared" ca="1" si="750"/>
        <v>0.52255924324487157</v>
      </c>
      <c r="F5970">
        <f t="shared" ca="1" si="751"/>
        <v>0.14990488180654526</v>
      </c>
      <c r="G5970">
        <f t="shared" ca="1" si="747"/>
        <v>0.31392889413042302</v>
      </c>
      <c r="H5970">
        <f t="shared" ca="1" si="747"/>
        <v>0.59176240895998278</v>
      </c>
      <c r="I5970">
        <f t="shared" ca="1" si="752"/>
        <v>0.32992414506841994</v>
      </c>
      <c r="J5970">
        <f t="shared" ca="1" si="747"/>
        <v>0.15006272752633909</v>
      </c>
      <c r="K5970">
        <f t="shared" ca="1" si="754"/>
        <v>0.3679265163695859</v>
      </c>
    </row>
    <row r="5971" spans="1:11" x14ac:dyDescent="0.25">
      <c r="A5971">
        <f t="shared" ca="1" si="748"/>
        <v>0.10310334757209805</v>
      </c>
      <c r="B5971">
        <f t="shared" ca="1" si="749"/>
        <v>0.73734785928643887</v>
      </c>
      <c r="C5971">
        <f t="shared" ca="1" si="753"/>
        <v>0.57645037304012037</v>
      </c>
      <c r="D5971">
        <f t="shared" ca="1" si="747"/>
        <v>0.80921783573164119</v>
      </c>
      <c r="E5971">
        <f t="shared" ca="1" si="750"/>
        <v>0.48042865726384693</v>
      </c>
      <c r="F5971">
        <f t="shared" ca="1" si="751"/>
        <v>0.56242939602853226</v>
      </c>
      <c r="G5971">
        <f t="shared" ca="1" si="747"/>
        <v>0.3255148534554464</v>
      </c>
      <c r="H5971">
        <f t="shared" ca="1" si="747"/>
        <v>0.49582552992105489</v>
      </c>
      <c r="I5971">
        <f t="shared" ca="1" si="752"/>
        <v>0.80782788455894239</v>
      </c>
      <c r="J5971">
        <f t="shared" ca="1" si="747"/>
        <v>0.95217432197509833</v>
      </c>
      <c r="K5971">
        <f t="shared" ca="1" si="754"/>
        <v>0.65739284585405455</v>
      </c>
    </row>
    <row r="5972" spans="1:11" x14ac:dyDescent="0.25">
      <c r="A5972">
        <f t="shared" ca="1" si="748"/>
        <v>0.39793760277633572</v>
      </c>
      <c r="B5972">
        <f t="shared" ca="1" si="749"/>
        <v>0.79380791185496924</v>
      </c>
      <c r="C5972">
        <f t="shared" ca="1" si="753"/>
        <v>6.8061433583102057E-2</v>
      </c>
      <c r="D5972">
        <f t="shared" ca="1" si="747"/>
        <v>6.4279584854184724E-2</v>
      </c>
      <c r="E5972">
        <f t="shared" ca="1" si="750"/>
        <v>0.68876200109725683</v>
      </c>
      <c r="F5972">
        <f t="shared" ca="1" si="751"/>
        <v>0.40796957863738098</v>
      </c>
      <c r="G5972">
        <f t="shared" ca="1" si="747"/>
        <v>0.63312447396120997</v>
      </c>
      <c r="H5972">
        <f t="shared" ca="1" si="747"/>
        <v>0.84491814963309519</v>
      </c>
      <c r="I5972">
        <f t="shared" ca="1" si="752"/>
        <v>-3.6483974538874479E-3</v>
      </c>
      <c r="J5972">
        <f t="shared" ca="1" si="747"/>
        <v>0.28681735633186756</v>
      </c>
      <c r="K5972">
        <f t="shared" ca="1" si="754"/>
        <v>0.42205257633759297</v>
      </c>
    </row>
    <row r="5973" spans="1:11" x14ac:dyDescent="0.25">
      <c r="A5973">
        <f t="shared" ca="1" si="748"/>
        <v>0.24095701442176509</v>
      </c>
      <c r="B5973">
        <f t="shared" ca="1" si="749"/>
        <v>0.69109343942878876</v>
      </c>
      <c r="C5973">
        <f t="shared" ca="1" si="753"/>
        <v>0.13287554518554973</v>
      </c>
      <c r="D5973">
        <f t="shared" ca="1" si="747"/>
        <v>0.53157843204359478</v>
      </c>
      <c r="E5973">
        <f t="shared" ca="1" si="750"/>
        <v>0.45685972960102095</v>
      </c>
      <c r="F5973">
        <f t="shared" ca="1" si="751"/>
        <v>1.1003136921256598</v>
      </c>
      <c r="G5973">
        <f t="shared" ca="1" si="747"/>
        <v>0.3827309936941643</v>
      </c>
      <c r="H5973">
        <f t="shared" ca="1" si="747"/>
        <v>0.92831787725413617</v>
      </c>
      <c r="I5973">
        <f t="shared" ca="1" si="752"/>
        <v>0.34941598122874812</v>
      </c>
      <c r="J5973">
        <f t="shared" ca="1" si="747"/>
        <v>0.1564086199170357</v>
      </c>
      <c r="K5973">
        <f t="shared" ca="1" si="754"/>
        <v>0.38027493617764324</v>
      </c>
    </row>
    <row r="5974" spans="1:11" x14ac:dyDescent="0.25">
      <c r="A5974">
        <f t="shared" ca="1" si="748"/>
        <v>6.065784360068005E-2</v>
      </c>
      <c r="B5974">
        <f t="shared" ca="1" si="749"/>
        <v>0.19753310377581279</v>
      </c>
      <c r="C5974">
        <f t="shared" ca="1" si="753"/>
        <v>0.960054736264214</v>
      </c>
      <c r="D5974">
        <f t="shared" ca="1" si="747"/>
        <v>3.5217660618298896E-2</v>
      </c>
      <c r="E5974">
        <f t="shared" ca="1" si="750"/>
        <v>0.42907769656828221</v>
      </c>
      <c r="F5974">
        <f t="shared" ca="1" si="751"/>
        <v>1.0284031195146972</v>
      </c>
      <c r="G5974">
        <f t="shared" ca="1" si="747"/>
        <v>0.23644553390483081</v>
      </c>
      <c r="H5974">
        <f t="shared" ca="1" si="747"/>
        <v>0.77595479733691597</v>
      </c>
      <c r="I5974">
        <f t="shared" ca="1" si="752"/>
        <v>0.26032981745397166</v>
      </c>
      <c r="J5974">
        <f t="shared" ca="1" si="747"/>
        <v>0.44535235036789755</v>
      </c>
      <c r="K5974">
        <f t="shared" ca="1" si="754"/>
        <v>0.38284663101686378</v>
      </c>
    </row>
    <row r="5975" spans="1:11" x14ac:dyDescent="0.25">
      <c r="A5975">
        <f t="shared" ca="1" si="748"/>
        <v>0.55342069334743293</v>
      </c>
      <c r="B5975">
        <f t="shared" ca="1" si="749"/>
        <v>0.12493606703334582</v>
      </c>
      <c r="C5975">
        <f t="shared" ca="1" si="753"/>
        <v>0.28160459343515698</v>
      </c>
      <c r="D5975">
        <f t="shared" ca="1" si="747"/>
        <v>0.91923778553770763</v>
      </c>
      <c r="E5975">
        <f t="shared" ca="1" si="750"/>
        <v>0.61017117009134036</v>
      </c>
      <c r="F5975">
        <f t="shared" ca="1" si="751"/>
        <v>0.42394878603400143</v>
      </c>
      <c r="G5975">
        <f t="shared" ca="1" si="747"/>
        <v>0.19503463837358459</v>
      </c>
      <c r="H5975">
        <f t="shared" ca="1" si="747"/>
        <v>0.67913591293557085</v>
      </c>
      <c r="I5975">
        <f t="shared" ca="1" si="752"/>
        <v>0.57367890049992931</v>
      </c>
      <c r="J5975">
        <f t="shared" ca="1" si="747"/>
        <v>0.1967807622252884</v>
      </c>
      <c r="K5975">
        <f t="shared" ca="1" si="754"/>
        <v>0.37228414734543458</v>
      </c>
    </row>
    <row r="5976" spans="1:11" x14ac:dyDescent="0.25">
      <c r="A5976">
        <f t="shared" ca="1" si="748"/>
        <v>7.7946564736381951E-3</v>
      </c>
      <c r="B5976">
        <f t="shared" ca="1" si="749"/>
        <v>0.8454079486380518</v>
      </c>
      <c r="C5976">
        <f t="shared" ca="1" si="753"/>
        <v>0.56520944988236999</v>
      </c>
      <c r="D5976">
        <f t="shared" ca="1" si="747"/>
        <v>0.8097203977650409</v>
      </c>
      <c r="E5976">
        <f t="shared" ca="1" si="750"/>
        <v>-2.1796276128531578E-2</v>
      </c>
      <c r="F5976">
        <f t="shared" ca="1" si="751"/>
        <v>0.39508385631138232</v>
      </c>
      <c r="G5976">
        <f t="shared" ca="1" si="747"/>
        <v>0.55643338815462373</v>
      </c>
      <c r="H5976">
        <f t="shared" ca="1" si="747"/>
        <v>0.71803209323806083</v>
      </c>
      <c r="I5976">
        <f t="shared" ca="1" si="752"/>
        <v>0.25460302795697415</v>
      </c>
      <c r="J5976">
        <f t="shared" ca="1" si="747"/>
        <v>0.65900101186071036</v>
      </c>
      <c r="K5976">
        <f t="shared" ca="1" si="754"/>
        <v>0.36897395398173904</v>
      </c>
    </row>
    <row r="5977" spans="1:11" x14ac:dyDescent="0.25">
      <c r="A5977">
        <f t="shared" ca="1" si="748"/>
        <v>8.6304331174665072E-2</v>
      </c>
      <c r="B5977">
        <f t="shared" ca="1" si="749"/>
        <v>0.43804508469827769</v>
      </c>
      <c r="C5977">
        <f t="shared" ca="1" si="753"/>
        <v>7.0546240374347466E-2</v>
      </c>
      <c r="D5977">
        <f t="shared" ca="1" si="747"/>
        <v>0.64070896410881661</v>
      </c>
      <c r="E5977">
        <f t="shared" ca="1" si="750"/>
        <v>0.49572787241545846</v>
      </c>
      <c r="F5977">
        <f t="shared" ca="1" si="751"/>
        <v>0.54176792445373545</v>
      </c>
      <c r="G5977">
        <f t="shared" ca="1" si="747"/>
        <v>0.78049527128914264</v>
      </c>
      <c r="H5977">
        <f t="shared" ca="1" si="747"/>
        <v>0.50356153187197428</v>
      </c>
      <c r="I5977">
        <f t="shared" ca="1" si="752"/>
        <v>0.31453588224259976</v>
      </c>
      <c r="J5977">
        <f t="shared" ca="1" si="747"/>
        <v>0.55676200316654922</v>
      </c>
      <c r="K5977">
        <f t="shared" ca="1" si="754"/>
        <v>0.38290787410620275</v>
      </c>
    </row>
    <row r="5978" spans="1:11" x14ac:dyDescent="0.25">
      <c r="A5978">
        <f t="shared" ca="1" si="748"/>
        <v>0.53993460496665524</v>
      </c>
      <c r="B5978">
        <f t="shared" ca="1" si="749"/>
        <v>0.86543415553922431</v>
      </c>
      <c r="C5978">
        <f t="shared" ca="1" si="753"/>
        <v>1.9911417874935139E-2</v>
      </c>
      <c r="D5978">
        <f t="shared" ca="1" si="747"/>
        <v>0.77108473504765351</v>
      </c>
      <c r="E5978">
        <f t="shared" ca="1" si="750"/>
        <v>8.3184293138658716E-2</v>
      </c>
      <c r="F5978">
        <f t="shared" ca="1" si="751"/>
        <v>0.57271526826472774</v>
      </c>
      <c r="G5978">
        <f t="shared" ca="1" si="747"/>
        <v>0.12047386901765345</v>
      </c>
      <c r="H5978">
        <f t="shared" ca="1" si="747"/>
        <v>7.3348156945488019E-2</v>
      </c>
      <c r="I5978">
        <f t="shared" ca="1" si="752"/>
        <v>0.44740277964833508</v>
      </c>
      <c r="J5978">
        <f t="shared" ca="1" si="747"/>
        <v>0.87016001000099585</v>
      </c>
      <c r="K5978">
        <f t="shared" ca="1" si="754"/>
        <v>0.39070435737362758</v>
      </c>
    </row>
    <row r="5979" spans="1:11" x14ac:dyDescent="0.25">
      <c r="A5979">
        <f t="shared" ca="1" si="748"/>
        <v>0.78123884352966699</v>
      </c>
      <c r="B5979">
        <f t="shared" ca="1" si="749"/>
        <v>0.54853074084251441</v>
      </c>
      <c r="C5979">
        <f t="shared" ca="1" si="753"/>
        <v>0.27863179063550192</v>
      </c>
      <c r="D5979">
        <f t="shared" ca="1" si="747"/>
        <v>0.82003113661286764</v>
      </c>
      <c r="E5979">
        <f t="shared" ca="1" si="750"/>
        <v>-0.12605670833537241</v>
      </c>
      <c r="F5979">
        <f t="shared" ca="1" si="751"/>
        <v>0.75177848914978873</v>
      </c>
      <c r="G5979">
        <f t="shared" ca="1" si="747"/>
        <v>0.96676851857725066</v>
      </c>
      <c r="H5979">
        <f t="shared" ca="1" si="747"/>
        <v>1.1395033084522832E-2</v>
      </c>
      <c r="I5979">
        <f t="shared" ca="1" si="752"/>
        <v>0.7789246394765178</v>
      </c>
      <c r="J5979">
        <f t="shared" ca="1" si="747"/>
        <v>0.1008425779437131</v>
      </c>
      <c r="K5979">
        <f t="shared" ca="1" si="754"/>
        <v>0.37526347041575298</v>
      </c>
    </row>
    <row r="5980" spans="1:11" x14ac:dyDescent="0.25">
      <c r="A5980">
        <f t="shared" ca="1" si="748"/>
        <v>0.73377626424035269</v>
      </c>
      <c r="B5980">
        <f t="shared" ca="1" si="749"/>
        <v>0.45595185790106779</v>
      </c>
      <c r="C5980">
        <f t="shared" ca="1" si="753"/>
        <v>-2.099416813831409E-2</v>
      </c>
      <c r="D5980">
        <f t="shared" ca="1" si="747"/>
        <v>0.52218341009840674</v>
      </c>
      <c r="E5980">
        <f t="shared" ca="1" si="750"/>
        <v>0.11320676771155044</v>
      </c>
      <c r="F5980">
        <f t="shared" ca="1" si="751"/>
        <v>0.41029429129587414</v>
      </c>
      <c r="G5980">
        <f t="shared" ca="1" si="747"/>
        <v>0.43210477364570821</v>
      </c>
      <c r="H5980">
        <f t="shared" ca="1" si="747"/>
        <v>0.66934885166900771</v>
      </c>
      <c r="I5980">
        <f t="shared" ca="1" si="752"/>
        <v>0.73704940414732711</v>
      </c>
      <c r="J5980">
        <f t="shared" ca="1" si="747"/>
        <v>0.42278215511734685</v>
      </c>
      <c r="K5980">
        <f t="shared" ca="1" si="754"/>
        <v>0.37828003167365537</v>
      </c>
    </row>
    <row r="5981" spans="1:11" x14ac:dyDescent="0.25">
      <c r="A5981">
        <f t="shared" ca="1" si="748"/>
        <v>0.52197869142630837</v>
      </c>
      <c r="B5981">
        <f t="shared" ca="1" si="749"/>
        <v>0.66246044484769973</v>
      </c>
      <c r="C5981">
        <f t="shared" ca="1" si="753"/>
        <v>0.130085541377915</v>
      </c>
      <c r="D5981">
        <f t="shared" ca="1" si="747"/>
        <v>0.51334923082817785</v>
      </c>
      <c r="E5981">
        <f t="shared" ca="1" si="750"/>
        <v>9.3944207874510854E-2</v>
      </c>
      <c r="F5981">
        <f t="shared" ca="1" si="751"/>
        <v>0.16922438839334916</v>
      </c>
      <c r="G5981">
        <f t="shared" ca="1" si="747"/>
        <v>8.5536540909588954E-2</v>
      </c>
      <c r="H5981">
        <f t="shared" ca="1" si="747"/>
        <v>9.4948795593878477E-2</v>
      </c>
      <c r="I5981">
        <f t="shared" ca="1" si="752"/>
        <v>0.73895660352253656</v>
      </c>
      <c r="J5981">
        <f t="shared" ca="1" si="747"/>
        <v>0.35582374085362367</v>
      </c>
      <c r="K5981">
        <f t="shared" ca="1" si="754"/>
        <v>0.80025163628644791</v>
      </c>
    </row>
    <row r="5982" spans="1:11" x14ac:dyDescent="0.25">
      <c r="A5982">
        <f t="shared" ca="1" si="748"/>
        <v>0.6213985005695255</v>
      </c>
      <c r="B5982">
        <f t="shared" ca="1" si="749"/>
        <v>0.44028029992518203</v>
      </c>
      <c r="C5982">
        <f t="shared" ca="1" si="753"/>
        <v>0.86927777202314616</v>
      </c>
      <c r="D5982">
        <f t="shared" ca="1" si="747"/>
        <v>0.78914791323061517</v>
      </c>
      <c r="E5982">
        <f t="shared" ca="1" si="750"/>
        <v>0.20236115243466352</v>
      </c>
      <c r="F5982">
        <f t="shared" ca="1" si="751"/>
        <v>0.99632887947924642</v>
      </c>
      <c r="G5982">
        <f t="shared" ca="1" si="747"/>
        <v>0.70576395763045574</v>
      </c>
      <c r="H5982">
        <f t="shared" ca="1" si="747"/>
        <v>0.6736236292573734</v>
      </c>
      <c r="I5982">
        <f t="shared" ca="1" si="752"/>
        <v>0.67345217289201376</v>
      </c>
      <c r="J5982">
        <f t="shared" ca="1" si="747"/>
        <v>5.0107806222602358E-3</v>
      </c>
      <c r="K5982">
        <f t="shared" ca="1" si="754"/>
        <v>0.73951406282146526</v>
      </c>
    </row>
    <row r="5983" spans="1:11" x14ac:dyDescent="0.25">
      <c r="A5983">
        <f t="shared" ca="1" si="748"/>
        <v>0.33920050832803061</v>
      </c>
      <c r="B5983">
        <f t="shared" ca="1" si="749"/>
        <v>0.40830432734461047</v>
      </c>
      <c r="C5983">
        <f t="shared" ca="1" si="753"/>
        <v>0.5389746990732418</v>
      </c>
      <c r="D5983">
        <f t="shared" ca="1" si="747"/>
        <v>0.28897204009458388</v>
      </c>
      <c r="E5983">
        <f t="shared" ca="1" si="750"/>
        <v>0.59873058318277084</v>
      </c>
      <c r="F5983">
        <f t="shared" ca="1" si="751"/>
        <v>0.4056031167560582</v>
      </c>
      <c r="G5983">
        <f t="shared" ca="1" si="747"/>
        <v>0.96907171549684301</v>
      </c>
      <c r="H5983">
        <f t="shared" ca="1" si="747"/>
        <v>0.90089896054159124</v>
      </c>
      <c r="I5983">
        <f t="shared" ca="1" si="752"/>
        <v>0.83953472085758496</v>
      </c>
      <c r="J5983">
        <f t="shared" ca="1" si="747"/>
        <v>0.11365642736415571</v>
      </c>
      <c r="K5983">
        <f t="shared" ca="1" si="754"/>
        <v>0.46260087781453846</v>
      </c>
    </row>
    <row r="5984" spans="1:11" x14ac:dyDescent="0.25">
      <c r="A5984">
        <f t="shared" ca="1" si="748"/>
        <v>0.33162111487705703</v>
      </c>
      <c r="B5984">
        <f t="shared" ca="1" si="749"/>
        <v>0.37615450284799107</v>
      </c>
      <c r="C5984">
        <f t="shared" ca="1" si="753"/>
        <v>0.21627911138144273</v>
      </c>
      <c r="D5984">
        <f t="shared" ca="1" si="747"/>
        <v>5.8563008255379967E-2</v>
      </c>
      <c r="E5984">
        <f t="shared" ca="1" si="750"/>
        <v>0.88128885950608382</v>
      </c>
      <c r="F5984">
        <f t="shared" ca="1" si="751"/>
        <v>0.97556659493255615</v>
      </c>
      <c r="G5984">
        <f t="shared" ca="1" si="747"/>
        <v>0.18578986592031366</v>
      </c>
      <c r="H5984">
        <f t="shared" ca="1" si="747"/>
        <v>0.12422874814807694</v>
      </c>
      <c r="I5984">
        <f t="shared" ca="1" si="752"/>
        <v>0.92249980494280281</v>
      </c>
      <c r="J5984">
        <f t="shared" ref="D5984:J6047" ca="1" si="755">RAND()</f>
        <v>0.72180751494638928</v>
      </c>
      <c r="K5984">
        <f t="shared" ca="1" si="754"/>
        <v>0.36909986897583036</v>
      </c>
    </row>
    <row r="5985" spans="1:11" x14ac:dyDescent="0.25">
      <c r="A5985">
        <f t="shared" ca="1" si="748"/>
        <v>0.74446371830031111</v>
      </c>
      <c r="B5985">
        <f t="shared" ca="1" si="749"/>
        <v>0.21787185137183251</v>
      </c>
      <c r="C5985">
        <f t="shared" ca="1" si="753"/>
        <v>0.14231978870227269</v>
      </c>
      <c r="D5985">
        <f t="shared" ca="1" si="755"/>
        <v>0.59330970289061091</v>
      </c>
      <c r="E5985">
        <f t="shared" ca="1" si="750"/>
        <v>0.12802604178540666</v>
      </c>
      <c r="F5985">
        <f t="shared" ca="1" si="751"/>
        <v>0.96140398990906006</v>
      </c>
      <c r="G5985">
        <f t="shared" ca="1" si="755"/>
        <v>0.38053336672092164</v>
      </c>
      <c r="H5985">
        <f t="shared" ca="1" si="755"/>
        <v>0.12400130291219813</v>
      </c>
      <c r="I5985">
        <f t="shared" ca="1" si="752"/>
        <v>0.12500313209406197</v>
      </c>
      <c r="J5985">
        <f t="shared" ca="1" si="755"/>
        <v>0.89997110791923118</v>
      </c>
      <c r="K5985">
        <f t="shared" ca="1" si="754"/>
        <v>0.39740084108234741</v>
      </c>
    </row>
    <row r="5986" spans="1:11" x14ac:dyDescent="0.25">
      <c r="A5986">
        <f t="shared" ca="1" si="748"/>
        <v>0.69007963296207209</v>
      </c>
      <c r="B5986">
        <f t="shared" ca="1" si="749"/>
        <v>0.79013566123502932</v>
      </c>
      <c r="C5986">
        <f t="shared" ca="1" si="753"/>
        <v>0.59372868368669884</v>
      </c>
      <c r="D5986">
        <f t="shared" ca="1" si="755"/>
        <v>0.64644125218682791</v>
      </c>
      <c r="E5986">
        <f t="shared" ca="1" si="750"/>
        <v>-0.15083048417504563</v>
      </c>
      <c r="F5986">
        <f t="shared" ca="1" si="751"/>
        <v>0.25415358124967613</v>
      </c>
      <c r="G5986">
        <f t="shared" ca="1" si="755"/>
        <v>9.3599634753926964E-3</v>
      </c>
      <c r="H5986">
        <f t="shared" ca="1" si="755"/>
        <v>0.457413917925794</v>
      </c>
      <c r="I5986">
        <f t="shared" ca="1" si="752"/>
        <v>0.45641148912620455</v>
      </c>
      <c r="J5986">
        <f t="shared" ca="1" si="755"/>
        <v>0.2511851890833845</v>
      </c>
      <c r="K5986">
        <f t="shared" ca="1" si="754"/>
        <v>0.46975435205713523</v>
      </c>
    </row>
    <row r="5987" spans="1:11" x14ac:dyDescent="0.25">
      <c r="A5987">
        <f t="shared" ca="1" si="748"/>
        <v>0.19501690141546746</v>
      </c>
      <c r="B5987">
        <f t="shared" ca="1" si="749"/>
        <v>0.14271999774309413</v>
      </c>
      <c r="C5987">
        <f t="shared" ca="1" si="753"/>
        <v>0.76390943458112426</v>
      </c>
      <c r="D5987">
        <f t="shared" ca="1" si="755"/>
        <v>0.33626880971923589</v>
      </c>
      <c r="E5987">
        <f t="shared" ca="1" si="750"/>
        <v>0.6781316144187014</v>
      </c>
      <c r="F5987">
        <f t="shared" ca="1" si="751"/>
        <v>0.6428884356178497</v>
      </c>
      <c r="G5987">
        <f t="shared" ca="1" si="755"/>
        <v>0.9814342082662747</v>
      </c>
      <c r="H5987">
        <f t="shared" ca="1" si="755"/>
        <v>0.79761830203691464</v>
      </c>
      <c r="I5987">
        <f t="shared" ca="1" si="752"/>
        <v>0.32931370396415865</v>
      </c>
      <c r="J5987">
        <f t="shared" ca="1" si="755"/>
        <v>0.2220907637115388</v>
      </c>
      <c r="K5987">
        <f t="shared" ca="1" si="754"/>
        <v>0.39464366246495702</v>
      </c>
    </row>
    <row r="5988" spans="1:11" x14ac:dyDescent="0.25">
      <c r="A5988">
        <f t="shared" ca="1" si="748"/>
        <v>4.1195380391054637E-2</v>
      </c>
      <c r="B5988">
        <f t="shared" ca="1" si="749"/>
        <v>0.46190111333602379</v>
      </c>
      <c r="C5988">
        <f t="shared" ca="1" si="753"/>
        <v>0.87738543675330283</v>
      </c>
      <c r="D5988">
        <f t="shared" ca="1" si="755"/>
        <v>0.53486912668141284</v>
      </c>
      <c r="E5988">
        <f t="shared" ca="1" si="750"/>
        <v>0.61204069883811552</v>
      </c>
      <c r="F5988">
        <f t="shared" ca="1" si="751"/>
        <v>0.93748145738952948</v>
      </c>
      <c r="G5988">
        <f t="shared" ca="1" si="755"/>
        <v>0.23279661270494334</v>
      </c>
      <c r="H5988">
        <f t="shared" ca="1" si="755"/>
        <v>0.64119687354479982</v>
      </c>
      <c r="I5988">
        <f t="shared" ca="1" si="752"/>
        <v>0.82484972382914501</v>
      </c>
      <c r="J5988">
        <f t="shared" ca="1" si="755"/>
        <v>0.35152477126925596</v>
      </c>
      <c r="K5988">
        <f t="shared" ca="1" si="754"/>
        <v>0.49924524806139309</v>
      </c>
    </row>
    <row r="5989" spans="1:11" x14ac:dyDescent="0.25">
      <c r="A5989">
        <f t="shared" ca="1" si="748"/>
        <v>0.18662848897523787</v>
      </c>
      <c r="B5989">
        <f t="shared" ca="1" si="749"/>
        <v>0.43586334291112516</v>
      </c>
      <c r="C5989">
        <f t="shared" ca="1" si="753"/>
        <v>0.49768112635106454</v>
      </c>
      <c r="D5989">
        <f t="shared" ca="1" si="755"/>
        <v>0.87014366833774248</v>
      </c>
      <c r="E5989">
        <f t="shared" ca="1" si="750"/>
        <v>3.1729097258280714E-2</v>
      </c>
      <c r="F5989">
        <f t="shared" ca="1" si="751"/>
        <v>0.88716484820572605</v>
      </c>
      <c r="G5989">
        <f t="shared" ca="1" si="755"/>
        <v>0.16571619592688869</v>
      </c>
      <c r="H5989">
        <f t="shared" ca="1" si="755"/>
        <v>0.11984182380229458</v>
      </c>
      <c r="I5989">
        <f t="shared" ca="1" si="752"/>
        <v>0.83002488643928052</v>
      </c>
      <c r="J5989">
        <f t="shared" ca="1" si="755"/>
        <v>0.99999170435015583</v>
      </c>
      <c r="K5989">
        <f t="shared" ca="1" si="754"/>
        <v>0.38612278881195999</v>
      </c>
    </row>
    <row r="5990" spans="1:11" x14ac:dyDescent="0.25">
      <c r="A5990">
        <f t="shared" ca="1" si="748"/>
        <v>0.32638947931323214</v>
      </c>
      <c r="B5990">
        <f t="shared" ca="1" si="749"/>
        <v>0.18435305710367106</v>
      </c>
      <c r="C5990">
        <f t="shared" ca="1" si="753"/>
        <v>0.71789430620842687</v>
      </c>
      <c r="D5990">
        <f t="shared" ca="1" si="755"/>
        <v>0.9908379699248705</v>
      </c>
      <c r="E5990">
        <f t="shared" ca="1" si="750"/>
        <v>0.13618515903142553</v>
      </c>
      <c r="F5990">
        <f t="shared" ca="1" si="751"/>
        <v>1.1939624404446851</v>
      </c>
      <c r="G5990">
        <f t="shared" ca="1" si="755"/>
        <v>0.69462780980702576</v>
      </c>
      <c r="H5990">
        <f t="shared" ca="1" si="755"/>
        <v>0.84365551668136651</v>
      </c>
      <c r="I5990">
        <f t="shared" ca="1" si="752"/>
        <v>0.58720092953396419</v>
      </c>
      <c r="J5990">
        <f t="shared" ca="1" si="755"/>
        <v>0.20200038504551732</v>
      </c>
      <c r="K5990">
        <f t="shared" ca="1" si="754"/>
        <v>0.67367360088983474</v>
      </c>
    </row>
    <row r="5991" spans="1:11" x14ac:dyDescent="0.25">
      <c r="A5991">
        <f t="shared" ca="1" si="748"/>
        <v>0.89332650265923264</v>
      </c>
      <c r="B5991">
        <f t="shared" ca="1" si="749"/>
        <v>0.466344439724652</v>
      </c>
      <c r="C5991">
        <f t="shared" ca="1" si="753"/>
        <v>0.82127869625758287</v>
      </c>
      <c r="D5991">
        <f t="shared" ca="1" si="755"/>
        <v>0.4312516664319751</v>
      </c>
      <c r="E5991">
        <f t="shared" ca="1" si="750"/>
        <v>0.50479741897620756</v>
      </c>
      <c r="F5991">
        <f t="shared" ca="1" si="751"/>
        <v>0.54318095570813263</v>
      </c>
      <c r="G5991">
        <f t="shared" ca="1" si="755"/>
        <v>0.7870823530706641</v>
      </c>
      <c r="H5991">
        <f t="shared" ca="1" si="755"/>
        <v>0.22215320314085873</v>
      </c>
      <c r="I5991">
        <f t="shared" ca="1" si="752"/>
        <v>0.53757530562809086</v>
      </c>
      <c r="J5991">
        <f t="shared" ca="1" si="755"/>
        <v>0.3178340112633613</v>
      </c>
      <c r="K5991">
        <f t="shared" ca="1" si="754"/>
        <v>0.50271476579793073</v>
      </c>
    </row>
    <row r="5992" spans="1:11" x14ac:dyDescent="0.25">
      <c r="A5992">
        <f t="shared" ca="1" si="748"/>
        <v>0.13324096709651234</v>
      </c>
      <c r="B5992">
        <f t="shared" ca="1" si="749"/>
        <v>0.85933772842491862</v>
      </c>
      <c r="C5992">
        <f t="shared" ca="1" si="753"/>
        <v>0.89386994501338446</v>
      </c>
      <c r="D5992">
        <f t="shared" ca="1" si="755"/>
        <v>0.93697715744197818</v>
      </c>
      <c r="E5992">
        <f t="shared" ca="1" si="750"/>
        <v>6.6982292188017267E-2</v>
      </c>
      <c r="F5992">
        <f t="shared" ca="1" si="751"/>
        <v>0.68290607093183409</v>
      </c>
      <c r="G5992">
        <f t="shared" ca="1" si="755"/>
        <v>4.716465051820018E-2</v>
      </c>
      <c r="H5992">
        <f t="shared" ca="1" si="755"/>
        <v>0.43873768779351174</v>
      </c>
      <c r="I5992">
        <f t="shared" ca="1" si="752"/>
        <v>0.96753271928077111</v>
      </c>
      <c r="J5992">
        <f t="shared" ca="1" si="755"/>
        <v>0.63735275983605488</v>
      </c>
      <c r="K5992">
        <f t="shared" ca="1" si="754"/>
        <v>0.55973665909956416</v>
      </c>
    </row>
    <row r="5993" spans="1:11" x14ac:dyDescent="0.25">
      <c r="A5993">
        <f t="shared" ca="1" si="748"/>
        <v>0.17852020922278411</v>
      </c>
      <c r="B5993">
        <f t="shared" ca="1" si="749"/>
        <v>0.56656213575703551</v>
      </c>
      <c r="C5993">
        <f t="shared" ca="1" si="753"/>
        <v>0.4048624458514995</v>
      </c>
      <c r="D5993">
        <f t="shared" ca="1" si="755"/>
        <v>3.4940025292369281E-2</v>
      </c>
      <c r="E5993">
        <f t="shared" ca="1" si="750"/>
        <v>0.62304413976745754</v>
      </c>
      <c r="F5993">
        <f t="shared" ca="1" si="751"/>
        <v>0.51596167749360844</v>
      </c>
      <c r="G5993">
        <f t="shared" ca="1" si="755"/>
        <v>0.22696754621226112</v>
      </c>
      <c r="H5993">
        <f t="shared" ca="1" si="755"/>
        <v>0.5342121124352005</v>
      </c>
      <c r="I5993">
        <f t="shared" ca="1" si="752"/>
        <v>0.72098650611666426</v>
      </c>
      <c r="J5993">
        <f t="shared" ca="1" si="755"/>
        <v>0.27305697292186137</v>
      </c>
      <c r="K5993">
        <f t="shared" ca="1" si="754"/>
        <v>0.4465992559930323</v>
      </c>
    </row>
    <row r="5994" spans="1:11" x14ac:dyDescent="0.25">
      <c r="A5994">
        <f t="shared" ca="1" si="748"/>
        <v>0.8610101625851454</v>
      </c>
      <c r="B5994">
        <f t="shared" ca="1" si="749"/>
        <v>0.13473735115781785</v>
      </c>
      <c r="C5994">
        <f t="shared" ca="1" si="753"/>
        <v>0.7706717396514029</v>
      </c>
      <c r="D5994">
        <f t="shared" ca="1" si="755"/>
        <v>0.67419189420061643</v>
      </c>
      <c r="E5994">
        <f t="shared" ca="1" si="750"/>
        <v>0.12736690176869933</v>
      </c>
      <c r="F5994">
        <f t="shared" ca="1" si="751"/>
        <v>0.13316983793520648</v>
      </c>
      <c r="G5994">
        <f t="shared" ca="1" si="755"/>
        <v>7.2434742132222452E-3</v>
      </c>
      <c r="H5994">
        <f t="shared" ca="1" si="755"/>
        <v>0.59792016557107819</v>
      </c>
      <c r="I5994">
        <f t="shared" ca="1" si="752"/>
        <v>0.31669208528837073</v>
      </c>
      <c r="J5994">
        <f t="shared" ca="1" si="755"/>
        <v>0.3401642130960939</v>
      </c>
      <c r="K5994">
        <f t="shared" ca="1" si="754"/>
        <v>0.48084056097252181</v>
      </c>
    </row>
    <row r="5995" spans="1:11" x14ac:dyDescent="0.25">
      <c r="A5995">
        <f t="shared" ca="1" si="748"/>
        <v>0.65475044726582099</v>
      </c>
      <c r="B5995">
        <f t="shared" ca="1" si="749"/>
        <v>0.94199917013093137</v>
      </c>
      <c r="C5995">
        <f t="shared" ca="1" si="753"/>
        <v>0.15202901756534595</v>
      </c>
      <c r="D5995">
        <f t="shared" ca="1" si="755"/>
        <v>0.13924962519383266</v>
      </c>
      <c r="E5995">
        <f t="shared" ca="1" si="750"/>
        <v>-3.9884997806864178E-3</v>
      </c>
      <c r="F5995">
        <f t="shared" ca="1" si="751"/>
        <v>0.17213181454551535</v>
      </c>
      <c r="G5995">
        <f t="shared" ca="1" si="755"/>
        <v>1.343317429133617E-2</v>
      </c>
      <c r="H5995">
        <f t="shared" ca="1" si="755"/>
        <v>0.66168051007234563</v>
      </c>
      <c r="I5995">
        <f t="shared" ca="1" si="752"/>
        <v>0.68987439890890745</v>
      </c>
      <c r="J5995">
        <f t="shared" ca="1" si="755"/>
        <v>0.36070714348323951</v>
      </c>
      <c r="K5995">
        <f t="shared" ca="1" si="754"/>
        <v>0.55023197775893717</v>
      </c>
    </row>
    <row r="5996" spans="1:11" x14ac:dyDescent="0.25">
      <c r="A5996">
        <f t="shared" ca="1" si="748"/>
        <v>0.18785715146866899</v>
      </c>
      <c r="B5996">
        <f t="shared" ca="1" si="749"/>
        <v>0.95825610262250727</v>
      </c>
      <c r="C5996">
        <f t="shared" ca="1" si="753"/>
        <v>0.50471316837811286</v>
      </c>
      <c r="D5996">
        <f t="shared" ca="1" si="755"/>
        <v>0.13197620822508394</v>
      </c>
      <c r="E5996">
        <f t="shared" ca="1" si="750"/>
        <v>0.10286524076486248</v>
      </c>
      <c r="F5996">
        <f t="shared" ca="1" si="751"/>
        <v>0.81886652444509245</v>
      </c>
      <c r="G5996">
        <f t="shared" ca="1" si="755"/>
        <v>0.75337559209278415</v>
      </c>
      <c r="H5996">
        <f t="shared" ca="1" si="755"/>
        <v>0.22250686029644573</v>
      </c>
      <c r="I5996">
        <f t="shared" ca="1" si="752"/>
        <v>0.83746921217547543</v>
      </c>
      <c r="J5996">
        <f t="shared" ca="1" si="755"/>
        <v>0.59563402529145915</v>
      </c>
      <c r="K5996">
        <f t="shared" ca="1" si="754"/>
        <v>0.3982720630549707</v>
      </c>
    </row>
    <row r="5997" spans="1:11" x14ac:dyDescent="0.25">
      <c r="A5997">
        <f t="shared" ca="1" si="748"/>
        <v>0.89539079780374697</v>
      </c>
      <c r="B5997">
        <f t="shared" ca="1" si="749"/>
        <v>0.48506409410489792</v>
      </c>
      <c r="C5997">
        <f t="shared" ca="1" si="753"/>
        <v>0.33186810845135811</v>
      </c>
      <c r="D5997">
        <f t="shared" ca="1" si="755"/>
        <v>0.57524335790493386</v>
      </c>
      <c r="E5997">
        <f t="shared" ca="1" si="750"/>
        <v>0.55500758818993912</v>
      </c>
      <c r="F5997">
        <f t="shared" ca="1" si="751"/>
        <v>0.4763162749557811</v>
      </c>
      <c r="G5997">
        <f t="shared" ca="1" si="755"/>
        <v>0.92872790164373042</v>
      </c>
      <c r="H5997">
        <f t="shared" ca="1" si="755"/>
        <v>4.112569955816836E-2</v>
      </c>
      <c r="I5997">
        <f t="shared" ca="1" si="752"/>
        <v>3.0942814455782945E-2</v>
      </c>
      <c r="J5997">
        <f t="shared" ca="1" si="755"/>
        <v>0.78966900810831364</v>
      </c>
      <c r="K5997">
        <f t="shared" ca="1" si="754"/>
        <v>0.39762815625928682</v>
      </c>
    </row>
    <row r="5998" spans="1:11" x14ac:dyDescent="0.25">
      <c r="A5998">
        <f t="shared" ca="1" si="748"/>
        <v>0.36455808400149847</v>
      </c>
      <c r="B5998">
        <f t="shared" ca="1" si="749"/>
        <v>0.46038878266045746</v>
      </c>
      <c r="C5998">
        <f t="shared" ca="1" si="753"/>
        <v>0.13059424273843842</v>
      </c>
      <c r="D5998">
        <f t="shared" ca="1" si="755"/>
        <v>0.73016554517386068</v>
      </c>
      <c r="E5998">
        <f t="shared" ca="1" si="750"/>
        <v>0.70241831623953432</v>
      </c>
      <c r="F5998">
        <f t="shared" ca="1" si="751"/>
        <v>0.49928968380716621</v>
      </c>
      <c r="G5998">
        <f t="shared" ca="1" si="755"/>
        <v>0.95720389657740623</v>
      </c>
      <c r="H5998">
        <f t="shared" ca="1" si="755"/>
        <v>0.95271641543008923</v>
      </c>
      <c r="I5998">
        <f t="shared" ca="1" si="752"/>
        <v>0.75934641083658461</v>
      </c>
      <c r="J5998">
        <f t="shared" ca="1" si="755"/>
        <v>0.32300978096301769</v>
      </c>
      <c r="K5998">
        <f t="shared" ca="1" si="754"/>
        <v>0.67527566244812165</v>
      </c>
    </row>
    <row r="5999" spans="1:11" x14ac:dyDescent="0.25">
      <c r="A5999">
        <f t="shared" ca="1" si="748"/>
        <v>0.22550555262194505</v>
      </c>
      <c r="B5999">
        <f t="shared" ca="1" si="749"/>
        <v>0.7112587264783633</v>
      </c>
      <c r="C5999">
        <f t="shared" ca="1" si="753"/>
        <v>0.20476850597892596</v>
      </c>
      <c r="D5999">
        <f t="shared" ca="1" si="755"/>
        <v>0.28348145657105317</v>
      </c>
      <c r="E5999">
        <f t="shared" ca="1" si="750"/>
        <v>4.3167459888542717E-2</v>
      </c>
      <c r="F5999">
        <f t="shared" ca="1" si="751"/>
        <v>0.94963110564730446</v>
      </c>
      <c r="G5999">
        <f t="shared" ca="1" si="755"/>
        <v>0.71484638961668756</v>
      </c>
      <c r="H5999">
        <f t="shared" ca="1" si="755"/>
        <v>0.88444156400038965</v>
      </c>
      <c r="I5999">
        <f t="shared" ca="1" si="752"/>
        <v>0.1251260941968079</v>
      </c>
      <c r="J5999">
        <f t="shared" ca="1" si="755"/>
        <v>0.74300508867058701</v>
      </c>
      <c r="K5999">
        <f t="shared" ca="1" si="754"/>
        <v>0.37340195754954264</v>
      </c>
    </row>
    <row r="6000" spans="1:11" x14ac:dyDescent="0.25">
      <c r="A6000">
        <f t="shared" ca="1" si="748"/>
        <v>0.75863787373159308</v>
      </c>
      <c r="B6000">
        <f t="shared" ca="1" si="749"/>
        <v>0.93950569775907455</v>
      </c>
      <c r="C6000">
        <f t="shared" ca="1" si="753"/>
        <v>-9.8226877064056112E-2</v>
      </c>
      <c r="D6000">
        <f t="shared" ca="1" si="755"/>
        <v>0.7055934640188336</v>
      </c>
      <c r="E6000">
        <f t="shared" ca="1" si="750"/>
        <v>0.41025309305021895</v>
      </c>
      <c r="F6000">
        <f t="shared" ca="1" si="751"/>
        <v>1.0892122369371564</v>
      </c>
      <c r="G6000">
        <f t="shared" ca="1" si="755"/>
        <v>0.89261477331887062</v>
      </c>
      <c r="H6000">
        <f t="shared" ca="1" si="755"/>
        <v>0.59813898255117282</v>
      </c>
      <c r="I6000">
        <f t="shared" ca="1" si="752"/>
        <v>0.88551283783318979</v>
      </c>
      <c r="J6000">
        <f t="shared" ca="1" si="755"/>
        <v>0.73490972739860994</v>
      </c>
      <c r="K6000">
        <f t="shared" ca="1" si="754"/>
        <v>1.8067672120440412</v>
      </c>
    </row>
    <row r="6001" spans="1:11" x14ac:dyDescent="0.25">
      <c r="A6001">
        <f t="shared" ca="1" si="748"/>
        <v>0.71309818264076796</v>
      </c>
      <c r="B6001">
        <f t="shared" ca="1" si="749"/>
        <v>0.27273452371607987</v>
      </c>
      <c r="C6001">
        <f t="shared" ca="1" si="753"/>
        <v>0.12060447823552409</v>
      </c>
      <c r="D6001">
        <f t="shared" ca="1" si="755"/>
        <v>0.3377046708525816</v>
      </c>
      <c r="E6001">
        <f t="shared" ca="1" si="750"/>
        <v>0.82668283660881259</v>
      </c>
      <c r="F6001">
        <f t="shared" ca="1" si="751"/>
        <v>0.32577639886198301</v>
      </c>
      <c r="G6001">
        <f t="shared" ca="1" si="755"/>
        <v>0.24249230524232435</v>
      </c>
      <c r="H6001">
        <f t="shared" ca="1" si="755"/>
        <v>0.40924629266927892</v>
      </c>
      <c r="I6001">
        <f t="shared" ca="1" si="752"/>
        <v>6.606394597838218E-2</v>
      </c>
      <c r="J6001">
        <f t="shared" ca="1" si="755"/>
        <v>0.58223297810888286</v>
      </c>
      <c r="K6001">
        <f t="shared" ca="1" si="754"/>
        <v>0.50392860266702544</v>
      </c>
    </row>
    <row r="6002" spans="1:11" x14ac:dyDescent="0.25">
      <c r="A6002">
        <f t="shared" ca="1" si="748"/>
        <v>0.45222712000625642</v>
      </c>
      <c r="B6002">
        <f t="shared" ca="1" si="749"/>
        <v>0.30995441808007362</v>
      </c>
      <c r="C6002">
        <f t="shared" ca="1" si="753"/>
        <v>0.77129666752247628</v>
      </c>
      <c r="D6002">
        <f t="shared" ca="1" si="755"/>
        <v>0.59378492663454108</v>
      </c>
      <c r="E6002">
        <f t="shared" ca="1" si="750"/>
        <v>0.52047922051956697</v>
      </c>
      <c r="F6002">
        <f t="shared" ca="1" si="751"/>
        <v>1.3208810133199929</v>
      </c>
      <c r="G6002">
        <f t="shared" ca="1" si="755"/>
        <v>0.83925189066031991</v>
      </c>
      <c r="H6002">
        <f t="shared" ca="1" si="755"/>
        <v>7.0494369770823795E-2</v>
      </c>
      <c r="I6002">
        <f t="shared" ca="1" si="752"/>
        <v>0.96265616482270477</v>
      </c>
      <c r="J6002">
        <f t="shared" ca="1" si="755"/>
        <v>0.28246030157447111</v>
      </c>
      <c r="K6002">
        <f t="shared" ca="1" si="754"/>
        <v>0.85297822827120595</v>
      </c>
    </row>
    <row r="6003" spans="1:11" x14ac:dyDescent="0.25">
      <c r="A6003">
        <f t="shared" ca="1" si="748"/>
        <v>0.76958485413947952</v>
      </c>
      <c r="B6003">
        <f t="shared" ca="1" si="749"/>
        <v>0.75942978888375645</v>
      </c>
      <c r="C6003">
        <f t="shared" ca="1" si="753"/>
        <v>0.48834396166711358</v>
      </c>
      <c r="D6003">
        <f t="shared" ca="1" si="755"/>
        <v>0.77238549842041626</v>
      </c>
      <c r="E6003">
        <f t="shared" ca="1" si="750"/>
        <v>0.16441815889435946</v>
      </c>
      <c r="F6003">
        <f t="shared" ca="1" si="751"/>
        <v>1.1565032371629203</v>
      </c>
      <c r="G6003">
        <f t="shared" ca="1" si="755"/>
        <v>0.9220845991211003</v>
      </c>
      <c r="H6003">
        <f t="shared" ca="1" si="755"/>
        <v>0.62425557805573417</v>
      </c>
      <c r="I6003">
        <f t="shared" ca="1" si="752"/>
        <v>0.59898710951664524</v>
      </c>
      <c r="J6003">
        <f t="shared" ca="1" si="755"/>
        <v>0.49811583455012132</v>
      </c>
      <c r="K6003">
        <f t="shared" ca="1" si="754"/>
        <v>1.5741403110713705</v>
      </c>
    </row>
    <row r="6004" spans="1:11" x14ac:dyDescent="0.25">
      <c r="A6004">
        <f t="shared" ca="1" si="748"/>
        <v>9.4342546259608584E-2</v>
      </c>
      <c r="B6004">
        <f t="shared" ca="1" si="749"/>
        <v>0.83656788328469889</v>
      </c>
      <c r="C6004">
        <f t="shared" ca="1" si="753"/>
        <v>0.64761942472691592</v>
      </c>
      <c r="D6004">
        <f t="shared" ca="1" si="755"/>
        <v>0.92039832530488619</v>
      </c>
      <c r="E6004">
        <f t="shared" ca="1" si="750"/>
        <v>-0.26100641560008681</v>
      </c>
      <c r="F6004">
        <f t="shared" ca="1" si="751"/>
        <v>0.91381750381870674</v>
      </c>
      <c r="G6004">
        <f t="shared" ca="1" si="755"/>
        <v>0.82892277479386545</v>
      </c>
      <c r="H6004">
        <f t="shared" ca="1" si="755"/>
        <v>0.25874606479905859</v>
      </c>
      <c r="I6004">
        <f t="shared" ca="1" si="752"/>
        <v>0.74470411786122848</v>
      </c>
      <c r="J6004">
        <f t="shared" ca="1" si="755"/>
        <v>0.96051242065475784</v>
      </c>
      <c r="K6004">
        <f t="shared" ca="1" si="754"/>
        <v>0.7173941962674194</v>
      </c>
    </row>
    <row r="6005" spans="1:11" x14ac:dyDescent="0.25">
      <c r="A6005">
        <f t="shared" ca="1" si="748"/>
        <v>0.14432347930364198</v>
      </c>
      <c r="B6005">
        <f t="shared" ca="1" si="749"/>
        <v>0.19853955170590332</v>
      </c>
      <c r="C6005">
        <f t="shared" ca="1" si="753"/>
        <v>0.2367155373006273</v>
      </c>
      <c r="D6005">
        <f t="shared" ca="1" si="755"/>
        <v>0.64313839884593538</v>
      </c>
      <c r="E6005">
        <f t="shared" ca="1" si="750"/>
        <v>0.53317827454197886</v>
      </c>
      <c r="F6005">
        <f t="shared" ca="1" si="751"/>
        <v>0.27334425400412393</v>
      </c>
      <c r="G6005">
        <f t="shared" ca="1" si="755"/>
        <v>0.17262300705815758</v>
      </c>
      <c r="H6005">
        <f t="shared" ca="1" si="755"/>
        <v>0.32671351824821016</v>
      </c>
      <c r="I6005">
        <f t="shared" ca="1" si="752"/>
        <v>3.0160176884680263E-2</v>
      </c>
      <c r="J6005">
        <f t="shared" ca="1" si="755"/>
        <v>4.0687818631875872E-2</v>
      </c>
      <c r="K6005">
        <f t="shared" ca="1" si="754"/>
        <v>1.6753043328808686</v>
      </c>
    </row>
    <row r="6006" spans="1:11" x14ac:dyDescent="0.25">
      <c r="A6006">
        <f t="shared" ca="1" si="748"/>
        <v>0.1198282720226207</v>
      </c>
      <c r="B6006">
        <f t="shared" ca="1" si="749"/>
        <v>0.68885072454295981</v>
      </c>
      <c r="C6006">
        <f t="shared" ca="1" si="753"/>
        <v>0.5841339048600156</v>
      </c>
      <c r="D6006">
        <f t="shared" ca="1" si="755"/>
        <v>0.91024033887761824</v>
      </c>
      <c r="E6006">
        <f t="shared" ca="1" si="750"/>
        <v>0.35284328680305732</v>
      </c>
      <c r="F6006">
        <f t="shared" ca="1" si="751"/>
        <v>0.61906524515152639</v>
      </c>
      <c r="G6006">
        <f t="shared" ca="1" si="755"/>
        <v>0.66795434459449454</v>
      </c>
      <c r="H6006">
        <f t="shared" ca="1" si="755"/>
        <v>0.45340931095959858</v>
      </c>
      <c r="I6006">
        <f t="shared" ca="1" si="752"/>
        <v>0.33190944700161618</v>
      </c>
      <c r="J6006">
        <f t="shared" ca="1" si="755"/>
        <v>0.42821616168473298</v>
      </c>
      <c r="K6006">
        <f t="shared" ca="1" si="754"/>
        <v>0.40534609808118727</v>
      </c>
    </row>
    <row r="6007" spans="1:11" x14ac:dyDescent="0.25">
      <c r="A6007">
        <f t="shared" ca="1" si="748"/>
        <v>0.82330262665442111</v>
      </c>
      <c r="B6007">
        <f t="shared" ca="1" si="749"/>
        <v>0.23724472554406531</v>
      </c>
      <c r="C6007">
        <f t="shared" ca="1" si="753"/>
        <v>0.2301002586133673</v>
      </c>
      <c r="D6007">
        <f t="shared" ca="1" si="755"/>
        <v>0.2312242442832646</v>
      </c>
      <c r="E6007">
        <f t="shared" ca="1" si="750"/>
        <v>0.6410591624263986</v>
      </c>
      <c r="F6007">
        <f t="shared" ca="1" si="751"/>
        <v>0.33971583228987828</v>
      </c>
      <c r="G6007">
        <f t="shared" ca="1" si="755"/>
        <v>0.13055422763995583</v>
      </c>
      <c r="H6007">
        <f t="shared" ca="1" si="755"/>
        <v>0.86647409568129075</v>
      </c>
      <c r="I6007">
        <f t="shared" ca="1" si="752"/>
        <v>0.34997587060258201</v>
      </c>
      <c r="J6007">
        <f t="shared" ca="1" si="755"/>
        <v>0.63898827185649643</v>
      </c>
      <c r="K6007">
        <f t="shared" ca="1" si="754"/>
        <v>0.37716508249727909</v>
      </c>
    </row>
    <row r="6008" spans="1:11" x14ac:dyDescent="0.25">
      <c r="A6008">
        <f t="shared" ca="1" si="748"/>
        <v>0.3061810162003139</v>
      </c>
      <c r="B6008">
        <f t="shared" ca="1" si="749"/>
        <v>0.89444358662019252</v>
      </c>
      <c r="C6008">
        <f t="shared" ca="1" si="753"/>
        <v>-4.6070271144778172E-2</v>
      </c>
      <c r="D6008">
        <f t="shared" ca="1" si="755"/>
        <v>0.83770010628380354</v>
      </c>
      <c r="E6008">
        <f t="shared" ca="1" si="750"/>
        <v>0.10971061271871047</v>
      </c>
      <c r="F6008">
        <f t="shared" ca="1" si="751"/>
        <v>0.55429992124591054</v>
      </c>
      <c r="G6008">
        <f t="shared" ca="1" si="755"/>
        <v>0.4300521311540898</v>
      </c>
      <c r="H6008">
        <f t="shared" ca="1" si="755"/>
        <v>0.67062156517919125</v>
      </c>
      <c r="I6008">
        <f t="shared" ca="1" si="752"/>
        <v>0.73670022623323328</v>
      </c>
      <c r="J6008">
        <f t="shared" ca="1" si="755"/>
        <v>0.18337026793286815</v>
      </c>
      <c r="K6008">
        <f t="shared" ca="1" si="754"/>
        <v>0.36810973235205724</v>
      </c>
    </row>
    <row r="6009" spans="1:11" x14ac:dyDescent="0.25">
      <c r="A6009">
        <f t="shared" ca="1" si="748"/>
        <v>0.21922505310505902</v>
      </c>
      <c r="B6009">
        <f t="shared" ca="1" si="749"/>
        <v>0.79116741830823167</v>
      </c>
      <c r="C6009">
        <f t="shared" ca="1" si="753"/>
        <v>0.91087248322490688</v>
      </c>
      <c r="D6009">
        <f t="shared" ca="1" si="755"/>
        <v>0.30593306906008277</v>
      </c>
      <c r="E6009">
        <f t="shared" ca="1" si="750"/>
        <v>0.81881487980487333</v>
      </c>
      <c r="F6009">
        <f t="shared" ca="1" si="751"/>
        <v>6.7107736912588312E-2</v>
      </c>
      <c r="G6009">
        <f t="shared" ca="1" si="755"/>
        <v>5.5287904268361832E-2</v>
      </c>
      <c r="H6009">
        <f t="shared" ca="1" si="755"/>
        <v>0.5702999379043705</v>
      </c>
      <c r="I6009">
        <f t="shared" ca="1" si="752"/>
        <v>0.78890402294537276</v>
      </c>
      <c r="J6009">
        <f t="shared" ca="1" si="755"/>
        <v>0.6372422794402931</v>
      </c>
      <c r="K6009">
        <f t="shared" ca="1" si="754"/>
        <v>0.40682513646968954</v>
      </c>
    </row>
    <row r="6010" spans="1:11" x14ac:dyDescent="0.25">
      <c r="A6010">
        <f t="shared" ca="1" si="748"/>
        <v>0.65640040444277292</v>
      </c>
      <c r="B6010">
        <f t="shared" ca="1" si="749"/>
        <v>0.18054260873982642</v>
      </c>
      <c r="C6010">
        <f t="shared" ca="1" si="753"/>
        <v>-0.12455062137612261</v>
      </c>
      <c r="D6010">
        <f t="shared" ca="1" si="755"/>
        <v>0.93071782191421859</v>
      </c>
      <c r="E6010">
        <f t="shared" ca="1" si="750"/>
        <v>0.22479619134339407</v>
      </c>
      <c r="F6010">
        <f t="shared" ca="1" si="751"/>
        <v>0.89002066126792068</v>
      </c>
      <c r="G6010">
        <f t="shared" ca="1" si="755"/>
        <v>0.8961370311836776</v>
      </c>
      <c r="H6010">
        <f t="shared" ca="1" si="755"/>
        <v>0.61380194907811492</v>
      </c>
      <c r="I6010">
        <f t="shared" ca="1" si="752"/>
        <v>0.17409951877995858</v>
      </c>
      <c r="J6010">
        <f t="shared" ca="1" si="755"/>
        <v>0.58398213741859895</v>
      </c>
      <c r="K6010">
        <f t="shared" ca="1" si="754"/>
        <v>0.38626101910046318</v>
      </c>
    </row>
    <row r="6011" spans="1:11" x14ac:dyDescent="0.25">
      <c r="A6011">
        <f t="shared" ca="1" si="748"/>
        <v>0.26611855786517535</v>
      </c>
      <c r="B6011">
        <f t="shared" ca="1" si="749"/>
        <v>0.87440670802117104</v>
      </c>
      <c r="C6011">
        <f t="shared" ca="1" si="753"/>
        <v>0.12941886727391982</v>
      </c>
      <c r="D6011">
        <f t="shared" ca="1" si="755"/>
        <v>0.6794759207886033</v>
      </c>
      <c r="E6011">
        <f t="shared" ca="1" si="750"/>
        <v>0.43788339669778764</v>
      </c>
      <c r="F6011">
        <f t="shared" ca="1" si="751"/>
        <v>0.45162805925628791</v>
      </c>
      <c r="G6011">
        <f t="shared" ca="1" si="755"/>
        <v>0.77723260894636681</v>
      </c>
      <c r="H6011">
        <f t="shared" ca="1" si="755"/>
        <v>0.31267468683548016</v>
      </c>
      <c r="I6011">
        <f t="shared" ca="1" si="752"/>
        <v>0.3250687104418083</v>
      </c>
      <c r="J6011">
        <f t="shared" ca="1" si="755"/>
        <v>3.5801629185479467E-2</v>
      </c>
      <c r="K6011">
        <f t="shared" ca="1" si="754"/>
        <v>0.40172281939316445</v>
      </c>
    </row>
    <row r="6012" spans="1:11" x14ac:dyDescent="0.25">
      <c r="A6012">
        <f t="shared" ca="1" si="748"/>
        <v>0.58437399477231589</v>
      </c>
      <c r="B6012">
        <f t="shared" ca="1" si="749"/>
        <v>0.27379426920644856</v>
      </c>
      <c r="C6012">
        <f t="shared" ca="1" si="753"/>
        <v>0.44601039047465008</v>
      </c>
      <c r="D6012">
        <f t="shared" ca="1" si="755"/>
        <v>0.37405657114536528</v>
      </c>
      <c r="E6012">
        <f t="shared" ca="1" si="750"/>
        <v>0.7413352858777027</v>
      </c>
      <c r="F6012">
        <f t="shared" ca="1" si="751"/>
        <v>1.2164430325134985</v>
      </c>
      <c r="G6012">
        <f t="shared" ca="1" si="755"/>
        <v>0.91049886154169946</v>
      </c>
      <c r="H6012">
        <f t="shared" ca="1" si="755"/>
        <v>0.58079828190973792</v>
      </c>
      <c r="I6012">
        <f t="shared" ca="1" si="752"/>
        <v>0.7233556584092421</v>
      </c>
      <c r="J6012">
        <f t="shared" ca="1" si="755"/>
        <v>0.30857303918956058</v>
      </c>
      <c r="K6012">
        <f t="shared" ca="1" si="754"/>
        <v>0.88370780287169493</v>
      </c>
    </row>
    <row r="6013" spans="1:11" x14ac:dyDescent="0.25">
      <c r="A6013">
        <f t="shared" ca="1" si="748"/>
        <v>8.1823906158539517E-2</v>
      </c>
      <c r="B6013">
        <f t="shared" ca="1" si="749"/>
        <v>0.46124651775209308</v>
      </c>
      <c r="C6013">
        <f t="shared" ca="1" si="753"/>
        <v>0.57270419686105434</v>
      </c>
      <c r="D6013">
        <f t="shared" ca="1" si="755"/>
        <v>0.51625067696649096</v>
      </c>
      <c r="E6013">
        <f t="shared" ca="1" si="750"/>
        <v>0.25340178622977205</v>
      </c>
      <c r="F6013">
        <f t="shared" ca="1" si="751"/>
        <v>0.52695202975425293</v>
      </c>
      <c r="G6013">
        <f t="shared" ca="1" si="755"/>
        <v>0.51995516046968016</v>
      </c>
      <c r="H6013">
        <f t="shared" ca="1" si="755"/>
        <v>0.64152986046367833</v>
      </c>
      <c r="I6013">
        <f t="shared" ca="1" si="752"/>
        <v>0.31979906248024348</v>
      </c>
      <c r="J6013">
        <f t="shared" ca="1" si="755"/>
        <v>0.91715495298860772</v>
      </c>
      <c r="K6013">
        <f t="shared" ca="1" si="754"/>
        <v>0.36966438262333223</v>
      </c>
    </row>
    <row r="6014" spans="1:11" x14ac:dyDescent="0.25">
      <c r="A6014">
        <f t="shared" ca="1" si="748"/>
        <v>0.75566737928018068</v>
      </c>
      <c r="B6014">
        <f t="shared" ca="1" si="749"/>
        <v>0.46089569747662518</v>
      </c>
      <c r="C6014">
        <f t="shared" ca="1" si="753"/>
        <v>0.29080032906276027</v>
      </c>
      <c r="D6014">
        <f t="shared" ca="1" si="755"/>
        <v>0.35150366419729051</v>
      </c>
      <c r="E6014">
        <f t="shared" ca="1" si="750"/>
        <v>0.4034677424863502</v>
      </c>
      <c r="F6014">
        <f t="shared" ca="1" si="751"/>
        <v>1.0311863164418387</v>
      </c>
      <c r="G6014">
        <f t="shared" ca="1" si="755"/>
        <v>0.67776223139908376</v>
      </c>
      <c r="H6014">
        <f t="shared" ca="1" si="755"/>
        <v>0.90159937176747329</v>
      </c>
      <c r="I6014">
        <f t="shared" ca="1" si="752"/>
        <v>0.36613472392556351</v>
      </c>
      <c r="J6014">
        <f t="shared" ca="1" si="755"/>
        <v>0.80462677138149052</v>
      </c>
      <c r="K6014">
        <f t="shared" ca="1" si="754"/>
        <v>0.78878867365287997</v>
      </c>
    </row>
    <row r="6015" spans="1:11" x14ac:dyDescent="0.25">
      <c r="A6015">
        <f t="shared" ca="1" si="748"/>
        <v>0.12105283926523014</v>
      </c>
      <c r="B6015">
        <f t="shared" ca="1" si="749"/>
        <v>0.90765024323281374</v>
      </c>
      <c r="C6015">
        <f t="shared" ca="1" si="753"/>
        <v>0.96554998955698845</v>
      </c>
      <c r="D6015">
        <f t="shared" ca="1" si="755"/>
        <v>8.274143857654348E-2</v>
      </c>
      <c r="E6015">
        <f t="shared" ca="1" si="750"/>
        <v>0.32995756020475647</v>
      </c>
      <c r="F6015">
        <f t="shared" ca="1" si="751"/>
        <v>0.15273430667577806</v>
      </c>
      <c r="G6015">
        <f t="shared" ca="1" si="755"/>
        <v>9.629263979129643E-2</v>
      </c>
      <c r="H6015">
        <f t="shared" ca="1" si="755"/>
        <v>0.61746408415986664</v>
      </c>
      <c r="I6015">
        <f t="shared" ca="1" si="752"/>
        <v>0.95211478396231208</v>
      </c>
      <c r="J6015">
        <f t="shared" ca="1" si="755"/>
        <v>7.0025659845836974E-2</v>
      </c>
      <c r="K6015">
        <f t="shared" ca="1" si="754"/>
        <v>0.40076225965673867</v>
      </c>
    </row>
    <row r="6016" spans="1:11" x14ac:dyDescent="0.25">
      <c r="A6016">
        <f t="shared" ca="1" si="748"/>
        <v>0.3226616684654251</v>
      </c>
      <c r="B6016">
        <f t="shared" ca="1" si="749"/>
        <v>0.60961224228064814</v>
      </c>
      <c r="C6016">
        <f t="shared" ca="1" si="753"/>
        <v>0.75693074624443657</v>
      </c>
      <c r="D6016">
        <f t="shared" ca="1" si="755"/>
        <v>0.2008643411620048</v>
      </c>
      <c r="E6016">
        <f t="shared" ca="1" si="750"/>
        <v>0.2334849311032694</v>
      </c>
      <c r="F6016">
        <f t="shared" ca="1" si="751"/>
        <v>6.0931464248773784E-2</v>
      </c>
      <c r="G6016">
        <f t="shared" ca="1" si="755"/>
        <v>3.6275177895640387E-2</v>
      </c>
      <c r="H6016">
        <f t="shared" ca="1" si="755"/>
        <v>0.64225484847709324</v>
      </c>
      <c r="I6016">
        <f t="shared" ca="1" si="752"/>
        <v>0.40415052000236917</v>
      </c>
      <c r="J6016">
        <f t="shared" ca="1" si="755"/>
        <v>0.58877998318628699</v>
      </c>
      <c r="K6016">
        <f t="shared" ca="1" si="754"/>
        <v>0.51937509120125558</v>
      </c>
    </row>
    <row r="6017" spans="1:11" x14ac:dyDescent="0.25">
      <c r="A6017">
        <f t="shared" ca="1" si="748"/>
        <v>0.55162771294264568</v>
      </c>
      <c r="B6017">
        <f t="shared" ca="1" si="749"/>
        <v>6.822645456738903E-2</v>
      </c>
      <c r="C6017">
        <f t="shared" ca="1" si="753"/>
        <v>0.20926458637683051</v>
      </c>
      <c r="D6017">
        <f t="shared" ca="1" si="755"/>
        <v>0.58642751745862187</v>
      </c>
      <c r="E6017">
        <f t="shared" ca="1" si="750"/>
        <v>0.38642398199046035</v>
      </c>
      <c r="F6017">
        <f t="shared" ca="1" si="751"/>
        <v>0.46118461613807238</v>
      </c>
      <c r="G6017">
        <f t="shared" ca="1" si="755"/>
        <v>0.17248629396193593</v>
      </c>
      <c r="H6017">
        <f t="shared" ca="1" si="755"/>
        <v>0.23396997306342149</v>
      </c>
      <c r="I6017">
        <f t="shared" ca="1" si="752"/>
        <v>0.31763943771983699</v>
      </c>
      <c r="J6017">
        <f t="shared" ca="1" si="755"/>
        <v>0.55651843734154793</v>
      </c>
      <c r="K6017">
        <f t="shared" ca="1" si="754"/>
        <v>0.67609479943817974</v>
      </c>
    </row>
    <row r="6018" spans="1:11" x14ac:dyDescent="0.25">
      <c r="A6018">
        <f t="shared" ca="1" si="748"/>
        <v>0.60509235652138194</v>
      </c>
      <c r="B6018">
        <f t="shared" ca="1" si="749"/>
        <v>0.27821630552793364</v>
      </c>
      <c r="C6018">
        <f t="shared" ca="1" si="753"/>
        <v>0.5324714351868084</v>
      </c>
      <c r="D6018">
        <f t="shared" ca="1" si="755"/>
        <v>0.43419994782501459</v>
      </c>
      <c r="E6018">
        <f t="shared" ca="1" si="750"/>
        <v>0.61548988958632356</v>
      </c>
      <c r="F6018">
        <f t="shared" ca="1" si="751"/>
        <v>0.67555880814283098</v>
      </c>
      <c r="G6018">
        <f t="shared" ca="1" si="755"/>
        <v>0.25836228283930429</v>
      </c>
      <c r="H6018">
        <f t="shared" ca="1" si="755"/>
        <v>0.54055830789088644</v>
      </c>
      <c r="I6018">
        <f t="shared" ca="1" si="752"/>
        <v>0.4894543484759587</v>
      </c>
      <c r="J6018">
        <f t="shared" ca="1" si="755"/>
        <v>0.17985273968172744</v>
      </c>
      <c r="K6018">
        <f t="shared" ca="1" si="754"/>
        <v>0.36983935259466544</v>
      </c>
    </row>
    <row r="6019" spans="1:11" x14ac:dyDescent="0.25">
      <c r="A6019">
        <f t="shared" ref="A6019:A6082" ca="1" si="756">RAND()</f>
        <v>0.51488020209131691</v>
      </c>
      <c r="B6019">
        <f t="shared" ref="B6019:B6082" ca="1" si="757">RAND()+A6019/10</f>
        <v>0.14055411972167775</v>
      </c>
      <c r="C6019">
        <f t="shared" ca="1" si="753"/>
        <v>0.58143560833708063</v>
      </c>
      <c r="D6019">
        <f t="shared" ca="1" si="755"/>
        <v>0.67425854451634837</v>
      </c>
      <c r="E6019">
        <f t="shared" ref="E6019:E6082" ca="1" si="758">RAND()-D6019/3</f>
        <v>0.23366626524794523</v>
      </c>
      <c r="F6019">
        <f t="shared" ref="F6019:F6082" ca="1" si="759">RAND()+0.2*G6019*2</f>
        <v>0.57913721137391727</v>
      </c>
      <c r="G6019">
        <f t="shared" ca="1" si="755"/>
        <v>0.17407903280014914</v>
      </c>
      <c r="H6019">
        <f t="shared" ca="1" si="755"/>
        <v>0.48460022806580505</v>
      </c>
      <c r="I6019">
        <f t="shared" ref="I6019:I6082" ca="1" si="760">RAND()-J6019/20</f>
        <v>0.72089412532107278</v>
      </c>
      <c r="J6019">
        <f t="shared" ca="1" si="755"/>
        <v>0.3226953294966608</v>
      </c>
      <c r="K6019">
        <f t="shared" ca="1" si="754"/>
        <v>0.38315070866102197</v>
      </c>
    </row>
    <row r="6020" spans="1:11" x14ac:dyDescent="0.25">
      <c r="A6020">
        <f t="shared" ca="1" si="756"/>
        <v>0.49662567488961318</v>
      </c>
      <c r="B6020">
        <f t="shared" ca="1" si="757"/>
        <v>1.0416481979476737</v>
      </c>
      <c r="C6020">
        <f t="shared" ca="1" si="753"/>
        <v>0.31696815547755253</v>
      </c>
      <c r="D6020">
        <f t="shared" ca="1" si="755"/>
        <v>0.77680981541962835</v>
      </c>
      <c r="E6020">
        <f t="shared" ca="1" si="758"/>
        <v>-0.22238622333344732</v>
      </c>
      <c r="F6020">
        <f t="shared" ca="1" si="759"/>
        <v>0.77152367697846413</v>
      </c>
      <c r="G6020">
        <f t="shared" ca="1" si="755"/>
        <v>0.66285740847805741</v>
      </c>
      <c r="H6020">
        <f t="shared" ca="1" si="755"/>
        <v>0.10470122797303816</v>
      </c>
      <c r="I6020">
        <f t="shared" ca="1" si="760"/>
        <v>0.29828495032511493</v>
      </c>
      <c r="J6020">
        <f t="shared" ca="1" si="755"/>
        <v>0.69306440238160849</v>
      </c>
      <c r="K6020">
        <f t="shared" ca="1" si="754"/>
        <v>0.37749940273355431</v>
      </c>
    </row>
    <row r="6021" spans="1:11" x14ac:dyDescent="0.25">
      <c r="A6021">
        <f t="shared" ca="1" si="756"/>
        <v>0.32563534431443286</v>
      </c>
      <c r="B6021">
        <f t="shared" ca="1" si="757"/>
        <v>0.18800278656513564</v>
      </c>
      <c r="C6021">
        <f t="shared" ca="1" si="753"/>
        <v>0.51489825953878532</v>
      </c>
      <c r="D6021">
        <f t="shared" ca="1" si="755"/>
        <v>0.65912168505564872</v>
      </c>
      <c r="E6021">
        <f t="shared" ca="1" si="758"/>
        <v>0.69411276566350066</v>
      </c>
      <c r="F6021">
        <f t="shared" ca="1" si="759"/>
        <v>0.36139718917563785</v>
      </c>
      <c r="G6021">
        <f t="shared" ca="1" si="755"/>
        <v>9.5923868171430393E-2</v>
      </c>
      <c r="H6021">
        <f t="shared" ca="1" si="755"/>
        <v>0.59829109415374115</v>
      </c>
      <c r="I6021">
        <f t="shared" ca="1" si="760"/>
        <v>0.37627538664218718</v>
      </c>
      <c r="J6021">
        <f t="shared" ca="1" si="755"/>
        <v>0.61178624198422715</v>
      </c>
      <c r="K6021">
        <f t="shared" ca="1" si="754"/>
        <v>0.38323259827666956</v>
      </c>
    </row>
    <row r="6022" spans="1:11" x14ac:dyDescent="0.25">
      <c r="A6022">
        <f t="shared" ca="1" si="756"/>
        <v>0.48824180346926482</v>
      </c>
      <c r="B6022">
        <f t="shared" ca="1" si="757"/>
        <v>0.64050210194994195</v>
      </c>
      <c r="C6022">
        <f t="shared" ca="1" si="753"/>
        <v>0.12441684382854068</v>
      </c>
      <c r="D6022">
        <f t="shared" ca="1" si="755"/>
        <v>0.3526248106550699</v>
      </c>
      <c r="E6022">
        <f t="shared" ca="1" si="758"/>
        <v>0.34933418061725974</v>
      </c>
      <c r="F6022">
        <f t="shared" ca="1" si="759"/>
        <v>0.78867286244245371</v>
      </c>
      <c r="G6022">
        <f t="shared" ca="1" si="755"/>
        <v>0.28924759505238551</v>
      </c>
      <c r="H6022">
        <f t="shared" ca="1" si="755"/>
        <v>0.48760153478845991</v>
      </c>
      <c r="I6022">
        <f t="shared" ca="1" si="760"/>
        <v>0.33934792002932046</v>
      </c>
      <c r="J6022">
        <f t="shared" ca="1" si="755"/>
        <v>0.90584956324970767</v>
      </c>
      <c r="K6022">
        <f t="shared" ca="1" si="754"/>
        <v>0.36840519388592496</v>
      </c>
    </row>
    <row r="6023" spans="1:11" x14ac:dyDescent="0.25">
      <c r="A6023">
        <f t="shared" ca="1" si="756"/>
        <v>0.9413286108185116</v>
      </c>
      <c r="B6023">
        <f t="shared" ca="1" si="757"/>
        <v>1.022279420293305</v>
      </c>
      <c r="C6023">
        <f t="shared" ca="1" si="753"/>
        <v>0.60631585899843732</v>
      </c>
      <c r="D6023">
        <f t="shared" ca="1" si="755"/>
        <v>0.97954533311075509</v>
      </c>
      <c r="E6023">
        <f t="shared" ca="1" si="758"/>
        <v>0.57938643382181398</v>
      </c>
      <c r="F6023">
        <f t="shared" ca="1" si="759"/>
        <v>1.0041419171582102</v>
      </c>
      <c r="G6023">
        <f t="shared" ca="1" si="755"/>
        <v>0.27441100580073008</v>
      </c>
      <c r="H6023">
        <f t="shared" ca="1" si="755"/>
        <v>1.0295338749621852E-4</v>
      </c>
      <c r="I6023">
        <f t="shared" ca="1" si="760"/>
        <v>0.49738102094209991</v>
      </c>
      <c r="J6023">
        <f t="shared" ca="1" si="755"/>
        <v>0.50846635277954844</v>
      </c>
      <c r="K6023">
        <f t="shared" ca="1" si="754"/>
        <v>1.1386077860093933</v>
      </c>
    </row>
    <row r="6024" spans="1:11" x14ac:dyDescent="0.25">
      <c r="A6024">
        <f t="shared" ca="1" si="756"/>
        <v>0.17953524779663166</v>
      </c>
      <c r="B6024">
        <f t="shared" ca="1" si="757"/>
        <v>0.44198583826643334</v>
      </c>
      <c r="C6024">
        <f t="shared" ref="C6024:C6087" ca="1" si="761">RAND()-A6024/5</f>
        <v>0.92233643941239107</v>
      </c>
      <c r="D6024">
        <f t="shared" ca="1" si="755"/>
        <v>8.9775283438909836E-3</v>
      </c>
      <c r="E6024">
        <f t="shared" ca="1" si="758"/>
        <v>0.77733467694591052</v>
      </c>
      <c r="F6024">
        <f t="shared" ca="1" si="759"/>
        <v>0.74273292370951949</v>
      </c>
      <c r="G6024">
        <f t="shared" ca="1" si="755"/>
        <v>0.37075391944479907</v>
      </c>
      <c r="H6024">
        <f t="shared" ca="1" si="755"/>
        <v>2.5956157414408487E-4</v>
      </c>
      <c r="I6024">
        <f t="shared" ca="1" si="760"/>
        <v>-2.2182631205907438E-3</v>
      </c>
      <c r="J6024">
        <f t="shared" ca="1" si="755"/>
        <v>0.71862687557632343</v>
      </c>
      <c r="K6024">
        <f t="shared" ref="K6024:K6087" ca="1" si="762">EXP(SIN(SUM(A6024:J6024)))</f>
        <v>0.4267982932245617</v>
      </c>
    </row>
    <row r="6025" spans="1:11" x14ac:dyDescent="0.25">
      <c r="A6025">
        <f t="shared" ca="1" si="756"/>
        <v>0.26078936116416451</v>
      </c>
      <c r="B6025">
        <f t="shared" ca="1" si="757"/>
        <v>0.57023635313687038</v>
      </c>
      <c r="C6025">
        <f t="shared" ca="1" si="761"/>
        <v>6.4131321162655699E-2</v>
      </c>
      <c r="D6025">
        <f t="shared" ca="1" si="755"/>
        <v>0.16102152811277326</v>
      </c>
      <c r="E6025">
        <f t="shared" ca="1" si="758"/>
        <v>0.76721209374898891</v>
      </c>
      <c r="F6025">
        <f t="shared" ca="1" si="759"/>
        <v>0.29400080947298474</v>
      </c>
      <c r="G6025">
        <f t="shared" ca="1" si="755"/>
        <v>0.60904348781082318</v>
      </c>
      <c r="H6025">
        <f t="shared" ca="1" si="755"/>
        <v>0.77757568888625983</v>
      </c>
      <c r="I6025">
        <f t="shared" ca="1" si="760"/>
        <v>0.32493415609199261</v>
      </c>
      <c r="J6025">
        <f t="shared" ca="1" si="755"/>
        <v>0.67256780401040894</v>
      </c>
      <c r="K6025">
        <f t="shared" ca="1" si="762"/>
        <v>0.37611969452467853</v>
      </c>
    </row>
    <row r="6026" spans="1:11" x14ac:dyDescent="0.25">
      <c r="A6026">
        <f t="shared" ca="1" si="756"/>
        <v>0.30498944153188701</v>
      </c>
      <c r="B6026">
        <f t="shared" ca="1" si="757"/>
        <v>0.48504264651137824</v>
      </c>
      <c r="C6026">
        <f t="shared" ca="1" si="761"/>
        <v>0.46224107613389365</v>
      </c>
      <c r="D6026">
        <f t="shared" ca="1" si="755"/>
        <v>0.82739543544936167</v>
      </c>
      <c r="E6026">
        <f t="shared" ca="1" si="758"/>
        <v>0.6164350460965019</v>
      </c>
      <c r="F6026">
        <f t="shared" ca="1" si="759"/>
        <v>0.42240267444093821</v>
      </c>
      <c r="G6026">
        <f t="shared" ca="1" si="755"/>
        <v>0.50053082429106677</v>
      </c>
      <c r="H6026">
        <f t="shared" ca="1" si="755"/>
        <v>0.26366967888833692</v>
      </c>
      <c r="I6026">
        <f t="shared" ca="1" si="760"/>
        <v>0.26622815084603924</v>
      </c>
      <c r="J6026">
        <f t="shared" ca="1" si="755"/>
        <v>0.41819642009595548</v>
      </c>
      <c r="K6026">
        <f t="shared" ca="1" si="762"/>
        <v>0.3717741793459195</v>
      </c>
    </row>
    <row r="6027" spans="1:11" x14ac:dyDescent="0.25">
      <c r="A6027">
        <f t="shared" ca="1" si="756"/>
        <v>0.66990373257934743</v>
      </c>
      <c r="B6027">
        <f t="shared" ca="1" si="757"/>
        <v>0.82708764685657021</v>
      </c>
      <c r="C6027">
        <f t="shared" ca="1" si="761"/>
        <v>0.61316011212256316</v>
      </c>
      <c r="D6027">
        <f t="shared" ca="1" si="755"/>
        <v>0.41867073298950741</v>
      </c>
      <c r="E6027">
        <f t="shared" ca="1" si="758"/>
        <v>0.64109373091380828</v>
      </c>
      <c r="F6027">
        <f t="shared" ca="1" si="759"/>
        <v>1.0005211606178639</v>
      </c>
      <c r="G6027">
        <f t="shared" ca="1" si="755"/>
        <v>0.36588883287734519</v>
      </c>
      <c r="H6027">
        <f t="shared" ca="1" si="755"/>
        <v>0.61372270953013774</v>
      </c>
      <c r="I6027">
        <f t="shared" ca="1" si="760"/>
        <v>0.79214869796967635</v>
      </c>
      <c r="J6027">
        <f t="shared" ca="1" si="755"/>
        <v>0.40216053575171018</v>
      </c>
      <c r="K6027">
        <f t="shared" ca="1" si="762"/>
        <v>1.0630418199192049</v>
      </c>
    </row>
    <row r="6028" spans="1:11" x14ac:dyDescent="0.25">
      <c r="A6028">
        <f t="shared" ca="1" si="756"/>
        <v>2.5136247883700724E-2</v>
      </c>
      <c r="B6028">
        <f t="shared" ca="1" si="757"/>
        <v>0.46545747795276676</v>
      </c>
      <c r="C6028">
        <f t="shared" ca="1" si="761"/>
        <v>0.70194617437567841</v>
      </c>
      <c r="D6028">
        <f t="shared" ca="1" si="755"/>
        <v>0.61102187518813111</v>
      </c>
      <c r="E6028">
        <f t="shared" ca="1" si="758"/>
        <v>-6.1746857840487362E-2</v>
      </c>
      <c r="F6028">
        <f t="shared" ca="1" si="759"/>
        <v>0.45345290772234825</v>
      </c>
      <c r="G6028">
        <f t="shared" ca="1" si="755"/>
        <v>0.56642699866157686</v>
      </c>
      <c r="H6028">
        <f t="shared" ca="1" si="755"/>
        <v>0.86327735743470235</v>
      </c>
      <c r="I6028">
        <f t="shared" ca="1" si="760"/>
        <v>0.81524129786472233</v>
      </c>
      <c r="J6028">
        <f t="shared" ca="1" si="755"/>
        <v>0.62995696220715991</v>
      </c>
      <c r="K6028">
        <f t="shared" ca="1" si="762"/>
        <v>0.39192842155544894</v>
      </c>
    </row>
    <row r="6029" spans="1:11" x14ac:dyDescent="0.25">
      <c r="A6029">
        <f t="shared" ca="1" si="756"/>
        <v>0.66452101792633345</v>
      </c>
      <c r="B6029">
        <f t="shared" ca="1" si="757"/>
        <v>0.34162105703378026</v>
      </c>
      <c r="C6029">
        <f t="shared" ca="1" si="761"/>
        <v>8.5359677668573525E-2</v>
      </c>
      <c r="D6029">
        <f t="shared" ca="1" si="755"/>
        <v>0.40372625583326083</v>
      </c>
      <c r="E6029">
        <f t="shared" ca="1" si="758"/>
        <v>0.63976454695562157</v>
      </c>
      <c r="F6029">
        <f t="shared" ca="1" si="759"/>
        <v>1.0616518522677227</v>
      </c>
      <c r="G6029">
        <f t="shared" ca="1" si="755"/>
        <v>0.40086436442872708</v>
      </c>
      <c r="H6029">
        <f t="shared" ca="1" si="755"/>
        <v>0.44359999001746642</v>
      </c>
      <c r="I6029">
        <f t="shared" ca="1" si="760"/>
        <v>4.8542989374845837E-2</v>
      </c>
      <c r="J6029">
        <f t="shared" ca="1" si="755"/>
        <v>0.33408631786613285</v>
      </c>
      <c r="K6029">
        <f t="shared" ca="1" si="762"/>
        <v>0.38341827711304993</v>
      </c>
    </row>
    <row r="6030" spans="1:11" x14ac:dyDescent="0.25">
      <c r="A6030">
        <f t="shared" ca="1" si="756"/>
        <v>0.98484180631612539</v>
      </c>
      <c r="B6030">
        <f t="shared" ca="1" si="757"/>
        <v>0.51134992916843802</v>
      </c>
      <c r="C6030">
        <f t="shared" ca="1" si="761"/>
        <v>5.5253685541755637E-2</v>
      </c>
      <c r="D6030">
        <f t="shared" ca="1" si="755"/>
        <v>2.5078342659060837E-2</v>
      </c>
      <c r="E6030">
        <f t="shared" ca="1" si="758"/>
        <v>0.26217934792926428</v>
      </c>
      <c r="F6030">
        <f t="shared" ca="1" si="759"/>
        <v>0.89947565258455975</v>
      </c>
      <c r="G6030">
        <f t="shared" ca="1" si="755"/>
        <v>0.96054690797626785</v>
      </c>
      <c r="H6030">
        <f t="shared" ca="1" si="755"/>
        <v>0.17857697246189375</v>
      </c>
      <c r="I6030">
        <f t="shared" ca="1" si="760"/>
        <v>0.26580440886231749</v>
      </c>
      <c r="J6030">
        <f t="shared" ca="1" si="755"/>
        <v>0.49739852236906568</v>
      </c>
      <c r="K6030">
        <f t="shared" ca="1" si="762"/>
        <v>0.36883071748982943</v>
      </c>
    </row>
    <row r="6031" spans="1:11" x14ac:dyDescent="0.25">
      <c r="A6031">
        <f t="shared" ca="1" si="756"/>
        <v>0.60918443249291909</v>
      </c>
      <c r="B6031">
        <f t="shared" ca="1" si="757"/>
        <v>0.76045433377830873</v>
      </c>
      <c r="C6031">
        <f t="shared" ca="1" si="761"/>
        <v>0.37191771714597543</v>
      </c>
      <c r="D6031">
        <f t="shared" ca="1" si="755"/>
        <v>0.68335811866786145</v>
      </c>
      <c r="E6031">
        <f t="shared" ca="1" si="758"/>
        <v>0.65041801446897018</v>
      </c>
      <c r="F6031">
        <f t="shared" ca="1" si="759"/>
        <v>0.80163919510947346</v>
      </c>
      <c r="G6031">
        <f t="shared" ca="1" si="755"/>
        <v>0.71666705934688224</v>
      </c>
      <c r="H6031">
        <f t="shared" ca="1" si="755"/>
        <v>0.54337525550769661</v>
      </c>
      <c r="I6031">
        <f t="shared" ca="1" si="760"/>
        <v>0.16021729178603614</v>
      </c>
      <c r="J6031">
        <f t="shared" ca="1" si="755"/>
        <v>7.2913770249061649E-2</v>
      </c>
      <c r="K6031">
        <f t="shared" ca="1" si="762"/>
        <v>0.45322528996732658</v>
      </c>
    </row>
    <row r="6032" spans="1:11" x14ac:dyDescent="0.25">
      <c r="A6032">
        <f t="shared" ca="1" si="756"/>
        <v>0.2380458507353711</v>
      </c>
      <c r="B6032">
        <f t="shared" ca="1" si="757"/>
        <v>0.52613007825739533</v>
      </c>
      <c r="C6032">
        <f t="shared" ca="1" si="761"/>
        <v>0.12921510144416914</v>
      </c>
      <c r="D6032">
        <f t="shared" ca="1" si="755"/>
        <v>0.15102701586781264</v>
      </c>
      <c r="E6032">
        <f t="shared" ca="1" si="758"/>
        <v>0.29928068300370897</v>
      </c>
      <c r="F6032">
        <f t="shared" ca="1" si="759"/>
        <v>1.1869622210951305</v>
      </c>
      <c r="G6032">
        <f t="shared" ca="1" si="755"/>
        <v>0.94583219492683246</v>
      </c>
      <c r="H6032">
        <f t="shared" ca="1" si="755"/>
        <v>0.41296098845955287</v>
      </c>
      <c r="I6032">
        <f t="shared" ca="1" si="760"/>
        <v>0.36877942883559905</v>
      </c>
      <c r="J6032">
        <f t="shared" ca="1" si="755"/>
        <v>0.97977170076657061</v>
      </c>
      <c r="K6032">
        <f t="shared" ca="1" si="762"/>
        <v>0.42104528395003515</v>
      </c>
    </row>
    <row r="6033" spans="1:11" x14ac:dyDescent="0.25">
      <c r="A6033">
        <f t="shared" ca="1" si="756"/>
        <v>0.7267860125360921</v>
      </c>
      <c r="B6033">
        <f t="shared" ca="1" si="757"/>
        <v>0.51556744376734387</v>
      </c>
      <c r="C6033">
        <f t="shared" ca="1" si="761"/>
        <v>0.33103251038366788</v>
      </c>
      <c r="D6033">
        <f t="shared" ca="1" si="755"/>
        <v>0.91209792459962846</v>
      </c>
      <c r="E6033">
        <f t="shared" ca="1" si="758"/>
        <v>0.15141387857794092</v>
      </c>
      <c r="F6033">
        <f t="shared" ca="1" si="759"/>
        <v>0.38201244814671165</v>
      </c>
      <c r="G6033">
        <f t="shared" ca="1" si="755"/>
        <v>0.1565445801379387</v>
      </c>
      <c r="H6033">
        <f t="shared" ca="1" si="755"/>
        <v>8.5483839685594254E-2</v>
      </c>
      <c r="I6033">
        <f t="shared" ca="1" si="760"/>
        <v>0.89864477472929405</v>
      </c>
      <c r="J6033">
        <f t="shared" ca="1" si="755"/>
        <v>0.16131491592244962</v>
      </c>
      <c r="K6033">
        <f t="shared" ca="1" si="762"/>
        <v>0.39679269882040802</v>
      </c>
    </row>
    <row r="6034" spans="1:11" x14ac:dyDescent="0.25">
      <c r="A6034">
        <f t="shared" ca="1" si="756"/>
        <v>0.62383814575036778</v>
      </c>
      <c r="B6034">
        <f t="shared" ca="1" si="757"/>
        <v>0.13227404850295515</v>
      </c>
      <c r="C6034">
        <f t="shared" ca="1" si="761"/>
        <v>7.2967385969982756E-2</v>
      </c>
      <c r="D6034">
        <f t="shared" ca="1" si="755"/>
        <v>0.21615343096570716</v>
      </c>
      <c r="E6034">
        <f t="shared" ca="1" si="758"/>
        <v>-7.4225765989799769E-3</v>
      </c>
      <c r="F6034">
        <f t="shared" ca="1" si="759"/>
        <v>0.45764642782293907</v>
      </c>
      <c r="G6034">
        <f t="shared" ca="1" si="755"/>
        <v>0.35495389973082125</v>
      </c>
      <c r="H6034">
        <f t="shared" ca="1" si="755"/>
        <v>0.51621686916047749</v>
      </c>
      <c r="I6034">
        <f t="shared" ca="1" si="760"/>
        <v>0.86313548645367788</v>
      </c>
      <c r="J6034">
        <f t="shared" ca="1" si="755"/>
        <v>0.14471671011125553</v>
      </c>
      <c r="K6034">
        <f t="shared" ca="1" si="762"/>
        <v>0.79390798368356241</v>
      </c>
    </row>
    <row r="6035" spans="1:11" x14ac:dyDescent="0.25">
      <c r="A6035">
        <f t="shared" ca="1" si="756"/>
        <v>0.14979836465068375</v>
      </c>
      <c r="B6035">
        <f t="shared" ca="1" si="757"/>
        <v>0.31460071419944957</v>
      </c>
      <c r="C6035">
        <f t="shared" ca="1" si="761"/>
        <v>0.3634040409142188</v>
      </c>
      <c r="D6035">
        <f t="shared" ca="1" si="755"/>
        <v>9.3178729026032525E-2</v>
      </c>
      <c r="E6035">
        <f t="shared" ca="1" si="758"/>
        <v>0.30465060174497949</v>
      </c>
      <c r="F6035">
        <f t="shared" ca="1" si="759"/>
        <v>0.44251304117605506</v>
      </c>
      <c r="G6035">
        <f t="shared" ca="1" si="755"/>
        <v>0.60153682217057325</v>
      </c>
      <c r="H6035">
        <f t="shared" ca="1" si="755"/>
        <v>0.74732655615612043</v>
      </c>
      <c r="I6035">
        <f t="shared" ca="1" si="760"/>
        <v>0.69496058485188794</v>
      </c>
      <c r="J6035">
        <f t="shared" ca="1" si="755"/>
        <v>0.71519098792163749</v>
      </c>
      <c r="K6035">
        <f t="shared" ca="1" si="762"/>
        <v>0.38304708019878919</v>
      </c>
    </row>
    <row r="6036" spans="1:11" x14ac:dyDescent="0.25">
      <c r="A6036">
        <f t="shared" ca="1" si="756"/>
        <v>0.29449519765937526</v>
      </c>
      <c r="B6036">
        <f t="shared" ca="1" si="757"/>
        <v>0.29305197720342041</v>
      </c>
      <c r="C6036">
        <f t="shared" ca="1" si="761"/>
        <v>0.78595572655757573</v>
      </c>
      <c r="D6036">
        <f t="shared" ca="1" si="755"/>
        <v>0.84367099167269832</v>
      </c>
      <c r="E6036">
        <f t="shared" ca="1" si="758"/>
        <v>0.31316086672563809</v>
      </c>
      <c r="F6036">
        <f t="shared" ca="1" si="759"/>
        <v>0.87400816042970197</v>
      </c>
      <c r="G6036">
        <f t="shared" ca="1" si="755"/>
        <v>0.65575426315517771</v>
      </c>
      <c r="H6036">
        <f t="shared" ca="1" si="755"/>
        <v>0.95647921414494541</v>
      </c>
      <c r="I6036">
        <f t="shared" ca="1" si="760"/>
        <v>0.61398867766052734</v>
      </c>
      <c r="J6036">
        <f t="shared" ca="1" si="755"/>
        <v>1.1490086102162955E-2</v>
      </c>
      <c r="K6036">
        <f t="shared" ca="1" si="762"/>
        <v>0.54985451991027978</v>
      </c>
    </row>
    <row r="6037" spans="1:11" x14ac:dyDescent="0.25">
      <c r="A6037">
        <f t="shared" ca="1" si="756"/>
        <v>3.3643934156176503E-2</v>
      </c>
      <c r="B6037">
        <f t="shared" ca="1" si="757"/>
        <v>0.82117197023656663</v>
      </c>
      <c r="C6037">
        <f t="shared" ca="1" si="761"/>
        <v>0.30877881079432284</v>
      </c>
      <c r="D6037">
        <f t="shared" ca="1" si="755"/>
        <v>0.21985278042784329</v>
      </c>
      <c r="E6037">
        <f t="shared" ca="1" si="758"/>
        <v>0.86588113641630826</v>
      </c>
      <c r="F6037">
        <f t="shared" ca="1" si="759"/>
        <v>0.54339610750631684</v>
      </c>
      <c r="G6037">
        <f t="shared" ca="1" si="755"/>
        <v>9.9220657322687256E-3</v>
      </c>
      <c r="H6037">
        <f t="shared" ca="1" si="755"/>
        <v>0.44033710941848159</v>
      </c>
      <c r="I6037">
        <f t="shared" ca="1" si="760"/>
        <v>0.78671795385985999</v>
      </c>
      <c r="J6037">
        <f t="shared" ca="1" si="755"/>
        <v>0.96724135885929119</v>
      </c>
      <c r="K6037">
        <f t="shared" ca="1" si="762"/>
        <v>0.3829744952390769</v>
      </c>
    </row>
    <row r="6038" spans="1:11" x14ac:dyDescent="0.25">
      <c r="A6038">
        <f t="shared" ca="1" si="756"/>
        <v>0.11331998647619368</v>
      </c>
      <c r="B6038">
        <f t="shared" ca="1" si="757"/>
        <v>0.56341254798860341</v>
      </c>
      <c r="C6038">
        <f t="shared" ca="1" si="761"/>
        <v>0.20149631582302571</v>
      </c>
      <c r="D6038">
        <f t="shared" ca="1" si="755"/>
        <v>0.31715118746324145</v>
      </c>
      <c r="E6038">
        <f t="shared" ca="1" si="758"/>
        <v>0.43050413127302523</v>
      </c>
      <c r="F6038">
        <f t="shared" ca="1" si="759"/>
        <v>0.16863857116126241</v>
      </c>
      <c r="G6038">
        <f t="shared" ca="1" si="755"/>
        <v>0.32925317626038852</v>
      </c>
      <c r="H6038">
        <f t="shared" ca="1" si="755"/>
        <v>0.99098555543526134</v>
      </c>
      <c r="I6038">
        <f t="shared" ca="1" si="760"/>
        <v>0.65997667332289611</v>
      </c>
      <c r="J6038">
        <f t="shared" ca="1" si="755"/>
        <v>0.42646354914107876</v>
      </c>
      <c r="K6038">
        <f t="shared" ca="1" si="762"/>
        <v>0.41804579852059653</v>
      </c>
    </row>
    <row r="6039" spans="1:11" x14ac:dyDescent="0.25">
      <c r="A6039">
        <f t="shared" ca="1" si="756"/>
        <v>0.89746786292068392</v>
      </c>
      <c r="B6039">
        <f t="shared" ca="1" si="757"/>
        <v>0.44100118182009967</v>
      </c>
      <c r="C6039">
        <f t="shared" ca="1" si="761"/>
        <v>6.5393191369982673E-2</v>
      </c>
      <c r="D6039">
        <f t="shared" ca="1" si="755"/>
        <v>0.49117976598457913</v>
      </c>
      <c r="E6039">
        <f t="shared" ca="1" si="758"/>
        <v>0.29624080995439994</v>
      </c>
      <c r="F6039">
        <f t="shared" ca="1" si="759"/>
        <v>1.0044412319967846</v>
      </c>
      <c r="G6039">
        <f t="shared" ca="1" si="755"/>
        <v>0.30225321020662199</v>
      </c>
      <c r="H6039">
        <f t="shared" ca="1" si="755"/>
        <v>0.84705304850519336</v>
      </c>
      <c r="I6039">
        <f t="shared" ca="1" si="760"/>
        <v>0.82802622022994421</v>
      </c>
      <c r="J6039">
        <f t="shared" ca="1" si="755"/>
        <v>0.40204243469831269</v>
      </c>
      <c r="K6039">
        <f t="shared" ca="1" si="762"/>
        <v>0.52184673840778995</v>
      </c>
    </row>
    <row r="6040" spans="1:11" x14ac:dyDescent="0.25">
      <c r="A6040">
        <f t="shared" ca="1" si="756"/>
        <v>0.63716914544154635</v>
      </c>
      <c r="B6040">
        <f t="shared" ca="1" si="757"/>
        <v>0.93997394161357783</v>
      </c>
      <c r="C6040">
        <f t="shared" ca="1" si="761"/>
        <v>0.31805430863436734</v>
      </c>
      <c r="D6040">
        <f t="shared" ca="1" si="755"/>
        <v>0.51120997329633944</v>
      </c>
      <c r="E6040">
        <f t="shared" ca="1" si="758"/>
        <v>0.18063155823579491</v>
      </c>
      <c r="F6040">
        <f t="shared" ca="1" si="759"/>
        <v>0.30114993875157464</v>
      </c>
      <c r="G6040">
        <f t="shared" ca="1" si="755"/>
        <v>0.37891624406541657</v>
      </c>
      <c r="H6040">
        <f t="shared" ca="1" si="755"/>
        <v>0.65233422443208589</v>
      </c>
      <c r="I6040">
        <f t="shared" ca="1" si="760"/>
        <v>0.42679890963024097</v>
      </c>
      <c r="J6040">
        <f t="shared" ca="1" si="755"/>
        <v>0.17116590971144918</v>
      </c>
      <c r="K6040">
        <f t="shared" ca="1" si="762"/>
        <v>0.374917000488796</v>
      </c>
    </row>
    <row r="6041" spans="1:11" x14ac:dyDescent="0.25">
      <c r="A6041">
        <f t="shared" ca="1" si="756"/>
        <v>0.77489349306198352</v>
      </c>
      <c r="B6041">
        <f t="shared" ca="1" si="757"/>
        <v>0.80625896571768341</v>
      </c>
      <c r="C6041">
        <f t="shared" ca="1" si="761"/>
        <v>0.41258901688451782</v>
      </c>
      <c r="D6041">
        <f t="shared" ca="1" si="755"/>
        <v>0.74510437405461249</v>
      </c>
      <c r="E6041">
        <f t="shared" ca="1" si="758"/>
        <v>0.16282065485346595</v>
      </c>
      <c r="F6041">
        <f t="shared" ca="1" si="759"/>
        <v>0.51762531622504449</v>
      </c>
      <c r="G6041">
        <f t="shared" ca="1" si="755"/>
        <v>6.152964377189829E-2</v>
      </c>
      <c r="H6041">
        <f t="shared" ca="1" si="755"/>
        <v>0.82356756643523665</v>
      </c>
      <c r="I6041">
        <f t="shared" ca="1" si="760"/>
        <v>0.55480546753442883</v>
      </c>
      <c r="J6041">
        <f t="shared" ca="1" si="755"/>
        <v>0.67115080076192413</v>
      </c>
      <c r="K6041">
        <f t="shared" ca="1" si="762"/>
        <v>0.50473890134236998</v>
      </c>
    </row>
    <row r="6042" spans="1:11" x14ac:dyDescent="0.25">
      <c r="A6042">
        <f t="shared" ca="1" si="756"/>
        <v>0.57832911136452581</v>
      </c>
      <c r="B6042">
        <f t="shared" ca="1" si="757"/>
        <v>0.55829306535600753</v>
      </c>
      <c r="C6042">
        <f t="shared" ca="1" si="761"/>
        <v>0.49686294326693198</v>
      </c>
      <c r="D6042">
        <f t="shared" ca="1" si="755"/>
        <v>0.7013146893039367</v>
      </c>
      <c r="E6042">
        <f t="shared" ca="1" si="758"/>
        <v>0.25475486266971969</v>
      </c>
      <c r="F6042">
        <f t="shared" ca="1" si="759"/>
        <v>0.9452343164558159</v>
      </c>
      <c r="G6042">
        <f t="shared" ca="1" si="755"/>
        <v>0.39941465365392026</v>
      </c>
      <c r="H6042">
        <f t="shared" ca="1" si="755"/>
        <v>0.57332980124217314</v>
      </c>
      <c r="I6042">
        <f t="shared" ca="1" si="760"/>
        <v>0.52890052040449276</v>
      </c>
      <c r="J6042">
        <f t="shared" ca="1" si="755"/>
        <v>0.20263192210361314</v>
      </c>
      <c r="K6042">
        <f t="shared" ca="1" si="762"/>
        <v>0.42126961333481028</v>
      </c>
    </row>
    <row r="6043" spans="1:11" x14ac:dyDescent="0.25">
      <c r="A6043">
        <f t="shared" ca="1" si="756"/>
        <v>0.58608206266407659</v>
      </c>
      <c r="B6043">
        <f t="shared" ca="1" si="757"/>
        <v>0.52416653030921212</v>
      </c>
      <c r="C6043">
        <f t="shared" ca="1" si="761"/>
        <v>0.13000090326022087</v>
      </c>
      <c r="D6043">
        <f t="shared" ca="1" si="755"/>
        <v>0.28042440443404759</v>
      </c>
      <c r="E6043">
        <f t="shared" ca="1" si="758"/>
        <v>0.78880554033836958</v>
      </c>
      <c r="F6043">
        <f t="shared" ca="1" si="759"/>
        <v>1.0797445777901009</v>
      </c>
      <c r="G6043">
        <f t="shared" ca="1" si="755"/>
        <v>0.73454479951324603</v>
      </c>
      <c r="H6043">
        <f t="shared" ca="1" si="755"/>
        <v>0.19646241283785881</v>
      </c>
      <c r="I6043">
        <f t="shared" ca="1" si="760"/>
        <v>0.70602849987771077</v>
      </c>
      <c r="J6043">
        <f t="shared" ca="1" si="755"/>
        <v>6.8217964432889078E-2</v>
      </c>
      <c r="K6043">
        <f t="shared" ca="1" si="762"/>
        <v>0.39538794247557196</v>
      </c>
    </row>
    <row r="6044" spans="1:11" x14ac:dyDescent="0.25">
      <c r="A6044">
        <f t="shared" ca="1" si="756"/>
        <v>0.57060397909454541</v>
      </c>
      <c r="B6044">
        <f t="shared" ca="1" si="757"/>
        <v>0.51137504356798202</v>
      </c>
      <c r="C6044">
        <f t="shared" ca="1" si="761"/>
        <v>0.38769594050476319</v>
      </c>
      <c r="D6044">
        <f t="shared" ca="1" si="755"/>
        <v>0.2952887038317249</v>
      </c>
      <c r="E6044">
        <f t="shared" ca="1" si="758"/>
        <v>0.52595770955956456</v>
      </c>
      <c r="F6044">
        <f t="shared" ca="1" si="759"/>
        <v>0.37948788078033358</v>
      </c>
      <c r="G6044">
        <f t="shared" ca="1" si="755"/>
        <v>0.88157263342066639</v>
      </c>
      <c r="H6044">
        <f t="shared" ca="1" si="755"/>
        <v>1.3639341487467926E-2</v>
      </c>
      <c r="I6044">
        <f t="shared" ca="1" si="760"/>
        <v>0.5299936050472035</v>
      </c>
      <c r="J6044">
        <f t="shared" ca="1" si="755"/>
        <v>0.56330731664612432</v>
      </c>
      <c r="K6044">
        <f t="shared" ca="1" si="762"/>
        <v>0.36840552047527081</v>
      </c>
    </row>
    <row r="6045" spans="1:11" x14ac:dyDescent="0.25">
      <c r="A6045">
        <f t="shared" ca="1" si="756"/>
        <v>0.74754471505146836</v>
      </c>
      <c r="B6045">
        <f t="shared" ca="1" si="757"/>
        <v>0.6035470630206542</v>
      </c>
      <c r="C6045">
        <f t="shared" ca="1" si="761"/>
        <v>-9.8277849200564649E-2</v>
      </c>
      <c r="D6045">
        <f t="shared" ca="1" si="755"/>
        <v>0.40628031328301972</v>
      </c>
      <c r="E6045">
        <f t="shared" ca="1" si="758"/>
        <v>0.64111076840732761</v>
      </c>
      <c r="F6045">
        <f t="shared" ca="1" si="759"/>
        <v>0.74172492759809638</v>
      </c>
      <c r="G6045">
        <f t="shared" ca="1" si="755"/>
        <v>0.64936522104405381</v>
      </c>
      <c r="H6045">
        <f t="shared" ca="1" si="755"/>
        <v>0.78111012662596024</v>
      </c>
      <c r="I6045">
        <f t="shared" ca="1" si="760"/>
        <v>0.34124474182214193</v>
      </c>
      <c r="J6045">
        <f t="shared" ca="1" si="755"/>
        <v>0.2862866746849454</v>
      </c>
      <c r="K6045">
        <f t="shared" ca="1" si="762"/>
        <v>0.39619902500724397</v>
      </c>
    </row>
    <row r="6046" spans="1:11" x14ac:dyDescent="0.25">
      <c r="A6046">
        <f t="shared" ca="1" si="756"/>
        <v>0.46251104306101198</v>
      </c>
      <c r="B6046">
        <f t="shared" ca="1" si="757"/>
        <v>0.74520599543247468</v>
      </c>
      <c r="C6046">
        <f t="shared" ca="1" si="761"/>
        <v>0.64226239176309519</v>
      </c>
      <c r="D6046">
        <f t="shared" ca="1" si="755"/>
        <v>0.10724862429738669</v>
      </c>
      <c r="E6046">
        <f t="shared" ca="1" si="758"/>
        <v>0.35516735632921803</v>
      </c>
      <c r="F6046">
        <f t="shared" ca="1" si="759"/>
        <v>0.5950238643285759</v>
      </c>
      <c r="G6046">
        <f t="shared" ca="1" si="755"/>
        <v>0.60570357897206684</v>
      </c>
      <c r="H6046">
        <f t="shared" ca="1" si="755"/>
        <v>0.57561392454358862</v>
      </c>
      <c r="I6046">
        <f t="shared" ca="1" si="760"/>
        <v>0.94162783866040067</v>
      </c>
      <c r="J6046">
        <f t="shared" ca="1" si="755"/>
        <v>0.43829782389807659</v>
      </c>
      <c r="K6046">
        <f t="shared" ca="1" si="762"/>
        <v>0.48316442222521472</v>
      </c>
    </row>
    <row r="6047" spans="1:11" x14ac:dyDescent="0.25">
      <c r="A6047">
        <f t="shared" ca="1" si="756"/>
        <v>7.613765713806353E-2</v>
      </c>
      <c r="B6047">
        <f t="shared" ca="1" si="757"/>
        <v>0.39113205204001833</v>
      </c>
      <c r="C6047">
        <f t="shared" ca="1" si="761"/>
        <v>0.94383763269971355</v>
      </c>
      <c r="D6047">
        <f t="shared" ca="1" si="755"/>
        <v>0.49419467890464286</v>
      </c>
      <c r="E6047">
        <f t="shared" ca="1" si="758"/>
        <v>0.78576054864428579</v>
      </c>
      <c r="F6047">
        <f t="shared" ca="1" si="759"/>
        <v>0.51311004937019766</v>
      </c>
      <c r="G6047">
        <f t="shared" ca="1" si="755"/>
        <v>0.82199152645119467</v>
      </c>
      <c r="H6047">
        <f t="shared" ca="1" si="755"/>
        <v>0.14590087986723632</v>
      </c>
      <c r="I6047">
        <f t="shared" ca="1" si="760"/>
        <v>0.39167506625414017</v>
      </c>
      <c r="J6047">
        <f t="shared" ca="1" si="755"/>
        <v>0.50856433782295407</v>
      </c>
      <c r="K6047">
        <f t="shared" ca="1" si="762"/>
        <v>0.39222226177862485</v>
      </c>
    </row>
    <row r="6048" spans="1:11" x14ac:dyDescent="0.25">
      <c r="A6048">
        <f t="shared" ca="1" si="756"/>
        <v>0.73591923505815804</v>
      </c>
      <c r="B6048">
        <f t="shared" ca="1" si="757"/>
        <v>0.5606927103710222</v>
      </c>
      <c r="C6048">
        <f t="shared" ca="1" si="761"/>
        <v>0.73559104215113913</v>
      </c>
      <c r="D6048">
        <f t="shared" ref="D6048:J6111" ca="1" si="763">RAND()</f>
        <v>8.9382498173152913E-2</v>
      </c>
      <c r="E6048">
        <f t="shared" ca="1" si="758"/>
        <v>0.55292070666643411</v>
      </c>
      <c r="F6048">
        <f t="shared" ca="1" si="759"/>
        <v>1.0343511476126646</v>
      </c>
      <c r="G6048">
        <f t="shared" ca="1" si="763"/>
        <v>0.5053980837305917</v>
      </c>
      <c r="H6048">
        <f t="shared" ca="1" si="763"/>
        <v>0.3808072850932801</v>
      </c>
      <c r="I6048">
        <f t="shared" ca="1" si="760"/>
        <v>0.21137095642789036</v>
      </c>
      <c r="J6048">
        <f t="shared" ca="1" si="763"/>
        <v>0.44244600784048715</v>
      </c>
      <c r="K6048">
        <f t="shared" ca="1" si="762"/>
        <v>0.42337047433732838</v>
      </c>
    </row>
    <row r="6049" spans="1:11" x14ac:dyDescent="0.25">
      <c r="A6049">
        <f t="shared" ca="1" si="756"/>
        <v>0.5844777732043609</v>
      </c>
      <c r="B6049">
        <f t="shared" ca="1" si="757"/>
        <v>0.15913046556821347</v>
      </c>
      <c r="C6049">
        <f t="shared" ca="1" si="761"/>
        <v>6.4673235332677798E-2</v>
      </c>
      <c r="D6049">
        <f t="shared" ca="1" si="763"/>
        <v>0.20922827601552074</v>
      </c>
      <c r="E6049">
        <f t="shared" ca="1" si="758"/>
        <v>9.2595745363208762E-2</v>
      </c>
      <c r="F6049">
        <f t="shared" ca="1" si="759"/>
        <v>0.83846991010111549</v>
      </c>
      <c r="G6049">
        <f t="shared" ca="1" si="763"/>
        <v>0.92637733937286904</v>
      </c>
      <c r="H6049">
        <f t="shared" ca="1" si="763"/>
        <v>0.69721472572745535</v>
      </c>
      <c r="I6049">
        <f t="shared" ca="1" si="760"/>
        <v>0.47682752994543609</v>
      </c>
      <c r="J6049">
        <f t="shared" ca="1" si="763"/>
        <v>0.86466165260177685</v>
      </c>
      <c r="K6049">
        <f t="shared" ca="1" si="762"/>
        <v>0.37538093471327116</v>
      </c>
    </row>
    <row r="6050" spans="1:11" x14ac:dyDescent="0.25">
      <c r="A6050">
        <f t="shared" ca="1" si="756"/>
        <v>0.20471084909938608</v>
      </c>
      <c r="B6050">
        <f t="shared" ca="1" si="757"/>
        <v>0.84526879331263727</v>
      </c>
      <c r="C6050">
        <f t="shared" ca="1" si="761"/>
        <v>0.44741297778967914</v>
      </c>
      <c r="D6050">
        <f t="shared" ca="1" si="763"/>
        <v>0.65643034582460436</v>
      </c>
      <c r="E6050">
        <f t="shared" ca="1" si="758"/>
        <v>0.10735734372749386</v>
      </c>
      <c r="F6050">
        <f t="shared" ca="1" si="759"/>
        <v>1.0307395051818145</v>
      </c>
      <c r="G6050">
        <f t="shared" ca="1" si="763"/>
        <v>0.43448159370366846</v>
      </c>
      <c r="H6050">
        <f t="shared" ca="1" si="763"/>
        <v>0.15154840460402019</v>
      </c>
      <c r="I6050">
        <f t="shared" ca="1" si="760"/>
        <v>0.2905506268678788</v>
      </c>
      <c r="J6050">
        <f t="shared" ca="1" si="763"/>
        <v>0.57910334449571088</v>
      </c>
      <c r="K6050">
        <f t="shared" ca="1" si="762"/>
        <v>0.36810758873315869</v>
      </c>
    </row>
    <row r="6051" spans="1:11" x14ac:dyDescent="0.25">
      <c r="A6051">
        <f t="shared" ca="1" si="756"/>
        <v>0.93076771290533789</v>
      </c>
      <c r="B6051">
        <f t="shared" ca="1" si="757"/>
        <v>0.78734187927512989</v>
      </c>
      <c r="C6051">
        <f t="shared" ca="1" si="761"/>
        <v>8.5925841895748978E-2</v>
      </c>
      <c r="D6051">
        <f t="shared" ca="1" si="763"/>
        <v>0.81393153396752382</v>
      </c>
      <c r="E6051">
        <f t="shared" ca="1" si="758"/>
        <v>-2.6702963706246918E-2</v>
      </c>
      <c r="F6051">
        <f t="shared" ca="1" si="759"/>
        <v>1.0020594675641006</v>
      </c>
      <c r="G6051">
        <f t="shared" ca="1" si="763"/>
        <v>0.57723352621715673</v>
      </c>
      <c r="H6051">
        <f t="shared" ca="1" si="763"/>
        <v>0.75642633018899763</v>
      </c>
      <c r="I6051">
        <f t="shared" ca="1" si="760"/>
        <v>0.81377535855825889</v>
      </c>
      <c r="J6051">
        <f t="shared" ca="1" si="763"/>
        <v>0.15936749223475888</v>
      </c>
      <c r="K6051">
        <f t="shared" ca="1" si="762"/>
        <v>0.68814229833483975</v>
      </c>
    </row>
    <row r="6052" spans="1:11" x14ac:dyDescent="0.25">
      <c r="A6052">
        <f t="shared" ca="1" si="756"/>
        <v>0.59599647352549512</v>
      </c>
      <c r="B6052">
        <f t="shared" ca="1" si="757"/>
        <v>0.55304141713802524</v>
      </c>
      <c r="C6052">
        <f t="shared" ca="1" si="761"/>
        <v>0.56691251049858282</v>
      </c>
      <c r="D6052">
        <f t="shared" ca="1" si="763"/>
        <v>0.7250209503230316</v>
      </c>
      <c r="E6052">
        <f t="shared" ca="1" si="758"/>
        <v>0.19437144353523758</v>
      </c>
      <c r="F6052">
        <f t="shared" ca="1" si="759"/>
        <v>0.9061273902461926</v>
      </c>
      <c r="G6052">
        <f t="shared" ca="1" si="763"/>
        <v>0.32994921514341946</v>
      </c>
      <c r="H6052">
        <f t="shared" ca="1" si="763"/>
        <v>0.78415849481625977</v>
      </c>
      <c r="I6052">
        <f t="shared" ca="1" si="760"/>
        <v>0.58775642919978233</v>
      </c>
      <c r="J6052">
        <f t="shared" ca="1" si="763"/>
        <v>0.38168943744962791</v>
      </c>
      <c r="K6052">
        <f t="shared" ca="1" si="762"/>
        <v>0.54244778246420688</v>
      </c>
    </row>
    <row r="6053" spans="1:11" x14ac:dyDescent="0.25">
      <c r="A6053">
        <f t="shared" ca="1" si="756"/>
        <v>0.10582359190388435</v>
      </c>
      <c r="B6053">
        <f t="shared" ca="1" si="757"/>
        <v>0.82016996989063684</v>
      </c>
      <c r="C6053">
        <f t="shared" ca="1" si="761"/>
        <v>0.62266934339761815</v>
      </c>
      <c r="D6053">
        <f t="shared" ca="1" si="763"/>
        <v>0.47125240355669018</v>
      </c>
      <c r="E6053">
        <f t="shared" ca="1" si="758"/>
        <v>0.37781575217497898</v>
      </c>
      <c r="F6053">
        <f t="shared" ca="1" si="759"/>
        <v>0.53032479830442947</v>
      </c>
      <c r="G6053">
        <f t="shared" ca="1" si="763"/>
        <v>0.79580310112799013</v>
      </c>
      <c r="H6053">
        <f t="shared" ca="1" si="763"/>
        <v>8.5240960270972277E-2</v>
      </c>
      <c r="I6053">
        <f t="shared" ca="1" si="760"/>
        <v>0.49833888887616146</v>
      </c>
      <c r="J6053">
        <f t="shared" ca="1" si="763"/>
        <v>3.6185935658428869E-2</v>
      </c>
      <c r="K6053">
        <f t="shared" ca="1" si="762"/>
        <v>0.39346092971296348</v>
      </c>
    </row>
    <row r="6054" spans="1:11" x14ac:dyDescent="0.25">
      <c r="A6054">
        <f t="shared" ca="1" si="756"/>
        <v>3.3910447308030611E-2</v>
      </c>
      <c r="B6054">
        <f t="shared" ca="1" si="757"/>
        <v>0.48980457916767833</v>
      </c>
      <c r="C6054">
        <f t="shared" ca="1" si="761"/>
        <v>0.60184465250446118</v>
      </c>
      <c r="D6054">
        <f t="shared" ca="1" si="763"/>
        <v>0.84906953455305134</v>
      </c>
      <c r="E6054">
        <f t="shared" ca="1" si="758"/>
        <v>0.16875829435737449</v>
      </c>
      <c r="F6054">
        <f t="shared" ca="1" si="759"/>
        <v>0.64061487823242846</v>
      </c>
      <c r="G6054">
        <f t="shared" ca="1" si="763"/>
        <v>1.7607825693042756E-2</v>
      </c>
      <c r="H6054">
        <f t="shared" ca="1" si="763"/>
        <v>0.36075850348818861</v>
      </c>
      <c r="I6054">
        <f t="shared" ca="1" si="760"/>
        <v>0.42256491414989644</v>
      </c>
      <c r="J6054">
        <f t="shared" ca="1" si="763"/>
        <v>0.19439044811952244</v>
      </c>
      <c r="K6054">
        <f t="shared" ca="1" si="762"/>
        <v>0.55135615958814754</v>
      </c>
    </row>
    <row r="6055" spans="1:11" x14ac:dyDescent="0.25">
      <c r="A6055">
        <f t="shared" ca="1" si="756"/>
        <v>0.24253798811064031</v>
      </c>
      <c r="B6055">
        <f t="shared" ca="1" si="757"/>
        <v>0.35846219437798754</v>
      </c>
      <c r="C6055">
        <f t="shared" ca="1" si="761"/>
        <v>0.49315884924110398</v>
      </c>
      <c r="D6055">
        <f t="shared" ca="1" si="763"/>
        <v>0.42957379408460949</v>
      </c>
      <c r="E6055">
        <f t="shared" ca="1" si="758"/>
        <v>0.41550653647941371</v>
      </c>
      <c r="F6055">
        <f t="shared" ca="1" si="759"/>
        <v>0.98523868575404305</v>
      </c>
      <c r="G6055">
        <f t="shared" ca="1" si="763"/>
        <v>0.29142648639175806</v>
      </c>
      <c r="H6055">
        <f t="shared" ca="1" si="763"/>
        <v>0.79479483141869889</v>
      </c>
      <c r="I6055">
        <f t="shared" ca="1" si="760"/>
        <v>-3.8199696653419032E-2</v>
      </c>
      <c r="J6055">
        <f t="shared" ca="1" si="763"/>
        <v>0.83814501736774383</v>
      </c>
      <c r="K6055">
        <f t="shared" ca="1" si="762"/>
        <v>0.36965808679523698</v>
      </c>
    </row>
    <row r="6056" spans="1:11" x14ac:dyDescent="0.25">
      <c r="A6056">
        <f t="shared" ca="1" si="756"/>
        <v>0.30227957923525983</v>
      </c>
      <c r="B6056">
        <f t="shared" ca="1" si="757"/>
        <v>0.3588371573270222</v>
      </c>
      <c r="C6056">
        <f t="shared" ca="1" si="761"/>
        <v>0.79910730389260409</v>
      </c>
      <c r="D6056">
        <f t="shared" ca="1" si="763"/>
        <v>4.6584199839373786E-2</v>
      </c>
      <c r="E6056">
        <f t="shared" ca="1" si="758"/>
        <v>0.71709747343785013</v>
      </c>
      <c r="F6056">
        <f t="shared" ca="1" si="759"/>
        <v>0.98102602768901703</v>
      </c>
      <c r="G6056">
        <f t="shared" ca="1" si="763"/>
        <v>1.6572725274441868E-3</v>
      </c>
      <c r="H6056">
        <f t="shared" ca="1" si="763"/>
        <v>0.13551491411136762</v>
      </c>
      <c r="I6056">
        <f t="shared" ca="1" si="760"/>
        <v>0.82836817712161936</v>
      </c>
      <c r="J6056">
        <f t="shared" ca="1" si="763"/>
        <v>0.76008573050867601</v>
      </c>
      <c r="K6056">
        <f t="shared" ca="1" si="762"/>
        <v>0.37670404626806503</v>
      </c>
    </row>
    <row r="6057" spans="1:11" x14ac:dyDescent="0.25">
      <c r="A6057">
        <f t="shared" ca="1" si="756"/>
        <v>8.0564339744944702E-2</v>
      </c>
      <c r="B6057">
        <f t="shared" ca="1" si="757"/>
        <v>0.3040278514635249</v>
      </c>
      <c r="C6057">
        <f t="shared" ca="1" si="761"/>
        <v>0.9098470945818683</v>
      </c>
      <c r="D6057">
        <f t="shared" ca="1" si="763"/>
        <v>0.10443854126251451</v>
      </c>
      <c r="E6057">
        <f t="shared" ca="1" si="758"/>
        <v>0.15319750738081486</v>
      </c>
      <c r="F6057">
        <f t="shared" ca="1" si="759"/>
        <v>0.50259136413805117</v>
      </c>
      <c r="G6057">
        <f t="shared" ca="1" si="763"/>
        <v>0.41470044210976575</v>
      </c>
      <c r="H6057">
        <f t="shared" ca="1" si="763"/>
        <v>0.29637976378514919</v>
      </c>
      <c r="I6057">
        <f t="shared" ca="1" si="760"/>
        <v>0.23693115877025056</v>
      </c>
      <c r="J6057">
        <f t="shared" ca="1" si="763"/>
        <v>0.69844006442157414</v>
      </c>
      <c r="K6057">
        <f t="shared" ca="1" si="762"/>
        <v>0.58814362917325735</v>
      </c>
    </row>
    <row r="6058" spans="1:11" x14ac:dyDescent="0.25">
      <c r="A6058">
        <f t="shared" ca="1" si="756"/>
        <v>0.15511133044578473</v>
      </c>
      <c r="B6058">
        <f t="shared" ca="1" si="757"/>
        <v>0.81681760572323425</v>
      </c>
      <c r="C6058">
        <f t="shared" ca="1" si="761"/>
        <v>0.49871286424530803</v>
      </c>
      <c r="D6058">
        <f t="shared" ca="1" si="763"/>
        <v>0.46701760044726648</v>
      </c>
      <c r="E6058">
        <f t="shared" ca="1" si="758"/>
        <v>0.59089968222050671</v>
      </c>
      <c r="F6058">
        <f t="shared" ca="1" si="759"/>
        <v>0.26484859233805153</v>
      </c>
      <c r="G6058">
        <f t="shared" ca="1" si="763"/>
        <v>0.1401459626239675</v>
      </c>
      <c r="H6058">
        <f t="shared" ca="1" si="763"/>
        <v>0.58468076361278509</v>
      </c>
      <c r="I6058">
        <f t="shared" ca="1" si="760"/>
        <v>0.98205313353261314</v>
      </c>
      <c r="J6058">
        <f t="shared" ca="1" si="763"/>
        <v>0.18329077577667907</v>
      </c>
      <c r="K6058">
        <f t="shared" ca="1" si="762"/>
        <v>0.36803214231836368</v>
      </c>
    </row>
    <row r="6059" spans="1:11" x14ac:dyDescent="0.25">
      <c r="A6059">
        <f t="shared" ca="1" si="756"/>
        <v>0.16068250824624919</v>
      </c>
      <c r="B6059">
        <f t="shared" ca="1" si="757"/>
        <v>0.47297030893084402</v>
      </c>
      <c r="C6059">
        <f t="shared" ca="1" si="761"/>
        <v>0.64516668663023491</v>
      </c>
      <c r="D6059">
        <f t="shared" ca="1" si="763"/>
        <v>0.56164089027376929</v>
      </c>
      <c r="E6059">
        <f t="shared" ca="1" si="758"/>
        <v>0.44431006368396808</v>
      </c>
      <c r="F6059">
        <f t="shared" ca="1" si="759"/>
        <v>1.1448428342941523</v>
      </c>
      <c r="G6059">
        <f t="shared" ca="1" si="763"/>
        <v>0.72656444696545952</v>
      </c>
      <c r="H6059">
        <f t="shared" ca="1" si="763"/>
        <v>3.3738992320151318E-2</v>
      </c>
      <c r="I6059">
        <f t="shared" ca="1" si="760"/>
        <v>0.28707144261920142</v>
      </c>
      <c r="J6059">
        <f t="shared" ca="1" si="763"/>
        <v>0.8256750811536947</v>
      </c>
      <c r="K6059">
        <f t="shared" ca="1" si="762"/>
        <v>0.43570579213937261</v>
      </c>
    </row>
    <row r="6060" spans="1:11" x14ac:dyDescent="0.25">
      <c r="A6060">
        <f t="shared" ca="1" si="756"/>
        <v>0.39873963303877025</v>
      </c>
      <c r="B6060">
        <f t="shared" ca="1" si="757"/>
        <v>0.96094236391962395</v>
      </c>
      <c r="C6060">
        <f t="shared" ca="1" si="761"/>
        <v>0.46742441781781158</v>
      </c>
      <c r="D6060">
        <f t="shared" ca="1" si="763"/>
        <v>0.2212365201258748</v>
      </c>
      <c r="E6060">
        <f t="shared" ca="1" si="758"/>
        <v>0.17426451875459198</v>
      </c>
      <c r="F6060">
        <f t="shared" ca="1" si="759"/>
        <v>0.26185238062229255</v>
      </c>
      <c r="G6060">
        <f t="shared" ca="1" si="763"/>
        <v>0.52541306300060064</v>
      </c>
      <c r="H6060">
        <f t="shared" ca="1" si="763"/>
        <v>0.62516965132616253</v>
      </c>
      <c r="I6060">
        <f t="shared" ca="1" si="760"/>
        <v>0.80044065186857594</v>
      </c>
      <c r="J6060">
        <f t="shared" ca="1" si="763"/>
        <v>0.36508172561625296</v>
      </c>
      <c r="K6060">
        <f t="shared" ca="1" si="762"/>
        <v>0.3693114254702769</v>
      </c>
    </row>
    <row r="6061" spans="1:11" x14ac:dyDescent="0.25">
      <c r="A6061">
        <f t="shared" ca="1" si="756"/>
        <v>6.2729998026433531E-2</v>
      </c>
      <c r="B6061">
        <f t="shared" ca="1" si="757"/>
        <v>1.0059464644617471</v>
      </c>
      <c r="C6061">
        <f t="shared" ca="1" si="761"/>
        <v>0.7692373231377172</v>
      </c>
      <c r="D6061">
        <f t="shared" ca="1" si="763"/>
        <v>0.40460515457999591</v>
      </c>
      <c r="E6061">
        <f t="shared" ca="1" si="758"/>
        <v>0.81083926432717957</v>
      </c>
      <c r="F6061">
        <f t="shared" ca="1" si="759"/>
        <v>0.98675839455329295</v>
      </c>
      <c r="G6061">
        <f t="shared" ca="1" si="763"/>
        <v>0.23961810072212486</v>
      </c>
      <c r="H6061">
        <f t="shared" ca="1" si="763"/>
        <v>0.78937638149158651</v>
      </c>
      <c r="I6061">
        <f t="shared" ca="1" si="760"/>
        <v>0.90354692967991834</v>
      </c>
      <c r="J6061">
        <f t="shared" ca="1" si="763"/>
        <v>0.98660163626037134</v>
      </c>
      <c r="K6061">
        <f t="shared" ca="1" si="762"/>
        <v>1.869620932994339</v>
      </c>
    </row>
    <row r="6062" spans="1:11" x14ac:dyDescent="0.25">
      <c r="A6062">
        <f t="shared" ca="1" si="756"/>
        <v>0.10225356008555631</v>
      </c>
      <c r="B6062">
        <f t="shared" ca="1" si="757"/>
        <v>9.8206961541659601E-2</v>
      </c>
      <c r="C6062">
        <f t="shared" ca="1" si="761"/>
        <v>0.6149640674361545</v>
      </c>
      <c r="D6062">
        <f t="shared" ca="1" si="763"/>
        <v>0.94473177956182053</v>
      </c>
      <c r="E6062">
        <f t="shared" ca="1" si="758"/>
        <v>-0.15277723503905188</v>
      </c>
      <c r="F6062">
        <f t="shared" ca="1" si="759"/>
        <v>0.57300773108475733</v>
      </c>
      <c r="G6062">
        <f t="shared" ca="1" si="763"/>
        <v>0.6443221534624135</v>
      </c>
      <c r="H6062">
        <f t="shared" ca="1" si="763"/>
        <v>0.90005338460428663</v>
      </c>
      <c r="I6062">
        <f t="shared" ca="1" si="760"/>
        <v>0.2033729246842369</v>
      </c>
      <c r="J6062">
        <f t="shared" ca="1" si="763"/>
        <v>0.37744440337252971</v>
      </c>
      <c r="K6062">
        <f t="shared" ca="1" si="762"/>
        <v>0.39916196585956976</v>
      </c>
    </row>
    <row r="6063" spans="1:11" x14ac:dyDescent="0.25">
      <c r="A6063">
        <f t="shared" ca="1" si="756"/>
        <v>0.75646555897431</v>
      </c>
      <c r="B6063">
        <f t="shared" ca="1" si="757"/>
        <v>0.34940763999204549</v>
      </c>
      <c r="C6063">
        <f t="shared" ca="1" si="761"/>
        <v>0.25867027383449664</v>
      </c>
      <c r="D6063">
        <f t="shared" ca="1" si="763"/>
        <v>0.44352895808606241</v>
      </c>
      <c r="E6063">
        <f t="shared" ca="1" si="758"/>
        <v>0.72765410542790609</v>
      </c>
      <c r="F6063">
        <f t="shared" ca="1" si="759"/>
        <v>0.67866315217106332</v>
      </c>
      <c r="G6063">
        <f t="shared" ca="1" si="763"/>
        <v>0.17560276370959182</v>
      </c>
      <c r="H6063">
        <f t="shared" ca="1" si="763"/>
        <v>0.97263155797081036</v>
      </c>
      <c r="I6063">
        <f t="shared" ca="1" si="760"/>
        <v>0.61074225971161966</v>
      </c>
      <c r="J6063">
        <f t="shared" ca="1" si="763"/>
        <v>0.70322371473711587</v>
      </c>
      <c r="K6063">
        <f t="shared" ca="1" si="762"/>
        <v>0.56548386953079244</v>
      </c>
    </row>
    <row r="6064" spans="1:11" x14ac:dyDescent="0.25">
      <c r="A6064">
        <f t="shared" ca="1" si="756"/>
        <v>0.37558949343914072</v>
      </c>
      <c r="B6064">
        <f t="shared" ca="1" si="757"/>
        <v>0.86624183908591101</v>
      </c>
      <c r="C6064">
        <f t="shared" ca="1" si="761"/>
        <v>0.67879435731538929</v>
      </c>
      <c r="D6064">
        <f t="shared" ca="1" si="763"/>
        <v>0.71563278086855953</v>
      </c>
      <c r="E6064">
        <f t="shared" ca="1" si="758"/>
        <v>0.14510051238874308</v>
      </c>
      <c r="F6064">
        <f t="shared" ca="1" si="759"/>
        <v>0.45796669767434645</v>
      </c>
      <c r="G6064">
        <f t="shared" ca="1" si="763"/>
        <v>0.89298969227816638</v>
      </c>
      <c r="H6064">
        <f t="shared" ca="1" si="763"/>
        <v>0.10758586185466779</v>
      </c>
      <c r="I6064">
        <f t="shared" ca="1" si="760"/>
        <v>0.59567538497784278</v>
      </c>
      <c r="J6064">
        <f t="shared" ca="1" si="763"/>
        <v>0.57592935926281374</v>
      </c>
      <c r="K6064">
        <f t="shared" ca="1" si="762"/>
        <v>0.46514284172741943</v>
      </c>
    </row>
    <row r="6065" spans="1:11" x14ac:dyDescent="0.25">
      <c r="A6065">
        <f t="shared" ca="1" si="756"/>
        <v>0.24713150357077773</v>
      </c>
      <c r="B6065">
        <f t="shared" ca="1" si="757"/>
        <v>5.0594460138714936E-2</v>
      </c>
      <c r="C6065">
        <f t="shared" ca="1" si="761"/>
        <v>0.7921049695796949</v>
      </c>
      <c r="D6065">
        <f t="shared" ca="1" si="763"/>
        <v>0.38815834101367097</v>
      </c>
      <c r="E6065">
        <f t="shared" ca="1" si="758"/>
        <v>0.48623596275689107</v>
      </c>
      <c r="F6065">
        <f t="shared" ca="1" si="759"/>
        <v>0.1866930613977732</v>
      </c>
      <c r="G6065">
        <f t="shared" ca="1" si="763"/>
        <v>0.35591167985134342</v>
      </c>
      <c r="H6065">
        <f t="shared" ca="1" si="763"/>
        <v>0.67173854447021553</v>
      </c>
      <c r="I6065">
        <f t="shared" ca="1" si="760"/>
        <v>0.11475147018964552</v>
      </c>
      <c r="J6065">
        <f t="shared" ca="1" si="763"/>
        <v>0.86887656165064819</v>
      </c>
      <c r="K6065">
        <f t="shared" ca="1" si="762"/>
        <v>0.42638016362726283</v>
      </c>
    </row>
    <row r="6066" spans="1:11" x14ac:dyDescent="0.25">
      <c r="A6066">
        <f t="shared" ca="1" si="756"/>
        <v>0.90500890182788696</v>
      </c>
      <c r="B6066">
        <f t="shared" ca="1" si="757"/>
        <v>0.54117468197675456</v>
      </c>
      <c r="C6066">
        <f t="shared" ca="1" si="761"/>
        <v>0.37549748015876244</v>
      </c>
      <c r="D6066">
        <f t="shared" ca="1" si="763"/>
        <v>0.25357496421829773</v>
      </c>
      <c r="E6066">
        <f t="shared" ca="1" si="758"/>
        <v>0.77967855372031714</v>
      </c>
      <c r="F6066">
        <f t="shared" ca="1" si="759"/>
        <v>0.22945111814025554</v>
      </c>
      <c r="G6066">
        <f t="shared" ca="1" si="763"/>
        <v>8.3342363517028284E-2</v>
      </c>
      <c r="H6066">
        <f t="shared" ca="1" si="763"/>
        <v>0.59132155541420117</v>
      </c>
      <c r="I6066">
        <f t="shared" ca="1" si="760"/>
        <v>0.44525389665536963</v>
      </c>
      <c r="J6066">
        <f t="shared" ca="1" si="763"/>
        <v>0.99909536024390266</v>
      </c>
      <c r="K6066">
        <f t="shared" ca="1" si="762"/>
        <v>0.41401332247256345</v>
      </c>
    </row>
    <row r="6067" spans="1:11" x14ac:dyDescent="0.25">
      <c r="A6067">
        <f t="shared" ca="1" si="756"/>
        <v>0.24838619362715086</v>
      </c>
      <c r="B6067">
        <f t="shared" ca="1" si="757"/>
        <v>8.1059060410024142E-2</v>
      </c>
      <c r="C6067">
        <f t="shared" ca="1" si="761"/>
        <v>0.26157466184768285</v>
      </c>
      <c r="D6067">
        <f t="shared" ca="1" si="763"/>
        <v>0.71740722614070818</v>
      </c>
      <c r="E6067">
        <f t="shared" ca="1" si="758"/>
        <v>0.13736627392878606</v>
      </c>
      <c r="F6067">
        <f t="shared" ca="1" si="759"/>
        <v>0.98242741271596601</v>
      </c>
      <c r="G6067">
        <f t="shared" ca="1" si="763"/>
        <v>0.50252748768280886</v>
      </c>
      <c r="H6067">
        <f t="shared" ca="1" si="763"/>
        <v>0.5205204671987147</v>
      </c>
      <c r="I6067">
        <f t="shared" ca="1" si="760"/>
        <v>0.71034632251557506</v>
      </c>
      <c r="J6067">
        <f t="shared" ca="1" si="763"/>
        <v>0.61555838162108734</v>
      </c>
      <c r="K6067">
        <f t="shared" ca="1" si="762"/>
        <v>0.36865198219241696</v>
      </c>
    </row>
    <row r="6068" spans="1:11" x14ac:dyDescent="0.25">
      <c r="A6068">
        <f t="shared" ca="1" si="756"/>
        <v>0.80812783290073376</v>
      </c>
      <c r="B6068">
        <f t="shared" ca="1" si="757"/>
        <v>0.3338258905234105</v>
      </c>
      <c r="C6068">
        <f t="shared" ca="1" si="761"/>
        <v>0.29936341787481818</v>
      </c>
      <c r="D6068">
        <f t="shared" ca="1" si="763"/>
        <v>0.62944150265576437</v>
      </c>
      <c r="E6068">
        <f t="shared" ca="1" si="758"/>
        <v>4.4900435323771415E-3</v>
      </c>
      <c r="F6068">
        <f t="shared" ca="1" si="759"/>
        <v>1.0968525218552387</v>
      </c>
      <c r="G6068">
        <f t="shared" ca="1" si="763"/>
        <v>0.59008556640812615</v>
      </c>
      <c r="H6068">
        <f t="shared" ca="1" si="763"/>
        <v>0.13636819764894847</v>
      </c>
      <c r="I6068">
        <f t="shared" ca="1" si="760"/>
        <v>0.5311876940880822</v>
      </c>
      <c r="J6068">
        <f t="shared" ca="1" si="763"/>
        <v>0.60065412982413424</v>
      </c>
      <c r="K6068">
        <f t="shared" ca="1" si="762"/>
        <v>0.38679509046256882</v>
      </c>
    </row>
    <row r="6069" spans="1:11" x14ac:dyDescent="0.25">
      <c r="A6069">
        <f t="shared" ca="1" si="756"/>
        <v>0.32525169391527253</v>
      </c>
      <c r="B6069">
        <f t="shared" ca="1" si="757"/>
        <v>0.52342144336223129</v>
      </c>
      <c r="C6069">
        <f t="shared" ca="1" si="761"/>
        <v>7.1125520298747455E-2</v>
      </c>
      <c r="D6069">
        <f t="shared" ca="1" si="763"/>
        <v>0.34028864294346495</v>
      </c>
      <c r="E6069">
        <f t="shared" ca="1" si="758"/>
        <v>0.21458236744363335</v>
      </c>
      <c r="F6069">
        <f t="shared" ca="1" si="759"/>
        <v>1.1084366695156878</v>
      </c>
      <c r="G6069">
        <f t="shared" ca="1" si="763"/>
        <v>0.28301290987888317</v>
      </c>
      <c r="H6069">
        <f t="shared" ca="1" si="763"/>
        <v>0.95427729844999587</v>
      </c>
      <c r="I6069">
        <f t="shared" ca="1" si="760"/>
        <v>0.67323233570515906</v>
      </c>
      <c r="J6069">
        <f t="shared" ca="1" si="763"/>
        <v>0.17142334849516816</v>
      </c>
      <c r="K6069">
        <f t="shared" ca="1" si="762"/>
        <v>0.36829176133340819</v>
      </c>
    </row>
    <row r="6070" spans="1:11" x14ac:dyDescent="0.25">
      <c r="A6070">
        <f t="shared" ca="1" si="756"/>
        <v>0.29279505002187201</v>
      </c>
      <c r="B6070">
        <f t="shared" ca="1" si="757"/>
        <v>0.83572429286604866</v>
      </c>
      <c r="C6070">
        <f t="shared" ca="1" si="761"/>
        <v>0.57003112828465241</v>
      </c>
      <c r="D6070">
        <f t="shared" ca="1" si="763"/>
        <v>0.45950067195671696</v>
      </c>
      <c r="E6070">
        <f t="shared" ca="1" si="758"/>
        <v>0.36407103161665255</v>
      </c>
      <c r="F6070">
        <f t="shared" ca="1" si="759"/>
        <v>1.1264260173151759</v>
      </c>
      <c r="G6070">
        <f t="shared" ca="1" si="763"/>
        <v>0.45162302395898657</v>
      </c>
      <c r="H6070">
        <f t="shared" ca="1" si="763"/>
        <v>0.58883489841907721</v>
      </c>
      <c r="I6070">
        <f t="shared" ca="1" si="760"/>
        <v>0.35544920000780234</v>
      </c>
      <c r="J6070">
        <f t="shared" ca="1" si="763"/>
        <v>0.52022973097894454</v>
      </c>
      <c r="K6070">
        <f t="shared" ca="1" si="762"/>
        <v>0.51775329272798631</v>
      </c>
    </row>
    <row r="6071" spans="1:11" x14ac:dyDescent="0.25">
      <c r="A6071">
        <f t="shared" ca="1" si="756"/>
        <v>0.92325262549040876</v>
      </c>
      <c r="B6071">
        <f t="shared" ca="1" si="757"/>
        <v>0.23210241858239528</v>
      </c>
      <c r="C6071">
        <f t="shared" ca="1" si="761"/>
        <v>-3.8481669726218887E-2</v>
      </c>
      <c r="D6071">
        <f t="shared" ca="1" si="763"/>
        <v>0.93404758998893966</v>
      </c>
      <c r="E6071">
        <f t="shared" ca="1" si="758"/>
        <v>0.46002787805994216</v>
      </c>
      <c r="F6071">
        <f t="shared" ca="1" si="759"/>
        <v>0.54835165298044763</v>
      </c>
      <c r="G6071">
        <f t="shared" ca="1" si="763"/>
        <v>0.85220801847965488</v>
      </c>
      <c r="H6071">
        <f t="shared" ca="1" si="763"/>
        <v>0.72769427815305943</v>
      </c>
      <c r="I6071">
        <f t="shared" ca="1" si="760"/>
        <v>0.24367895739462134</v>
      </c>
      <c r="J6071">
        <f t="shared" ca="1" si="763"/>
        <v>0.94002484196322889</v>
      </c>
      <c r="K6071">
        <f t="shared" ca="1" si="762"/>
        <v>0.64133852988943352</v>
      </c>
    </row>
    <row r="6072" spans="1:11" x14ac:dyDescent="0.25">
      <c r="A6072">
        <f t="shared" ca="1" si="756"/>
        <v>0.62116708120591924</v>
      </c>
      <c r="B6072">
        <f t="shared" ca="1" si="757"/>
        <v>0.30194252876862276</v>
      </c>
      <c r="C6072">
        <f t="shared" ca="1" si="761"/>
        <v>0.72256880944420876</v>
      </c>
      <c r="D6072">
        <f t="shared" ca="1" si="763"/>
        <v>0.924084908372375</v>
      </c>
      <c r="E6072">
        <f t="shared" ca="1" si="758"/>
        <v>0.24428882469528018</v>
      </c>
      <c r="F6072">
        <f t="shared" ca="1" si="759"/>
        <v>1.1168489189921784</v>
      </c>
      <c r="G6072">
        <f t="shared" ca="1" si="763"/>
        <v>0.96124201935079578</v>
      </c>
      <c r="H6072">
        <f t="shared" ca="1" si="763"/>
        <v>0.15414165322992934</v>
      </c>
      <c r="I6072">
        <f t="shared" ca="1" si="760"/>
        <v>0.50144818024710691</v>
      </c>
      <c r="J6072">
        <f t="shared" ca="1" si="763"/>
        <v>0.61070677611428426</v>
      </c>
      <c r="K6072">
        <f t="shared" ca="1" si="762"/>
        <v>0.88300684981504218</v>
      </c>
    </row>
    <row r="6073" spans="1:11" x14ac:dyDescent="0.25">
      <c r="A6073">
        <f t="shared" ca="1" si="756"/>
        <v>0.10920385421280054</v>
      </c>
      <c r="B6073">
        <f t="shared" ca="1" si="757"/>
        <v>6.6306725236759415E-2</v>
      </c>
      <c r="C6073">
        <f t="shared" ca="1" si="761"/>
        <v>0.68252226777844094</v>
      </c>
      <c r="D6073">
        <f t="shared" ca="1" si="763"/>
        <v>0.45336570262850329</v>
      </c>
      <c r="E6073">
        <f t="shared" ca="1" si="758"/>
        <v>0.60324670192293439</v>
      </c>
      <c r="F6073">
        <f t="shared" ca="1" si="759"/>
        <v>0.51749959864376294</v>
      </c>
      <c r="G6073">
        <f t="shared" ca="1" si="763"/>
        <v>0.87362659217586391</v>
      </c>
      <c r="H6073">
        <f t="shared" ca="1" si="763"/>
        <v>0.9192703339328977</v>
      </c>
      <c r="I6073">
        <f t="shared" ca="1" si="760"/>
        <v>0.50835182476078722</v>
      </c>
      <c r="J6073">
        <f t="shared" ca="1" si="763"/>
        <v>0.42360180318154472</v>
      </c>
      <c r="K6073">
        <f t="shared" ca="1" si="762"/>
        <v>0.40544096029128096</v>
      </c>
    </row>
    <row r="6074" spans="1:11" x14ac:dyDescent="0.25">
      <c r="A6074">
        <f t="shared" ca="1" si="756"/>
        <v>0.12941526730929398</v>
      </c>
      <c r="B6074">
        <f t="shared" ca="1" si="757"/>
        <v>0.25809389076751521</v>
      </c>
      <c r="C6074">
        <f t="shared" ca="1" si="761"/>
        <v>0.77457007424469393</v>
      </c>
      <c r="D6074">
        <f t="shared" ca="1" si="763"/>
        <v>0.24633751036993456</v>
      </c>
      <c r="E6074">
        <f t="shared" ca="1" si="758"/>
        <v>0.4208550363144315</v>
      </c>
      <c r="F6074">
        <f t="shared" ca="1" si="759"/>
        <v>0.28952673991723832</v>
      </c>
      <c r="G6074">
        <f t="shared" ca="1" si="763"/>
        <v>0.57605871390295371</v>
      </c>
      <c r="H6074">
        <f t="shared" ca="1" si="763"/>
        <v>0.81352617622085899</v>
      </c>
      <c r="I6074">
        <f t="shared" ca="1" si="760"/>
        <v>0.49322150088458561</v>
      </c>
      <c r="J6074">
        <f t="shared" ca="1" si="763"/>
        <v>0.2579538960259864</v>
      </c>
      <c r="K6074">
        <f t="shared" ca="1" si="762"/>
        <v>0.40688997188885556</v>
      </c>
    </row>
    <row r="6075" spans="1:11" x14ac:dyDescent="0.25">
      <c r="A6075">
        <f t="shared" ca="1" si="756"/>
        <v>0.97895117375361973</v>
      </c>
      <c r="B6075">
        <f t="shared" ca="1" si="757"/>
        <v>0.48548249835954715</v>
      </c>
      <c r="C6075">
        <f t="shared" ca="1" si="761"/>
        <v>0.37494701672259273</v>
      </c>
      <c r="D6075">
        <f t="shared" ca="1" si="763"/>
        <v>0.15706591433650852</v>
      </c>
      <c r="E6075">
        <f t="shared" ca="1" si="758"/>
        <v>0.54145790362383917</v>
      </c>
      <c r="F6075">
        <f t="shared" ca="1" si="759"/>
        <v>6.9006098219834472E-2</v>
      </c>
      <c r="G6075">
        <f t="shared" ca="1" si="763"/>
        <v>0.10311274272234738</v>
      </c>
      <c r="H6075">
        <f t="shared" ca="1" si="763"/>
        <v>0.36180189601335166</v>
      </c>
      <c r="I6075">
        <f t="shared" ca="1" si="760"/>
        <v>0.26667109409704054</v>
      </c>
      <c r="J6075">
        <f t="shared" ca="1" si="763"/>
        <v>0.43413664704633625</v>
      </c>
      <c r="K6075">
        <f t="shared" ca="1" si="762"/>
        <v>0.55433556905662928</v>
      </c>
    </row>
    <row r="6076" spans="1:11" x14ac:dyDescent="0.25">
      <c r="A6076">
        <f t="shared" ca="1" si="756"/>
        <v>0.31212803240352649</v>
      </c>
      <c r="B6076">
        <f t="shared" ca="1" si="757"/>
        <v>0.41957510500990863</v>
      </c>
      <c r="C6076">
        <f t="shared" ca="1" si="761"/>
        <v>0.68256283347671576</v>
      </c>
      <c r="D6076">
        <f t="shared" ca="1" si="763"/>
        <v>0.23403356064635417</v>
      </c>
      <c r="E6076">
        <f t="shared" ca="1" si="758"/>
        <v>0.8065356548058279</v>
      </c>
      <c r="F6076">
        <f t="shared" ca="1" si="759"/>
        <v>0.30805686054552778</v>
      </c>
      <c r="G6076">
        <f t="shared" ca="1" si="763"/>
        <v>0.6746618648200402</v>
      </c>
      <c r="H6076">
        <f t="shared" ca="1" si="763"/>
        <v>0.36056088124264452</v>
      </c>
      <c r="I6076">
        <f t="shared" ca="1" si="760"/>
        <v>0.2268536752844616</v>
      </c>
      <c r="J6076">
        <f t="shared" ca="1" si="763"/>
        <v>0.76687048003115954</v>
      </c>
      <c r="K6076">
        <f t="shared" ca="1" si="762"/>
        <v>0.3690417450347156</v>
      </c>
    </row>
    <row r="6077" spans="1:11" x14ac:dyDescent="0.25">
      <c r="A6077">
        <f t="shared" ca="1" si="756"/>
        <v>0.90143400039493171</v>
      </c>
      <c r="B6077">
        <f t="shared" ca="1" si="757"/>
        <v>0.3577700818103805</v>
      </c>
      <c r="C6077">
        <f t="shared" ca="1" si="761"/>
        <v>0.1545927673633184</v>
      </c>
      <c r="D6077">
        <f t="shared" ca="1" si="763"/>
        <v>0.71345055731259233</v>
      </c>
      <c r="E6077">
        <f t="shared" ca="1" si="758"/>
        <v>0.4704087857551269</v>
      </c>
      <c r="F6077">
        <f t="shared" ca="1" si="759"/>
        <v>0.37167423787279752</v>
      </c>
      <c r="G6077">
        <f t="shared" ca="1" si="763"/>
        <v>0.20590386850884068</v>
      </c>
      <c r="H6077">
        <f t="shared" ca="1" si="763"/>
        <v>5.1127540807724969E-3</v>
      </c>
      <c r="I6077">
        <f t="shared" ca="1" si="760"/>
        <v>0.78617576207499928</v>
      </c>
      <c r="J6077">
        <f t="shared" ca="1" si="763"/>
        <v>0.52097483591434224</v>
      </c>
      <c r="K6077">
        <f t="shared" ca="1" si="762"/>
        <v>0.37726087812127579</v>
      </c>
    </row>
    <row r="6078" spans="1:11" x14ac:dyDescent="0.25">
      <c r="A6078">
        <f t="shared" ca="1" si="756"/>
        <v>0.91564824196471983</v>
      </c>
      <c r="B6078">
        <f t="shared" ca="1" si="757"/>
        <v>0.36995074927427168</v>
      </c>
      <c r="C6078">
        <f t="shared" ca="1" si="761"/>
        <v>0.80389907828371121</v>
      </c>
      <c r="D6078">
        <f t="shared" ca="1" si="763"/>
        <v>0.61647122467173088</v>
      </c>
      <c r="E6078">
        <f t="shared" ca="1" si="758"/>
        <v>6.9185795257164284E-2</v>
      </c>
      <c r="F6078">
        <f t="shared" ca="1" si="759"/>
        <v>0.67301261804647639</v>
      </c>
      <c r="G6078">
        <f t="shared" ca="1" si="763"/>
        <v>0.27525601490592833</v>
      </c>
      <c r="H6078">
        <f t="shared" ca="1" si="763"/>
        <v>0.40903636608911798</v>
      </c>
      <c r="I6078">
        <f t="shared" ca="1" si="760"/>
        <v>0.27112100528645738</v>
      </c>
      <c r="J6078">
        <f t="shared" ca="1" si="763"/>
        <v>0.19586320684030167</v>
      </c>
      <c r="K6078">
        <f t="shared" ca="1" si="762"/>
        <v>0.37023085809370654</v>
      </c>
    </row>
    <row r="6079" spans="1:11" x14ac:dyDescent="0.25">
      <c r="A6079">
        <f t="shared" ca="1" si="756"/>
        <v>0.15784255926342106</v>
      </c>
      <c r="B6079">
        <f t="shared" ca="1" si="757"/>
        <v>8.6417530238028978E-2</v>
      </c>
      <c r="C6079">
        <f t="shared" ca="1" si="761"/>
        <v>0.45171720569159862</v>
      </c>
      <c r="D6079">
        <f t="shared" ca="1" si="763"/>
        <v>0.28680630844199984</v>
      </c>
      <c r="E6079">
        <f t="shared" ca="1" si="758"/>
        <v>0.33579107566783917</v>
      </c>
      <c r="F6079">
        <f t="shared" ca="1" si="759"/>
        <v>0.96441693196650879</v>
      </c>
      <c r="G6079">
        <f t="shared" ca="1" si="763"/>
        <v>0.27809423408320111</v>
      </c>
      <c r="H6079">
        <f t="shared" ca="1" si="763"/>
        <v>0.77353556494743647</v>
      </c>
      <c r="I6079">
        <f t="shared" ca="1" si="760"/>
        <v>4.1706699263957092E-2</v>
      </c>
      <c r="J6079">
        <f t="shared" ca="1" si="763"/>
        <v>0.77818193425407411</v>
      </c>
      <c r="K6079">
        <f t="shared" ca="1" si="762"/>
        <v>0.42810795498678472</v>
      </c>
    </row>
    <row r="6080" spans="1:11" x14ac:dyDescent="0.25">
      <c r="A6080">
        <f t="shared" ca="1" si="756"/>
        <v>0.82330605987975991</v>
      </c>
      <c r="B6080">
        <f t="shared" ca="1" si="757"/>
        <v>0.70244071204933334</v>
      </c>
      <c r="C6080">
        <f t="shared" ca="1" si="761"/>
        <v>0.36724367913835088</v>
      </c>
      <c r="D6080">
        <f t="shared" ca="1" si="763"/>
        <v>0.99169578559057059</v>
      </c>
      <c r="E6080">
        <f t="shared" ca="1" si="758"/>
        <v>0.34480948098573405</v>
      </c>
      <c r="F6080">
        <f t="shared" ca="1" si="759"/>
        <v>0.22165321623843001</v>
      </c>
      <c r="G6080">
        <f t="shared" ca="1" si="763"/>
        <v>0.35804863488162131</v>
      </c>
      <c r="H6080">
        <f t="shared" ca="1" si="763"/>
        <v>0.44854797043487682</v>
      </c>
      <c r="I6080">
        <f t="shared" ca="1" si="760"/>
        <v>0.43270428006297995</v>
      </c>
      <c r="J6080">
        <f t="shared" ca="1" si="763"/>
        <v>0.54011024113378514</v>
      </c>
      <c r="K6080">
        <f t="shared" ca="1" si="762"/>
        <v>0.4194854315600669</v>
      </c>
    </row>
    <row r="6081" spans="1:11" x14ac:dyDescent="0.25">
      <c r="A6081">
        <f t="shared" ca="1" si="756"/>
        <v>0.55205486321065911</v>
      </c>
      <c r="B6081">
        <f t="shared" ca="1" si="757"/>
        <v>0.3667320852614292</v>
      </c>
      <c r="C6081">
        <f t="shared" ca="1" si="761"/>
        <v>0.76679219412994559</v>
      </c>
      <c r="D6081">
        <f t="shared" ca="1" si="763"/>
        <v>6.9900602021375935E-2</v>
      </c>
      <c r="E6081">
        <f t="shared" ca="1" si="758"/>
        <v>0.59509155347459164</v>
      </c>
      <c r="F6081">
        <f t="shared" ca="1" si="759"/>
        <v>1.0400928331370829</v>
      </c>
      <c r="G6081">
        <f t="shared" ca="1" si="763"/>
        <v>0.87770293110491449</v>
      </c>
      <c r="H6081">
        <f t="shared" ca="1" si="763"/>
        <v>0.9873357426318955</v>
      </c>
      <c r="I6081">
        <f t="shared" ca="1" si="760"/>
        <v>5.8649171734145189E-2</v>
      </c>
      <c r="J6081">
        <f t="shared" ca="1" si="763"/>
        <v>0.35467932495494736</v>
      </c>
      <c r="K6081">
        <f t="shared" ca="1" si="762"/>
        <v>0.56199218770116455</v>
      </c>
    </row>
    <row r="6082" spans="1:11" x14ac:dyDescent="0.25">
      <c r="A6082">
        <f t="shared" ca="1" si="756"/>
        <v>0.59206595898865622</v>
      </c>
      <c r="B6082">
        <f t="shared" ca="1" si="757"/>
        <v>0.47651909822914412</v>
      </c>
      <c r="C6082">
        <f t="shared" ca="1" si="761"/>
        <v>0.25332799069485623</v>
      </c>
      <c r="D6082">
        <f t="shared" ca="1" si="763"/>
        <v>0.33002987321804134</v>
      </c>
      <c r="E6082">
        <f t="shared" ca="1" si="758"/>
        <v>0.38185685789403317</v>
      </c>
      <c r="F6082">
        <f t="shared" ca="1" si="759"/>
        <v>1.268081824639087</v>
      </c>
      <c r="G6082">
        <f t="shared" ca="1" si="763"/>
        <v>0.81766450492139187</v>
      </c>
      <c r="H6082">
        <f t="shared" ca="1" si="763"/>
        <v>0.60242970890651559</v>
      </c>
      <c r="I6082">
        <f t="shared" ca="1" si="760"/>
        <v>0.8996110250661925</v>
      </c>
      <c r="J6082">
        <f t="shared" ca="1" si="763"/>
        <v>0.78893900312291432</v>
      </c>
      <c r="K6082">
        <f t="shared" ca="1" si="762"/>
        <v>1.1354132330051605</v>
      </c>
    </row>
    <row r="6083" spans="1:11" x14ac:dyDescent="0.25">
      <c r="A6083">
        <f t="shared" ref="A6083:A6146" ca="1" si="764">RAND()</f>
        <v>0.74058342462890614</v>
      </c>
      <c r="B6083">
        <f t="shared" ref="B6083:B6146" ca="1" si="765">RAND()+A6083/10</f>
        <v>0.58996998224986608</v>
      </c>
      <c r="C6083">
        <f t="shared" ca="1" si="761"/>
        <v>0.52040918788414758</v>
      </c>
      <c r="D6083">
        <f t="shared" ca="1" si="763"/>
        <v>5.4962547807796858E-2</v>
      </c>
      <c r="E6083">
        <f t="shared" ref="E6083:E6146" ca="1" si="766">RAND()-D6083/3</f>
        <v>0.23773760812784414</v>
      </c>
      <c r="F6083">
        <f t="shared" ref="F6083:F6146" ca="1" si="767">RAND()+0.2*G6083*2</f>
        <v>0.25927379164014042</v>
      </c>
      <c r="G6083">
        <f t="shared" ca="1" si="763"/>
        <v>0.45094149560885943</v>
      </c>
      <c r="H6083">
        <f t="shared" ca="1" si="763"/>
        <v>0.17927456377814022</v>
      </c>
      <c r="I6083">
        <f t="shared" ref="I6083:I6146" ca="1" si="768">RAND()-J6083/20</f>
        <v>0.37135632748529651</v>
      </c>
      <c r="J6083">
        <f t="shared" ca="1" si="763"/>
        <v>0.9602317941451618</v>
      </c>
      <c r="K6083">
        <f t="shared" ca="1" si="762"/>
        <v>0.3905588870679072</v>
      </c>
    </row>
    <row r="6084" spans="1:11" x14ac:dyDescent="0.25">
      <c r="A6084">
        <f t="shared" ca="1" si="764"/>
        <v>0.71441748233388924</v>
      </c>
      <c r="B6084">
        <f t="shared" ca="1" si="765"/>
        <v>0.46670281120482626</v>
      </c>
      <c r="C6084">
        <f t="shared" ca="1" si="761"/>
        <v>0.25383002678675121</v>
      </c>
      <c r="D6084">
        <f t="shared" ca="1" si="763"/>
        <v>0.43807120220652407</v>
      </c>
      <c r="E6084">
        <f t="shared" ca="1" si="766"/>
        <v>2.6411536384574191E-2</v>
      </c>
      <c r="F6084">
        <f t="shared" ca="1" si="767"/>
        <v>3.1777917184402017E-2</v>
      </c>
      <c r="G6084">
        <f t="shared" ca="1" si="763"/>
        <v>6.2369277137730106E-2</v>
      </c>
      <c r="H6084">
        <f t="shared" ca="1" si="763"/>
        <v>0.59352012818000865</v>
      </c>
      <c r="I6084">
        <f t="shared" ca="1" si="768"/>
        <v>0.37003403280080616</v>
      </c>
      <c r="J6084">
        <f t="shared" ca="1" si="763"/>
        <v>0.63000204035621032</v>
      </c>
      <c r="K6084">
        <f t="shared" ca="1" si="762"/>
        <v>0.64989227720799136</v>
      </c>
    </row>
    <row r="6085" spans="1:11" x14ac:dyDescent="0.25">
      <c r="A6085">
        <f t="shared" ca="1" si="764"/>
        <v>0.68179397088811067</v>
      </c>
      <c r="B6085">
        <f t="shared" ca="1" si="765"/>
        <v>0.46765542052832876</v>
      </c>
      <c r="C6085">
        <f t="shared" ca="1" si="761"/>
        <v>0.38428641867607011</v>
      </c>
      <c r="D6085">
        <f t="shared" ca="1" si="763"/>
        <v>1.1071748067511655E-2</v>
      </c>
      <c r="E6085">
        <f t="shared" ca="1" si="766"/>
        <v>0.96399786271042154</v>
      </c>
      <c r="F6085">
        <f t="shared" ca="1" si="767"/>
        <v>0.97750897637618728</v>
      </c>
      <c r="G6085">
        <f t="shared" ca="1" si="763"/>
        <v>0.38984368274282488</v>
      </c>
      <c r="H6085">
        <f t="shared" ca="1" si="763"/>
        <v>0.6886763573891358</v>
      </c>
      <c r="I6085">
        <f t="shared" ca="1" si="768"/>
        <v>0.37859018485274654</v>
      </c>
      <c r="J6085">
        <f t="shared" ca="1" si="763"/>
        <v>0.68650946123652146</v>
      </c>
      <c r="K6085">
        <f t="shared" ca="1" si="762"/>
        <v>0.54456310437608513</v>
      </c>
    </row>
    <row r="6086" spans="1:11" x14ac:dyDescent="0.25">
      <c r="A6086">
        <f t="shared" ca="1" si="764"/>
        <v>0.7017618506446005</v>
      </c>
      <c r="B6086">
        <f t="shared" ca="1" si="765"/>
        <v>0.51040436188758775</v>
      </c>
      <c r="C6086">
        <f t="shared" ca="1" si="761"/>
        <v>0.58292002194245285</v>
      </c>
      <c r="D6086">
        <f t="shared" ca="1" si="763"/>
        <v>0.23460888167062333</v>
      </c>
      <c r="E6086">
        <f t="shared" ca="1" si="766"/>
        <v>0.13207938551357606</v>
      </c>
      <c r="F6086">
        <f t="shared" ca="1" si="767"/>
        <v>0.80505264373548113</v>
      </c>
      <c r="G6086">
        <f t="shared" ca="1" si="763"/>
        <v>0.89779987481135137</v>
      </c>
      <c r="H6086">
        <f t="shared" ca="1" si="763"/>
        <v>0.65442297101659108</v>
      </c>
      <c r="I6086">
        <f t="shared" ca="1" si="768"/>
        <v>0.57318826759561348</v>
      </c>
      <c r="J6086">
        <f t="shared" ca="1" si="763"/>
        <v>0.11744828654305972</v>
      </c>
      <c r="K6086">
        <f t="shared" ca="1" si="762"/>
        <v>0.41524981661209548</v>
      </c>
    </row>
    <row r="6087" spans="1:11" x14ac:dyDescent="0.25">
      <c r="A6087">
        <f t="shared" ca="1" si="764"/>
        <v>3.9349078497790346E-2</v>
      </c>
      <c r="B6087">
        <f t="shared" ca="1" si="765"/>
        <v>0.84712334207594153</v>
      </c>
      <c r="C6087">
        <f t="shared" ca="1" si="761"/>
        <v>0.73711853140072903</v>
      </c>
      <c r="D6087">
        <f t="shared" ca="1" si="763"/>
        <v>0.22783825967996596</v>
      </c>
      <c r="E6087">
        <f t="shared" ca="1" si="766"/>
        <v>0.19427656218282213</v>
      </c>
      <c r="F6087">
        <f t="shared" ca="1" si="767"/>
        <v>0.59217494085120703</v>
      </c>
      <c r="G6087">
        <f t="shared" ca="1" si="763"/>
        <v>0.2053116733848841</v>
      </c>
      <c r="H6087">
        <f t="shared" ca="1" si="763"/>
        <v>0.47416792421852472</v>
      </c>
      <c r="I6087">
        <f t="shared" ca="1" si="768"/>
        <v>0.33013856362824096</v>
      </c>
      <c r="J6087">
        <f t="shared" ca="1" si="763"/>
        <v>0.60714486479298246</v>
      </c>
      <c r="K6087">
        <f t="shared" ca="1" si="762"/>
        <v>0.40777031541175496</v>
      </c>
    </row>
    <row r="6088" spans="1:11" x14ac:dyDescent="0.25">
      <c r="A6088">
        <f t="shared" ca="1" si="764"/>
        <v>0.5568438505186647</v>
      </c>
      <c r="B6088">
        <f t="shared" ca="1" si="765"/>
        <v>0.22413948778982151</v>
      </c>
      <c r="C6088">
        <f t="shared" ref="C6088:C6151" ca="1" si="769">RAND()-A6088/5</f>
        <v>-9.9590162868385651E-2</v>
      </c>
      <c r="D6088">
        <f t="shared" ca="1" si="763"/>
        <v>0.64102875061314246</v>
      </c>
      <c r="E6088">
        <f t="shared" ca="1" si="766"/>
        <v>0.28213024011753451</v>
      </c>
      <c r="F6088">
        <f t="shared" ca="1" si="767"/>
        <v>0.53890928886046674</v>
      </c>
      <c r="G6088">
        <f t="shared" ca="1" si="763"/>
        <v>0.78254071909310807</v>
      </c>
      <c r="H6088">
        <f t="shared" ca="1" si="763"/>
        <v>0.41424047186857593</v>
      </c>
      <c r="I6088">
        <f t="shared" ca="1" si="768"/>
        <v>0.57227586615587578</v>
      </c>
      <c r="J6088">
        <f t="shared" ca="1" si="763"/>
        <v>0.47421489426104624</v>
      </c>
      <c r="K6088">
        <f t="shared" ref="K6088:K6151" ca="1" si="770">EXP(SIN(SUM(A6088:J6088)))</f>
        <v>0.38773188655193419</v>
      </c>
    </row>
    <row r="6089" spans="1:11" x14ac:dyDescent="0.25">
      <c r="A6089">
        <f t="shared" ca="1" si="764"/>
        <v>0.52264136120050086</v>
      </c>
      <c r="B6089">
        <f t="shared" ca="1" si="765"/>
        <v>1.0047855595457351</v>
      </c>
      <c r="C6089">
        <f t="shared" ca="1" si="769"/>
        <v>-5.2519250573823423E-2</v>
      </c>
      <c r="D6089">
        <f t="shared" ca="1" si="763"/>
        <v>0.95746249018772034</v>
      </c>
      <c r="E6089">
        <f t="shared" ca="1" si="766"/>
        <v>0.5505732658507041</v>
      </c>
      <c r="F6089">
        <f t="shared" ca="1" si="767"/>
        <v>1.0213342229103699</v>
      </c>
      <c r="G6089">
        <f t="shared" ca="1" si="763"/>
        <v>0.78979131544818926</v>
      </c>
      <c r="H6089">
        <f t="shared" ca="1" si="763"/>
        <v>0.80683845926544817</v>
      </c>
      <c r="I6089">
        <f t="shared" ca="1" si="768"/>
        <v>0.53306505775945889</v>
      </c>
      <c r="J6089">
        <f t="shared" ca="1" si="763"/>
        <v>0.4473978428964176</v>
      </c>
      <c r="K6089">
        <f t="shared" ca="1" si="770"/>
        <v>1.3414965265851215</v>
      </c>
    </row>
    <row r="6090" spans="1:11" x14ac:dyDescent="0.25">
      <c r="A6090">
        <f t="shared" ca="1" si="764"/>
        <v>3.3424053616653238E-2</v>
      </c>
      <c r="B6090">
        <f t="shared" ca="1" si="765"/>
        <v>0.44508641532701942</v>
      </c>
      <c r="C6090">
        <f t="shared" ca="1" si="769"/>
        <v>0.84755637947865181</v>
      </c>
      <c r="D6090">
        <f t="shared" ca="1" si="763"/>
        <v>0.62544869510150336</v>
      </c>
      <c r="E6090">
        <f t="shared" ca="1" si="766"/>
        <v>-0.10752869543636753</v>
      </c>
      <c r="F6090">
        <f t="shared" ca="1" si="767"/>
        <v>0.31105164701508575</v>
      </c>
      <c r="G6090">
        <f t="shared" ca="1" si="763"/>
        <v>0.71094597976614582</v>
      </c>
      <c r="H6090">
        <f t="shared" ca="1" si="763"/>
        <v>0.52362705231698181</v>
      </c>
      <c r="I6090">
        <f t="shared" ca="1" si="768"/>
        <v>0.32383655618752305</v>
      </c>
      <c r="J6090">
        <f t="shared" ca="1" si="763"/>
        <v>0.9088166089759222</v>
      </c>
      <c r="K6090">
        <f t="shared" ca="1" si="770"/>
        <v>0.36937549360743371</v>
      </c>
    </row>
    <row r="6091" spans="1:11" x14ac:dyDescent="0.25">
      <c r="A6091">
        <f t="shared" ca="1" si="764"/>
        <v>0.30130065034451292</v>
      </c>
      <c r="B6091">
        <f t="shared" ca="1" si="765"/>
        <v>0.56583775335381015</v>
      </c>
      <c r="C6091">
        <f t="shared" ca="1" si="769"/>
        <v>0.46902487874942939</v>
      </c>
      <c r="D6091">
        <f t="shared" ca="1" si="763"/>
        <v>0.2818755863879201</v>
      </c>
      <c r="E6091">
        <f t="shared" ca="1" si="766"/>
        <v>-9.3258834054404313E-2</v>
      </c>
      <c r="F6091">
        <f t="shared" ca="1" si="767"/>
        <v>0.4452889297502815</v>
      </c>
      <c r="G6091">
        <f t="shared" ca="1" si="763"/>
        <v>0.28193656711416426</v>
      </c>
      <c r="H6091">
        <f t="shared" ca="1" si="763"/>
        <v>0.53212043016998678</v>
      </c>
      <c r="I6091">
        <f t="shared" ca="1" si="768"/>
        <v>0.15888547602221126</v>
      </c>
      <c r="J6091">
        <f t="shared" ca="1" si="763"/>
        <v>0.19109508182955748</v>
      </c>
      <c r="K6091">
        <f t="shared" ca="1" si="770"/>
        <v>1.0075141546287159</v>
      </c>
    </row>
    <row r="6092" spans="1:11" x14ac:dyDescent="0.25">
      <c r="A6092">
        <f t="shared" ca="1" si="764"/>
        <v>2.0272654165772619E-2</v>
      </c>
      <c r="B6092">
        <f t="shared" ca="1" si="765"/>
        <v>0.92759898292945386</v>
      </c>
      <c r="C6092">
        <f t="shared" ca="1" si="769"/>
        <v>0.72725829147133658</v>
      </c>
      <c r="D6092">
        <f t="shared" ca="1" si="763"/>
        <v>0.52157034742422914</v>
      </c>
      <c r="E6092">
        <f t="shared" ca="1" si="766"/>
        <v>0.30863357838978389</v>
      </c>
      <c r="F6092">
        <f t="shared" ca="1" si="767"/>
        <v>0.50178838183845842</v>
      </c>
      <c r="G6092">
        <f t="shared" ca="1" si="763"/>
        <v>0.52874401911524682</v>
      </c>
      <c r="H6092">
        <f t="shared" ca="1" si="763"/>
        <v>0.53677432941420855</v>
      </c>
      <c r="I6092">
        <f t="shared" ca="1" si="768"/>
        <v>0.70472554803855703</v>
      </c>
      <c r="J6092">
        <f t="shared" ca="1" si="763"/>
        <v>9.1634336176933839E-2</v>
      </c>
      <c r="K6092">
        <f t="shared" ca="1" si="770"/>
        <v>0.37240940967824143</v>
      </c>
    </row>
    <row r="6093" spans="1:11" x14ac:dyDescent="0.25">
      <c r="A6093">
        <f t="shared" ca="1" si="764"/>
        <v>4.2924354495047168E-2</v>
      </c>
      <c r="B6093">
        <f t="shared" ca="1" si="765"/>
        <v>0.64792506455520005</v>
      </c>
      <c r="C6093">
        <f t="shared" ca="1" si="769"/>
        <v>0.80159927712366341</v>
      </c>
      <c r="D6093">
        <f t="shared" ca="1" si="763"/>
        <v>0.24185727657669609</v>
      </c>
      <c r="E6093">
        <f t="shared" ca="1" si="766"/>
        <v>0.19306604654660003</v>
      </c>
      <c r="F6093">
        <f t="shared" ca="1" si="767"/>
        <v>0.89158511923548034</v>
      </c>
      <c r="G6093">
        <f t="shared" ca="1" si="763"/>
        <v>0.61845644933612942</v>
      </c>
      <c r="H6093">
        <f t="shared" ca="1" si="763"/>
        <v>0.44121186254229283</v>
      </c>
      <c r="I6093">
        <f t="shared" ca="1" si="768"/>
        <v>5.1223186262623344E-2</v>
      </c>
      <c r="J6093">
        <f t="shared" ca="1" si="763"/>
        <v>0.55348489057549077</v>
      </c>
      <c r="K6093">
        <f t="shared" ca="1" si="770"/>
        <v>0.3776145562393749</v>
      </c>
    </row>
    <row r="6094" spans="1:11" x14ac:dyDescent="0.25">
      <c r="A6094">
        <f t="shared" ca="1" si="764"/>
        <v>0.23558355114355412</v>
      </c>
      <c r="B6094">
        <f t="shared" ca="1" si="765"/>
        <v>0.13401656683147753</v>
      </c>
      <c r="C6094">
        <f t="shared" ca="1" si="769"/>
        <v>0.76329371214858877</v>
      </c>
      <c r="D6094">
        <f t="shared" ca="1" si="763"/>
        <v>9.701793172523987E-2</v>
      </c>
      <c r="E6094">
        <f t="shared" ca="1" si="766"/>
        <v>-2.1475884376330821E-2</v>
      </c>
      <c r="F6094">
        <f t="shared" ca="1" si="767"/>
        <v>1.0215548027579888</v>
      </c>
      <c r="G6094">
        <f t="shared" ca="1" si="763"/>
        <v>0.75501360172581333</v>
      </c>
      <c r="H6094">
        <f t="shared" ca="1" si="763"/>
        <v>0.35847086180727161</v>
      </c>
      <c r="I6094">
        <f t="shared" ca="1" si="768"/>
        <v>0.70767176199058524</v>
      </c>
      <c r="J6094">
        <f t="shared" ca="1" si="763"/>
        <v>0.15509412249863797</v>
      </c>
      <c r="K6094">
        <f t="shared" ca="1" si="770"/>
        <v>0.41702107865987476</v>
      </c>
    </row>
    <row r="6095" spans="1:11" x14ac:dyDescent="0.25">
      <c r="A6095">
        <f t="shared" ca="1" si="764"/>
        <v>0.49140200835167991</v>
      </c>
      <c r="B6095">
        <f t="shared" ca="1" si="765"/>
        <v>5.9718028328345808E-2</v>
      </c>
      <c r="C6095">
        <f t="shared" ca="1" si="769"/>
        <v>0.75082393676693004</v>
      </c>
      <c r="D6095">
        <f t="shared" ca="1" si="763"/>
        <v>0.73714757186176638</v>
      </c>
      <c r="E6095">
        <f t="shared" ca="1" si="766"/>
        <v>0.66279444857855696</v>
      </c>
      <c r="F6095">
        <f t="shared" ca="1" si="767"/>
        <v>0.40629691939094537</v>
      </c>
      <c r="G6095">
        <f t="shared" ca="1" si="763"/>
        <v>5.1892323088383541E-2</v>
      </c>
      <c r="H6095">
        <f t="shared" ca="1" si="763"/>
        <v>0.89933923998554588</v>
      </c>
      <c r="I6095">
        <f t="shared" ca="1" si="768"/>
        <v>0.83656180627174337</v>
      </c>
      <c r="J6095">
        <f t="shared" ca="1" si="763"/>
        <v>0.73941540878652567</v>
      </c>
      <c r="K6095">
        <f t="shared" ca="1" si="770"/>
        <v>0.54693327510316447</v>
      </c>
    </row>
    <row r="6096" spans="1:11" x14ac:dyDescent="0.25">
      <c r="A6096">
        <f t="shared" ca="1" si="764"/>
        <v>3.2071300023097993E-2</v>
      </c>
      <c r="B6096">
        <f t="shared" ca="1" si="765"/>
        <v>0.58565177547986791</v>
      </c>
      <c r="C6096">
        <f t="shared" ca="1" si="769"/>
        <v>0.12438106558953414</v>
      </c>
      <c r="D6096">
        <f t="shared" ca="1" si="763"/>
        <v>0.92548394789001476</v>
      </c>
      <c r="E6096">
        <f t="shared" ca="1" si="766"/>
        <v>-0.11647135075781712</v>
      </c>
      <c r="F6096">
        <f t="shared" ca="1" si="767"/>
        <v>0.5456476261220311</v>
      </c>
      <c r="G6096">
        <f t="shared" ca="1" si="763"/>
        <v>0.73405802182572399</v>
      </c>
      <c r="H6096">
        <f t="shared" ca="1" si="763"/>
        <v>0.16030594275505294</v>
      </c>
      <c r="I6096">
        <f t="shared" ca="1" si="768"/>
        <v>0.75261229570318067</v>
      </c>
      <c r="J6096">
        <f t="shared" ca="1" si="763"/>
        <v>0.93237597986656173</v>
      </c>
      <c r="K6096">
        <f t="shared" ca="1" si="770"/>
        <v>0.36812150101779012</v>
      </c>
    </row>
    <row r="6097" spans="1:11" x14ac:dyDescent="0.25">
      <c r="A6097">
        <f t="shared" ca="1" si="764"/>
        <v>0.4278215563458897</v>
      </c>
      <c r="B6097">
        <f t="shared" ca="1" si="765"/>
        <v>0.48587537732504504</v>
      </c>
      <c r="C6097">
        <f t="shared" ca="1" si="769"/>
        <v>0.7710796729324686</v>
      </c>
      <c r="D6097">
        <f t="shared" ca="1" si="763"/>
        <v>0.86719314678721693</v>
      </c>
      <c r="E6097">
        <f t="shared" ca="1" si="766"/>
        <v>0.20636446473744147</v>
      </c>
      <c r="F6097">
        <f t="shared" ca="1" si="767"/>
        <v>0.55312923395747271</v>
      </c>
      <c r="G6097">
        <f t="shared" ca="1" si="763"/>
        <v>0.74451552508235974</v>
      </c>
      <c r="H6097">
        <f t="shared" ca="1" si="763"/>
        <v>0.64403470096514737</v>
      </c>
      <c r="I6097">
        <f t="shared" ca="1" si="768"/>
        <v>0.6110159550704708</v>
      </c>
      <c r="J6097">
        <f t="shared" ca="1" si="763"/>
        <v>0.44937224493034855</v>
      </c>
      <c r="K6097">
        <f t="shared" ca="1" si="770"/>
        <v>0.60695918964763185</v>
      </c>
    </row>
    <row r="6098" spans="1:11" x14ac:dyDescent="0.25">
      <c r="A6098">
        <f t="shared" ca="1" si="764"/>
        <v>0.97584548743381994</v>
      </c>
      <c r="B6098">
        <f t="shared" ca="1" si="765"/>
        <v>0.45487723506140165</v>
      </c>
      <c r="C6098">
        <f t="shared" ca="1" si="769"/>
        <v>-0.19323241281098441</v>
      </c>
      <c r="D6098">
        <f t="shared" ca="1" si="763"/>
        <v>0.87487282623921425</v>
      </c>
      <c r="E6098">
        <f t="shared" ca="1" si="766"/>
        <v>-9.1891437375341722E-2</v>
      </c>
      <c r="F6098">
        <f t="shared" ca="1" si="767"/>
        <v>1.0606854924404425</v>
      </c>
      <c r="G6098">
        <f t="shared" ca="1" si="763"/>
        <v>0.89933455225269243</v>
      </c>
      <c r="H6098">
        <f t="shared" ca="1" si="763"/>
        <v>0.68585696977635846</v>
      </c>
      <c r="I6098">
        <f t="shared" ca="1" si="768"/>
        <v>0.68825932650966626</v>
      </c>
      <c r="J6098">
        <f t="shared" ca="1" si="763"/>
        <v>0.41002494989521199</v>
      </c>
      <c r="K6098">
        <f t="shared" ca="1" si="770"/>
        <v>0.60919108550249801</v>
      </c>
    </row>
    <row r="6099" spans="1:11" x14ac:dyDescent="0.25">
      <c r="A6099">
        <f t="shared" ca="1" si="764"/>
        <v>0.7172996354235025</v>
      </c>
      <c r="B6099">
        <f t="shared" ca="1" si="765"/>
        <v>0.57504858974721185</v>
      </c>
      <c r="C6099">
        <f t="shared" ca="1" si="769"/>
        <v>0.43741081711875679</v>
      </c>
      <c r="D6099">
        <f t="shared" ca="1" si="763"/>
        <v>0.75586278104980453</v>
      </c>
      <c r="E6099">
        <f t="shared" ca="1" si="766"/>
        <v>0.38623288700834779</v>
      </c>
      <c r="F6099">
        <f t="shared" ca="1" si="767"/>
        <v>0.73362353608792763</v>
      </c>
      <c r="G6099">
        <f t="shared" ca="1" si="763"/>
        <v>0.77367545630615542</v>
      </c>
      <c r="H6099">
        <f t="shared" ca="1" si="763"/>
        <v>0.30902309700924357</v>
      </c>
      <c r="I6099">
        <f t="shared" ca="1" si="768"/>
        <v>0.90399793456718658</v>
      </c>
      <c r="J6099">
        <f t="shared" ca="1" si="763"/>
        <v>0.13649261724286776</v>
      </c>
      <c r="K6099">
        <f t="shared" ca="1" si="770"/>
        <v>0.59064888031914398</v>
      </c>
    </row>
    <row r="6100" spans="1:11" x14ac:dyDescent="0.25">
      <c r="A6100">
        <f t="shared" ca="1" si="764"/>
        <v>0.5430159877632057</v>
      </c>
      <c r="B6100">
        <f t="shared" ca="1" si="765"/>
        <v>0.65425846705605495</v>
      </c>
      <c r="C6100">
        <f t="shared" ca="1" si="769"/>
        <v>1.9825226698848786E-2</v>
      </c>
      <c r="D6100">
        <f t="shared" ca="1" si="763"/>
        <v>0.7777244106058141</v>
      </c>
      <c r="E6100">
        <f t="shared" ca="1" si="766"/>
        <v>0.60431673972027422</v>
      </c>
      <c r="F6100">
        <f t="shared" ca="1" si="767"/>
        <v>0.53836805363167783</v>
      </c>
      <c r="G6100">
        <f t="shared" ca="1" si="763"/>
        <v>0.96874066388570568</v>
      </c>
      <c r="H6100">
        <f t="shared" ca="1" si="763"/>
        <v>0.10223971678367183</v>
      </c>
      <c r="I6100">
        <f t="shared" ca="1" si="768"/>
        <v>9.7665685029336757E-2</v>
      </c>
      <c r="J6100">
        <f t="shared" ca="1" si="763"/>
        <v>0.29483501979366333</v>
      </c>
      <c r="K6100">
        <f t="shared" ca="1" si="770"/>
        <v>0.37016680728724671</v>
      </c>
    </row>
    <row r="6101" spans="1:11" x14ac:dyDescent="0.25">
      <c r="A6101">
        <f t="shared" ca="1" si="764"/>
        <v>0.61107640608509706</v>
      </c>
      <c r="B6101">
        <f t="shared" ca="1" si="765"/>
        <v>0.66461749265716663</v>
      </c>
      <c r="C6101">
        <f t="shared" ca="1" si="769"/>
        <v>0.17477002250244056</v>
      </c>
      <c r="D6101">
        <f t="shared" ca="1" si="763"/>
        <v>0.64918972943109154</v>
      </c>
      <c r="E6101">
        <f t="shared" ca="1" si="766"/>
        <v>-0.17791160529601471</v>
      </c>
      <c r="F6101">
        <f t="shared" ca="1" si="767"/>
        <v>1.0496389456357189</v>
      </c>
      <c r="G6101">
        <f t="shared" ca="1" si="763"/>
        <v>0.34746524998815487</v>
      </c>
      <c r="H6101">
        <f t="shared" ca="1" si="763"/>
        <v>0.51655807733428838</v>
      </c>
      <c r="I6101">
        <f t="shared" ca="1" si="768"/>
        <v>0.44838866265774502</v>
      </c>
      <c r="J6101">
        <f t="shared" ca="1" si="763"/>
        <v>2.9812523950841108E-2</v>
      </c>
      <c r="K6101">
        <f t="shared" ca="1" si="770"/>
        <v>0.39790816190349154</v>
      </c>
    </row>
    <row r="6102" spans="1:11" x14ac:dyDescent="0.25">
      <c r="A6102">
        <f t="shared" ca="1" si="764"/>
        <v>0.11946354172342288</v>
      </c>
      <c r="B6102">
        <f t="shared" ca="1" si="765"/>
        <v>0.66835279151604521</v>
      </c>
      <c r="C6102">
        <f t="shared" ca="1" si="769"/>
        <v>0.26489779806200098</v>
      </c>
      <c r="D6102">
        <f t="shared" ca="1" si="763"/>
        <v>0.75607515705892359</v>
      </c>
      <c r="E6102">
        <f t="shared" ca="1" si="766"/>
        <v>-0.22838437984125609</v>
      </c>
      <c r="F6102">
        <f t="shared" ca="1" si="767"/>
        <v>0.34410579783673589</v>
      </c>
      <c r="G6102">
        <f t="shared" ca="1" si="763"/>
        <v>0.3807131527168941</v>
      </c>
      <c r="H6102">
        <f t="shared" ca="1" si="763"/>
        <v>0.80669547813200349</v>
      </c>
      <c r="I6102">
        <f t="shared" ca="1" si="768"/>
        <v>0.11319873317836861</v>
      </c>
      <c r="J6102">
        <f t="shared" ca="1" si="763"/>
        <v>0.6224570459741493</v>
      </c>
      <c r="K6102">
        <f t="shared" ca="1" si="770"/>
        <v>0.52268213525924823</v>
      </c>
    </row>
    <row r="6103" spans="1:11" x14ac:dyDescent="0.25">
      <c r="A6103">
        <f t="shared" ca="1" si="764"/>
        <v>0.44661491583038904</v>
      </c>
      <c r="B6103">
        <f t="shared" ca="1" si="765"/>
        <v>0.40807966100390647</v>
      </c>
      <c r="C6103">
        <f t="shared" ca="1" si="769"/>
        <v>0.86502755619979588</v>
      </c>
      <c r="D6103">
        <f t="shared" ca="1" si="763"/>
        <v>0.47097104955694347</v>
      </c>
      <c r="E6103">
        <f t="shared" ca="1" si="766"/>
        <v>0.79136235819302037</v>
      </c>
      <c r="F6103">
        <f t="shared" ca="1" si="767"/>
        <v>0.11850173803017579</v>
      </c>
      <c r="G6103">
        <f t="shared" ca="1" si="763"/>
        <v>5.7621819655176321E-2</v>
      </c>
      <c r="H6103">
        <f t="shared" ca="1" si="763"/>
        <v>0.98528023642360463</v>
      </c>
      <c r="I6103">
        <f t="shared" ca="1" si="768"/>
        <v>0.37966265747147221</v>
      </c>
      <c r="J6103">
        <f t="shared" ca="1" si="763"/>
        <v>0.45953131654414114</v>
      </c>
      <c r="K6103">
        <f t="shared" ca="1" si="770"/>
        <v>0.3814786634111666</v>
      </c>
    </row>
    <row r="6104" spans="1:11" x14ac:dyDescent="0.25">
      <c r="A6104">
        <f t="shared" ca="1" si="764"/>
        <v>0.53877937556421673</v>
      </c>
      <c r="B6104">
        <f t="shared" ca="1" si="765"/>
        <v>0.95661691616376354</v>
      </c>
      <c r="C6104">
        <f t="shared" ca="1" si="769"/>
        <v>0.47691094381467558</v>
      </c>
      <c r="D6104">
        <f t="shared" ca="1" si="763"/>
        <v>0.34181182396205023</v>
      </c>
      <c r="E6104">
        <f t="shared" ca="1" si="766"/>
        <v>0.59224577924694599</v>
      </c>
      <c r="F6104">
        <f t="shared" ca="1" si="767"/>
        <v>0.51741713752945384</v>
      </c>
      <c r="G6104">
        <f t="shared" ca="1" si="763"/>
        <v>0.98846274600416018</v>
      </c>
      <c r="H6104">
        <f t="shared" ca="1" si="763"/>
        <v>0.16016956700256524</v>
      </c>
      <c r="I6104">
        <f t="shared" ca="1" si="768"/>
        <v>0.97300381103775857</v>
      </c>
      <c r="J6104">
        <f t="shared" ca="1" si="763"/>
        <v>0.49088902920367383</v>
      </c>
      <c r="K6104">
        <f t="shared" ca="1" si="770"/>
        <v>0.78319154275587211</v>
      </c>
    </row>
    <row r="6105" spans="1:11" x14ac:dyDescent="0.25">
      <c r="A6105">
        <f t="shared" ca="1" si="764"/>
        <v>0.98535906044214261</v>
      </c>
      <c r="B6105">
        <f t="shared" ca="1" si="765"/>
        <v>0.82318023871976098</v>
      </c>
      <c r="C6105">
        <f t="shared" ca="1" si="769"/>
        <v>0.13550043828296596</v>
      </c>
      <c r="D6105">
        <f t="shared" ca="1" si="763"/>
        <v>0.53288989166156109</v>
      </c>
      <c r="E6105">
        <f t="shared" ca="1" si="766"/>
        <v>0.63414957953104401</v>
      </c>
      <c r="F6105">
        <f t="shared" ca="1" si="767"/>
        <v>0.68175907157706805</v>
      </c>
      <c r="G6105">
        <f t="shared" ca="1" si="763"/>
        <v>0.57798515448433363</v>
      </c>
      <c r="H6105">
        <f t="shared" ca="1" si="763"/>
        <v>8.5461350697944582E-2</v>
      </c>
      <c r="I6105">
        <f t="shared" ca="1" si="768"/>
        <v>4.7887457925388809E-2</v>
      </c>
      <c r="J6105">
        <f t="shared" ca="1" si="763"/>
        <v>0.34601809720646703</v>
      </c>
      <c r="K6105">
        <f t="shared" ca="1" si="770"/>
        <v>0.37138336997325327</v>
      </c>
    </row>
    <row r="6106" spans="1:11" x14ac:dyDescent="0.25">
      <c r="A6106">
        <f t="shared" ca="1" si="764"/>
        <v>0.16923168305484548</v>
      </c>
      <c r="B6106">
        <f t="shared" ca="1" si="765"/>
        <v>0.56300015642460888</v>
      </c>
      <c r="C6106">
        <f t="shared" ca="1" si="769"/>
        <v>0.57030975079764634</v>
      </c>
      <c r="D6106">
        <f t="shared" ca="1" si="763"/>
        <v>0.72609492091769479</v>
      </c>
      <c r="E6106">
        <f t="shared" ca="1" si="766"/>
        <v>-0.22063081228826362</v>
      </c>
      <c r="F6106">
        <f t="shared" ca="1" si="767"/>
        <v>0.38819205980913357</v>
      </c>
      <c r="G6106">
        <f t="shared" ca="1" si="763"/>
        <v>3.7297071600795428E-2</v>
      </c>
      <c r="H6106">
        <f t="shared" ca="1" si="763"/>
        <v>0.43878993334168348</v>
      </c>
      <c r="I6106">
        <f t="shared" ca="1" si="768"/>
        <v>0.98587980452029234</v>
      </c>
      <c r="J6106">
        <f t="shared" ca="1" si="763"/>
        <v>0.19439144625296911</v>
      </c>
      <c r="K6106">
        <f t="shared" ca="1" si="770"/>
        <v>0.52070894270428392</v>
      </c>
    </row>
    <row r="6107" spans="1:11" x14ac:dyDescent="0.25">
      <c r="A6107">
        <f t="shared" ca="1" si="764"/>
        <v>0.26113818658408117</v>
      </c>
      <c r="B6107">
        <f t="shared" ca="1" si="765"/>
        <v>0.42963114397248692</v>
      </c>
      <c r="C6107">
        <f t="shared" ca="1" si="769"/>
        <v>0.16858573891131945</v>
      </c>
      <c r="D6107">
        <f t="shared" ca="1" si="763"/>
        <v>0.37082859246103694</v>
      </c>
      <c r="E6107">
        <f t="shared" ca="1" si="766"/>
        <v>0.4380755822277449</v>
      </c>
      <c r="F6107">
        <f t="shared" ca="1" si="767"/>
        <v>0.76079625469252976</v>
      </c>
      <c r="G6107">
        <f t="shared" ca="1" si="763"/>
        <v>0.65099968059233271</v>
      </c>
      <c r="H6107">
        <f t="shared" ca="1" si="763"/>
        <v>0.9183436020232113</v>
      </c>
      <c r="I6107">
        <f t="shared" ca="1" si="768"/>
        <v>0.84875212764066876</v>
      </c>
      <c r="J6107">
        <f t="shared" ca="1" si="763"/>
        <v>3.141326448324766E-3</v>
      </c>
      <c r="K6107">
        <f t="shared" ca="1" si="770"/>
        <v>0.37138857012647264</v>
      </c>
    </row>
    <row r="6108" spans="1:11" x14ac:dyDescent="0.25">
      <c r="A6108">
        <f t="shared" ca="1" si="764"/>
        <v>0.40659643797482981</v>
      </c>
      <c r="B6108">
        <f t="shared" ca="1" si="765"/>
        <v>0.62275602903183058</v>
      </c>
      <c r="C6108">
        <f t="shared" ca="1" si="769"/>
        <v>0.53687451918477858</v>
      </c>
      <c r="D6108">
        <f t="shared" ca="1" si="763"/>
        <v>0.44109947174549957</v>
      </c>
      <c r="E6108">
        <f t="shared" ca="1" si="766"/>
        <v>0.10952490636530665</v>
      </c>
      <c r="F6108">
        <f t="shared" ca="1" si="767"/>
        <v>0.26034187354310334</v>
      </c>
      <c r="G6108">
        <f t="shared" ca="1" si="763"/>
        <v>6.9438415025255829E-2</v>
      </c>
      <c r="H6108">
        <f t="shared" ca="1" si="763"/>
        <v>0.35712988333563789</v>
      </c>
      <c r="I6108">
        <f t="shared" ca="1" si="768"/>
        <v>0.47513013167507118</v>
      </c>
      <c r="J6108">
        <f t="shared" ca="1" si="763"/>
        <v>0.12159705627844974</v>
      </c>
      <c r="K6108">
        <f t="shared" ca="1" si="770"/>
        <v>0.77413146443500125</v>
      </c>
    </row>
    <row r="6109" spans="1:11" x14ac:dyDescent="0.25">
      <c r="A6109">
        <f t="shared" ca="1" si="764"/>
        <v>0.78912778411000628</v>
      </c>
      <c r="B6109">
        <f t="shared" ca="1" si="765"/>
        <v>0.62860016959149867</v>
      </c>
      <c r="C6109">
        <f t="shared" ca="1" si="769"/>
        <v>0.32459295722314729</v>
      </c>
      <c r="D6109">
        <f t="shared" ca="1" si="763"/>
        <v>0.12667586240391959</v>
      </c>
      <c r="E6109">
        <f t="shared" ca="1" si="766"/>
        <v>0.34509309546963191</v>
      </c>
      <c r="F6109">
        <f t="shared" ca="1" si="767"/>
        <v>0.75667551754774975</v>
      </c>
      <c r="G6109">
        <f t="shared" ca="1" si="763"/>
        <v>0.42805514714233017</v>
      </c>
      <c r="H6109">
        <f t="shared" ca="1" si="763"/>
        <v>0.42534358003999195</v>
      </c>
      <c r="I6109">
        <f t="shared" ca="1" si="768"/>
        <v>0.11382924678060423</v>
      </c>
      <c r="J6109">
        <f t="shared" ca="1" si="763"/>
        <v>0.29146378136298201</v>
      </c>
      <c r="K6109">
        <f t="shared" ca="1" si="770"/>
        <v>0.41245125474860811</v>
      </c>
    </row>
    <row r="6110" spans="1:11" x14ac:dyDescent="0.25">
      <c r="A6110">
        <f t="shared" ca="1" si="764"/>
        <v>4.449044713551753E-2</v>
      </c>
      <c r="B6110">
        <f t="shared" ca="1" si="765"/>
        <v>4.7447326853708081E-2</v>
      </c>
      <c r="C6110">
        <f t="shared" ca="1" si="769"/>
        <v>0.56488963485351174</v>
      </c>
      <c r="D6110">
        <f t="shared" ca="1" si="763"/>
        <v>0.48271200383727675</v>
      </c>
      <c r="E6110">
        <f t="shared" ca="1" si="766"/>
        <v>0.82319067514610622</v>
      </c>
      <c r="F6110">
        <f t="shared" ca="1" si="767"/>
        <v>1.0549049527186622</v>
      </c>
      <c r="G6110">
        <f t="shared" ca="1" si="763"/>
        <v>0.3356093281941569</v>
      </c>
      <c r="H6110">
        <f t="shared" ca="1" si="763"/>
        <v>0.85633940869011083</v>
      </c>
      <c r="I6110">
        <f t="shared" ca="1" si="768"/>
        <v>-3.2619098958558329E-2</v>
      </c>
      <c r="J6110">
        <f t="shared" ca="1" si="763"/>
        <v>0.88788038736159536</v>
      </c>
      <c r="K6110">
        <f t="shared" ca="1" si="770"/>
        <v>0.39120338262555637</v>
      </c>
    </row>
    <row r="6111" spans="1:11" x14ac:dyDescent="0.25">
      <c r="A6111">
        <f t="shared" ca="1" si="764"/>
        <v>8.908916659778332E-2</v>
      </c>
      <c r="B6111">
        <f t="shared" ca="1" si="765"/>
        <v>0.59649452574086648</v>
      </c>
      <c r="C6111">
        <f t="shared" ca="1" si="769"/>
        <v>0.70709928534226263</v>
      </c>
      <c r="D6111">
        <f t="shared" ca="1" si="763"/>
        <v>0.11983997448284101</v>
      </c>
      <c r="E6111">
        <f t="shared" ca="1" si="766"/>
        <v>0.32685730557499104</v>
      </c>
      <c r="F6111">
        <f t="shared" ca="1" si="767"/>
        <v>0.79981796023579887</v>
      </c>
      <c r="G6111">
        <f t="shared" ca="1" si="763"/>
        <v>0.48102912527323527</v>
      </c>
      <c r="H6111">
        <f t="shared" ca="1" si="763"/>
        <v>0.52553761871856808</v>
      </c>
      <c r="I6111">
        <f t="shared" ca="1" si="768"/>
        <v>0.50475180566542677</v>
      </c>
      <c r="J6111">
        <f t="shared" ref="D6111:J6174" ca="1" si="771">RAND()</f>
        <v>0.5393305259503286</v>
      </c>
      <c r="K6111">
        <f t="shared" ca="1" si="770"/>
        <v>0.36797291394369752</v>
      </c>
    </row>
    <row r="6112" spans="1:11" x14ac:dyDescent="0.25">
      <c r="A6112">
        <f t="shared" ca="1" si="764"/>
        <v>0.38654966325293816</v>
      </c>
      <c r="B6112">
        <f t="shared" ca="1" si="765"/>
        <v>0.54120401010683039</v>
      </c>
      <c r="C6112">
        <f t="shared" ca="1" si="769"/>
        <v>0.47167500364981041</v>
      </c>
      <c r="D6112">
        <f t="shared" ca="1" si="771"/>
        <v>0.97836248387285218</v>
      </c>
      <c r="E6112">
        <f t="shared" ca="1" si="766"/>
        <v>0.36024322179863927</v>
      </c>
      <c r="F6112">
        <f t="shared" ca="1" si="767"/>
        <v>0.91309464375976135</v>
      </c>
      <c r="G6112">
        <f t="shared" ca="1" si="771"/>
        <v>0.12064745019349998</v>
      </c>
      <c r="H6112">
        <f t="shared" ca="1" si="771"/>
        <v>0.52601562909698629</v>
      </c>
      <c r="I6112">
        <f t="shared" ca="1" si="768"/>
        <v>0.82522476591781402</v>
      </c>
      <c r="J6112">
        <f t="shared" ca="1" si="771"/>
        <v>0.15188725408959469</v>
      </c>
      <c r="K6112">
        <f t="shared" ca="1" si="770"/>
        <v>0.42916388268702566</v>
      </c>
    </row>
    <row r="6113" spans="1:11" x14ac:dyDescent="0.25">
      <c r="A6113">
        <f t="shared" ca="1" si="764"/>
        <v>0.15314839534947933</v>
      </c>
      <c r="B6113">
        <f t="shared" ca="1" si="765"/>
        <v>0.38871836221423173</v>
      </c>
      <c r="C6113">
        <f t="shared" ca="1" si="769"/>
        <v>1.0130852983655257E-2</v>
      </c>
      <c r="D6113">
        <f t="shared" ca="1" si="771"/>
        <v>0.95480997325708172</v>
      </c>
      <c r="E6113">
        <f t="shared" ca="1" si="766"/>
        <v>0.65502567763779984</v>
      </c>
      <c r="F6113">
        <f t="shared" ca="1" si="767"/>
        <v>0.22262508190725172</v>
      </c>
      <c r="G6113">
        <f t="shared" ca="1" si="771"/>
        <v>4.5029941607587776E-2</v>
      </c>
      <c r="H6113">
        <f t="shared" ca="1" si="771"/>
        <v>0.77147466667824649</v>
      </c>
      <c r="I6113">
        <f t="shared" ca="1" si="768"/>
        <v>0.73293696112337969</v>
      </c>
      <c r="J6113">
        <f t="shared" ca="1" si="771"/>
        <v>0.98467962427592848</v>
      </c>
      <c r="K6113">
        <f t="shared" ca="1" si="770"/>
        <v>0.37575500422709857</v>
      </c>
    </row>
    <row r="6114" spans="1:11" x14ac:dyDescent="0.25">
      <c r="A6114">
        <f t="shared" ca="1" si="764"/>
        <v>0.49822685973803116</v>
      </c>
      <c r="B6114">
        <f t="shared" ca="1" si="765"/>
        <v>0.67881443779401751</v>
      </c>
      <c r="C6114">
        <f t="shared" ca="1" si="769"/>
        <v>0.60389327800693926</v>
      </c>
      <c r="D6114">
        <f t="shared" ca="1" si="771"/>
        <v>0.87823646953580892</v>
      </c>
      <c r="E6114">
        <f t="shared" ca="1" si="766"/>
        <v>0.39794109398788552</v>
      </c>
      <c r="F6114">
        <f t="shared" ca="1" si="767"/>
        <v>0.82999210544659907</v>
      </c>
      <c r="G6114">
        <f t="shared" ca="1" si="771"/>
        <v>0.27558231694539059</v>
      </c>
      <c r="H6114">
        <f t="shared" ca="1" si="771"/>
        <v>0.68447726429523226</v>
      </c>
      <c r="I6114">
        <f t="shared" ca="1" si="768"/>
        <v>0.51722572222533747</v>
      </c>
      <c r="J6114">
        <f t="shared" ca="1" si="771"/>
        <v>0.26317540125289485</v>
      </c>
      <c r="K6114">
        <f t="shared" ca="1" si="770"/>
        <v>0.54354047744714762</v>
      </c>
    </row>
    <row r="6115" spans="1:11" x14ac:dyDescent="0.25">
      <c r="A6115">
        <f t="shared" ca="1" si="764"/>
        <v>0.19405434783792619</v>
      </c>
      <c r="B6115">
        <f t="shared" ca="1" si="765"/>
        <v>0.10310423014307643</v>
      </c>
      <c r="C6115">
        <f t="shared" ca="1" si="769"/>
        <v>0.36666786663929679</v>
      </c>
      <c r="D6115">
        <f t="shared" ca="1" si="771"/>
        <v>0.36344433165310464</v>
      </c>
      <c r="E6115">
        <f t="shared" ca="1" si="766"/>
        <v>0.6475485342024826</v>
      </c>
      <c r="F6115">
        <f t="shared" ca="1" si="767"/>
        <v>0.52693187306734479</v>
      </c>
      <c r="G6115">
        <f t="shared" ca="1" si="771"/>
        <v>0.42950243675038735</v>
      </c>
      <c r="H6115">
        <f t="shared" ca="1" si="771"/>
        <v>0.42026507258246792</v>
      </c>
      <c r="I6115">
        <f t="shared" ca="1" si="768"/>
        <v>0.39607152314616234</v>
      </c>
      <c r="J6115">
        <f t="shared" ca="1" si="771"/>
        <v>0.38447260340253053</v>
      </c>
      <c r="K6115">
        <f t="shared" ca="1" si="770"/>
        <v>0.52892971207242134</v>
      </c>
    </row>
    <row r="6116" spans="1:11" x14ac:dyDescent="0.25">
      <c r="A6116">
        <f t="shared" ca="1" si="764"/>
        <v>0.7420136462610446</v>
      </c>
      <c r="B6116">
        <f t="shared" ca="1" si="765"/>
        <v>0.48495188754080298</v>
      </c>
      <c r="C6116">
        <f t="shared" ca="1" si="769"/>
        <v>-4.6150121616593653E-2</v>
      </c>
      <c r="D6116">
        <f t="shared" ca="1" si="771"/>
        <v>0.9357741251627838</v>
      </c>
      <c r="E6116">
        <f t="shared" ca="1" si="766"/>
        <v>-4.9992624214950654E-4</v>
      </c>
      <c r="F6116">
        <f t="shared" ca="1" si="767"/>
        <v>0.54969828082090466</v>
      </c>
      <c r="G6116">
        <f t="shared" ca="1" si="771"/>
        <v>0.80232084369001644</v>
      </c>
      <c r="H6116">
        <f t="shared" ca="1" si="771"/>
        <v>0.8349656000043405</v>
      </c>
      <c r="I6116">
        <f t="shared" ca="1" si="768"/>
        <v>0.3475448689856972</v>
      </c>
      <c r="J6116">
        <f t="shared" ca="1" si="771"/>
        <v>0.72200973016947834</v>
      </c>
      <c r="K6116">
        <f t="shared" ca="1" si="770"/>
        <v>0.45391510642705135</v>
      </c>
    </row>
    <row r="6117" spans="1:11" x14ac:dyDescent="0.25">
      <c r="A6117">
        <f t="shared" ca="1" si="764"/>
        <v>0.43898842447527786</v>
      </c>
      <c r="B6117">
        <f t="shared" ca="1" si="765"/>
        <v>0.67546374339482496</v>
      </c>
      <c r="C6117">
        <f t="shared" ca="1" si="769"/>
        <v>0.87848921457983464</v>
      </c>
      <c r="D6117">
        <f t="shared" ca="1" si="771"/>
        <v>2.9052070987524714E-2</v>
      </c>
      <c r="E6117">
        <f t="shared" ca="1" si="766"/>
        <v>0.47525640548496578</v>
      </c>
      <c r="F6117">
        <f t="shared" ca="1" si="767"/>
        <v>0.16792099287968487</v>
      </c>
      <c r="G6117">
        <f t="shared" ca="1" si="771"/>
        <v>0.36490843875268741</v>
      </c>
      <c r="H6117">
        <f t="shared" ca="1" si="771"/>
        <v>0.46488188957417087</v>
      </c>
      <c r="I6117">
        <f t="shared" ca="1" si="768"/>
        <v>0.9347944622114428</v>
      </c>
      <c r="J6117">
        <f t="shared" ca="1" si="771"/>
        <v>0.26699087859843373</v>
      </c>
      <c r="K6117">
        <f t="shared" ca="1" si="770"/>
        <v>0.36792445058024925</v>
      </c>
    </row>
    <row r="6118" spans="1:11" x14ac:dyDescent="0.25">
      <c r="A6118">
        <f t="shared" ca="1" si="764"/>
        <v>0.30715045163467813</v>
      </c>
      <c r="B6118">
        <f t="shared" ca="1" si="765"/>
        <v>0.80893887278313392</v>
      </c>
      <c r="C6118">
        <f t="shared" ca="1" si="769"/>
        <v>0.82846540916668499</v>
      </c>
      <c r="D6118">
        <f t="shared" ca="1" si="771"/>
        <v>0.70540045125087614</v>
      </c>
      <c r="E6118">
        <f t="shared" ca="1" si="766"/>
        <v>8.7382578464755556E-3</v>
      </c>
      <c r="F6118">
        <f t="shared" ca="1" si="767"/>
        <v>0.25357075188481293</v>
      </c>
      <c r="G6118">
        <f t="shared" ca="1" si="771"/>
        <v>0.26072375181678964</v>
      </c>
      <c r="H6118">
        <f t="shared" ca="1" si="771"/>
        <v>0.57023154900985629</v>
      </c>
      <c r="I6118">
        <f t="shared" ca="1" si="768"/>
        <v>2.8001374422701071E-3</v>
      </c>
      <c r="J6118">
        <f t="shared" ca="1" si="771"/>
        <v>0.18975750593741647</v>
      </c>
      <c r="K6118">
        <f t="shared" ca="1" si="770"/>
        <v>0.49002823111680488</v>
      </c>
    </row>
    <row r="6119" spans="1:11" x14ac:dyDescent="0.25">
      <c r="A6119">
        <f t="shared" ca="1" si="764"/>
        <v>0.77705162333331834</v>
      </c>
      <c r="B6119">
        <f t="shared" ca="1" si="765"/>
        <v>0.55934920682520961</v>
      </c>
      <c r="C6119">
        <f t="shared" ca="1" si="769"/>
        <v>0.11733117716749147</v>
      </c>
      <c r="D6119">
        <f t="shared" ca="1" si="771"/>
        <v>0.15844298477399299</v>
      </c>
      <c r="E6119">
        <f t="shared" ca="1" si="766"/>
        <v>-3.1965136176494068E-2</v>
      </c>
      <c r="F6119">
        <f t="shared" ca="1" si="767"/>
        <v>0.56797412974194239</v>
      </c>
      <c r="G6119">
        <f t="shared" ca="1" si="771"/>
        <v>0.93094131412748304</v>
      </c>
      <c r="H6119">
        <f t="shared" ca="1" si="771"/>
        <v>0.91171528516575628</v>
      </c>
      <c r="I6119">
        <f t="shared" ca="1" si="768"/>
        <v>0.2953218115249896</v>
      </c>
      <c r="J6119">
        <f t="shared" ca="1" si="771"/>
        <v>0.14615503528478679</v>
      </c>
      <c r="K6119">
        <f t="shared" ca="1" si="770"/>
        <v>0.38249654325943011</v>
      </c>
    </row>
    <row r="6120" spans="1:11" x14ac:dyDescent="0.25">
      <c r="A6120">
        <f t="shared" ca="1" si="764"/>
        <v>0.80446921373001046</v>
      </c>
      <c r="B6120">
        <f t="shared" ca="1" si="765"/>
        <v>0.70589693214292859</v>
      </c>
      <c r="C6120">
        <f t="shared" ca="1" si="769"/>
        <v>0.33921697179287386</v>
      </c>
      <c r="D6120">
        <f t="shared" ca="1" si="771"/>
        <v>0.1459912679385984</v>
      </c>
      <c r="E6120">
        <f t="shared" ca="1" si="766"/>
        <v>0.30947893301539181</v>
      </c>
      <c r="F6120">
        <f t="shared" ca="1" si="767"/>
        <v>0.23246469725713231</v>
      </c>
      <c r="G6120">
        <f t="shared" ca="1" si="771"/>
        <v>0.35315425145403267</v>
      </c>
      <c r="H6120">
        <f t="shared" ca="1" si="771"/>
        <v>0.21092541666974818</v>
      </c>
      <c r="I6120">
        <f t="shared" ca="1" si="768"/>
        <v>0.36952302256592667</v>
      </c>
      <c r="J6120">
        <f t="shared" ca="1" si="771"/>
        <v>0.81531792146104209</v>
      </c>
      <c r="K6120">
        <f t="shared" ca="1" si="770"/>
        <v>0.40226408765898219</v>
      </c>
    </row>
    <row r="6121" spans="1:11" x14ac:dyDescent="0.25">
      <c r="A6121">
        <f t="shared" ca="1" si="764"/>
        <v>0.8234336704381604</v>
      </c>
      <c r="B6121">
        <f t="shared" ca="1" si="765"/>
        <v>0.63144172242562102</v>
      </c>
      <c r="C6121">
        <f t="shared" ca="1" si="769"/>
        <v>0.48708434449339538</v>
      </c>
      <c r="D6121">
        <f t="shared" ca="1" si="771"/>
        <v>0.14669098364402589</v>
      </c>
      <c r="E6121">
        <f t="shared" ca="1" si="766"/>
        <v>0.5710191837274714</v>
      </c>
      <c r="F6121">
        <f t="shared" ca="1" si="767"/>
        <v>0.4655809723290284</v>
      </c>
      <c r="G6121">
        <f t="shared" ca="1" si="771"/>
        <v>0.66168612772077773</v>
      </c>
      <c r="H6121">
        <f t="shared" ca="1" si="771"/>
        <v>0.14270426185515117</v>
      </c>
      <c r="I6121">
        <f t="shared" ca="1" si="768"/>
        <v>0.32559283459130262</v>
      </c>
      <c r="J6121">
        <f t="shared" ca="1" si="771"/>
        <v>0.47062228533817341</v>
      </c>
      <c r="K6121">
        <f t="shared" ca="1" si="770"/>
        <v>0.36791280351633737</v>
      </c>
    </row>
    <row r="6122" spans="1:11" x14ac:dyDescent="0.25">
      <c r="A6122">
        <f t="shared" ca="1" si="764"/>
        <v>0.64089864394767981</v>
      </c>
      <c r="B6122">
        <f t="shared" ca="1" si="765"/>
        <v>0.44491345120576525</v>
      </c>
      <c r="C6122">
        <f t="shared" ca="1" si="769"/>
        <v>0.19839221898244266</v>
      </c>
      <c r="D6122">
        <f t="shared" ca="1" si="771"/>
        <v>0.7472557585789068</v>
      </c>
      <c r="E6122">
        <f t="shared" ca="1" si="766"/>
        <v>0.72495165679328966</v>
      </c>
      <c r="F6122">
        <f t="shared" ca="1" si="767"/>
        <v>0.18657274173137056</v>
      </c>
      <c r="G6122">
        <f t="shared" ca="1" si="771"/>
        <v>0.2544289924274441</v>
      </c>
      <c r="H6122">
        <f t="shared" ca="1" si="771"/>
        <v>0.33402039783017101</v>
      </c>
      <c r="I6122">
        <f t="shared" ca="1" si="768"/>
        <v>0.57198487160190803</v>
      </c>
      <c r="J6122">
        <f t="shared" ca="1" si="771"/>
        <v>0.11134986126010971</v>
      </c>
      <c r="K6122">
        <f t="shared" ca="1" si="770"/>
        <v>0.415313790058771</v>
      </c>
    </row>
    <row r="6123" spans="1:11" x14ac:dyDescent="0.25">
      <c r="A6123">
        <f t="shared" ca="1" si="764"/>
        <v>0.8120378045504516</v>
      </c>
      <c r="B6123">
        <f t="shared" ca="1" si="765"/>
        <v>1.0546333281117684</v>
      </c>
      <c r="C6123">
        <f t="shared" ca="1" si="769"/>
        <v>0.7757867137960498</v>
      </c>
      <c r="D6123">
        <f t="shared" ca="1" si="771"/>
        <v>0.33327215694440215</v>
      </c>
      <c r="E6123">
        <f t="shared" ca="1" si="766"/>
        <v>0.78785953896582139</v>
      </c>
      <c r="F6123">
        <f t="shared" ca="1" si="767"/>
        <v>1.125136119029061</v>
      </c>
      <c r="G6123">
        <f t="shared" ca="1" si="771"/>
        <v>0.76672093239468508</v>
      </c>
      <c r="H6123">
        <f t="shared" ca="1" si="771"/>
        <v>0.14999033061712774</v>
      </c>
      <c r="I6123">
        <f t="shared" ca="1" si="768"/>
        <v>0.28976561022086089</v>
      </c>
      <c r="J6123">
        <f t="shared" ca="1" si="771"/>
        <v>0.78491287917586916</v>
      </c>
      <c r="K6123">
        <f t="shared" ca="1" si="770"/>
        <v>1.7543635198340357</v>
      </c>
    </row>
    <row r="6124" spans="1:11" x14ac:dyDescent="0.25">
      <c r="A6124">
        <f t="shared" ca="1" si="764"/>
        <v>0.96791969733907002</v>
      </c>
      <c r="B6124">
        <f t="shared" ca="1" si="765"/>
        <v>0.11948581834456204</v>
      </c>
      <c r="C6124">
        <f t="shared" ca="1" si="769"/>
        <v>-9.9671214373250272E-2</v>
      </c>
      <c r="D6124">
        <f t="shared" ca="1" si="771"/>
        <v>7.6630241996815451E-2</v>
      </c>
      <c r="E6124">
        <f t="shared" ca="1" si="766"/>
        <v>0.93418765616848132</v>
      </c>
      <c r="F6124">
        <f t="shared" ca="1" si="767"/>
        <v>0.86191236835214369</v>
      </c>
      <c r="G6124">
        <f t="shared" ca="1" si="771"/>
        <v>0.73092750180126231</v>
      </c>
      <c r="H6124">
        <f t="shared" ca="1" si="771"/>
        <v>0.42842806497124963</v>
      </c>
      <c r="I6124">
        <f t="shared" ca="1" si="768"/>
        <v>0.13920030270300315</v>
      </c>
      <c r="J6124">
        <f t="shared" ca="1" si="771"/>
        <v>0.73773588783311672</v>
      </c>
      <c r="K6124">
        <f t="shared" ca="1" si="770"/>
        <v>0.37416723516955502</v>
      </c>
    </row>
    <row r="6125" spans="1:11" x14ac:dyDescent="0.25">
      <c r="A6125">
        <f t="shared" ca="1" si="764"/>
        <v>0.11330087682825096</v>
      </c>
      <c r="B6125">
        <f t="shared" ca="1" si="765"/>
        <v>0.43851093305190475</v>
      </c>
      <c r="C6125">
        <f t="shared" ca="1" si="769"/>
        <v>-2.047184544052345E-2</v>
      </c>
      <c r="D6125">
        <f t="shared" ca="1" si="771"/>
        <v>1.3953113118421401E-2</v>
      </c>
      <c r="E6125">
        <f t="shared" ca="1" si="766"/>
        <v>0.52403327949181921</v>
      </c>
      <c r="F6125">
        <f t="shared" ca="1" si="767"/>
        <v>1.3222651479501875</v>
      </c>
      <c r="G6125">
        <f t="shared" ca="1" si="771"/>
        <v>0.90373239221219515</v>
      </c>
      <c r="H6125">
        <f t="shared" ca="1" si="771"/>
        <v>0.82869413215845611</v>
      </c>
      <c r="I6125">
        <f t="shared" ca="1" si="768"/>
        <v>0.23240459028148294</v>
      </c>
      <c r="J6125">
        <f t="shared" ca="1" si="771"/>
        <v>9.5086098927761653E-2</v>
      </c>
      <c r="K6125">
        <f t="shared" ca="1" si="770"/>
        <v>0.38054025755167803</v>
      </c>
    </row>
    <row r="6126" spans="1:11" x14ac:dyDescent="0.25">
      <c r="A6126">
        <f t="shared" ca="1" si="764"/>
        <v>0.5955608999198958</v>
      </c>
      <c r="B6126">
        <f t="shared" ca="1" si="765"/>
        <v>0.92566194187215001</v>
      </c>
      <c r="C6126">
        <f t="shared" ca="1" si="769"/>
        <v>0.150329509912565</v>
      </c>
      <c r="D6126">
        <f t="shared" ca="1" si="771"/>
        <v>0.18182699743260811</v>
      </c>
      <c r="E6126">
        <f t="shared" ca="1" si="766"/>
        <v>0.39828992129706031</v>
      </c>
      <c r="F6126">
        <f t="shared" ca="1" si="767"/>
        <v>0.30947469214441314</v>
      </c>
      <c r="G6126">
        <f t="shared" ca="1" si="771"/>
        <v>9.1086975926814029E-2</v>
      </c>
      <c r="H6126">
        <f t="shared" ca="1" si="771"/>
        <v>0.82982452248400129</v>
      </c>
      <c r="I6126">
        <f t="shared" ca="1" si="768"/>
        <v>0.50813903450525844</v>
      </c>
      <c r="J6126">
        <f t="shared" ca="1" si="771"/>
        <v>0.57308720642617939</v>
      </c>
      <c r="K6126">
        <f t="shared" ca="1" si="770"/>
        <v>0.3719841286434491</v>
      </c>
    </row>
    <row r="6127" spans="1:11" x14ac:dyDescent="0.25">
      <c r="A6127">
        <f t="shared" ca="1" si="764"/>
        <v>0.23635219138168395</v>
      </c>
      <c r="B6127">
        <f t="shared" ca="1" si="765"/>
        <v>0.65175219343514934</v>
      </c>
      <c r="C6127">
        <f t="shared" ca="1" si="769"/>
        <v>3.6202329019596101E-2</v>
      </c>
      <c r="D6127">
        <f t="shared" ca="1" si="771"/>
        <v>0.508848121746444</v>
      </c>
      <c r="E6127">
        <f t="shared" ca="1" si="766"/>
        <v>-4.403529456885294E-2</v>
      </c>
      <c r="F6127">
        <f t="shared" ca="1" si="767"/>
        <v>0.7512202073465607</v>
      </c>
      <c r="G6127">
        <f t="shared" ca="1" si="771"/>
        <v>0.56511017183927115</v>
      </c>
      <c r="H6127">
        <f t="shared" ca="1" si="771"/>
        <v>0.26433168875220514</v>
      </c>
      <c r="I6127">
        <f t="shared" ca="1" si="768"/>
        <v>0.33940141726267004</v>
      </c>
      <c r="J6127">
        <f t="shared" ca="1" si="771"/>
        <v>0.94647397320083926</v>
      </c>
      <c r="K6127">
        <f t="shared" ca="1" si="770"/>
        <v>0.40758795018566824</v>
      </c>
    </row>
    <row r="6128" spans="1:11" x14ac:dyDescent="0.25">
      <c r="A6128">
        <f t="shared" ca="1" si="764"/>
        <v>0.88172562523461107</v>
      </c>
      <c r="B6128">
        <f t="shared" ca="1" si="765"/>
        <v>1.0518825099825879</v>
      </c>
      <c r="C6128">
        <f t="shared" ca="1" si="769"/>
        <v>-3.9465950612471684E-2</v>
      </c>
      <c r="D6128">
        <f t="shared" ca="1" si="771"/>
        <v>0.41265724901428147</v>
      </c>
      <c r="E6128">
        <f t="shared" ca="1" si="766"/>
        <v>0.69417236266270943</v>
      </c>
      <c r="F6128">
        <f t="shared" ca="1" si="767"/>
        <v>0.88447522542825474</v>
      </c>
      <c r="G6128">
        <f t="shared" ca="1" si="771"/>
        <v>0.89233028048565022</v>
      </c>
      <c r="H6128">
        <f t="shared" ca="1" si="771"/>
        <v>0.86823220868582118</v>
      </c>
      <c r="I6128">
        <f t="shared" ca="1" si="768"/>
        <v>0.21961319315412944</v>
      </c>
      <c r="J6128">
        <f t="shared" ca="1" si="771"/>
        <v>0.31895198557872773</v>
      </c>
      <c r="K6128">
        <f t="shared" ca="1" si="770"/>
        <v>0.90624020656236426</v>
      </c>
    </row>
    <row r="6129" spans="1:11" x14ac:dyDescent="0.25">
      <c r="A6129">
        <f t="shared" ca="1" si="764"/>
        <v>0.34966416958520219</v>
      </c>
      <c r="B6129">
        <f t="shared" ca="1" si="765"/>
        <v>0.94499488033837309</v>
      </c>
      <c r="C6129">
        <f t="shared" ca="1" si="769"/>
        <v>0.8358052487449058</v>
      </c>
      <c r="D6129">
        <f t="shared" ca="1" si="771"/>
        <v>0.41429833681871653</v>
      </c>
      <c r="E6129">
        <f t="shared" ca="1" si="766"/>
        <v>0.3795238392887903</v>
      </c>
      <c r="F6129">
        <f t="shared" ca="1" si="767"/>
        <v>0.97555107045251099</v>
      </c>
      <c r="G6129">
        <f t="shared" ca="1" si="771"/>
        <v>0.79777545635756153</v>
      </c>
      <c r="H6129">
        <f t="shared" ca="1" si="771"/>
        <v>8.8049034031380979E-2</v>
      </c>
      <c r="I6129">
        <f t="shared" ca="1" si="768"/>
        <v>0.52635170174211043</v>
      </c>
      <c r="J6129">
        <f t="shared" ca="1" si="771"/>
        <v>0.68061520968461908</v>
      </c>
      <c r="K6129">
        <f t="shared" ca="1" si="770"/>
        <v>0.75089810950872971</v>
      </c>
    </row>
    <row r="6130" spans="1:11" x14ac:dyDescent="0.25">
      <c r="A6130">
        <f t="shared" ca="1" si="764"/>
        <v>0.97187297933127159</v>
      </c>
      <c r="B6130">
        <f t="shared" ca="1" si="765"/>
        <v>0.36760106259243908</v>
      </c>
      <c r="C6130">
        <f t="shared" ca="1" si="769"/>
        <v>0.60382053301517136</v>
      </c>
      <c r="D6130">
        <f t="shared" ca="1" si="771"/>
        <v>0.67654449941495998</v>
      </c>
      <c r="E6130">
        <f t="shared" ca="1" si="766"/>
        <v>-0.20010578212662322</v>
      </c>
      <c r="F6130">
        <f t="shared" ca="1" si="767"/>
        <v>0.74470177843365337</v>
      </c>
      <c r="G6130">
        <f t="shared" ca="1" si="771"/>
        <v>0.60425446090448709</v>
      </c>
      <c r="H6130">
        <f t="shared" ca="1" si="771"/>
        <v>0.89822963356417806</v>
      </c>
      <c r="I6130">
        <f t="shared" ca="1" si="768"/>
        <v>0.44382573212440823</v>
      </c>
      <c r="J6130">
        <f t="shared" ca="1" si="771"/>
        <v>0.37794813315087394</v>
      </c>
      <c r="K6130">
        <f t="shared" ca="1" si="770"/>
        <v>0.48992254975285043</v>
      </c>
    </row>
    <row r="6131" spans="1:11" x14ac:dyDescent="0.25">
      <c r="A6131">
        <f t="shared" ca="1" si="764"/>
        <v>3.4411283300678774E-2</v>
      </c>
      <c r="B6131">
        <f t="shared" ca="1" si="765"/>
        <v>0.87320961548051312</v>
      </c>
      <c r="C6131">
        <f t="shared" ca="1" si="769"/>
        <v>0.23974107039151304</v>
      </c>
      <c r="D6131">
        <f t="shared" ca="1" si="771"/>
        <v>0.63009679314949441</v>
      </c>
      <c r="E6131">
        <f t="shared" ca="1" si="766"/>
        <v>0.16954146408906801</v>
      </c>
      <c r="F6131">
        <f t="shared" ca="1" si="767"/>
        <v>0.74327630159954849</v>
      </c>
      <c r="G6131">
        <f t="shared" ca="1" si="771"/>
        <v>0.92387150900370185</v>
      </c>
      <c r="H6131">
        <f t="shared" ca="1" si="771"/>
        <v>0.97627128954949061</v>
      </c>
      <c r="I6131">
        <f t="shared" ca="1" si="768"/>
        <v>0.1222930595644591</v>
      </c>
      <c r="J6131">
        <f t="shared" ca="1" si="771"/>
        <v>0.63988884928815315</v>
      </c>
      <c r="K6131">
        <f t="shared" ca="1" si="770"/>
        <v>0.44844511386719443</v>
      </c>
    </row>
    <row r="6132" spans="1:11" x14ac:dyDescent="0.25">
      <c r="A6132">
        <f t="shared" ca="1" si="764"/>
        <v>0.76580211019841349</v>
      </c>
      <c r="B6132">
        <f t="shared" ca="1" si="765"/>
        <v>0.71400006768982649</v>
      </c>
      <c r="C6132">
        <f t="shared" ca="1" si="769"/>
        <v>0.18080002483031546</v>
      </c>
      <c r="D6132">
        <f t="shared" ca="1" si="771"/>
        <v>0.17313264510378457</v>
      </c>
      <c r="E6132">
        <f t="shared" ca="1" si="766"/>
        <v>0.11982711154311607</v>
      </c>
      <c r="F6132">
        <f t="shared" ca="1" si="767"/>
        <v>0.6674175529998152</v>
      </c>
      <c r="G6132">
        <f t="shared" ca="1" si="771"/>
        <v>0.77563741768504291</v>
      </c>
      <c r="H6132">
        <f t="shared" ca="1" si="771"/>
        <v>5.1101562527720468E-2</v>
      </c>
      <c r="I6132">
        <f t="shared" ca="1" si="768"/>
        <v>0.34438721214418327</v>
      </c>
      <c r="J6132">
        <f t="shared" ca="1" si="771"/>
        <v>0.2252329839398618</v>
      </c>
      <c r="K6132">
        <f t="shared" ca="1" si="770"/>
        <v>0.46393004893152678</v>
      </c>
    </row>
    <row r="6133" spans="1:11" x14ac:dyDescent="0.25">
      <c r="A6133">
        <f t="shared" ca="1" si="764"/>
        <v>0.44201538613511249</v>
      </c>
      <c r="B6133">
        <f t="shared" ca="1" si="765"/>
        <v>0.93240693176153178</v>
      </c>
      <c r="C6133">
        <f t="shared" ca="1" si="769"/>
        <v>-1.1040421372523632E-2</v>
      </c>
      <c r="D6133">
        <f t="shared" ca="1" si="771"/>
        <v>0.81461630097993387</v>
      </c>
      <c r="E6133">
        <f t="shared" ca="1" si="766"/>
        <v>0.70862590078982501</v>
      </c>
      <c r="F6133">
        <f t="shared" ca="1" si="767"/>
        <v>0.56722379920052124</v>
      </c>
      <c r="G6133">
        <f t="shared" ca="1" si="771"/>
        <v>0.30697317707814575</v>
      </c>
      <c r="H6133">
        <f t="shared" ca="1" si="771"/>
        <v>0.13832747389317168</v>
      </c>
      <c r="I6133">
        <f t="shared" ca="1" si="768"/>
        <v>0.82141490416993768</v>
      </c>
      <c r="J6133">
        <f t="shared" ca="1" si="771"/>
        <v>0.3301556313617493</v>
      </c>
      <c r="K6133">
        <f t="shared" ca="1" si="770"/>
        <v>0.38933690141954075</v>
      </c>
    </row>
    <row r="6134" spans="1:11" x14ac:dyDescent="0.25">
      <c r="A6134">
        <f t="shared" ca="1" si="764"/>
        <v>0.72284325788785742</v>
      </c>
      <c r="B6134">
        <f t="shared" ca="1" si="765"/>
        <v>0.91887711533453609</v>
      </c>
      <c r="C6134">
        <f t="shared" ca="1" si="769"/>
        <v>0.35058030074962931</v>
      </c>
      <c r="D6134">
        <f t="shared" ca="1" si="771"/>
        <v>0.26371744162836763</v>
      </c>
      <c r="E6134">
        <f t="shared" ca="1" si="766"/>
        <v>-4.6987478728141949E-2</v>
      </c>
      <c r="F6134">
        <f t="shared" ca="1" si="767"/>
        <v>0.16375708917340065</v>
      </c>
      <c r="G6134">
        <f t="shared" ca="1" si="771"/>
        <v>6.3153241572697194E-2</v>
      </c>
      <c r="H6134">
        <f t="shared" ca="1" si="771"/>
        <v>0.11691553460406057</v>
      </c>
      <c r="I6134">
        <f t="shared" ca="1" si="768"/>
        <v>0.65317944479589485</v>
      </c>
      <c r="J6134">
        <f t="shared" ca="1" si="771"/>
        <v>0.69355061688390374</v>
      </c>
      <c r="K6134">
        <f t="shared" ca="1" si="770"/>
        <v>0.50284868771304414</v>
      </c>
    </row>
    <row r="6135" spans="1:11" x14ac:dyDescent="0.25">
      <c r="A6135">
        <f t="shared" ca="1" si="764"/>
        <v>0.38036953432235732</v>
      </c>
      <c r="B6135">
        <f t="shared" ca="1" si="765"/>
        <v>0.50115045310458939</v>
      </c>
      <c r="C6135">
        <f t="shared" ca="1" si="769"/>
        <v>0.41962850488881098</v>
      </c>
      <c r="D6135">
        <f t="shared" ca="1" si="771"/>
        <v>0.31104175422786617</v>
      </c>
      <c r="E6135">
        <f t="shared" ca="1" si="766"/>
        <v>0.79170489964580137</v>
      </c>
      <c r="F6135">
        <f t="shared" ca="1" si="767"/>
        <v>1.1880713368118454</v>
      </c>
      <c r="G6135">
        <f t="shared" ca="1" si="771"/>
        <v>0.77853470552417825</v>
      </c>
      <c r="H6135">
        <f t="shared" ca="1" si="771"/>
        <v>0.61892410841134138</v>
      </c>
      <c r="I6135">
        <f t="shared" ca="1" si="768"/>
        <v>0.51872643280639696</v>
      </c>
      <c r="J6135">
        <f t="shared" ca="1" si="771"/>
        <v>0.67770264435512395</v>
      </c>
      <c r="K6135">
        <f t="shared" ca="1" si="770"/>
        <v>0.90739508213772602</v>
      </c>
    </row>
    <row r="6136" spans="1:11" x14ac:dyDescent="0.25">
      <c r="A6136">
        <f t="shared" ca="1" si="764"/>
        <v>0.19676035439970074</v>
      </c>
      <c r="B6136">
        <f t="shared" ca="1" si="765"/>
        <v>0.24984998278586931</v>
      </c>
      <c r="C6136">
        <f t="shared" ca="1" si="769"/>
        <v>0.63005361360496304</v>
      </c>
      <c r="D6136">
        <f t="shared" ca="1" si="771"/>
        <v>0.54358657030671731</v>
      </c>
      <c r="E6136">
        <f t="shared" ca="1" si="766"/>
        <v>0.72130180973657487</v>
      </c>
      <c r="F6136">
        <f t="shared" ca="1" si="767"/>
        <v>0.74071500652856481</v>
      </c>
      <c r="G6136">
        <f t="shared" ca="1" si="771"/>
        <v>0.64446825382723072</v>
      </c>
      <c r="H6136">
        <f t="shared" ca="1" si="771"/>
        <v>0.74661630669155943</v>
      </c>
      <c r="I6136">
        <f t="shared" ca="1" si="768"/>
        <v>0.64684503846541941</v>
      </c>
      <c r="J6136">
        <f t="shared" ca="1" si="771"/>
        <v>0.6480051161638144</v>
      </c>
      <c r="K6136">
        <f t="shared" ca="1" si="770"/>
        <v>0.61108435081777246</v>
      </c>
    </row>
    <row r="6137" spans="1:11" x14ac:dyDescent="0.25">
      <c r="A6137">
        <f t="shared" ca="1" si="764"/>
        <v>0.60552910475350497</v>
      </c>
      <c r="B6137">
        <f t="shared" ca="1" si="765"/>
        <v>0.10993075428528809</v>
      </c>
      <c r="C6137">
        <f t="shared" ca="1" si="769"/>
        <v>0.84636914523481654</v>
      </c>
      <c r="D6137">
        <f t="shared" ca="1" si="771"/>
        <v>9.6058401812789129E-2</v>
      </c>
      <c r="E6137">
        <f t="shared" ca="1" si="766"/>
        <v>0.14437088347119301</v>
      </c>
      <c r="F6137">
        <f t="shared" ca="1" si="767"/>
        <v>0.49757286727605732</v>
      </c>
      <c r="G6137">
        <f t="shared" ca="1" si="771"/>
        <v>0.3884944654755409</v>
      </c>
      <c r="H6137">
        <f t="shared" ca="1" si="771"/>
        <v>0.15432152857909243</v>
      </c>
      <c r="I6137">
        <f t="shared" ca="1" si="768"/>
        <v>0.4243127931622464</v>
      </c>
      <c r="J6137">
        <f t="shared" ca="1" si="771"/>
        <v>0.74867687647755043</v>
      </c>
      <c r="K6137">
        <f t="shared" ca="1" si="770"/>
        <v>0.46443648629423945</v>
      </c>
    </row>
    <row r="6138" spans="1:11" x14ac:dyDescent="0.25">
      <c r="A6138">
        <f t="shared" ca="1" si="764"/>
        <v>0.95595123077207378</v>
      </c>
      <c r="B6138">
        <f t="shared" ca="1" si="765"/>
        <v>0.65044707292586568</v>
      </c>
      <c r="C6138">
        <f t="shared" ca="1" si="769"/>
        <v>0.71770595155346761</v>
      </c>
      <c r="D6138">
        <f t="shared" ca="1" si="771"/>
        <v>0.48544251959834139</v>
      </c>
      <c r="E6138">
        <f t="shared" ca="1" si="766"/>
        <v>0.81748220397427507</v>
      </c>
      <c r="F6138">
        <f t="shared" ca="1" si="767"/>
        <v>1.1991967354596822</v>
      </c>
      <c r="G6138">
        <f t="shared" ca="1" si="771"/>
        <v>0.76278370021999353</v>
      </c>
      <c r="H6138">
        <f t="shared" ca="1" si="771"/>
        <v>0.50345783323842652</v>
      </c>
      <c r="I6138">
        <f t="shared" ca="1" si="768"/>
        <v>0.23957578735554932</v>
      </c>
      <c r="J6138">
        <f t="shared" ca="1" si="771"/>
        <v>0.44497581833100319</v>
      </c>
      <c r="K6138">
        <f t="shared" ca="1" si="770"/>
        <v>1.6064148352026502</v>
      </c>
    </row>
    <row r="6139" spans="1:11" x14ac:dyDescent="0.25">
      <c r="A6139">
        <f t="shared" ca="1" si="764"/>
        <v>0.74578446778008833</v>
      </c>
      <c r="B6139">
        <f t="shared" ca="1" si="765"/>
        <v>0.85171408013998262</v>
      </c>
      <c r="C6139">
        <f t="shared" ca="1" si="769"/>
        <v>0.58084270078049915</v>
      </c>
      <c r="D6139">
        <f t="shared" ca="1" si="771"/>
        <v>0.26749190604350692</v>
      </c>
      <c r="E6139">
        <f t="shared" ca="1" si="766"/>
        <v>0.56042385268470329</v>
      </c>
      <c r="F6139">
        <f t="shared" ca="1" si="767"/>
        <v>0.81864229266083832</v>
      </c>
      <c r="G6139">
        <f t="shared" ca="1" si="771"/>
        <v>7.666359723967342E-2</v>
      </c>
      <c r="H6139">
        <f t="shared" ca="1" si="771"/>
        <v>2.7841467910716733E-2</v>
      </c>
      <c r="I6139">
        <f t="shared" ca="1" si="768"/>
        <v>0.80088144809812234</v>
      </c>
      <c r="J6139">
        <f t="shared" ca="1" si="771"/>
        <v>0.61208004524666804</v>
      </c>
      <c r="K6139">
        <f t="shared" ca="1" si="770"/>
        <v>0.44573033931735184</v>
      </c>
    </row>
    <row r="6140" spans="1:11" x14ac:dyDescent="0.25">
      <c r="A6140">
        <f t="shared" ca="1" si="764"/>
        <v>0.78903636353404205</v>
      </c>
      <c r="B6140">
        <f t="shared" ca="1" si="765"/>
        <v>0.51478481699409306</v>
      </c>
      <c r="C6140">
        <f t="shared" ca="1" si="769"/>
        <v>0.79318247523047181</v>
      </c>
      <c r="D6140">
        <f t="shared" ca="1" si="771"/>
        <v>0.4747954664629751</v>
      </c>
      <c r="E6140">
        <f t="shared" ca="1" si="766"/>
        <v>0.18131979102766185</v>
      </c>
      <c r="F6140">
        <f t="shared" ca="1" si="767"/>
        <v>0.88607760426403914</v>
      </c>
      <c r="G6140">
        <f t="shared" ca="1" si="771"/>
        <v>0.41534893577527321</v>
      </c>
      <c r="H6140">
        <f t="shared" ca="1" si="771"/>
        <v>0.91913227453439039</v>
      </c>
      <c r="I6140">
        <f t="shared" ca="1" si="768"/>
        <v>0.81489182422211515</v>
      </c>
      <c r="J6140">
        <f t="shared" ca="1" si="771"/>
        <v>0.50107825091925329</v>
      </c>
      <c r="K6140">
        <f t="shared" ca="1" si="770"/>
        <v>1.0064833774918323</v>
      </c>
    </row>
    <row r="6141" spans="1:11" x14ac:dyDescent="0.25">
      <c r="A6141">
        <f t="shared" ca="1" si="764"/>
        <v>0.81382422552535449</v>
      </c>
      <c r="B6141">
        <f t="shared" ca="1" si="765"/>
        <v>0.32431225673304698</v>
      </c>
      <c r="C6141">
        <f t="shared" ca="1" si="769"/>
        <v>0.19962629456253761</v>
      </c>
      <c r="D6141">
        <f t="shared" ca="1" si="771"/>
        <v>0.7067326196816287</v>
      </c>
      <c r="E6141">
        <f t="shared" ca="1" si="766"/>
        <v>-0.1817826170458037</v>
      </c>
      <c r="F6141">
        <f t="shared" ca="1" si="767"/>
        <v>0.68117147654131249</v>
      </c>
      <c r="G6141">
        <f t="shared" ca="1" si="771"/>
        <v>0.22676432691378867</v>
      </c>
      <c r="H6141">
        <f t="shared" ca="1" si="771"/>
        <v>0.9799261433087556</v>
      </c>
      <c r="I6141">
        <f t="shared" ca="1" si="768"/>
        <v>0.90145068579408305</v>
      </c>
      <c r="J6141">
        <f t="shared" ca="1" si="771"/>
        <v>0.4703024619475985</v>
      </c>
      <c r="K6141">
        <f t="shared" ca="1" si="770"/>
        <v>0.39965836724624065</v>
      </c>
    </row>
    <row r="6142" spans="1:11" x14ac:dyDescent="0.25">
      <c r="A6142">
        <f t="shared" ca="1" si="764"/>
        <v>0.12692128348223963</v>
      </c>
      <c r="B6142">
        <f t="shared" ca="1" si="765"/>
        <v>0.36966188384078158</v>
      </c>
      <c r="C6142">
        <f t="shared" ca="1" si="769"/>
        <v>0.66920869379216208</v>
      </c>
      <c r="D6142">
        <f t="shared" ca="1" si="771"/>
        <v>0.38997837019219017</v>
      </c>
      <c r="E6142">
        <f t="shared" ca="1" si="766"/>
        <v>0.12969366103276336</v>
      </c>
      <c r="F6142">
        <f t="shared" ca="1" si="767"/>
        <v>0.72124948391867183</v>
      </c>
      <c r="G6142">
        <f t="shared" ca="1" si="771"/>
        <v>2.2170894031200539E-2</v>
      </c>
      <c r="H6142">
        <f t="shared" ca="1" si="771"/>
        <v>0.18273883880675101</v>
      </c>
      <c r="I6142">
        <f t="shared" ca="1" si="768"/>
        <v>0.75642234332660474</v>
      </c>
      <c r="J6142">
        <f t="shared" ca="1" si="771"/>
        <v>0.88937235806018788</v>
      </c>
      <c r="K6142">
        <f t="shared" ca="1" si="770"/>
        <v>0.40727212810341595</v>
      </c>
    </row>
    <row r="6143" spans="1:11" x14ac:dyDescent="0.25">
      <c r="A6143">
        <f t="shared" ca="1" si="764"/>
        <v>0.6296872527536389</v>
      </c>
      <c r="B6143">
        <f t="shared" ca="1" si="765"/>
        <v>9.8094841736665037E-2</v>
      </c>
      <c r="C6143">
        <f t="shared" ca="1" si="769"/>
        <v>0.10988952487812301</v>
      </c>
      <c r="D6143">
        <f t="shared" ca="1" si="771"/>
        <v>3.2493276505108248E-2</v>
      </c>
      <c r="E6143">
        <f t="shared" ca="1" si="766"/>
        <v>0.14861540213719682</v>
      </c>
      <c r="F6143">
        <f t="shared" ca="1" si="767"/>
        <v>0.90474729694387412</v>
      </c>
      <c r="G6143">
        <f t="shared" ca="1" si="771"/>
        <v>0.41953549718251759</v>
      </c>
      <c r="H6143">
        <f t="shared" ca="1" si="771"/>
        <v>0.89616929401300116</v>
      </c>
      <c r="I6143">
        <f t="shared" ca="1" si="768"/>
        <v>0.80589276514161845</v>
      </c>
      <c r="J6143">
        <f t="shared" ca="1" si="771"/>
        <v>0.95577157380814237</v>
      </c>
      <c r="K6143">
        <f t="shared" ca="1" si="770"/>
        <v>0.38340265552120145</v>
      </c>
    </row>
    <row r="6144" spans="1:11" x14ac:dyDescent="0.25">
      <c r="A6144">
        <f t="shared" ca="1" si="764"/>
        <v>0.6580593247051606</v>
      </c>
      <c r="B6144">
        <f t="shared" ca="1" si="765"/>
        <v>0.3507384258295797</v>
      </c>
      <c r="C6144">
        <f t="shared" ca="1" si="769"/>
        <v>0.23333977215817919</v>
      </c>
      <c r="D6144">
        <f t="shared" ca="1" si="771"/>
        <v>0.74460279866425216</v>
      </c>
      <c r="E6144">
        <f t="shared" ca="1" si="766"/>
        <v>0.63396184911379505</v>
      </c>
      <c r="F6144">
        <f t="shared" ca="1" si="767"/>
        <v>0.41248943689039574</v>
      </c>
      <c r="G6144">
        <f t="shared" ca="1" si="771"/>
        <v>0.20496361013331488</v>
      </c>
      <c r="H6144">
        <f t="shared" ca="1" si="771"/>
        <v>0.50355186450000178</v>
      </c>
      <c r="I6144">
        <f t="shared" ca="1" si="768"/>
        <v>0.66955473501185125</v>
      </c>
      <c r="J6144">
        <f t="shared" ca="1" si="771"/>
        <v>0.32285701990033644</v>
      </c>
      <c r="K6144">
        <f t="shared" ca="1" si="770"/>
        <v>0.36796630188983137</v>
      </c>
    </row>
    <row r="6145" spans="1:11" x14ac:dyDescent="0.25">
      <c r="A6145">
        <f t="shared" ca="1" si="764"/>
        <v>0.88175806495581077</v>
      </c>
      <c r="B6145">
        <f t="shared" ca="1" si="765"/>
        <v>0.49715649909965032</v>
      </c>
      <c r="C6145">
        <f t="shared" ca="1" si="769"/>
        <v>9.5204752902341372E-2</v>
      </c>
      <c r="D6145">
        <f t="shared" ca="1" si="771"/>
        <v>0.81967545009119436</v>
      </c>
      <c r="E6145">
        <f t="shared" ca="1" si="766"/>
        <v>-0.12722669259652458</v>
      </c>
      <c r="F6145">
        <f t="shared" ca="1" si="767"/>
        <v>0.80316332183938366</v>
      </c>
      <c r="G6145">
        <f t="shared" ca="1" si="771"/>
        <v>0.75419994222811559</v>
      </c>
      <c r="H6145">
        <f t="shared" ca="1" si="771"/>
        <v>0.10898046499907543</v>
      </c>
      <c r="I6145">
        <f t="shared" ca="1" si="768"/>
        <v>0.55160555276452317</v>
      </c>
      <c r="J6145">
        <f t="shared" ca="1" si="771"/>
        <v>0.52861779336133485</v>
      </c>
      <c r="K6145">
        <f t="shared" ca="1" si="770"/>
        <v>0.37534185157432209</v>
      </c>
    </row>
    <row r="6146" spans="1:11" x14ac:dyDescent="0.25">
      <c r="A6146">
        <f t="shared" ca="1" si="764"/>
        <v>0.91444963895838927</v>
      </c>
      <c r="B6146">
        <f t="shared" ca="1" si="765"/>
        <v>0.36897751332484874</v>
      </c>
      <c r="C6146">
        <f t="shared" ca="1" si="769"/>
        <v>-0.14702550746763948</v>
      </c>
      <c r="D6146">
        <f t="shared" ca="1" si="771"/>
        <v>0.52079179114667795</v>
      </c>
      <c r="E6146">
        <f t="shared" ca="1" si="766"/>
        <v>0.7115258385122708</v>
      </c>
      <c r="F6146">
        <f t="shared" ca="1" si="767"/>
        <v>0.63327254097609176</v>
      </c>
      <c r="G6146">
        <f t="shared" ca="1" si="771"/>
        <v>0.51583263466458096</v>
      </c>
      <c r="H6146">
        <f t="shared" ca="1" si="771"/>
        <v>0.36329177708415528</v>
      </c>
      <c r="I6146">
        <f t="shared" ca="1" si="768"/>
        <v>0.88286669580358779</v>
      </c>
      <c r="J6146">
        <f t="shared" ca="1" si="771"/>
        <v>0.10851129168468299</v>
      </c>
      <c r="K6146">
        <f t="shared" ca="1" si="770"/>
        <v>0.37261464668930044</v>
      </c>
    </row>
    <row r="6147" spans="1:11" x14ac:dyDescent="0.25">
      <c r="A6147">
        <f t="shared" ref="A6147:A6210" ca="1" si="772">RAND()</f>
        <v>0.87170641072366883</v>
      </c>
      <c r="B6147">
        <f t="shared" ref="B6147:B6210" ca="1" si="773">RAND()+A6147/10</f>
        <v>0.48755724777319259</v>
      </c>
      <c r="C6147">
        <f t="shared" ca="1" si="769"/>
        <v>0.81488805267292463</v>
      </c>
      <c r="D6147">
        <f t="shared" ca="1" si="771"/>
        <v>0.80150139144907717</v>
      </c>
      <c r="E6147">
        <f t="shared" ref="E6147:E6210" ca="1" si="774">RAND()-D6147/3</f>
        <v>0.52334195494380276</v>
      </c>
      <c r="F6147">
        <f t="shared" ref="F6147:F6210" ca="1" si="775">RAND()+0.2*G6147*2</f>
        <v>0.33279923531791383</v>
      </c>
      <c r="G6147">
        <f t="shared" ca="1" si="771"/>
        <v>0.81890423065885354</v>
      </c>
      <c r="H6147">
        <f t="shared" ca="1" si="771"/>
        <v>0.81101020119314682</v>
      </c>
      <c r="I6147">
        <f t="shared" ref="I6147:I6210" ca="1" si="776">RAND()-J6147/20</f>
        <v>0.82429133427739198</v>
      </c>
      <c r="J6147">
        <f t="shared" ca="1" si="771"/>
        <v>0.80932942568963173</v>
      </c>
      <c r="K6147">
        <f t="shared" ca="1" si="770"/>
        <v>2.0663089823008582</v>
      </c>
    </row>
    <row r="6148" spans="1:11" x14ac:dyDescent="0.25">
      <c r="A6148">
        <f t="shared" ca="1" si="772"/>
        <v>0.73501554376199474</v>
      </c>
      <c r="B6148">
        <f t="shared" ca="1" si="773"/>
        <v>0.20141140986846923</v>
      </c>
      <c r="C6148">
        <f t="shared" ca="1" si="769"/>
        <v>0.52828818992467419</v>
      </c>
      <c r="D6148">
        <f t="shared" ca="1" si="771"/>
        <v>2.6568569683372956E-2</v>
      </c>
      <c r="E6148">
        <f t="shared" ca="1" si="774"/>
        <v>0.60475288264235671</v>
      </c>
      <c r="F6148">
        <f t="shared" ca="1" si="775"/>
        <v>0.72997099508164887</v>
      </c>
      <c r="G6148">
        <f t="shared" ca="1" si="771"/>
        <v>1.4062790645451018E-2</v>
      </c>
      <c r="H6148">
        <f t="shared" ca="1" si="771"/>
        <v>0.6195135134543982</v>
      </c>
      <c r="I6148">
        <f t="shared" ca="1" si="776"/>
        <v>0.34526651014006637</v>
      </c>
      <c r="J6148">
        <f t="shared" ca="1" si="771"/>
        <v>0.85440344086231024</v>
      </c>
      <c r="K6148">
        <f t="shared" ca="1" si="770"/>
        <v>0.36839901038531431</v>
      </c>
    </row>
    <row r="6149" spans="1:11" x14ac:dyDescent="0.25">
      <c r="A6149">
        <f t="shared" ca="1" si="772"/>
        <v>0.49961954570082812</v>
      </c>
      <c r="B6149">
        <f t="shared" ca="1" si="773"/>
        <v>0.58085357221648681</v>
      </c>
      <c r="C6149">
        <f t="shared" ca="1" si="769"/>
        <v>-6.0531658277673414E-2</v>
      </c>
      <c r="D6149">
        <f t="shared" ca="1" si="771"/>
        <v>0.94815525975955928</v>
      </c>
      <c r="E6149">
        <f t="shared" ca="1" si="774"/>
        <v>-0.22306535759014207</v>
      </c>
      <c r="F6149">
        <f t="shared" ca="1" si="775"/>
        <v>0.2624539206415113</v>
      </c>
      <c r="G6149">
        <f t="shared" ca="1" si="771"/>
        <v>0.59205924831909007</v>
      </c>
      <c r="H6149">
        <f t="shared" ca="1" si="771"/>
        <v>7.0142274963439832E-2</v>
      </c>
      <c r="I6149">
        <f t="shared" ca="1" si="776"/>
        <v>0.65416433261273688</v>
      </c>
      <c r="J6149">
        <f t="shared" ca="1" si="771"/>
        <v>0.7973343163427542</v>
      </c>
      <c r="K6149">
        <f t="shared" ca="1" si="770"/>
        <v>0.4359313584929328</v>
      </c>
    </row>
    <row r="6150" spans="1:11" x14ac:dyDescent="0.25">
      <c r="A6150">
        <f t="shared" ca="1" si="772"/>
        <v>0.13072049259011298</v>
      </c>
      <c r="B6150">
        <f t="shared" ca="1" si="773"/>
        <v>0.39212616872767991</v>
      </c>
      <c r="C6150">
        <f t="shared" ca="1" si="769"/>
        <v>0.67788046610759445</v>
      </c>
      <c r="D6150">
        <f t="shared" ca="1" si="771"/>
        <v>2.274439528865968E-2</v>
      </c>
      <c r="E6150">
        <f t="shared" ca="1" si="774"/>
        <v>0.55725752842917797</v>
      </c>
      <c r="F6150">
        <f t="shared" ca="1" si="775"/>
        <v>0.10349699680758889</v>
      </c>
      <c r="G6150">
        <f t="shared" ca="1" si="771"/>
        <v>8.1755214862856529E-2</v>
      </c>
      <c r="H6150">
        <f t="shared" ca="1" si="771"/>
        <v>0.48396601017034113</v>
      </c>
      <c r="I6150">
        <f t="shared" ca="1" si="776"/>
        <v>0.19039407961548951</v>
      </c>
      <c r="J6150">
        <f t="shared" ca="1" si="771"/>
        <v>0.39863544082395719</v>
      </c>
      <c r="K6150">
        <f t="shared" ca="1" si="770"/>
        <v>1.1078662453817121</v>
      </c>
    </row>
    <row r="6151" spans="1:11" x14ac:dyDescent="0.25">
      <c r="A6151">
        <f t="shared" ca="1" si="772"/>
        <v>0.54348467487505991</v>
      </c>
      <c r="B6151">
        <f t="shared" ca="1" si="773"/>
        <v>0.62620658927386164</v>
      </c>
      <c r="C6151">
        <f t="shared" ca="1" si="769"/>
        <v>1.3230356069097393E-2</v>
      </c>
      <c r="D6151">
        <f t="shared" ca="1" si="771"/>
        <v>0.95557241000649196</v>
      </c>
      <c r="E6151">
        <f t="shared" ca="1" si="774"/>
        <v>-0.12761227460324404</v>
      </c>
      <c r="F6151">
        <f t="shared" ca="1" si="775"/>
        <v>0.64308596943818008</v>
      </c>
      <c r="G6151">
        <f t="shared" ca="1" si="771"/>
        <v>0.51276901760768501</v>
      </c>
      <c r="H6151">
        <f t="shared" ca="1" si="771"/>
        <v>0.32893742786961455</v>
      </c>
      <c r="I6151">
        <f t="shared" ca="1" si="776"/>
        <v>0.21935602452717373</v>
      </c>
      <c r="J6151">
        <f t="shared" ca="1" si="771"/>
        <v>0.9365678986380519</v>
      </c>
      <c r="K6151">
        <f t="shared" ca="1" si="770"/>
        <v>0.36855961497904649</v>
      </c>
    </row>
    <row r="6152" spans="1:11" x14ac:dyDescent="0.25">
      <c r="A6152">
        <f t="shared" ca="1" si="772"/>
        <v>0.25466561373434171</v>
      </c>
      <c r="B6152">
        <f t="shared" ca="1" si="773"/>
        <v>0.79646232844845832</v>
      </c>
      <c r="C6152">
        <f t="shared" ref="C6152:C6215" ca="1" si="777">RAND()-A6152/5</f>
        <v>0.89816275867249362</v>
      </c>
      <c r="D6152">
        <f t="shared" ca="1" si="771"/>
        <v>0.63685262859026825</v>
      </c>
      <c r="E6152">
        <f t="shared" ca="1" si="774"/>
        <v>0.43228588422625935</v>
      </c>
      <c r="F6152">
        <f t="shared" ca="1" si="775"/>
        <v>0.90380288397265585</v>
      </c>
      <c r="G6152">
        <f t="shared" ca="1" si="771"/>
        <v>0.84531757841248334</v>
      </c>
      <c r="H6152">
        <f t="shared" ca="1" si="771"/>
        <v>0.20213404254422462</v>
      </c>
      <c r="I6152">
        <f t="shared" ca="1" si="776"/>
        <v>0.53758289842537765</v>
      </c>
      <c r="J6152">
        <f t="shared" ca="1" si="771"/>
        <v>0.17893523857000104</v>
      </c>
      <c r="K6152">
        <f t="shared" ref="K6152:K6215" ca="1" si="778">EXP(SIN(SUM(A6152:J6152)))</f>
        <v>0.56998214492913335</v>
      </c>
    </row>
    <row r="6153" spans="1:11" x14ac:dyDescent="0.25">
      <c r="A6153">
        <f t="shared" ca="1" si="772"/>
        <v>0.59064595822106492</v>
      </c>
      <c r="B6153">
        <f t="shared" ca="1" si="773"/>
        <v>0.60038795133258338</v>
      </c>
      <c r="C6153">
        <f t="shared" ca="1" si="777"/>
        <v>0.15409793604403477</v>
      </c>
      <c r="D6153">
        <f t="shared" ca="1" si="771"/>
        <v>4.6964621977906296E-2</v>
      </c>
      <c r="E6153">
        <f t="shared" ca="1" si="774"/>
        <v>0.52607953575580491</v>
      </c>
      <c r="F6153">
        <f t="shared" ca="1" si="775"/>
        <v>0.65712197669981498</v>
      </c>
      <c r="G6153">
        <f t="shared" ca="1" si="771"/>
        <v>0.41646216995900642</v>
      </c>
      <c r="H6153">
        <f t="shared" ca="1" si="771"/>
        <v>0.14120923313731648</v>
      </c>
      <c r="I6153">
        <f t="shared" ca="1" si="776"/>
        <v>-2.5349194843336982E-2</v>
      </c>
      <c r="J6153">
        <f t="shared" ca="1" si="771"/>
        <v>0.54826942816370361</v>
      </c>
      <c r="K6153">
        <f t="shared" ca="1" si="778"/>
        <v>0.61144951945477122</v>
      </c>
    </row>
    <row r="6154" spans="1:11" x14ac:dyDescent="0.25">
      <c r="A6154">
        <f t="shared" ca="1" si="772"/>
        <v>0.50781199587605863</v>
      </c>
      <c r="B6154">
        <f t="shared" ca="1" si="773"/>
        <v>0.49808138786006939</v>
      </c>
      <c r="C6154">
        <f t="shared" ca="1" si="777"/>
        <v>0.22062009018840875</v>
      </c>
      <c r="D6154">
        <f t="shared" ca="1" si="771"/>
        <v>7.4832484848054603E-2</v>
      </c>
      <c r="E6154">
        <f t="shared" ca="1" si="774"/>
        <v>3.6275181337842244E-2</v>
      </c>
      <c r="F6154">
        <f t="shared" ca="1" si="775"/>
        <v>1.1046496032771418</v>
      </c>
      <c r="G6154">
        <f t="shared" ca="1" si="771"/>
        <v>0.3650541129808762</v>
      </c>
      <c r="H6154">
        <f t="shared" ca="1" si="771"/>
        <v>0.24856150873329985</v>
      </c>
      <c r="I6154">
        <f t="shared" ca="1" si="776"/>
        <v>0.36134595499625127</v>
      </c>
      <c r="J6154">
        <f t="shared" ca="1" si="771"/>
        <v>0.72684317211994043</v>
      </c>
      <c r="K6154">
        <f t="shared" ca="1" si="778"/>
        <v>0.43049917424420914</v>
      </c>
    </row>
    <row r="6155" spans="1:11" x14ac:dyDescent="0.25">
      <c r="A6155">
        <f t="shared" ca="1" si="772"/>
        <v>0.22174681638262139</v>
      </c>
      <c r="B6155">
        <f t="shared" ca="1" si="773"/>
        <v>0.57075140518338596</v>
      </c>
      <c r="C6155">
        <f t="shared" ca="1" si="777"/>
        <v>0.77972098849114946</v>
      </c>
      <c r="D6155">
        <f t="shared" ca="1" si="771"/>
        <v>0.58829275585053264</v>
      </c>
      <c r="E6155">
        <f t="shared" ca="1" si="774"/>
        <v>0.63029182513542281</v>
      </c>
      <c r="F6155">
        <f t="shared" ca="1" si="775"/>
        <v>0.82827732419423539</v>
      </c>
      <c r="G6155">
        <f t="shared" ca="1" si="771"/>
        <v>0.77879267834456123</v>
      </c>
      <c r="H6155">
        <f t="shared" ca="1" si="771"/>
        <v>0.32971562036925006</v>
      </c>
      <c r="I6155">
        <f t="shared" ca="1" si="776"/>
        <v>0.61761740909082674</v>
      </c>
      <c r="J6155">
        <f t="shared" ca="1" si="771"/>
        <v>0.27451484691777983</v>
      </c>
      <c r="K6155">
        <f t="shared" ca="1" si="778"/>
        <v>0.54018186165043047</v>
      </c>
    </row>
    <row r="6156" spans="1:11" x14ac:dyDescent="0.25">
      <c r="A6156">
        <f t="shared" ca="1" si="772"/>
        <v>0.25598779135010119</v>
      </c>
      <c r="B6156">
        <f t="shared" ca="1" si="773"/>
        <v>0.56828351554489764</v>
      </c>
      <c r="C6156">
        <f t="shared" ca="1" si="777"/>
        <v>5.3353483247319165E-2</v>
      </c>
      <c r="D6156">
        <f t="shared" ca="1" si="771"/>
        <v>0.82017598812591086</v>
      </c>
      <c r="E6156">
        <f t="shared" ca="1" si="774"/>
        <v>-0.17731991477338871</v>
      </c>
      <c r="F6156">
        <f t="shared" ca="1" si="775"/>
        <v>0.80244060328290523</v>
      </c>
      <c r="G6156">
        <f t="shared" ca="1" si="771"/>
        <v>0.87830245756443526</v>
      </c>
      <c r="H6156">
        <f t="shared" ca="1" si="771"/>
        <v>0.68604215796926482</v>
      </c>
      <c r="I6156">
        <f t="shared" ca="1" si="776"/>
        <v>0.48394910379458866</v>
      </c>
      <c r="J6156">
        <f t="shared" ca="1" si="771"/>
        <v>0.16963513759578297</v>
      </c>
      <c r="K6156">
        <f t="shared" ca="1" si="778"/>
        <v>0.37331851847972758</v>
      </c>
    </row>
    <row r="6157" spans="1:11" x14ac:dyDescent="0.25">
      <c r="A6157">
        <f t="shared" ca="1" si="772"/>
        <v>0.55150920541106185</v>
      </c>
      <c r="B6157">
        <f t="shared" ca="1" si="773"/>
        <v>0.51429981321383789</v>
      </c>
      <c r="C6157">
        <f t="shared" ca="1" si="777"/>
        <v>0.27115675532313394</v>
      </c>
      <c r="D6157">
        <f t="shared" ca="1" si="771"/>
        <v>0.61481262094543465</v>
      </c>
      <c r="E6157">
        <f t="shared" ca="1" si="774"/>
        <v>-9.8336567094540972E-2</v>
      </c>
      <c r="F6157">
        <f t="shared" ca="1" si="775"/>
        <v>0.76452615007113411</v>
      </c>
      <c r="G6157">
        <f t="shared" ca="1" si="771"/>
        <v>7.770181221725847E-2</v>
      </c>
      <c r="H6157">
        <f t="shared" ca="1" si="771"/>
        <v>7.7090512842663439E-2</v>
      </c>
      <c r="I6157">
        <f t="shared" ca="1" si="776"/>
        <v>0.94615622557335144</v>
      </c>
      <c r="J6157">
        <f t="shared" ca="1" si="771"/>
        <v>0.84059307016794926</v>
      </c>
      <c r="K6157">
        <f t="shared" ca="1" si="778"/>
        <v>0.37219525244709856</v>
      </c>
    </row>
    <row r="6158" spans="1:11" x14ac:dyDescent="0.25">
      <c r="A6158">
        <f t="shared" ca="1" si="772"/>
        <v>0.92478755584021388</v>
      </c>
      <c r="B6158">
        <f t="shared" ca="1" si="773"/>
        <v>0.58659178943091883</v>
      </c>
      <c r="C6158">
        <f t="shared" ca="1" si="777"/>
        <v>0.48165670226717811</v>
      </c>
      <c r="D6158">
        <f t="shared" ca="1" si="771"/>
        <v>0.59536778025645343</v>
      </c>
      <c r="E6158">
        <f t="shared" ca="1" si="774"/>
        <v>0.45542825743153192</v>
      </c>
      <c r="F6158">
        <f t="shared" ca="1" si="775"/>
        <v>0.40516844341195335</v>
      </c>
      <c r="G6158">
        <f t="shared" ca="1" si="771"/>
        <v>0.95860404332534033</v>
      </c>
      <c r="H6158">
        <f t="shared" ca="1" si="771"/>
        <v>0.91849914595357518</v>
      </c>
      <c r="I6158">
        <f t="shared" ca="1" si="776"/>
        <v>0.49863633306353777</v>
      </c>
      <c r="J6158">
        <f t="shared" ca="1" si="771"/>
        <v>0.90229160724384072</v>
      </c>
      <c r="K6158">
        <f t="shared" ca="1" si="778"/>
        <v>1.5363604854399877</v>
      </c>
    </row>
    <row r="6159" spans="1:11" x14ac:dyDescent="0.25">
      <c r="A6159">
        <f t="shared" ca="1" si="772"/>
        <v>0.88225013714172951</v>
      </c>
      <c r="B6159">
        <f t="shared" ca="1" si="773"/>
        <v>0.23049453261437908</v>
      </c>
      <c r="C6159">
        <f t="shared" ca="1" si="777"/>
        <v>0.78652172342688476</v>
      </c>
      <c r="D6159">
        <f t="shared" ca="1" si="771"/>
        <v>0.41059066354335816</v>
      </c>
      <c r="E6159">
        <f t="shared" ca="1" si="774"/>
        <v>0.43573705740553548</v>
      </c>
      <c r="F6159">
        <f t="shared" ca="1" si="775"/>
        <v>0.35866944361936448</v>
      </c>
      <c r="G6159">
        <f t="shared" ca="1" si="771"/>
        <v>0.75518997926438014</v>
      </c>
      <c r="H6159">
        <f t="shared" ca="1" si="771"/>
        <v>0.66969431071944518</v>
      </c>
      <c r="I6159">
        <f t="shared" ca="1" si="776"/>
        <v>5.7418094230053132E-2</v>
      </c>
      <c r="J6159">
        <f t="shared" ca="1" si="771"/>
        <v>0.20680927153912432</v>
      </c>
      <c r="K6159">
        <f t="shared" ca="1" si="778"/>
        <v>0.36908717839779476</v>
      </c>
    </row>
    <row r="6160" spans="1:11" x14ac:dyDescent="0.25">
      <c r="A6160">
        <f t="shared" ca="1" si="772"/>
        <v>7.0741322209856183E-2</v>
      </c>
      <c r="B6160">
        <f t="shared" ca="1" si="773"/>
        <v>0.22079669756308884</v>
      </c>
      <c r="C6160">
        <f t="shared" ca="1" si="777"/>
        <v>0.86136669512833908</v>
      </c>
      <c r="D6160">
        <f t="shared" ca="1" si="771"/>
        <v>0.68478561214811851</v>
      </c>
      <c r="E6160">
        <f t="shared" ca="1" si="774"/>
        <v>0.61262095192967059</v>
      </c>
      <c r="F6160">
        <f t="shared" ca="1" si="775"/>
        <v>0.56668629830550454</v>
      </c>
      <c r="G6160">
        <f t="shared" ca="1" si="771"/>
        <v>0.52922906588675656</v>
      </c>
      <c r="H6160">
        <f t="shared" ca="1" si="771"/>
        <v>0.88522889636315572</v>
      </c>
      <c r="I6160">
        <f t="shared" ca="1" si="776"/>
        <v>0.21420197565125856</v>
      </c>
      <c r="J6160">
        <f t="shared" ca="1" si="771"/>
        <v>0.16638370688389847</v>
      </c>
      <c r="K6160">
        <f t="shared" ca="1" si="778"/>
        <v>0.36970909104486732</v>
      </c>
    </row>
    <row r="6161" spans="1:11" x14ac:dyDescent="0.25">
      <c r="A6161">
        <f t="shared" ca="1" si="772"/>
        <v>0.9660001207086597</v>
      </c>
      <c r="B6161">
        <f t="shared" ca="1" si="773"/>
        <v>0.62652687950041319</v>
      </c>
      <c r="C6161">
        <f t="shared" ca="1" si="777"/>
        <v>0.74418511451695468</v>
      </c>
      <c r="D6161">
        <f t="shared" ca="1" si="771"/>
        <v>0.24854956076009616</v>
      </c>
      <c r="E6161">
        <f t="shared" ca="1" si="774"/>
        <v>0.67601549196612853</v>
      </c>
      <c r="F6161">
        <f t="shared" ca="1" si="775"/>
        <v>0.74172200735136318</v>
      </c>
      <c r="G6161">
        <f t="shared" ca="1" si="771"/>
        <v>0.28785530395352943</v>
      </c>
      <c r="H6161">
        <f t="shared" ca="1" si="771"/>
        <v>0.21086618547223179</v>
      </c>
      <c r="I6161">
        <f t="shared" ca="1" si="776"/>
        <v>0.79645841968153885</v>
      </c>
      <c r="J6161">
        <f t="shared" ca="1" si="771"/>
        <v>0.50652504138649201</v>
      </c>
      <c r="K6161">
        <f t="shared" ca="1" si="778"/>
        <v>0.63101133094259798</v>
      </c>
    </row>
    <row r="6162" spans="1:11" x14ac:dyDescent="0.25">
      <c r="A6162">
        <f t="shared" ca="1" si="772"/>
        <v>5.2830076911846158E-2</v>
      </c>
      <c r="B6162">
        <f t="shared" ca="1" si="773"/>
        <v>0.54710453764198941</v>
      </c>
      <c r="C6162">
        <f t="shared" ca="1" si="777"/>
        <v>0.15501646789192125</v>
      </c>
      <c r="D6162">
        <f t="shared" ca="1" si="771"/>
        <v>0.21529096055330377</v>
      </c>
      <c r="E6162">
        <f t="shared" ca="1" si="774"/>
        <v>0.47409009778875411</v>
      </c>
      <c r="F6162">
        <f t="shared" ca="1" si="775"/>
        <v>0.79506083272110817</v>
      </c>
      <c r="G6162">
        <f t="shared" ca="1" si="771"/>
        <v>0.40311748883817389</v>
      </c>
      <c r="H6162">
        <f t="shared" ca="1" si="771"/>
        <v>0.96716133275312277</v>
      </c>
      <c r="I6162">
        <f t="shared" ca="1" si="776"/>
        <v>0.17442570770707358</v>
      </c>
      <c r="J6162">
        <f t="shared" ca="1" si="771"/>
        <v>0.90925349199773642</v>
      </c>
      <c r="K6162">
        <f t="shared" ca="1" si="778"/>
        <v>0.36794611321141485</v>
      </c>
    </row>
    <row r="6163" spans="1:11" x14ac:dyDescent="0.25">
      <c r="A6163">
        <f t="shared" ca="1" si="772"/>
        <v>0.99096955842362366</v>
      </c>
      <c r="B6163">
        <f t="shared" ca="1" si="773"/>
        <v>0.71606654716596496</v>
      </c>
      <c r="C6163">
        <f t="shared" ca="1" si="777"/>
        <v>0.62074050265784519</v>
      </c>
      <c r="D6163">
        <f t="shared" ca="1" si="771"/>
        <v>0.30417760789537251</v>
      </c>
      <c r="E6163">
        <f t="shared" ca="1" si="774"/>
        <v>0.15807837072440384</v>
      </c>
      <c r="F6163">
        <f t="shared" ca="1" si="775"/>
        <v>8.8271865708147115E-2</v>
      </c>
      <c r="G6163">
        <f t="shared" ca="1" si="771"/>
        <v>0.13215706264268423</v>
      </c>
      <c r="H6163">
        <f t="shared" ca="1" si="771"/>
        <v>0.56561697975250613</v>
      </c>
      <c r="I6163">
        <f t="shared" ca="1" si="776"/>
        <v>0.50038336539131578</v>
      </c>
      <c r="J6163">
        <f t="shared" ca="1" si="771"/>
        <v>0.88765615266434883</v>
      </c>
      <c r="K6163">
        <f t="shared" ca="1" si="778"/>
        <v>0.37965846599625852</v>
      </c>
    </row>
    <row r="6164" spans="1:11" x14ac:dyDescent="0.25">
      <c r="A6164">
        <f t="shared" ca="1" si="772"/>
        <v>0.77774801113731584</v>
      </c>
      <c r="B6164">
        <f t="shared" ca="1" si="773"/>
        <v>0.88739950567433801</v>
      </c>
      <c r="C6164">
        <f t="shared" ca="1" si="777"/>
        <v>-7.8460638738491628E-2</v>
      </c>
      <c r="D6164">
        <f t="shared" ca="1" si="771"/>
        <v>2.6709807939464536E-2</v>
      </c>
      <c r="E6164">
        <f t="shared" ca="1" si="774"/>
        <v>0.9295840788461831</v>
      </c>
      <c r="F6164">
        <f t="shared" ca="1" si="775"/>
        <v>1.125913439905597</v>
      </c>
      <c r="G6164">
        <f t="shared" ca="1" si="771"/>
        <v>0.44982121395223573</v>
      </c>
      <c r="H6164">
        <f t="shared" ca="1" si="771"/>
        <v>0.31122126975161157</v>
      </c>
      <c r="I6164">
        <f t="shared" ca="1" si="776"/>
        <v>0.29444090789191113</v>
      </c>
      <c r="J6164">
        <f t="shared" ca="1" si="771"/>
        <v>0.65270331919626345</v>
      </c>
      <c r="K6164">
        <f t="shared" ca="1" si="778"/>
        <v>0.4551597412383851</v>
      </c>
    </row>
    <row r="6165" spans="1:11" x14ac:dyDescent="0.25">
      <c r="A6165">
        <f t="shared" ca="1" si="772"/>
        <v>0.36031966140478477</v>
      </c>
      <c r="B6165">
        <f t="shared" ca="1" si="773"/>
        <v>0.8618613403713975</v>
      </c>
      <c r="C6165">
        <f t="shared" ca="1" si="777"/>
        <v>0.79698960100706551</v>
      </c>
      <c r="D6165">
        <f t="shared" ca="1" si="771"/>
        <v>0.43679957185637619</v>
      </c>
      <c r="E6165">
        <f t="shared" ca="1" si="774"/>
        <v>0.32138169854271803</v>
      </c>
      <c r="F6165">
        <f t="shared" ca="1" si="775"/>
        <v>0.72506142395889239</v>
      </c>
      <c r="G6165">
        <f t="shared" ca="1" si="771"/>
        <v>0.51067493352968019</v>
      </c>
      <c r="H6165">
        <f t="shared" ca="1" si="771"/>
        <v>0.99976776026273784</v>
      </c>
      <c r="I6165">
        <f t="shared" ca="1" si="776"/>
        <v>0.83214777894897884</v>
      </c>
      <c r="J6165">
        <f t="shared" ca="1" si="771"/>
        <v>0.93797654180478429</v>
      </c>
      <c r="K6165">
        <f t="shared" ca="1" si="778"/>
        <v>1.614855740735216</v>
      </c>
    </row>
    <row r="6166" spans="1:11" x14ac:dyDescent="0.25">
      <c r="A6166">
        <f t="shared" ca="1" si="772"/>
        <v>0.78059614055186166</v>
      </c>
      <c r="B6166">
        <f t="shared" ca="1" si="773"/>
        <v>0.56708680745895756</v>
      </c>
      <c r="C6166">
        <f t="shared" ca="1" si="777"/>
        <v>0.43462562952981326</v>
      </c>
      <c r="D6166">
        <f t="shared" ca="1" si="771"/>
        <v>0.23747014539253275</v>
      </c>
      <c r="E6166">
        <f t="shared" ca="1" si="774"/>
        <v>0.78264891047415908</v>
      </c>
      <c r="F6166">
        <f t="shared" ca="1" si="775"/>
        <v>1.2939180262033667</v>
      </c>
      <c r="G6166">
        <f t="shared" ca="1" si="771"/>
        <v>0.90763190735789256</v>
      </c>
      <c r="H6166">
        <f t="shared" ca="1" si="771"/>
        <v>0.26407901825390101</v>
      </c>
      <c r="I6166">
        <f t="shared" ca="1" si="776"/>
        <v>-1.761896235688697E-2</v>
      </c>
      <c r="J6166">
        <f t="shared" ca="1" si="771"/>
        <v>0.54818415411937527</v>
      </c>
      <c r="K6166">
        <f t="shared" ca="1" si="778"/>
        <v>0.62761887659207383</v>
      </c>
    </row>
    <row r="6167" spans="1:11" x14ac:dyDescent="0.25">
      <c r="A6167">
        <f t="shared" ca="1" si="772"/>
        <v>0.79764721321635446</v>
      </c>
      <c r="B6167">
        <f t="shared" ca="1" si="773"/>
        <v>0.79347714527011759</v>
      </c>
      <c r="C6167">
        <f t="shared" ca="1" si="777"/>
        <v>0.21348918991187121</v>
      </c>
      <c r="D6167">
        <f t="shared" ca="1" si="771"/>
        <v>0.56346170252960448</v>
      </c>
      <c r="E6167">
        <f t="shared" ca="1" si="774"/>
        <v>0.81061741640093543</v>
      </c>
      <c r="F6167">
        <f t="shared" ca="1" si="775"/>
        <v>0.87939564279052407</v>
      </c>
      <c r="G6167">
        <f t="shared" ca="1" si="771"/>
        <v>0.96014578451817967</v>
      </c>
      <c r="H6167">
        <f t="shared" ca="1" si="771"/>
        <v>0.66536471420630516</v>
      </c>
      <c r="I6167">
        <f t="shared" ca="1" si="776"/>
        <v>0.35936392263794548</v>
      </c>
      <c r="J6167">
        <f t="shared" ca="1" si="771"/>
        <v>0.80808114189512459</v>
      </c>
      <c r="K6167">
        <f t="shared" ca="1" si="778"/>
        <v>1.7122836332078197</v>
      </c>
    </row>
    <row r="6168" spans="1:11" x14ac:dyDescent="0.25">
      <c r="A6168">
        <f t="shared" ca="1" si="772"/>
        <v>0.62746475551022984</v>
      </c>
      <c r="B6168">
        <f t="shared" ca="1" si="773"/>
        <v>0.45261703453302593</v>
      </c>
      <c r="C6168">
        <f t="shared" ca="1" si="777"/>
        <v>0.47763894953251818</v>
      </c>
      <c r="D6168">
        <f t="shared" ca="1" si="771"/>
        <v>0.85881654147394304</v>
      </c>
      <c r="E6168">
        <f t="shared" ca="1" si="774"/>
        <v>0.317183721160821</v>
      </c>
      <c r="F6168">
        <f t="shared" ca="1" si="775"/>
        <v>8.2209984481359105E-2</v>
      </c>
      <c r="G6168">
        <f t="shared" ca="1" si="771"/>
        <v>8.5936278454785464E-2</v>
      </c>
      <c r="H6168">
        <f t="shared" ca="1" si="771"/>
        <v>0.76212247039622583</v>
      </c>
      <c r="I6168">
        <f t="shared" ca="1" si="776"/>
        <v>0.38338298447605923</v>
      </c>
      <c r="J6168">
        <f t="shared" ca="1" si="771"/>
        <v>0.51307441045576552</v>
      </c>
      <c r="K6168">
        <f t="shared" ca="1" si="778"/>
        <v>0.37214227897274982</v>
      </c>
    </row>
    <row r="6169" spans="1:11" x14ac:dyDescent="0.25">
      <c r="A6169">
        <f t="shared" ca="1" si="772"/>
        <v>9.4051962404499312E-2</v>
      </c>
      <c r="B6169">
        <f t="shared" ca="1" si="773"/>
        <v>0.48518932398337206</v>
      </c>
      <c r="C6169">
        <f t="shared" ca="1" si="777"/>
        <v>0.16889550124297828</v>
      </c>
      <c r="D6169">
        <f t="shared" ca="1" si="771"/>
        <v>0.55556164154857124</v>
      </c>
      <c r="E6169">
        <f t="shared" ca="1" si="774"/>
        <v>0.62104465503057538</v>
      </c>
      <c r="F6169">
        <f t="shared" ca="1" si="775"/>
        <v>0.55991325530675573</v>
      </c>
      <c r="G6169">
        <f t="shared" ca="1" si="771"/>
        <v>0.21198773240497126</v>
      </c>
      <c r="H6169">
        <f t="shared" ca="1" si="771"/>
        <v>0.3198314199973985</v>
      </c>
      <c r="I6169">
        <f t="shared" ca="1" si="776"/>
        <v>0.34626903172609785</v>
      </c>
      <c r="J6169">
        <f t="shared" ca="1" si="771"/>
        <v>0.95380935216658735</v>
      </c>
      <c r="K6169">
        <f t="shared" ca="1" si="778"/>
        <v>0.39745447192962929</v>
      </c>
    </row>
    <row r="6170" spans="1:11" x14ac:dyDescent="0.25">
      <c r="A6170">
        <f t="shared" ca="1" si="772"/>
        <v>0.57805199498738913</v>
      </c>
      <c r="B6170">
        <f t="shared" ca="1" si="773"/>
        <v>0.1071307084761865</v>
      </c>
      <c r="C6170">
        <f t="shared" ca="1" si="777"/>
        <v>0.31001362959570644</v>
      </c>
      <c r="D6170">
        <f t="shared" ca="1" si="771"/>
        <v>0.21073922493493213</v>
      </c>
      <c r="E6170">
        <f t="shared" ca="1" si="774"/>
        <v>9.361101446387525E-2</v>
      </c>
      <c r="F6170">
        <f t="shared" ca="1" si="775"/>
        <v>0.53510235032762454</v>
      </c>
      <c r="G6170">
        <f t="shared" ca="1" si="771"/>
        <v>0.47414828141307308</v>
      </c>
      <c r="H6170">
        <f t="shared" ca="1" si="771"/>
        <v>0.78499529728905082</v>
      </c>
      <c r="I6170">
        <f t="shared" ca="1" si="776"/>
        <v>0.57032374061750502</v>
      </c>
      <c r="J6170">
        <f t="shared" ca="1" si="771"/>
        <v>0.15968329961270977</v>
      </c>
      <c r="K6170">
        <f t="shared" ca="1" si="778"/>
        <v>0.532321575300439</v>
      </c>
    </row>
    <row r="6171" spans="1:11" x14ac:dyDescent="0.25">
      <c r="A6171">
        <f t="shared" ca="1" si="772"/>
        <v>0.95257494068120141</v>
      </c>
      <c r="B6171">
        <f t="shared" ca="1" si="773"/>
        <v>0.15811193894489931</v>
      </c>
      <c r="C6171">
        <f t="shared" ca="1" si="777"/>
        <v>0.54380680864489994</v>
      </c>
      <c r="D6171">
        <f t="shared" ca="1" si="771"/>
        <v>0.15589340650516481</v>
      </c>
      <c r="E6171">
        <f t="shared" ca="1" si="774"/>
        <v>0.13195053626747474</v>
      </c>
      <c r="F6171">
        <f t="shared" ca="1" si="775"/>
        <v>0.62701262885986986</v>
      </c>
      <c r="G6171">
        <f t="shared" ca="1" si="771"/>
        <v>0.44595251159337645</v>
      </c>
      <c r="H6171">
        <f t="shared" ca="1" si="771"/>
        <v>0.74969560744587704</v>
      </c>
      <c r="I6171">
        <f t="shared" ca="1" si="776"/>
        <v>0.54909023640264076</v>
      </c>
      <c r="J6171">
        <f t="shared" ca="1" si="771"/>
        <v>0.31346206549241351</v>
      </c>
      <c r="K6171">
        <f t="shared" ca="1" si="778"/>
        <v>0.36920494247056229</v>
      </c>
    </row>
    <row r="6172" spans="1:11" x14ac:dyDescent="0.25">
      <c r="A6172">
        <f t="shared" ca="1" si="772"/>
        <v>0.30688160390712604</v>
      </c>
      <c r="B6172">
        <f t="shared" ca="1" si="773"/>
        <v>0.22174310815566828</v>
      </c>
      <c r="C6172">
        <f t="shared" ca="1" si="777"/>
        <v>0.10657963817358559</v>
      </c>
      <c r="D6172">
        <f t="shared" ca="1" si="771"/>
        <v>0.39543158650637367</v>
      </c>
      <c r="E6172">
        <f t="shared" ca="1" si="774"/>
        <v>-2.1945580068148313E-2</v>
      </c>
      <c r="F6172">
        <f t="shared" ca="1" si="775"/>
        <v>0.44323324145692694</v>
      </c>
      <c r="G6172">
        <f t="shared" ca="1" si="771"/>
        <v>0.9731555254011951</v>
      </c>
      <c r="H6172">
        <f t="shared" ca="1" si="771"/>
        <v>0.25581442371918517</v>
      </c>
      <c r="I6172">
        <f t="shared" ca="1" si="776"/>
        <v>0.13832898324949422</v>
      </c>
      <c r="J6172">
        <f t="shared" ca="1" si="771"/>
        <v>0.22195253313149621</v>
      </c>
      <c r="K6172">
        <f t="shared" ca="1" si="778"/>
        <v>1.1054460422612882</v>
      </c>
    </row>
    <row r="6173" spans="1:11" x14ac:dyDescent="0.25">
      <c r="A6173">
        <f t="shared" ca="1" si="772"/>
        <v>0.63309166098671188</v>
      </c>
      <c r="B6173">
        <f t="shared" ca="1" si="773"/>
        <v>0.9975445141690702</v>
      </c>
      <c r="C6173">
        <f t="shared" ca="1" si="777"/>
        <v>0.74091777041541329</v>
      </c>
      <c r="D6173">
        <f t="shared" ca="1" si="771"/>
        <v>0.41506621300760937</v>
      </c>
      <c r="E6173">
        <f t="shared" ca="1" si="774"/>
        <v>0.41633733435450326</v>
      </c>
      <c r="F6173">
        <f t="shared" ca="1" si="775"/>
        <v>0.71410367614938663</v>
      </c>
      <c r="G6173">
        <f t="shared" ca="1" si="771"/>
        <v>0.92879274308343196</v>
      </c>
      <c r="H6173">
        <f t="shared" ca="1" si="771"/>
        <v>0.52498086401183341</v>
      </c>
      <c r="I6173">
        <f t="shared" ca="1" si="776"/>
        <v>0.419068259916966</v>
      </c>
      <c r="J6173">
        <f t="shared" ca="1" si="771"/>
        <v>0.4634211786991802</v>
      </c>
      <c r="K6173">
        <f t="shared" ca="1" si="778"/>
        <v>0.97058465222567014</v>
      </c>
    </row>
    <row r="6174" spans="1:11" x14ac:dyDescent="0.25">
      <c r="A6174">
        <f t="shared" ca="1" si="772"/>
        <v>0.20293324818972025</v>
      </c>
      <c r="B6174">
        <f t="shared" ca="1" si="773"/>
        <v>0.19078325379158886</v>
      </c>
      <c r="C6174">
        <f t="shared" ca="1" si="777"/>
        <v>8.8315583943549283E-2</v>
      </c>
      <c r="D6174">
        <f t="shared" ca="1" si="771"/>
        <v>0.42498909793561113</v>
      </c>
      <c r="E6174">
        <f t="shared" ca="1" si="774"/>
        <v>0.57852264144662757</v>
      </c>
      <c r="F6174">
        <f t="shared" ca="1" si="775"/>
        <v>0.4291181839498866</v>
      </c>
      <c r="G6174">
        <f t="shared" ca="1" si="771"/>
        <v>0.7330863557756605</v>
      </c>
      <c r="H6174">
        <f t="shared" ca="1" si="771"/>
        <v>0.75565255688138377</v>
      </c>
      <c r="I6174">
        <f t="shared" ca="1" si="776"/>
        <v>0.71721866870308126</v>
      </c>
      <c r="J6174">
        <f t="shared" ca="1" si="771"/>
        <v>0.644562982271072</v>
      </c>
      <c r="K6174">
        <f t="shared" ca="1" si="778"/>
        <v>0.36839234939044246</v>
      </c>
    </row>
    <row r="6175" spans="1:11" x14ac:dyDescent="0.25">
      <c r="A6175">
        <f t="shared" ca="1" si="772"/>
        <v>0.11584355249796874</v>
      </c>
      <c r="B6175">
        <f t="shared" ca="1" si="773"/>
        <v>0.15348678337468205</v>
      </c>
      <c r="C6175">
        <f t="shared" ca="1" si="777"/>
        <v>0.31760621173528653</v>
      </c>
      <c r="D6175">
        <f t="shared" ref="D6175:J6238" ca="1" si="779">RAND()</f>
        <v>8.2269448344980511E-2</v>
      </c>
      <c r="E6175">
        <f t="shared" ca="1" si="774"/>
        <v>0.82603539892508904</v>
      </c>
      <c r="F6175">
        <f t="shared" ca="1" si="775"/>
        <v>1.2290137911992751</v>
      </c>
      <c r="G6175">
        <f t="shared" ca="1" si="779"/>
        <v>0.85783972055816238</v>
      </c>
      <c r="H6175">
        <f t="shared" ca="1" si="779"/>
        <v>0.70519609215898571</v>
      </c>
      <c r="I6175">
        <f t="shared" ca="1" si="776"/>
        <v>0.88614843788838082</v>
      </c>
      <c r="J6175">
        <f t="shared" ca="1" si="779"/>
        <v>6.4832986171511231E-2</v>
      </c>
      <c r="K6175">
        <f t="shared" ca="1" si="778"/>
        <v>0.42110174027021779</v>
      </c>
    </row>
    <row r="6176" spans="1:11" x14ac:dyDescent="0.25">
      <c r="A6176">
        <f t="shared" ca="1" si="772"/>
        <v>0.70015773383917423</v>
      </c>
      <c r="B6176">
        <f t="shared" ca="1" si="773"/>
        <v>0.61736034322665545</v>
      </c>
      <c r="C6176">
        <f t="shared" ca="1" si="777"/>
        <v>0.60344117529037899</v>
      </c>
      <c r="D6176">
        <f t="shared" ca="1" si="779"/>
        <v>2.7084314767118256E-2</v>
      </c>
      <c r="E6176">
        <f t="shared" ca="1" si="774"/>
        <v>0.68063683844564049</v>
      </c>
      <c r="F6176">
        <f t="shared" ca="1" si="775"/>
        <v>0.40249032509847193</v>
      </c>
      <c r="G6176">
        <f t="shared" ca="1" si="779"/>
        <v>0.11119058599668297</v>
      </c>
      <c r="H6176">
        <f t="shared" ca="1" si="779"/>
        <v>0.99312124372322175</v>
      </c>
      <c r="I6176">
        <f t="shared" ca="1" si="776"/>
        <v>0.52995092024245982</v>
      </c>
      <c r="J6176">
        <f t="shared" ca="1" si="779"/>
        <v>0.58529177593082871</v>
      </c>
      <c r="K6176">
        <f t="shared" ca="1" si="778"/>
        <v>0.4237706566543562</v>
      </c>
    </row>
    <row r="6177" spans="1:11" x14ac:dyDescent="0.25">
      <c r="A6177">
        <f t="shared" ca="1" si="772"/>
        <v>0.17080232749407276</v>
      </c>
      <c r="B6177">
        <f t="shared" ca="1" si="773"/>
        <v>0.5304898427752458</v>
      </c>
      <c r="C6177">
        <f t="shared" ca="1" si="777"/>
        <v>0.9076369920949422</v>
      </c>
      <c r="D6177">
        <f t="shared" ca="1" si="779"/>
        <v>0.94158570232668104</v>
      </c>
      <c r="E6177">
        <f t="shared" ca="1" si="774"/>
        <v>0.46985723479135072</v>
      </c>
      <c r="F6177">
        <f t="shared" ca="1" si="775"/>
        <v>0.73736006614714422</v>
      </c>
      <c r="G6177">
        <f t="shared" ca="1" si="779"/>
        <v>0.79428019743900047</v>
      </c>
      <c r="H6177">
        <f t="shared" ca="1" si="779"/>
        <v>0.1490254020761197</v>
      </c>
      <c r="I6177">
        <f t="shared" ca="1" si="776"/>
        <v>0.74646116559364462</v>
      </c>
      <c r="J6177">
        <f t="shared" ca="1" si="779"/>
        <v>0.781143729505268</v>
      </c>
      <c r="K6177">
        <f t="shared" ca="1" si="778"/>
        <v>0.94694372903232493</v>
      </c>
    </row>
    <row r="6178" spans="1:11" x14ac:dyDescent="0.25">
      <c r="A6178">
        <f t="shared" ca="1" si="772"/>
        <v>0.49926314324497689</v>
      </c>
      <c r="B6178">
        <f t="shared" ca="1" si="773"/>
        <v>0.95945812111924778</v>
      </c>
      <c r="C6178">
        <f t="shared" ca="1" si="777"/>
        <v>0.86186770510569199</v>
      </c>
      <c r="D6178">
        <f t="shared" ca="1" si="779"/>
        <v>0.65755240058003472</v>
      </c>
      <c r="E6178">
        <f t="shared" ca="1" si="774"/>
        <v>0.46697777115958361</v>
      </c>
      <c r="F6178">
        <f t="shared" ca="1" si="775"/>
        <v>0.67814045890160202</v>
      </c>
      <c r="G6178">
        <f t="shared" ca="1" si="779"/>
        <v>0.77646855340217058</v>
      </c>
      <c r="H6178">
        <f t="shared" ca="1" si="779"/>
        <v>0.96731273442912402</v>
      </c>
      <c r="I6178">
        <f t="shared" ca="1" si="776"/>
        <v>0.44145868231724328</v>
      </c>
      <c r="J6178">
        <f t="shared" ca="1" si="779"/>
        <v>0.22226121178490599</v>
      </c>
      <c r="K6178">
        <f t="shared" ca="1" si="778"/>
        <v>1.2776904112311005</v>
      </c>
    </row>
    <row r="6179" spans="1:11" x14ac:dyDescent="0.25">
      <c r="A6179">
        <f t="shared" ca="1" si="772"/>
        <v>0.37843425482530446</v>
      </c>
      <c r="B6179">
        <f t="shared" ca="1" si="773"/>
        <v>0.32060545772549981</v>
      </c>
      <c r="C6179">
        <f t="shared" ca="1" si="777"/>
        <v>0.38558660514901888</v>
      </c>
      <c r="D6179">
        <f t="shared" ca="1" si="779"/>
        <v>0.11756821556049657</v>
      </c>
      <c r="E6179">
        <f t="shared" ca="1" si="774"/>
        <v>0.80598818068741462</v>
      </c>
      <c r="F6179">
        <f t="shared" ca="1" si="775"/>
        <v>0.30735982808464679</v>
      </c>
      <c r="G6179">
        <f t="shared" ca="1" si="779"/>
        <v>0.41343217620717509</v>
      </c>
      <c r="H6179">
        <f t="shared" ca="1" si="779"/>
        <v>0.8533674213625887</v>
      </c>
      <c r="I6179">
        <f t="shared" ca="1" si="776"/>
        <v>0.55357768539950947</v>
      </c>
      <c r="J6179">
        <f t="shared" ca="1" si="779"/>
        <v>0.19886168108018143</v>
      </c>
      <c r="K6179">
        <f t="shared" ca="1" si="778"/>
        <v>0.39473153098037694</v>
      </c>
    </row>
    <row r="6180" spans="1:11" x14ac:dyDescent="0.25">
      <c r="A6180">
        <f t="shared" ca="1" si="772"/>
        <v>0.904814646099802</v>
      </c>
      <c r="B6180">
        <f t="shared" ca="1" si="773"/>
        <v>0.49934562830181117</v>
      </c>
      <c r="C6180">
        <f t="shared" ca="1" si="777"/>
        <v>7.0969236951489989E-3</v>
      </c>
      <c r="D6180">
        <f t="shared" ca="1" si="779"/>
        <v>0.93848802939844123</v>
      </c>
      <c r="E6180">
        <f t="shared" ca="1" si="774"/>
        <v>0.54478947708340875</v>
      </c>
      <c r="F6180">
        <f t="shared" ca="1" si="775"/>
        <v>0.36107847099224333</v>
      </c>
      <c r="G6180">
        <f t="shared" ca="1" si="779"/>
        <v>0.32152061187033509</v>
      </c>
      <c r="H6180">
        <f t="shared" ca="1" si="779"/>
        <v>0.77036721052569312</v>
      </c>
      <c r="I6180">
        <f t="shared" ca="1" si="776"/>
        <v>0.47827485487531834</v>
      </c>
      <c r="J6180">
        <f t="shared" ca="1" si="779"/>
        <v>0.91884023966359352</v>
      </c>
      <c r="K6180">
        <f t="shared" ca="1" si="778"/>
        <v>0.5987517132875223</v>
      </c>
    </row>
    <row r="6181" spans="1:11" x14ac:dyDescent="0.25">
      <c r="A6181">
        <f t="shared" ca="1" si="772"/>
        <v>0.81202413506201709</v>
      </c>
      <c r="B6181">
        <f t="shared" ca="1" si="773"/>
        <v>0.20236901887513337</v>
      </c>
      <c r="C6181">
        <f t="shared" ca="1" si="777"/>
        <v>0.77568683726840604</v>
      </c>
      <c r="D6181">
        <f t="shared" ca="1" si="779"/>
        <v>3.4156616039028864E-2</v>
      </c>
      <c r="E6181">
        <f t="shared" ca="1" si="774"/>
        <v>0.79466858636851734</v>
      </c>
      <c r="F6181">
        <f t="shared" ca="1" si="775"/>
        <v>0.21904890296179513</v>
      </c>
      <c r="G6181">
        <f t="shared" ca="1" si="779"/>
        <v>9.6711881483453332E-2</v>
      </c>
      <c r="H6181">
        <f t="shared" ca="1" si="779"/>
        <v>0.71151026668265682</v>
      </c>
      <c r="I6181">
        <f t="shared" ca="1" si="776"/>
        <v>0.40252497690947131</v>
      </c>
      <c r="J6181">
        <f t="shared" ca="1" si="779"/>
        <v>0.61113965990548214</v>
      </c>
      <c r="K6181">
        <f t="shared" ca="1" si="778"/>
        <v>0.3683875881778913</v>
      </c>
    </row>
    <row r="6182" spans="1:11" x14ac:dyDescent="0.25">
      <c r="A6182">
        <f t="shared" ca="1" si="772"/>
        <v>0.26759783010696891</v>
      </c>
      <c r="B6182">
        <f t="shared" ca="1" si="773"/>
        <v>0.88497110162900972</v>
      </c>
      <c r="C6182">
        <f t="shared" ca="1" si="777"/>
        <v>7.0843053366679468E-2</v>
      </c>
      <c r="D6182">
        <f t="shared" ca="1" si="779"/>
        <v>0.4063382668670491</v>
      </c>
      <c r="E6182">
        <f t="shared" ca="1" si="774"/>
        <v>0.10911755231551232</v>
      </c>
      <c r="F6182">
        <f t="shared" ca="1" si="775"/>
        <v>0.73216730367541671</v>
      </c>
      <c r="G6182">
        <f t="shared" ca="1" si="779"/>
        <v>0.22605931861825113</v>
      </c>
      <c r="H6182">
        <f t="shared" ca="1" si="779"/>
        <v>0.59956324017213924</v>
      </c>
      <c r="I6182">
        <f t="shared" ca="1" si="776"/>
        <v>0.89148554100946165</v>
      </c>
      <c r="J6182">
        <f t="shared" ca="1" si="779"/>
        <v>0.3325303149081128</v>
      </c>
      <c r="K6182">
        <f t="shared" ca="1" si="778"/>
        <v>0.37468155107799017</v>
      </c>
    </row>
    <row r="6183" spans="1:11" x14ac:dyDescent="0.25">
      <c r="A6183">
        <f t="shared" ca="1" si="772"/>
        <v>0.41531966193164171</v>
      </c>
      <c r="B6183">
        <f t="shared" ca="1" si="773"/>
        <v>6.0182769109336884E-2</v>
      </c>
      <c r="C6183">
        <f t="shared" ca="1" si="777"/>
        <v>0.87465053729136755</v>
      </c>
      <c r="D6183">
        <f t="shared" ca="1" si="779"/>
        <v>0.76932567771649507</v>
      </c>
      <c r="E6183">
        <f t="shared" ca="1" si="774"/>
        <v>-0.22560460861772108</v>
      </c>
      <c r="F6183">
        <f t="shared" ca="1" si="775"/>
        <v>0.4016281109771378</v>
      </c>
      <c r="G6183">
        <f t="shared" ca="1" si="779"/>
        <v>0.83739083651580992</v>
      </c>
      <c r="H6183">
        <f t="shared" ca="1" si="779"/>
        <v>0.89504817244613799</v>
      </c>
      <c r="I6183">
        <f t="shared" ca="1" si="776"/>
        <v>0.65411447803685385</v>
      </c>
      <c r="J6183">
        <f t="shared" ca="1" si="779"/>
        <v>0.74946786228987561</v>
      </c>
      <c r="K6183">
        <f t="shared" ca="1" si="778"/>
        <v>0.47124547918188442</v>
      </c>
    </row>
    <row r="6184" spans="1:11" x14ac:dyDescent="0.25">
      <c r="A6184">
        <f t="shared" ca="1" si="772"/>
        <v>0.89068367430195894</v>
      </c>
      <c r="B6184">
        <f t="shared" ca="1" si="773"/>
        <v>0.79141261381537065</v>
      </c>
      <c r="C6184">
        <f t="shared" ca="1" si="777"/>
        <v>0.11168338532734895</v>
      </c>
      <c r="D6184">
        <f t="shared" ca="1" si="779"/>
        <v>6.9032954097795418E-2</v>
      </c>
      <c r="E6184">
        <f t="shared" ca="1" si="774"/>
        <v>0.73671505442521767</v>
      </c>
      <c r="F6184">
        <f t="shared" ca="1" si="775"/>
        <v>0.66974368866513911</v>
      </c>
      <c r="G6184">
        <f t="shared" ca="1" si="779"/>
        <v>0.77760393523462512</v>
      </c>
      <c r="H6184">
        <f t="shared" ca="1" si="779"/>
        <v>7.1366038341023064E-2</v>
      </c>
      <c r="I6184">
        <f t="shared" ca="1" si="776"/>
        <v>0.23474224438197019</v>
      </c>
      <c r="J6184">
        <f t="shared" ca="1" si="779"/>
        <v>0.38821912516793755</v>
      </c>
      <c r="K6184">
        <f t="shared" ca="1" si="778"/>
        <v>0.36803217480348799</v>
      </c>
    </row>
    <row r="6185" spans="1:11" x14ac:dyDescent="0.25">
      <c r="A6185">
        <f t="shared" ca="1" si="772"/>
        <v>0.5453781966186888</v>
      </c>
      <c r="B6185">
        <f t="shared" ca="1" si="773"/>
        <v>0.76905943098530838</v>
      </c>
      <c r="C6185">
        <f t="shared" ca="1" si="777"/>
        <v>0.15020016884601239</v>
      </c>
      <c r="D6185">
        <f t="shared" ca="1" si="779"/>
        <v>0.10442488176776443</v>
      </c>
      <c r="E6185">
        <f t="shared" ca="1" si="774"/>
        <v>0.82720662381449372</v>
      </c>
      <c r="F6185">
        <f t="shared" ca="1" si="775"/>
        <v>0.11648226679614081</v>
      </c>
      <c r="G6185">
        <f t="shared" ca="1" si="779"/>
        <v>0.25673501054734338</v>
      </c>
      <c r="H6185">
        <f t="shared" ca="1" si="779"/>
        <v>0.38910366500511206</v>
      </c>
      <c r="I6185">
        <f t="shared" ca="1" si="776"/>
        <v>0.57856526383706675</v>
      </c>
      <c r="J6185">
        <f t="shared" ca="1" si="779"/>
        <v>0.55448529181518835</v>
      </c>
      <c r="K6185">
        <f t="shared" ca="1" si="778"/>
        <v>0.40140531304579963</v>
      </c>
    </row>
    <row r="6186" spans="1:11" x14ac:dyDescent="0.25">
      <c r="A6186">
        <f t="shared" ca="1" si="772"/>
        <v>0.68294365450706296</v>
      </c>
      <c r="B6186">
        <f t="shared" ca="1" si="773"/>
        <v>0.12708431656045779</v>
      </c>
      <c r="C6186">
        <f t="shared" ca="1" si="777"/>
        <v>5.5681315936358555E-2</v>
      </c>
      <c r="D6186">
        <f t="shared" ca="1" si="779"/>
        <v>0.27903050085598902</v>
      </c>
      <c r="E6186">
        <f t="shared" ca="1" si="774"/>
        <v>0.19784593201341122</v>
      </c>
      <c r="F6186">
        <f t="shared" ca="1" si="775"/>
        <v>0.70054959153658203</v>
      </c>
      <c r="G6186">
        <f t="shared" ca="1" si="779"/>
        <v>0.63900592377442822</v>
      </c>
      <c r="H6186">
        <f t="shared" ca="1" si="779"/>
        <v>0.57891244522950536</v>
      </c>
      <c r="I6186">
        <f t="shared" ca="1" si="776"/>
        <v>0.77001154428719309</v>
      </c>
      <c r="J6186">
        <f t="shared" ca="1" si="779"/>
        <v>0.71601604134761132</v>
      </c>
      <c r="K6186">
        <f t="shared" ca="1" si="778"/>
        <v>0.36810086709218415</v>
      </c>
    </row>
    <row r="6187" spans="1:11" x14ac:dyDescent="0.25">
      <c r="A6187">
        <f t="shared" ca="1" si="772"/>
        <v>8.1633842467321305E-3</v>
      </c>
      <c r="B6187">
        <f t="shared" ca="1" si="773"/>
        <v>0.7509737670707719</v>
      </c>
      <c r="C6187">
        <f t="shared" ca="1" si="777"/>
        <v>0.98268888867179827</v>
      </c>
      <c r="D6187">
        <f t="shared" ca="1" si="779"/>
        <v>0.3110297067503961</v>
      </c>
      <c r="E6187">
        <f t="shared" ca="1" si="774"/>
        <v>0.69103540901371507</v>
      </c>
      <c r="F6187">
        <f t="shared" ca="1" si="775"/>
        <v>0.94323362143510558</v>
      </c>
      <c r="G6187">
        <f t="shared" ca="1" si="779"/>
        <v>0.36960117086531186</v>
      </c>
      <c r="H6187">
        <f t="shared" ca="1" si="779"/>
        <v>0.60289286536770426</v>
      </c>
      <c r="I6187">
        <f t="shared" ca="1" si="776"/>
        <v>0.5990113568426636</v>
      </c>
      <c r="J6187">
        <f t="shared" ca="1" si="779"/>
        <v>0.41037034235605896</v>
      </c>
      <c r="K6187">
        <f t="shared" ca="1" si="778"/>
        <v>0.56197804679728469</v>
      </c>
    </row>
    <row r="6188" spans="1:11" x14ac:dyDescent="0.25">
      <c r="A6188">
        <f t="shared" ca="1" si="772"/>
        <v>6.1693349470070213E-2</v>
      </c>
      <c r="B6188">
        <f t="shared" ca="1" si="773"/>
        <v>0.98028668183766066</v>
      </c>
      <c r="C6188">
        <f t="shared" ca="1" si="777"/>
        <v>0.26285088931230777</v>
      </c>
      <c r="D6188">
        <f t="shared" ca="1" si="779"/>
        <v>0.50991010729369335</v>
      </c>
      <c r="E6188">
        <f t="shared" ca="1" si="774"/>
        <v>0.56983347905031656</v>
      </c>
      <c r="F6188">
        <f t="shared" ca="1" si="775"/>
        <v>0.76196957189135084</v>
      </c>
      <c r="G6188">
        <f t="shared" ca="1" si="779"/>
        <v>0.85241147686452701</v>
      </c>
      <c r="H6188">
        <f t="shared" ca="1" si="779"/>
        <v>0.32463489696711489</v>
      </c>
      <c r="I6188">
        <f t="shared" ca="1" si="776"/>
        <v>5.254556266806925E-2</v>
      </c>
      <c r="J6188">
        <f t="shared" ca="1" si="779"/>
        <v>0.44891358707917284</v>
      </c>
      <c r="K6188">
        <f t="shared" ca="1" si="778"/>
        <v>0.37021902031688653</v>
      </c>
    </row>
    <row r="6189" spans="1:11" x14ac:dyDescent="0.25">
      <c r="A6189">
        <f t="shared" ca="1" si="772"/>
        <v>0.1780678009289588</v>
      </c>
      <c r="B6189">
        <f t="shared" ca="1" si="773"/>
        <v>0.87710950440254631</v>
      </c>
      <c r="C6189">
        <f t="shared" ca="1" si="777"/>
        <v>5.7620229289750968E-2</v>
      </c>
      <c r="D6189">
        <f t="shared" ca="1" si="779"/>
        <v>0.13059054460424591</v>
      </c>
      <c r="E6189">
        <f t="shared" ca="1" si="774"/>
        <v>9.7077622281459885E-2</v>
      </c>
      <c r="F6189">
        <f t="shared" ca="1" si="775"/>
        <v>0.22639435397290586</v>
      </c>
      <c r="G6189">
        <f t="shared" ca="1" si="779"/>
        <v>0.26853244297440648</v>
      </c>
      <c r="H6189">
        <f t="shared" ca="1" si="779"/>
        <v>0.58089907528440621</v>
      </c>
      <c r="I6189">
        <f t="shared" ca="1" si="776"/>
        <v>0.51848511500902361</v>
      </c>
      <c r="J6189">
        <f t="shared" ca="1" si="779"/>
        <v>1.3630395219155766E-2</v>
      </c>
      <c r="K6189">
        <f t="shared" ca="1" si="778"/>
        <v>1.2116537648770254</v>
      </c>
    </row>
    <row r="6190" spans="1:11" x14ac:dyDescent="0.25">
      <c r="A6190">
        <f t="shared" ca="1" si="772"/>
        <v>0.6178012303577598</v>
      </c>
      <c r="B6190">
        <f t="shared" ca="1" si="773"/>
        <v>0.53727798243122116</v>
      </c>
      <c r="C6190">
        <f t="shared" ca="1" si="777"/>
        <v>-0.10391998652518068</v>
      </c>
      <c r="D6190">
        <f t="shared" ca="1" si="779"/>
        <v>0.94933784548863864</v>
      </c>
      <c r="E6190">
        <f t="shared" ca="1" si="774"/>
        <v>0.10625815177523867</v>
      </c>
      <c r="F6190">
        <f t="shared" ca="1" si="775"/>
        <v>1.0606001728584955</v>
      </c>
      <c r="G6190">
        <f t="shared" ca="1" si="779"/>
        <v>0.8891831143904757</v>
      </c>
      <c r="H6190">
        <f t="shared" ca="1" si="779"/>
        <v>0.95815472688952452</v>
      </c>
      <c r="I6190">
        <f t="shared" ca="1" si="776"/>
        <v>0.87572957323138101</v>
      </c>
      <c r="J6190">
        <f t="shared" ca="1" si="779"/>
        <v>0.53096125636264624</v>
      </c>
      <c r="K6190">
        <f t="shared" ca="1" si="778"/>
        <v>1.1476992344289281</v>
      </c>
    </row>
    <row r="6191" spans="1:11" x14ac:dyDescent="0.25">
      <c r="A6191">
        <f t="shared" ca="1" si="772"/>
        <v>0.17466529952897991</v>
      </c>
      <c r="B6191">
        <f t="shared" ca="1" si="773"/>
        <v>0.39880257934278274</v>
      </c>
      <c r="C6191">
        <f t="shared" ca="1" si="777"/>
        <v>0.7302242164506193</v>
      </c>
      <c r="D6191">
        <f t="shared" ca="1" si="779"/>
        <v>0.92375458285122791</v>
      </c>
      <c r="E6191">
        <f t="shared" ca="1" si="774"/>
        <v>0.26059702158568493</v>
      </c>
      <c r="F6191">
        <f t="shared" ca="1" si="775"/>
        <v>0.73309519654374111</v>
      </c>
      <c r="G6191">
        <f t="shared" ca="1" si="779"/>
        <v>0.93758146741146986</v>
      </c>
      <c r="H6191">
        <f t="shared" ca="1" si="779"/>
        <v>0.69061445364154339</v>
      </c>
      <c r="I6191">
        <f t="shared" ca="1" si="776"/>
        <v>0.10002585629837075</v>
      </c>
      <c r="J6191">
        <f t="shared" ca="1" si="779"/>
        <v>0.86236522090601031</v>
      </c>
      <c r="K6191">
        <f t="shared" ca="1" si="778"/>
        <v>0.63496400379704354</v>
      </c>
    </row>
    <row r="6192" spans="1:11" x14ac:dyDescent="0.25">
      <c r="A6192">
        <f t="shared" ca="1" si="772"/>
        <v>0.39953243710031328</v>
      </c>
      <c r="B6192">
        <f t="shared" ca="1" si="773"/>
        <v>0.68632000331330723</v>
      </c>
      <c r="C6192">
        <f t="shared" ca="1" si="777"/>
        <v>0.70521494830054088</v>
      </c>
      <c r="D6192">
        <f t="shared" ca="1" si="779"/>
        <v>0.98409739886198233</v>
      </c>
      <c r="E6192">
        <f t="shared" ca="1" si="774"/>
        <v>0.34034109068764745</v>
      </c>
      <c r="F6192">
        <f t="shared" ca="1" si="775"/>
        <v>0.82471303413459596</v>
      </c>
      <c r="G6192">
        <f t="shared" ca="1" si="779"/>
        <v>0.31793387770620773</v>
      </c>
      <c r="H6192">
        <f t="shared" ca="1" si="779"/>
        <v>0.7240516161208127</v>
      </c>
      <c r="I6192">
        <f t="shared" ca="1" si="776"/>
        <v>-1.0456717906906433E-2</v>
      </c>
      <c r="J6192">
        <f t="shared" ca="1" si="779"/>
        <v>0.53667214271175245</v>
      </c>
      <c r="K6192">
        <f t="shared" ca="1" si="778"/>
        <v>0.49680955903533208</v>
      </c>
    </row>
    <row r="6193" spans="1:11" x14ac:dyDescent="0.25">
      <c r="A6193">
        <f t="shared" ca="1" si="772"/>
        <v>8.708041525650867E-2</v>
      </c>
      <c r="B6193">
        <f t="shared" ca="1" si="773"/>
        <v>0.93506113560313819</v>
      </c>
      <c r="C6193">
        <f t="shared" ca="1" si="777"/>
        <v>0.23056576527155778</v>
      </c>
      <c r="D6193">
        <f t="shared" ca="1" si="779"/>
        <v>0.93533143938713992</v>
      </c>
      <c r="E6193">
        <f t="shared" ca="1" si="774"/>
        <v>-0.11817316078515805</v>
      </c>
      <c r="F6193">
        <f t="shared" ca="1" si="775"/>
        <v>1.0983084658837206</v>
      </c>
      <c r="G6193">
        <f t="shared" ca="1" si="779"/>
        <v>0.86234954410959452</v>
      </c>
      <c r="H6193">
        <f t="shared" ca="1" si="779"/>
        <v>0.83635940159658628</v>
      </c>
      <c r="I6193">
        <f t="shared" ca="1" si="776"/>
        <v>0.89349365457399099</v>
      </c>
      <c r="J6193">
        <f t="shared" ca="1" si="779"/>
        <v>0.10546532415606846</v>
      </c>
      <c r="K6193">
        <f t="shared" ca="1" si="778"/>
        <v>0.66675458869882021</v>
      </c>
    </row>
    <row r="6194" spans="1:11" x14ac:dyDescent="0.25">
      <c r="A6194">
        <f t="shared" ca="1" si="772"/>
        <v>0.25597031191056197</v>
      </c>
      <c r="B6194">
        <f t="shared" ca="1" si="773"/>
        <v>0.77677472640686207</v>
      </c>
      <c r="C6194">
        <f t="shared" ca="1" si="777"/>
        <v>0.51672397642716539</v>
      </c>
      <c r="D6194">
        <f t="shared" ca="1" si="779"/>
        <v>0.12308293815060312</v>
      </c>
      <c r="E6194">
        <f t="shared" ca="1" si="774"/>
        <v>0.35217258746245894</v>
      </c>
      <c r="F6194">
        <f t="shared" ca="1" si="775"/>
        <v>0.44035162684889578</v>
      </c>
      <c r="G6194">
        <f t="shared" ca="1" si="779"/>
        <v>0.70330853586721875</v>
      </c>
      <c r="H6194">
        <f t="shared" ca="1" si="779"/>
        <v>0.78430395524927676</v>
      </c>
      <c r="I6194">
        <f t="shared" ca="1" si="776"/>
        <v>6.031337753321553E-3</v>
      </c>
      <c r="J6194">
        <f t="shared" ca="1" si="779"/>
        <v>6.6607241484825996E-2</v>
      </c>
      <c r="K6194">
        <f t="shared" ca="1" si="778"/>
        <v>0.46157395299614001</v>
      </c>
    </row>
    <row r="6195" spans="1:11" x14ac:dyDescent="0.25">
      <c r="A6195">
        <f t="shared" ca="1" si="772"/>
        <v>0.69338246917189683</v>
      </c>
      <c r="B6195">
        <f t="shared" ca="1" si="773"/>
        <v>0.45110995246879071</v>
      </c>
      <c r="C6195">
        <f t="shared" ca="1" si="777"/>
        <v>0.67389075824968603</v>
      </c>
      <c r="D6195">
        <f t="shared" ca="1" si="779"/>
        <v>0.80564114686106325</v>
      </c>
      <c r="E6195">
        <f t="shared" ca="1" si="774"/>
        <v>0.5971518143244946</v>
      </c>
      <c r="F6195">
        <f t="shared" ca="1" si="775"/>
        <v>1.1139572346715085</v>
      </c>
      <c r="G6195">
        <f t="shared" ca="1" si="779"/>
        <v>0.30090150192806719</v>
      </c>
      <c r="H6195">
        <f t="shared" ca="1" si="779"/>
        <v>0.31968802911757999</v>
      </c>
      <c r="I6195">
        <f t="shared" ca="1" si="776"/>
        <v>1.5821923538611542E-2</v>
      </c>
      <c r="J6195">
        <f t="shared" ca="1" si="779"/>
        <v>5.1274081819394968E-2</v>
      </c>
      <c r="K6195">
        <f t="shared" ca="1" si="778"/>
        <v>0.38589023027891134</v>
      </c>
    </row>
    <row r="6196" spans="1:11" x14ac:dyDescent="0.25">
      <c r="A6196">
        <f t="shared" ca="1" si="772"/>
        <v>0.25370598038128733</v>
      </c>
      <c r="B6196">
        <f t="shared" ca="1" si="773"/>
        <v>0.11045765054915339</v>
      </c>
      <c r="C6196">
        <f t="shared" ca="1" si="777"/>
        <v>-3.5153989407293841E-2</v>
      </c>
      <c r="D6196">
        <f t="shared" ca="1" si="779"/>
        <v>0.4842976316236014</v>
      </c>
      <c r="E6196">
        <f t="shared" ca="1" si="774"/>
        <v>0.4024673913291823</v>
      </c>
      <c r="F6196">
        <f t="shared" ca="1" si="775"/>
        <v>0.41158534316355949</v>
      </c>
      <c r="G6196">
        <f t="shared" ca="1" si="779"/>
        <v>0.61932945790795069</v>
      </c>
      <c r="H6196">
        <f t="shared" ca="1" si="779"/>
        <v>0.98164861034006856</v>
      </c>
      <c r="I6196">
        <f t="shared" ca="1" si="776"/>
        <v>0.2194383990782309</v>
      </c>
      <c r="J6196">
        <f t="shared" ca="1" si="779"/>
        <v>2.2298621979933042E-2</v>
      </c>
      <c r="K6196">
        <f t="shared" ca="1" si="778"/>
        <v>0.72425844434268793</v>
      </c>
    </row>
    <row r="6197" spans="1:11" x14ac:dyDescent="0.25">
      <c r="A6197">
        <f t="shared" ca="1" si="772"/>
        <v>6.4422471000981418E-2</v>
      </c>
      <c r="B6197">
        <f t="shared" ca="1" si="773"/>
        <v>0.47018201137296006</v>
      </c>
      <c r="C6197">
        <f t="shared" ca="1" si="777"/>
        <v>0.20956315321268509</v>
      </c>
      <c r="D6197">
        <f t="shared" ca="1" si="779"/>
        <v>0.67933253116232717</v>
      </c>
      <c r="E6197">
        <f t="shared" ca="1" si="774"/>
        <v>-6.2569677277599128E-2</v>
      </c>
      <c r="F6197">
        <f t="shared" ca="1" si="775"/>
        <v>0.47592579093281784</v>
      </c>
      <c r="G6197">
        <f t="shared" ca="1" si="779"/>
        <v>0.71226092562635424</v>
      </c>
      <c r="H6197">
        <f t="shared" ca="1" si="779"/>
        <v>4.1732431913784507E-2</v>
      </c>
      <c r="I6197">
        <f t="shared" ca="1" si="776"/>
        <v>0.60503640469348086</v>
      </c>
      <c r="J6197">
        <f t="shared" ca="1" si="779"/>
        <v>0.39685617044245791</v>
      </c>
      <c r="K6197">
        <f t="shared" ca="1" si="778"/>
        <v>0.64661749056999984</v>
      </c>
    </row>
    <row r="6198" spans="1:11" x14ac:dyDescent="0.25">
      <c r="A6198">
        <f t="shared" ca="1" si="772"/>
        <v>0.72921772444192212</v>
      </c>
      <c r="B6198">
        <f t="shared" ca="1" si="773"/>
        <v>0.6635447188962128</v>
      </c>
      <c r="C6198">
        <f t="shared" ca="1" si="777"/>
        <v>0.22485529867449777</v>
      </c>
      <c r="D6198">
        <f t="shared" ca="1" si="779"/>
        <v>0.92121859171628906</v>
      </c>
      <c r="E6198">
        <f t="shared" ca="1" si="774"/>
        <v>0.54314326783390476</v>
      </c>
      <c r="F6198">
        <f t="shared" ca="1" si="775"/>
        <v>0.97695331042639144</v>
      </c>
      <c r="G6198">
        <f t="shared" ca="1" si="779"/>
        <v>9.8275470944442889E-2</v>
      </c>
      <c r="H6198">
        <f t="shared" ca="1" si="779"/>
        <v>0.3783843707146447</v>
      </c>
      <c r="I6198">
        <f t="shared" ca="1" si="776"/>
        <v>0.69830422541535109</v>
      </c>
      <c r="J6198">
        <f t="shared" ca="1" si="779"/>
        <v>0.37172052358013397</v>
      </c>
      <c r="K6198">
        <f t="shared" ca="1" si="778"/>
        <v>0.53424542020136434</v>
      </c>
    </row>
    <row r="6199" spans="1:11" x14ac:dyDescent="0.25">
      <c r="A6199">
        <f t="shared" ca="1" si="772"/>
        <v>0.60935692666675534</v>
      </c>
      <c r="B6199">
        <f t="shared" ca="1" si="773"/>
        <v>0.71761169560188764</v>
      </c>
      <c r="C6199">
        <f t="shared" ca="1" si="777"/>
        <v>8.1438843763361524E-2</v>
      </c>
      <c r="D6199">
        <f t="shared" ca="1" si="779"/>
        <v>0.38348426273078184</v>
      </c>
      <c r="E6199">
        <f t="shared" ca="1" si="774"/>
        <v>0.10101907991033313</v>
      </c>
      <c r="F6199">
        <f t="shared" ca="1" si="775"/>
        <v>0.68943034314745866</v>
      </c>
      <c r="G6199">
        <f t="shared" ca="1" si="779"/>
        <v>0.5964110561580761</v>
      </c>
      <c r="H6199">
        <f t="shared" ca="1" si="779"/>
        <v>0.86553210827180971</v>
      </c>
      <c r="I6199">
        <f t="shared" ca="1" si="776"/>
        <v>0.75984679724719295</v>
      </c>
      <c r="J6199">
        <f t="shared" ca="1" si="779"/>
        <v>0.70192752401779246</v>
      </c>
      <c r="K6199">
        <f t="shared" ca="1" si="778"/>
        <v>0.49597298005769408</v>
      </c>
    </row>
    <row r="6200" spans="1:11" x14ac:dyDescent="0.25">
      <c r="A6200">
        <f t="shared" ca="1" si="772"/>
        <v>0.4827625316850267</v>
      </c>
      <c r="B6200">
        <f t="shared" ca="1" si="773"/>
        <v>0.9070820489871767</v>
      </c>
      <c r="C6200">
        <f t="shared" ca="1" si="777"/>
        <v>0.43613732582767534</v>
      </c>
      <c r="D6200">
        <f t="shared" ca="1" si="779"/>
        <v>0.28056871633285985</v>
      </c>
      <c r="E6200">
        <f t="shared" ca="1" si="774"/>
        <v>0.68074276496082509</v>
      </c>
      <c r="F6200">
        <f t="shared" ca="1" si="775"/>
        <v>1.3392361764550995</v>
      </c>
      <c r="G6200">
        <f t="shared" ca="1" si="779"/>
        <v>0.98268951614695987</v>
      </c>
      <c r="H6200">
        <f t="shared" ca="1" si="779"/>
        <v>0.15825198476345559</v>
      </c>
      <c r="I6200">
        <f t="shared" ca="1" si="776"/>
        <v>0.68574401618692304</v>
      </c>
      <c r="J6200">
        <f t="shared" ca="1" si="779"/>
        <v>0.55839290199637515</v>
      </c>
      <c r="K6200">
        <f t="shared" ca="1" si="778"/>
        <v>1.2541291826338785</v>
      </c>
    </row>
    <row r="6201" spans="1:11" x14ac:dyDescent="0.25">
      <c r="A6201">
        <f t="shared" ca="1" si="772"/>
        <v>1.8916469904546318E-2</v>
      </c>
      <c r="B6201">
        <f t="shared" ca="1" si="773"/>
        <v>0.33418770748127979</v>
      </c>
      <c r="C6201">
        <f t="shared" ca="1" si="777"/>
        <v>0.52991565375519334</v>
      </c>
      <c r="D6201">
        <f t="shared" ca="1" si="779"/>
        <v>0.93431973797707779</v>
      </c>
      <c r="E6201">
        <f t="shared" ca="1" si="774"/>
        <v>0.29967711551247012</v>
      </c>
      <c r="F6201">
        <f t="shared" ca="1" si="775"/>
        <v>0.54922272821814988</v>
      </c>
      <c r="G6201">
        <f t="shared" ca="1" si="779"/>
        <v>0.73159185272322969</v>
      </c>
      <c r="H6201">
        <f t="shared" ca="1" si="779"/>
        <v>0.75037127043145624</v>
      </c>
      <c r="I6201">
        <f t="shared" ca="1" si="776"/>
        <v>5.3105026166640923E-2</v>
      </c>
      <c r="J6201">
        <f t="shared" ca="1" si="779"/>
        <v>0.97065891949773331</v>
      </c>
      <c r="K6201">
        <f t="shared" ca="1" si="778"/>
        <v>0.40810124532715569</v>
      </c>
    </row>
    <row r="6202" spans="1:11" x14ac:dyDescent="0.25">
      <c r="A6202">
        <f t="shared" ca="1" si="772"/>
        <v>0.799835976294754</v>
      </c>
      <c r="B6202">
        <f t="shared" ca="1" si="773"/>
        <v>8.0305680978656119E-2</v>
      </c>
      <c r="C6202">
        <f t="shared" ca="1" si="777"/>
        <v>0.45635096173739392</v>
      </c>
      <c r="D6202">
        <f t="shared" ca="1" si="779"/>
        <v>0.95972236707382541</v>
      </c>
      <c r="E6202">
        <f t="shared" ca="1" si="774"/>
        <v>0.15310583980119635</v>
      </c>
      <c r="F6202">
        <f t="shared" ca="1" si="775"/>
        <v>0.32862022701772575</v>
      </c>
      <c r="G6202">
        <f t="shared" ca="1" si="779"/>
        <v>0.10758506307013449</v>
      </c>
      <c r="H6202">
        <f t="shared" ca="1" si="779"/>
        <v>2.2248101628230987E-2</v>
      </c>
      <c r="I6202">
        <f t="shared" ca="1" si="776"/>
        <v>-1.7404425883317021E-2</v>
      </c>
      <c r="J6202">
        <f t="shared" ca="1" si="779"/>
        <v>0.5994975478793283</v>
      </c>
      <c r="K6202">
        <f t="shared" ca="1" si="778"/>
        <v>0.71086226715844358</v>
      </c>
    </row>
    <row r="6203" spans="1:11" x14ac:dyDescent="0.25">
      <c r="A6203">
        <f t="shared" ca="1" si="772"/>
        <v>0.94869203124806123</v>
      </c>
      <c r="B6203">
        <f t="shared" ca="1" si="773"/>
        <v>0.61097492838615297</v>
      </c>
      <c r="C6203">
        <f t="shared" ca="1" si="777"/>
        <v>0.76418390844739703</v>
      </c>
      <c r="D6203">
        <f t="shared" ca="1" si="779"/>
        <v>0.68822001513645581</v>
      </c>
      <c r="E6203">
        <f t="shared" ca="1" si="774"/>
        <v>0.46909441971923305</v>
      </c>
      <c r="F6203">
        <f t="shared" ca="1" si="775"/>
        <v>0.42882699404699032</v>
      </c>
      <c r="G6203">
        <f t="shared" ca="1" si="779"/>
        <v>0.64643203064673249</v>
      </c>
      <c r="H6203">
        <f t="shared" ca="1" si="779"/>
        <v>0.73966277352401733</v>
      </c>
      <c r="I6203">
        <f t="shared" ca="1" si="776"/>
        <v>0.76702537944580473</v>
      </c>
      <c r="J6203">
        <f t="shared" ca="1" si="779"/>
        <v>0.70095438365101503</v>
      </c>
      <c r="K6203">
        <f t="shared" ca="1" si="778"/>
        <v>1.5881358907013623</v>
      </c>
    </row>
    <row r="6204" spans="1:11" x14ac:dyDescent="0.25">
      <c r="A6204">
        <f t="shared" ca="1" si="772"/>
        <v>0.27060758937407214</v>
      </c>
      <c r="B6204">
        <f t="shared" ca="1" si="773"/>
        <v>0.58399453714636096</v>
      </c>
      <c r="C6204">
        <f t="shared" ca="1" si="777"/>
        <v>9.8251856082012062E-2</v>
      </c>
      <c r="D6204">
        <f t="shared" ca="1" si="779"/>
        <v>0.26938386497040501</v>
      </c>
      <c r="E6204">
        <f t="shared" ca="1" si="774"/>
        <v>0.60574717736652739</v>
      </c>
      <c r="F6204">
        <f t="shared" ca="1" si="775"/>
        <v>0.55371533541603224</v>
      </c>
      <c r="G6204">
        <f t="shared" ca="1" si="779"/>
        <v>0.23238211185440794</v>
      </c>
      <c r="H6204">
        <f t="shared" ca="1" si="779"/>
        <v>0.27868055558502292</v>
      </c>
      <c r="I6204">
        <f t="shared" ca="1" si="776"/>
        <v>0.36285337530642769</v>
      </c>
      <c r="J6204">
        <f t="shared" ca="1" si="779"/>
        <v>0.8687902220410848</v>
      </c>
      <c r="K6204">
        <f t="shared" ca="1" si="778"/>
        <v>0.43515128536557229</v>
      </c>
    </row>
    <row r="6205" spans="1:11" x14ac:dyDescent="0.25">
      <c r="A6205">
        <f t="shared" ca="1" si="772"/>
        <v>0.90619264243257258</v>
      </c>
      <c r="B6205">
        <f t="shared" ca="1" si="773"/>
        <v>0.3360023321371578</v>
      </c>
      <c r="C6205">
        <f t="shared" ca="1" si="777"/>
        <v>0.43412604304584895</v>
      </c>
      <c r="D6205">
        <f t="shared" ca="1" si="779"/>
        <v>0.98367721336905223</v>
      </c>
      <c r="E6205">
        <f t="shared" ca="1" si="774"/>
        <v>0.66781991444280853</v>
      </c>
      <c r="F6205">
        <f t="shared" ca="1" si="775"/>
        <v>0.82795276552556696</v>
      </c>
      <c r="G6205">
        <f t="shared" ca="1" si="779"/>
        <v>0.22037824862511068</v>
      </c>
      <c r="H6205">
        <f t="shared" ca="1" si="779"/>
        <v>0.27619874183224813</v>
      </c>
      <c r="I6205">
        <f t="shared" ca="1" si="776"/>
        <v>0.9009684921437624</v>
      </c>
      <c r="J6205">
        <f t="shared" ca="1" si="779"/>
        <v>0.70006775751533623</v>
      </c>
      <c r="K6205">
        <f t="shared" ca="1" si="778"/>
        <v>0.97064280131432179</v>
      </c>
    </row>
    <row r="6206" spans="1:11" x14ac:dyDescent="0.25">
      <c r="A6206">
        <f t="shared" ca="1" si="772"/>
        <v>0.59418698583770269</v>
      </c>
      <c r="B6206">
        <f t="shared" ca="1" si="773"/>
        <v>0.79446403896209927</v>
      </c>
      <c r="C6206">
        <f t="shared" ca="1" si="777"/>
        <v>0.27489490450844462</v>
      </c>
      <c r="D6206">
        <f t="shared" ca="1" si="779"/>
        <v>0.30224304418994563</v>
      </c>
      <c r="E6206">
        <f t="shared" ca="1" si="774"/>
        <v>0.69476095930801796</v>
      </c>
      <c r="F6206">
        <f t="shared" ca="1" si="775"/>
        <v>1.0142973176007357</v>
      </c>
      <c r="G6206">
        <f t="shared" ca="1" si="779"/>
        <v>8.7613039177098284E-2</v>
      </c>
      <c r="H6206">
        <f t="shared" ca="1" si="779"/>
        <v>0.42102137918471338</v>
      </c>
      <c r="I6206">
        <f t="shared" ca="1" si="776"/>
        <v>0.48965946206763633</v>
      </c>
      <c r="J6206">
        <f t="shared" ca="1" si="779"/>
        <v>0.24043501554997615</v>
      </c>
      <c r="K6206">
        <f t="shared" ca="1" si="778"/>
        <v>0.37537489447904626</v>
      </c>
    </row>
    <row r="6207" spans="1:11" x14ac:dyDescent="0.25">
      <c r="A6207">
        <f t="shared" ca="1" si="772"/>
        <v>0.71657176862468219</v>
      </c>
      <c r="B6207">
        <f t="shared" ca="1" si="773"/>
        <v>0.20600652727962213</v>
      </c>
      <c r="C6207">
        <f t="shared" ca="1" si="777"/>
        <v>-0.13226159943777632</v>
      </c>
      <c r="D6207">
        <f t="shared" ca="1" si="779"/>
        <v>8.7701718030266607E-2</v>
      </c>
      <c r="E6207">
        <f t="shared" ca="1" si="774"/>
        <v>0.40170258518307983</v>
      </c>
      <c r="F6207">
        <f t="shared" ca="1" si="775"/>
        <v>0.33306153907249619</v>
      </c>
      <c r="G6207">
        <f t="shared" ca="1" si="779"/>
        <v>0.25169736508718166</v>
      </c>
      <c r="H6207">
        <f t="shared" ca="1" si="779"/>
        <v>0.1475527182608608</v>
      </c>
      <c r="I6207">
        <f t="shared" ca="1" si="776"/>
        <v>0.48520379793889434</v>
      </c>
      <c r="J6207">
        <f t="shared" ca="1" si="779"/>
        <v>0.81380511066225381</v>
      </c>
      <c r="K6207">
        <f t="shared" ca="1" si="778"/>
        <v>0.8448137035717338</v>
      </c>
    </row>
    <row r="6208" spans="1:11" x14ac:dyDescent="0.25">
      <c r="A6208">
        <f t="shared" ca="1" si="772"/>
        <v>0.71277057538196686</v>
      </c>
      <c r="B6208">
        <f t="shared" ca="1" si="773"/>
        <v>0.59224343811415026</v>
      </c>
      <c r="C6208">
        <f t="shared" ca="1" si="777"/>
        <v>0.7162193384754667</v>
      </c>
      <c r="D6208">
        <f t="shared" ca="1" si="779"/>
        <v>0.81651758263450469</v>
      </c>
      <c r="E6208">
        <f t="shared" ca="1" si="774"/>
        <v>-1.4788718414519453E-2</v>
      </c>
      <c r="F6208">
        <f t="shared" ca="1" si="775"/>
        <v>1.0789939907813686</v>
      </c>
      <c r="G6208">
        <f t="shared" ca="1" si="779"/>
        <v>0.96260895490179088</v>
      </c>
      <c r="H6208">
        <f t="shared" ca="1" si="779"/>
        <v>0.67014580473381369</v>
      </c>
      <c r="I6208">
        <f t="shared" ca="1" si="776"/>
        <v>0.3738680109308043</v>
      </c>
      <c r="J6208">
        <f t="shared" ca="1" si="779"/>
        <v>0.71807975292888526</v>
      </c>
      <c r="K6208">
        <f t="shared" ca="1" si="778"/>
        <v>1.4004024503730188</v>
      </c>
    </row>
    <row r="6209" spans="1:11" x14ac:dyDescent="0.25">
      <c r="A6209">
        <f t="shared" ca="1" si="772"/>
        <v>0.90822143780173903</v>
      </c>
      <c r="B6209">
        <f t="shared" ca="1" si="773"/>
        <v>0.21935335593056332</v>
      </c>
      <c r="C6209">
        <f t="shared" ca="1" si="777"/>
        <v>0.67637574404351719</v>
      </c>
      <c r="D6209">
        <f t="shared" ca="1" si="779"/>
        <v>3.6758364843371139E-3</v>
      </c>
      <c r="E6209">
        <f t="shared" ca="1" si="774"/>
        <v>0.36831406642571113</v>
      </c>
      <c r="F6209">
        <f t="shared" ca="1" si="775"/>
        <v>0.92578748600669036</v>
      </c>
      <c r="G6209">
        <f t="shared" ca="1" si="779"/>
        <v>0.63275953761570969</v>
      </c>
      <c r="H6209">
        <f t="shared" ca="1" si="779"/>
        <v>6.8934489278710043E-2</v>
      </c>
      <c r="I6209">
        <f t="shared" ca="1" si="776"/>
        <v>0.79565938429870409</v>
      </c>
      <c r="J6209">
        <f t="shared" ca="1" si="779"/>
        <v>0.91372279559082215</v>
      </c>
      <c r="K6209">
        <f t="shared" ca="1" si="778"/>
        <v>0.49837182863237217</v>
      </c>
    </row>
    <row r="6210" spans="1:11" x14ac:dyDescent="0.25">
      <c r="A6210">
        <f t="shared" ca="1" si="772"/>
        <v>0.36075844181100591</v>
      </c>
      <c r="B6210">
        <f t="shared" ca="1" si="773"/>
        <v>0.13009328922504931</v>
      </c>
      <c r="C6210">
        <f t="shared" ca="1" si="777"/>
        <v>0.20180637468633392</v>
      </c>
      <c r="D6210">
        <f t="shared" ca="1" si="779"/>
        <v>0.16153962666192667</v>
      </c>
      <c r="E6210">
        <f t="shared" ca="1" si="774"/>
        <v>0.36363603293493851</v>
      </c>
      <c r="F6210">
        <f t="shared" ca="1" si="775"/>
        <v>0.97328307676537562</v>
      </c>
      <c r="G6210">
        <f t="shared" ca="1" si="779"/>
        <v>3.3932107781942444E-2</v>
      </c>
      <c r="H6210">
        <f t="shared" ca="1" si="779"/>
        <v>0.17379622322911248</v>
      </c>
      <c r="I6210">
        <f t="shared" ca="1" si="776"/>
        <v>9.8026350097212056E-2</v>
      </c>
      <c r="J6210">
        <f t="shared" ca="1" si="779"/>
        <v>0.57514557837924374</v>
      </c>
      <c r="K6210">
        <f t="shared" ca="1" si="778"/>
        <v>1.0719928925477586</v>
      </c>
    </row>
    <row r="6211" spans="1:11" x14ac:dyDescent="0.25">
      <c r="A6211">
        <f t="shared" ref="A6211:A6274" ca="1" si="780">RAND()</f>
        <v>0.48191193509278341</v>
      </c>
      <c r="B6211">
        <f t="shared" ref="B6211:B6274" ca="1" si="781">RAND()+A6211/10</f>
        <v>0.80567486562930624</v>
      </c>
      <c r="C6211">
        <f t="shared" ca="1" si="777"/>
        <v>0.47803366047431056</v>
      </c>
      <c r="D6211">
        <f t="shared" ca="1" si="779"/>
        <v>0.14625113647742805</v>
      </c>
      <c r="E6211">
        <f t="shared" ref="E6211:E6274" ca="1" si="782">RAND()-D6211/3</f>
        <v>0.43258253675208702</v>
      </c>
      <c r="F6211">
        <f t="shared" ref="F6211:F6274" ca="1" si="783">RAND()+0.2*G6211*2</f>
        <v>1.1791019672713237</v>
      </c>
      <c r="G6211">
        <f t="shared" ca="1" si="779"/>
        <v>0.65916258613825573</v>
      </c>
      <c r="H6211">
        <f t="shared" ca="1" si="779"/>
        <v>0.74157706410372504</v>
      </c>
      <c r="I6211">
        <f t="shared" ref="I6211:I6274" ca="1" si="784">RAND()-J6211/20</f>
        <v>0.57730518143610898</v>
      </c>
      <c r="J6211">
        <f t="shared" ca="1" si="779"/>
        <v>0.17878763809235321</v>
      </c>
      <c r="K6211">
        <f t="shared" ca="1" si="778"/>
        <v>0.56725377085622108</v>
      </c>
    </row>
    <row r="6212" spans="1:11" x14ac:dyDescent="0.25">
      <c r="A6212">
        <f t="shared" ca="1" si="780"/>
        <v>0.59874097566357365</v>
      </c>
      <c r="B6212">
        <f t="shared" ca="1" si="781"/>
        <v>0.91572193049253392</v>
      </c>
      <c r="C6212">
        <f t="shared" ca="1" si="777"/>
        <v>0.49938718485927991</v>
      </c>
      <c r="D6212">
        <f t="shared" ca="1" si="779"/>
        <v>9.8878019084665314E-2</v>
      </c>
      <c r="E6212">
        <f t="shared" ca="1" si="782"/>
        <v>0.57111223670166444</v>
      </c>
      <c r="F6212">
        <f t="shared" ca="1" si="783"/>
        <v>1.1586185746231872</v>
      </c>
      <c r="G6212">
        <f t="shared" ca="1" si="779"/>
        <v>0.96042468269862724</v>
      </c>
      <c r="H6212">
        <f t="shared" ca="1" si="779"/>
        <v>0.43715128787538005</v>
      </c>
      <c r="I6212">
        <f t="shared" ca="1" si="784"/>
        <v>0.32079329748558844</v>
      </c>
      <c r="J6212">
        <f t="shared" ca="1" si="779"/>
        <v>0.43726640114922044</v>
      </c>
      <c r="K6212">
        <f t="shared" ca="1" si="778"/>
        <v>0.75484374808627819</v>
      </c>
    </row>
    <row r="6213" spans="1:11" x14ac:dyDescent="0.25">
      <c r="A6213">
        <f t="shared" ca="1" si="780"/>
        <v>0.16284788157131314</v>
      </c>
      <c r="B6213">
        <f t="shared" ca="1" si="781"/>
        <v>0.66114318490508317</v>
      </c>
      <c r="C6213">
        <f t="shared" ca="1" si="777"/>
        <v>0.34722030754934408</v>
      </c>
      <c r="D6213">
        <f t="shared" ca="1" si="779"/>
        <v>0.22456605422726228</v>
      </c>
      <c r="E6213">
        <f t="shared" ca="1" si="782"/>
        <v>2.5577248189548832E-2</v>
      </c>
      <c r="F6213">
        <f t="shared" ca="1" si="783"/>
        <v>0.73150904619513879</v>
      </c>
      <c r="G6213">
        <f t="shared" ca="1" si="779"/>
        <v>0.66670572855286925</v>
      </c>
      <c r="H6213">
        <f t="shared" ca="1" si="779"/>
        <v>0.56683683108212002</v>
      </c>
      <c r="I6213">
        <f t="shared" ca="1" si="784"/>
        <v>0.38481042770839707</v>
      </c>
      <c r="J6213">
        <f t="shared" ca="1" si="779"/>
        <v>0.81434096297977698</v>
      </c>
      <c r="K6213">
        <f t="shared" ca="1" si="778"/>
        <v>0.37084626369287871</v>
      </c>
    </row>
    <row r="6214" spans="1:11" x14ac:dyDescent="0.25">
      <c r="A6214">
        <f t="shared" ca="1" si="780"/>
        <v>0.70240605476656315</v>
      </c>
      <c r="B6214">
        <f t="shared" ca="1" si="781"/>
        <v>0.97227117165409627</v>
      </c>
      <c r="C6214">
        <f t="shared" ca="1" si="777"/>
        <v>0.40511310334138112</v>
      </c>
      <c r="D6214">
        <f t="shared" ca="1" si="779"/>
        <v>0.71469489269972875</v>
      </c>
      <c r="E6214">
        <f t="shared" ca="1" si="782"/>
        <v>0.38054578446506349</v>
      </c>
      <c r="F6214">
        <f t="shared" ca="1" si="783"/>
        <v>0.77345476654736989</v>
      </c>
      <c r="G6214">
        <f t="shared" ca="1" si="779"/>
        <v>8.5065473143810411E-2</v>
      </c>
      <c r="H6214">
        <f t="shared" ca="1" si="779"/>
        <v>0.71450192269675494</v>
      </c>
      <c r="I6214">
        <f t="shared" ca="1" si="784"/>
        <v>0.83642326860005878</v>
      </c>
      <c r="J6214">
        <f t="shared" ca="1" si="779"/>
        <v>0.57557748904957262</v>
      </c>
      <c r="K6214">
        <f t="shared" ca="1" si="778"/>
        <v>0.88442242282402839</v>
      </c>
    </row>
    <row r="6215" spans="1:11" x14ac:dyDescent="0.25">
      <c r="A6215">
        <f t="shared" ca="1" si="780"/>
        <v>0.99610906456479531</v>
      </c>
      <c r="B6215">
        <f t="shared" ca="1" si="781"/>
        <v>0.59992659439776241</v>
      </c>
      <c r="C6215">
        <f t="shared" ca="1" si="777"/>
        <v>0.66535789165865811</v>
      </c>
      <c r="D6215">
        <f t="shared" ca="1" si="779"/>
        <v>0.71908511598843827</v>
      </c>
      <c r="E6215">
        <f t="shared" ca="1" si="782"/>
        <v>8.0036759451599798E-2</v>
      </c>
      <c r="F6215">
        <f t="shared" ca="1" si="783"/>
        <v>0.84763248813786107</v>
      </c>
      <c r="G6215">
        <f t="shared" ca="1" si="779"/>
        <v>0.55326193906544419</v>
      </c>
      <c r="H6215">
        <f t="shared" ca="1" si="779"/>
        <v>0.38598785016375847</v>
      </c>
      <c r="I6215">
        <f t="shared" ca="1" si="784"/>
        <v>0.2017150775188204</v>
      </c>
      <c r="J6215">
        <f t="shared" ca="1" si="779"/>
        <v>0.35099944393824778</v>
      </c>
      <c r="K6215">
        <f t="shared" ca="1" si="778"/>
        <v>0.46176773410240973</v>
      </c>
    </row>
    <row r="6216" spans="1:11" x14ac:dyDescent="0.25">
      <c r="A6216">
        <f t="shared" ca="1" si="780"/>
        <v>0.56166254893394418</v>
      </c>
      <c r="B6216">
        <f t="shared" ca="1" si="781"/>
        <v>0.99216798479432877</v>
      </c>
      <c r="C6216">
        <f t="shared" ref="C6216:C6279" ca="1" si="785">RAND()-A6216/5</f>
        <v>0.62750884312987198</v>
      </c>
      <c r="D6216">
        <f t="shared" ca="1" si="779"/>
        <v>0.39577584255132137</v>
      </c>
      <c r="E6216">
        <f t="shared" ca="1" si="782"/>
        <v>0.86345294068787459</v>
      </c>
      <c r="F6216">
        <f t="shared" ca="1" si="783"/>
        <v>0.65008212778925667</v>
      </c>
      <c r="G6216">
        <f t="shared" ca="1" si="779"/>
        <v>0.88666450626512205</v>
      </c>
      <c r="H6216">
        <f t="shared" ca="1" si="779"/>
        <v>0.64070826613781517</v>
      </c>
      <c r="I6216">
        <f t="shared" ca="1" si="784"/>
        <v>0.50288433263956944</v>
      </c>
      <c r="J6216">
        <f t="shared" ca="1" si="779"/>
        <v>0.44788538978590231</v>
      </c>
      <c r="K6216">
        <f t="shared" ref="K6216:K6279" ca="1" si="786">EXP(SIN(SUM(A6216:J6216)))</f>
        <v>1.3254345532128047</v>
      </c>
    </row>
    <row r="6217" spans="1:11" x14ac:dyDescent="0.25">
      <c r="A6217">
        <f t="shared" ca="1" si="780"/>
        <v>0.61261652017247903</v>
      </c>
      <c r="B6217">
        <f t="shared" ca="1" si="781"/>
        <v>0.36301540046317632</v>
      </c>
      <c r="C6217">
        <f t="shared" ca="1" si="785"/>
        <v>-1.5788463821105617E-2</v>
      </c>
      <c r="D6217">
        <f t="shared" ca="1" si="779"/>
        <v>0.74578232737971883</v>
      </c>
      <c r="E6217">
        <f t="shared" ca="1" si="782"/>
        <v>0.37522553043629825</v>
      </c>
      <c r="F6217">
        <f t="shared" ca="1" si="783"/>
        <v>0.58714231702452491</v>
      </c>
      <c r="G6217">
        <f t="shared" ca="1" si="779"/>
        <v>0.18878267371361257</v>
      </c>
      <c r="H6217">
        <f t="shared" ca="1" si="779"/>
        <v>0.77927794393195027</v>
      </c>
      <c r="I6217">
        <f t="shared" ca="1" si="784"/>
        <v>0.5709487665790125</v>
      </c>
      <c r="J6217">
        <f t="shared" ca="1" si="779"/>
        <v>0.11626518640312267</v>
      </c>
      <c r="K6217">
        <f t="shared" ca="1" si="786"/>
        <v>0.39643508462686416</v>
      </c>
    </row>
    <row r="6218" spans="1:11" x14ac:dyDescent="0.25">
      <c r="A6218">
        <f t="shared" ca="1" si="780"/>
        <v>0.40846352041748346</v>
      </c>
      <c r="B6218">
        <f t="shared" ca="1" si="781"/>
        <v>0.74366112042693588</v>
      </c>
      <c r="C6218">
        <f t="shared" ca="1" si="785"/>
        <v>0.26779403649889799</v>
      </c>
      <c r="D6218">
        <f t="shared" ca="1" si="779"/>
        <v>0.48136476156258212</v>
      </c>
      <c r="E6218">
        <f t="shared" ca="1" si="782"/>
        <v>0.66898409181706087</v>
      </c>
      <c r="F6218">
        <f t="shared" ca="1" si="783"/>
        <v>0.45951124116271369</v>
      </c>
      <c r="G6218">
        <f t="shared" ca="1" si="779"/>
        <v>0.98099205704378267</v>
      </c>
      <c r="H6218">
        <f t="shared" ca="1" si="779"/>
        <v>0.32932809680232988</v>
      </c>
      <c r="I6218">
        <f t="shared" ca="1" si="784"/>
        <v>0.35403549744268964</v>
      </c>
      <c r="J6218">
        <f t="shared" ca="1" si="779"/>
        <v>0.17935185722920743</v>
      </c>
      <c r="K6218">
        <f t="shared" ca="1" si="786"/>
        <v>0.3726737640738888</v>
      </c>
    </row>
    <row r="6219" spans="1:11" x14ac:dyDescent="0.25">
      <c r="A6219">
        <f t="shared" ca="1" si="780"/>
        <v>0.30141576686451299</v>
      </c>
      <c r="B6219">
        <f t="shared" ca="1" si="781"/>
        <v>0.29931972879221941</v>
      </c>
      <c r="C6219">
        <f t="shared" ca="1" si="785"/>
        <v>0.34403868129582305</v>
      </c>
      <c r="D6219">
        <f t="shared" ca="1" si="779"/>
        <v>0.64288088237010266</v>
      </c>
      <c r="E6219">
        <f t="shared" ca="1" si="782"/>
        <v>0.27197996047511941</v>
      </c>
      <c r="F6219">
        <f t="shared" ca="1" si="783"/>
        <v>0.76861881009121902</v>
      </c>
      <c r="G6219">
        <f t="shared" ca="1" si="779"/>
        <v>0.25022534203920876</v>
      </c>
      <c r="H6219">
        <f t="shared" ca="1" si="779"/>
        <v>0.79128112615080837</v>
      </c>
      <c r="I6219">
        <f t="shared" ca="1" si="784"/>
        <v>0.11441964858889495</v>
      </c>
      <c r="J6219">
        <f t="shared" ca="1" si="779"/>
        <v>0.4131399234662132</v>
      </c>
      <c r="K6219">
        <f t="shared" ca="1" si="786"/>
        <v>0.41884318845256596</v>
      </c>
    </row>
    <row r="6220" spans="1:11" x14ac:dyDescent="0.25">
      <c r="A6220">
        <f t="shared" ca="1" si="780"/>
        <v>0.44502125346940791</v>
      </c>
      <c r="B6220">
        <f t="shared" ca="1" si="781"/>
        <v>0.85843427993997601</v>
      </c>
      <c r="C6220">
        <f t="shared" ca="1" si="785"/>
        <v>2.3044447469708282E-2</v>
      </c>
      <c r="D6220">
        <f t="shared" ca="1" si="779"/>
        <v>0.81932206653932116</v>
      </c>
      <c r="E6220">
        <f t="shared" ca="1" si="782"/>
        <v>0.33468335737350374</v>
      </c>
      <c r="F6220">
        <f t="shared" ca="1" si="783"/>
        <v>0.19513902422873161</v>
      </c>
      <c r="G6220">
        <f t="shared" ca="1" si="779"/>
        <v>0.36678282308891219</v>
      </c>
      <c r="H6220">
        <f t="shared" ca="1" si="779"/>
        <v>0.31240574901269869</v>
      </c>
      <c r="I6220">
        <f t="shared" ca="1" si="784"/>
        <v>0.16671963309184262</v>
      </c>
      <c r="J6220">
        <f t="shared" ca="1" si="779"/>
        <v>0.54586174208853722</v>
      </c>
      <c r="K6220">
        <f t="shared" ca="1" si="786"/>
        <v>0.44972678067253397</v>
      </c>
    </row>
    <row r="6221" spans="1:11" x14ac:dyDescent="0.25">
      <c r="A6221">
        <f t="shared" ca="1" si="780"/>
        <v>0.94401585072636496</v>
      </c>
      <c r="B6221">
        <f t="shared" ca="1" si="781"/>
        <v>0.51303357083287371</v>
      </c>
      <c r="C6221">
        <f t="shared" ca="1" si="785"/>
        <v>0.1751497307136311</v>
      </c>
      <c r="D6221">
        <f t="shared" ca="1" si="779"/>
        <v>0.59006332177434007</v>
      </c>
      <c r="E6221">
        <f t="shared" ca="1" si="782"/>
        <v>-4.4709471140105622E-2</v>
      </c>
      <c r="F6221">
        <f t="shared" ca="1" si="783"/>
        <v>0.31923209987147377</v>
      </c>
      <c r="G6221">
        <f t="shared" ca="1" si="779"/>
        <v>0.1535249923771641</v>
      </c>
      <c r="H6221">
        <f t="shared" ca="1" si="779"/>
        <v>0.51927787631585343</v>
      </c>
      <c r="I6221">
        <f t="shared" ca="1" si="784"/>
        <v>0.3871093617015271</v>
      </c>
      <c r="J6221">
        <f t="shared" ca="1" si="779"/>
        <v>0.17175161500324576</v>
      </c>
      <c r="K6221">
        <f t="shared" ca="1" si="786"/>
        <v>0.57479257334242906</v>
      </c>
    </row>
    <row r="6222" spans="1:11" x14ac:dyDescent="0.25">
      <c r="A6222">
        <f t="shared" ca="1" si="780"/>
        <v>0.97654207439442431</v>
      </c>
      <c r="B6222">
        <f t="shared" ca="1" si="781"/>
        <v>0.90422095931243518</v>
      </c>
      <c r="C6222">
        <f t="shared" ca="1" si="785"/>
        <v>-5.5466657103541289E-2</v>
      </c>
      <c r="D6222">
        <f t="shared" ca="1" si="779"/>
        <v>0.50801036139185196</v>
      </c>
      <c r="E6222">
        <f t="shared" ca="1" si="782"/>
        <v>7.1624370013871425E-2</v>
      </c>
      <c r="F6222">
        <f t="shared" ca="1" si="783"/>
        <v>0.67927966859985922</v>
      </c>
      <c r="G6222">
        <f t="shared" ca="1" si="779"/>
        <v>0.70406708108239602</v>
      </c>
      <c r="H6222">
        <f t="shared" ca="1" si="779"/>
        <v>0.6789346163568768</v>
      </c>
      <c r="I6222">
        <f t="shared" ca="1" si="784"/>
        <v>0.16781090266387805</v>
      </c>
      <c r="J6222">
        <f t="shared" ca="1" si="779"/>
        <v>0.45300782462357159</v>
      </c>
      <c r="K6222">
        <f t="shared" ca="1" si="786"/>
        <v>0.39444632662155044</v>
      </c>
    </row>
    <row r="6223" spans="1:11" x14ac:dyDescent="0.25">
      <c r="A6223">
        <f t="shared" ca="1" si="780"/>
        <v>0.74319980789857532</v>
      </c>
      <c r="B6223">
        <f t="shared" ca="1" si="781"/>
        <v>0.35243561169775289</v>
      </c>
      <c r="C6223">
        <f t="shared" ca="1" si="785"/>
        <v>0.39981597609227304</v>
      </c>
      <c r="D6223">
        <f t="shared" ca="1" si="779"/>
        <v>0.97726729848780725</v>
      </c>
      <c r="E6223">
        <f t="shared" ca="1" si="782"/>
        <v>-1.1459808179197173E-2</v>
      </c>
      <c r="F6223">
        <f t="shared" ca="1" si="783"/>
        <v>0.43106426572623779</v>
      </c>
      <c r="G6223">
        <f t="shared" ca="1" si="779"/>
        <v>0.15130903502505366</v>
      </c>
      <c r="H6223">
        <f t="shared" ca="1" si="779"/>
        <v>0.68504420204161698</v>
      </c>
      <c r="I6223">
        <f t="shared" ca="1" si="784"/>
        <v>9.1981091642740459E-2</v>
      </c>
      <c r="J6223">
        <f t="shared" ca="1" si="779"/>
        <v>0.94775244796881308</v>
      </c>
      <c r="K6223">
        <f t="shared" ca="1" si="786"/>
        <v>0.36845700973075862</v>
      </c>
    </row>
    <row r="6224" spans="1:11" x14ac:dyDescent="0.25">
      <c r="A6224">
        <f t="shared" ca="1" si="780"/>
        <v>0.1021361696548958</v>
      </c>
      <c r="B6224">
        <f t="shared" ca="1" si="781"/>
        <v>0.32492384185056095</v>
      </c>
      <c r="C6224">
        <f t="shared" ca="1" si="785"/>
        <v>0.42927650311896964</v>
      </c>
      <c r="D6224">
        <f t="shared" ca="1" si="779"/>
        <v>0.4532860599807419</v>
      </c>
      <c r="E6224">
        <f t="shared" ca="1" si="782"/>
        <v>0.34304726567121413</v>
      </c>
      <c r="F6224">
        <f t="shared" ca="1" si="783"/>
        <v>0.33545969798065223</v>
      </c>
      <c r="G6224">
        <f t="shared" ca="1" si="779"/>
        <v>0.26523286138528113</v>
      </c>
      <c r="H6224">
        <f t="shared" ca="1" si="779"/>
        <v>0.20746233859671959</v>
      </c>
      <c r="I6224">
        <f t="shared" ca="1" si="784"/>
        <v>0.89468441281121425</v>
      </c>
      <c r="J6224">
        <f t="shared" ca="1" si="779"/>
        <v>0.89288184934228942</v>
      </c>
      <c r="K6224">
        <f t="shared" ca="1" si="786"/>
        <v>0.40890580894788792</v>
      </c>
    </row>
    <row r="6225" spans="1:11" x14ac:dyDescent="0.25">
      <c r="A6225">
        <f t="shared" ca="1" si="780"/>
        <v>0.64323651831032203</v>
      </c>
      <c r="B6225">
        <f t="shared" ca="1" si="781"/>
        <v>0.39288940816771312</v>
      </c>
      <c r="C6225">
        <f t="shared" ca="1" si="785"/>
        <v>0.42857003524194021</v>
      </c>
      <c r="D6225">
        <f t="shared" ca="1" si="779"/>
        <v>4.406266217870447E-2</v>
      </c>
      <c r="E6225">
        <f t="shared" ca="1" si="782"/>
        <v>0.43616631484417406</v>
      </c>
      <c r="F6225">
        <f t="shared" ca="1" si="783"/>
        <v>0.96560348030799004</v>
      </c>
      <c r="G6225">
        <f t="shared" ca="1" si="779"/>
        <v>0.53411295908035572</v>
      </c>
      <c r="H6225">
        <f t="shared" ca="1" si="779"/>
        <v>0.43274446540183276</v>
      </c>
      <c r="I6225">
        <f t="shared" ca="1" si="784"/>
        <v>0.47106020406545979</v>
      </c>
      <c r="J6225">
        <f t="shared" ca="1" si="779"/>
        <v>0.86094472663064314</v>
      </c>
      <c r="K6225">
        <f t="shared" ca="1" si="786"/>
        <v>0.41519124567914018</v>
      </c>
    </row>
    <row r="6226" spans="1:11" x14ac:dyDescent="0.25">
      <c r="A6226">
        <f t="shared" ca="1" si="780"/>
        <v>2.2436477676623046E-2</v>
      </c>
      <c r="B6226">
        <f t="shared" ca="1" si="781"/>
        <v>0.47101427052473122</v>
      </c>
      <c r="C6226">
        <f t="shared" ca="1" si="785"/>
        <v>0.79703756611982035</v>
      </c>
      <c r="D6226">
        <f t="shared" ca="1" si="779"/>
        <v>0.46651142379366428</v>
      </c>
      <c r="E6226">
        <f t="shared" ca="1" si="782"/>
        <v>0.51655509279601652</v>
      </c>
      <c r="F6226">
        <f t="shared" ca="1" si="783"/>
        <v>0.29921272877334099</v>
      </c>
      <c r="G6226">
        <f t="shared" ca="1" si="779"/>
        <v>0.53024986869024859</v>
      </c>
      <c r="H6226">
        <f t="shared" ca="1" si="779"/>
        <v>0.75927068251896579</v>
      </c>
      <c r="I6226">
        <f t="shared" ca="1" si="784"/>
        <v>0.2588390265968829</v>
      </c>
      <c r="J6226">
        <f t="shared" ca="1" si="779"/>
        <v>0.92757485395312678</v>
      </c>
      <c r="K6226">
        <f t="shared" ca="1" si="786"/>
        <v>0.38907707524242546</v>
      </c>
    </row>
    <row r="6227" spans="1:11" x14ac:dyDescent="0.25">
      <c r="A6227">
        <f t="shared" ca="1" si="780"/>
        <v>0.72598555029018841</v>
      </c>
      <c r="B6227">
        <f t="shared" ca="1" si="781"/>
        <v>0.9394845271501826</v>
      </c>
      <c r="C6227">
        <f t="shared" ca="1" si="785"/>
        <v>0.63898806411894704</v>
      </c>
      <c r="D6227">
        <f t="shared" ca="1" si="779"/>
        <v>0.99503033890884562</v>
      </c>
      <c r="E6227">
        <f t="shared" ca="1" si="782"/>
        <v>0.11114454761322273</v>
      </c>
      <c r="F6227">
        <f t="shared" ca="1" si="783"/>
        <v>0.32955741044219528</v>
      </c>
      <c r="G6227">
        <f t="shared" ca="1" si="779"/>
        <v>0.14587325580725607</v>
      </c>
      <c r="H6227">
        <f t="shared" ca="1" si="779"/>
        <v>0.35622990366633123</v>
      </c>
      <c r="I6227">
        <f t="shared" ca="1" si="784"/>
        <v>0.51654954154081167</v>
      </c>
      <c r="J6227">
        <f t="shared" ca="1" si="779"/>
        <v>0.17448364434094632</v>
      </c>
      <c r="K6227">
        <f t="shared" ca="1" si="786"/>
        <v>0.37693128964861122</v>
      </c>
    </row>
    <row r="6228" spans="1:11" x14ac:dyDescent="0.25">
      <c r="A6228">
        <f t="shared" ca="1" si="780"/>
        <v>0.28488611139319098</v>
      </c>
      <c r="B6228">
        <f t="shared" ca="1" si="781"/>
        <v>0.67083885422933731</v>
      </c>
      <c r="C6228">
        <f t="shared" ca="1" si="785"/>
        <v>-2.2350217447917965E-2</v>
      </c>
      <c r="D6228">
        <f t="shared" ca="1" si="779"/>
        <v>0.50087443257216768</v>
      </c>
      <c r="E6228">
        <f t="shared" ca="1" si="782"/>
        <v>9.9385310049557279E-2</v>
      </c>
      <c r="F6228">
        <f t="shared" ca="1" si="783"/>
        <v>1.0374295591835463</v>
      </c>
      <c r="G6228">
        <f t="shared" ca="1" si="779"/>
        <v>0.33565586559709248</v>
      </c>
      <c r="H6228">
        <f t="shared" ca="1" si="779"/>
        <v>0.39296461803376093</v>
      </c>
      <c r="I6228">
        <f t="shared" ca="1" si="784"/>
        <v>0.26881840245837174</v>
      </c>
      <c r="J6228">
        <f t="shared" ca="1" si="779"/>
        <v>0.83870091237702438</v>
      </c>
      <c r="K6228">
        <f t="shared" ca="1" si="786"/>
        <v>0.38527753188008745</v>
      </c>
    </row>
    <row r="6229" spans="1:11" x14ac:dyDescent="0.25">
      <c r="A6229">
        <f t="shared" ca="1" si="780"/>
        <v>0.11380707509799792</v>
      </c>
      <c r="B6229">
        <f t="shared" ca="1" si="781"/>
        <v>0.44832848417835824</v>
      </c>
      <c r="C6229">
        <f t="shared" ca="1" si="785"/>
        <v>0.26060347888559299</v>
      </c>
      <c r="D6229">
        <f t="shared" ca="1" si="779"/>
        <v>0.19346919133467944</v>
      </c>
      <c r="E6229">
        <f t="shared" ca="1" si="782"/>
        <v>0.3563021279595634</v>
      </c>
      <c r="F6229">
        <f t="shared" ca="1" si="783"/>
        <v>0.77999344911734481</v>
      </c>
      <c r="G6229">
        <f t="shared" ca="1" si="779"/>
        <v>0.2928291273417104</v>
      </c>
      <c r="H6229">
        <f t="shared" ca="1" si="779"/>
        <v>0.5633886218093781</v>
      </c>
      <c r="I6229">
        <f t="shared" ca="1" si="784"/>
        <v>0.23619413468243597</v>
      </c>
      <c r="J6229">
        <f t="shared" ca="1" si="779"/>
        <v>0.49671365481519103</v>
      </c>
      <c r="K6229">
        <f t="shared" ca="1" si="786"/>
        <v>0.56854616968326377</v>
      </c>
    </row>
    <row r="6230" spans="1:11" x14ac:dyDescent="0.25">
      <c r="A6230">
        <f t="shared" ca="1" si="780"/>
        <v>0.49975539009576164</v>
      </c>
      <c r="B6230">
        <f t="shared" ca="1" si="781"/>
        <v>0.14123166266411211</v>
      </c>
      <c r="C6230">
        <f t="shared" ca="1" si="785"/>
        <v>0.78069377867681145</v>
      </c>
      <c r="D6230">
        <f t="shared" ca="1" si="779"/>
        <v>0.44719845183799212</v>
      </c>
      <c r="E6230">
        <f t="shared" ca="1" si="782"/>
        <v>0.65782406709410368</v>
      </c>
      <c r="F6230">
        <f t="shared" ca="1" si="783"/>
        <v>0.38968520640572668</v>
      </c>
      <c r="G6230">
        <f t="shared" ca="1" si="779"/>
        <v>0.6062169978250822</v>
      </c>
      <c r="H6230">
        <f t="shared" ca="1" si="779"/>
        <v>0.2632179956548395</v>
      </c>
      <c r="I6230">
        <f t="shared" ca="1" si="784"/>
        <v>0.86132409559707579</v>
      </c>
      <c r="J6230">
        <f t="shared" ca="1" si="779"/>
        <v>0.66456016090638426</v>
      </c>
      <c r="K6230">
        <f t="shared" ca="1" si="786"/>
        <v>0.43791955801860832</v>
      </c>
    </row>
    <row r="6231" spans="1:11" x14ac:dyDescent="0.25">
      <c r="A6231">
        <f t="shared" ca="1" si="780"/>
        <v>0.57540309876727946</v>
      </c>
      <c r="B6231">
        <f t="shared" ca="1" si="781"/>
        <v>0.30347926291952826</v>
      </c>
      <c r="C6231">
        <f t="shared" ca="1" si="785"/>
        <v>0.56601168587128781</v>
      </c>
      <c r="D6231">
        <f t="shared" ca="1" si="779"/>
        <v>0.69152031463969443</v>
      </c>
      <c r="E6231">
        <f t="shared" ca="1" si="782"/>
        <v>0.20154156946729709</v>
      </c>
      <c r="F6231">
        <f t="shared" ca="1" si="783"/>
        <v>0.40829743376067196</v>
      </c>
      <c r="G6231">
        <f t="shared" ca="1" si="779"/>
        <v>0.90316811438126221</v>
      </c>
      <c r="H6231">
        <f t="shared" ca="1" si="779"/>
        <v>0.84089431137222159</v>
      </c>
      <c r="I6231">
        <f t="shared" ca="1" si="784"/>
        <v>0.56147039368087093</v>
      </c>
      <c r="J6231">
        <f t="shared" ca="1" si="779"/>
        <v>7.7971818796953918E-2</v>
      </c>
      <c r="K6231">
        <f t="shared" ca="1" si="786"/>
        <v>0.40085376775624942</v>
      </c>
    </row>
    <row r="6232" spans="1:11" x14ac:dyDescent="0.25">
      <c r="A6232">
        <f t="shared" ca="1" si="780"/>
        <v>0.70543608127529012</v>
      </c>
      <c r="B6232">
        <f t="shared" ca="1" si="781"/>
        <v>0.64748914833582494</v>
      </c>
      <c r="C6232">
        <f t="shared" ca="1" si="785"/>
        <v>0.49146866732002015</v>
      </c>
      <c r="D6232">
        <f t="shared" ca="1" si="779"/>
        <v>0.32833617748333077</v>
      </c>
      <c r="E6232">
        <f t="shared" ca="1" si="782"/>
        <v>0.38373269349105504</v>
      </c>
      <c r="F6232">
        <f t="shared" ca="1" si="783"/>
        <v>0.44460304639342174</v>
      </c>
      <c r="G6232">
        <f t="shared" ca="1" si="779"/>
        <v>0.96768487295074634</v>
      </c>
      <c r="H6232">
        <f t="shared" ca="1" si="779"/>
        <v>9.6976436524040532E-2</v>
      </c>
      <c r="I6232">
        <f t="shared" ca="1" si="784"/>
        <v>0.20356244623663472</v>
      </c>
      <c r="J6232">
        <f t="shared" ca="1" si="779"/>
        <v>0.17452219069299946</v>
      </c>
      <c r="K6232">
        <f t="shared" ca="1" si="786"/>
        <v>0.38130739390752427</v>
      </c>
    </row>
    <row r="6233" spans="1:11" x14ac:dyDescent="0.25">
      <c r="A6233">
        <f t="shared" ca="1" si="780"/>
        <v>0.92708031207852026</v>
      </c>
      <c r="B6233">
        <f t="shared" ca="1" si="781"/>
        <v>0.8234017878465576</v>
      </c>
      <c r="C6233">
        <f t="shared" ca="1" si="785"/>
        <v>0.2029477365988637</v>
      </c>
      <c r="D6233">
        <f t="shared" ca="1" si="779"/>
        <v>0.41169060174491889</v>
      </c>
      <c r="E6233">
        <f t="shared" ca="1" si="782"/>
        <v>-5.1487318292575718E-2</v>
      </c>
      <c r="F6233">
        <f t="shared" ca="1" si="783"/>
        <v>0.37914588774050362</v>
      </c>
      <c r="G6233">
        <f t="shared" ca="1" si="779"/>
        <v>0.69979799887948968</v>
      </c>
      <c r="H6233">
        <f t="shared" ca="1" si="779"/>
        <v>0.4960644771225835</v>
      </c>
      <c r="I6233">
        <f t="shared" ca="1" si="784"/>
        <v>0.15256300076022355</v>
      </c>
      <c r="J6233">
        <f t="shared" ca="1" si="779"/>
        <v>5.2296334514801979E-3</v>
      </c>
      <c r="K6233">
        <f t="shared" ca="1" si="786"/>
        <v>0.45551473220256583</v>
      </c>
    </row>
    <row r="6234" spans="1:11" x14ac:dyDescent="0.25">
      <c r="A6234">
        <f t="shared" ca="1" si="780"/>
        <v>0.2588171578362698</v>
      </c>
      <c r="B6234">
        <f t="shared" ca="1" si="781"/>
        <v>0.99315101819998963</v>
      </c>
      <c r="C6234">
        <f t="shared" ca="1" si="785"/>
        <v>0.32418709466150619</v>
      </c>
      <c r="D6234">
        <f t="shared" ca="1" si="779"/>
        <v>0.82977786681439958</v>
      </c>
      <c r="E6234">
        <f t="shared" ca="1" si="782"/>
        <v>0.37396651666049729</v>
      </c>
      <c r="F6234">
        <f t="shared" ca="1" si="783"/>
        <v>0.64784868708041354</v>
      </c>
      <c r="G6234">
        <f t="shared" ca="1" si="779"/>
        <v>4.189880047104988E-2</v>
      </c>
      <c r="H6234">
        <f t="shared" ca="1" si="779"/>
        <v>0.67670331547977924</v>
      </c>
      <c r="I6234">
        <f t="shared" ca="1" si="784"/>
        <v>0.76460157644217241</v>
      </c>
      <c r="J6234">
        <f t="shared" ca="1" si="779"/>
        <v>0.49215714193786519</v>
      </c>
      <c r="K6234">
        <f t="shared" ca="1" si="786"/>
        <v>0.46264864272037015</v>
      </c>
    </row>
    <row r="6235" spans="1:11" x14ac:dyDescent="0.25">
      <c r="A6235">
        <f t="shared" ca="1" si="780"/>
        <v>0.24587746850639336</v>
      </c>
      <c r="B6235">
        <f t="shared" ca="1" si="781"/>
        <v>0.95452853620896227</v>
      </c>
      <c r="C6235">
        <f t="shared" ca="1" si="785"/>
        <v>0.94293584488240356</v>
      </c>
      <c r="D6235">
        <f t="shared" ca="1" si="779"/>
        <v>0.4414515648212739</v>
      </c>
      <c r="E6235">
        <f t="shared" ca="1" si="782"/>
        <v>0.17587914900788615</v>
      </c>
      <c r="F6235">
        <f t="shared" ca="1" si="783"/>
        <v>0.76785382874496111</v>
      </c>
      <c r="G6235">
        <f t="shared" ca="1" si="779"/>
        <v>0.19974069747476264</v>
      </c>
      <c r="H6235">
        <f t="shared" ca="1" si="779"/>
        <v>0.41665455845576582</v>
      </c>
      <c r="I6235">
        <f t="shared" ca="1" si="784"/>
        <v>0.84136242338703049</v>
      </c>
      <c r="J6235">
        <f t="shared" ca="1" si="779"/>
        <v>0.40727894089036454</v>
      </c>
      <c r="K6235">
        <f t="shared" ca="1" si="786"/>
        <v>0.45985964302936327</v>
      </c>
    </row>
    <row r="6236" spans="1:11" x14ac:dyDescent="0.25">
      <c r="A6236">
        <f t="shared" ca="1" si="780"/>
        <v>5.3174456675962545E-2</v>
      </c>
      <c r="B6236">
        <f t="shared" ca="1" si="781"/>
        <v>0.19073634769757494</v>
      </c>
      <c r="C6236">
        <f t="shared" ca="1" si="785"/>
        <v>0.72729926524330879</v>
      </c>
      <c r="D6236">
        <f t="shared" ca="1" si="779"/>
        <v>0.37969387754957784</v>
      </c>
      <c r="E6236">
        <f t="shared" ca="1" si="782"/>
        <v>0.5189029996812069</v>
      </c>
      <c r="F6236">
        <f t="shared" ca="1" si="783"/>
        <v>1.011034655882145</v>
      </c>
      <c r="G6236">
        <f t="shared" ca="1" si="779"/>
        <v>0.2702428865933294</v>
      </c>
      <c r="H6236">
        <f t="shared" ca="1" si="779"/>
        <v>0.45372720252404697</v>
      </c>
      <c r="I6236">
        <f t="shared" ca="1" si="784"/>
        <v>0.71964674412620722</v>
      </c>
      <c r="J6236">
        <f t="shared" ca="1" si="779"/>
        <v>0.77542952602726378</v>
      </c>
      <c r="K6236">
        <f t="shared" ca="1" si="786"/>
        <v>0.39619172756134324</v>
      </c>
    </row>
    <row r="6237" spans="1:11" x14ac:dyDescent="0.25">
      <c r="A6237">
        <f t="shared" ca="1" si="780"/>
        <v>0.52543462975297961</v>
      </c>
      <c r="B6237">
        <f t="shared" ca="1" si="781"/>
        <v>0.20056174874516428</v>
      </c>
      <c r="C6237">
        <f t="shared" ca="1" si="785"/>
        <v>-2.0749287826071147E-2</v>
      </c>
      <c r="D6237">
        <f t="shared" ca="1" si="779"/>
        <v>0.95400297584970306</v>
      </c>
      <c r="E6237">
        <f t="shared" ca="1" si="782"/>
        <v>0.35153805726800652</v>
      </c>
      <c r="F6237">
        <f t="shared" ca="1" si="783"/>
        <v>0.48265199961030253</v>
      </c>
      <c r="G6237">
        <f t="shared" ca="1" si="779"/>
        <v>0.87529627529075071</v>
      </c>
      <c r="H6237">
        <f t="shared" ca="1" si="779"/>
        <v>0.13241495861922659</v>
      </c>
      <c r="I6237">
        <f t="shared" ca="1" si="784"/>
        <v>0.97567561162829741</v>
      </c>
      <c r="J6237">
        <f t="shared" ca="1" si="779"/>
        <v>5.4055979376396057E-2</v>
      </c>
      <c r="K6237">
        <f t="shared" ca="1" si="786"/>
        <v>0.3739725227433453</v>
      </c>
    </row>
    <row r="6238" spans="1:11" x14ac:dyDescent="0.25">
      <c r="A6238">
        <f t="shared" ca="1" si="780"/>
        <v>0.19107001578927529</v>
      </c>
      <c r="B6238">
        <f t="shared" ca="1" si="781"/>
        <v>0.3019009598091198</v>
      </c>
      <c r="C6238">
        <f t="shared" ca="1" si="785"/>
        <v>0.57093811825687546</v>
      </c>
      <c r="D6238">
        <f t="shared" ca="1" si="779"/>
        <v>0.97164516458134154</v>
      </c>
      <c r="E6238">
        <f t="shared" ca="1" si="782"/>
        <v>-0.14884412977015199</v>
      </c>
      <c r="F6238">
        <f t="shared" ca="1" si="783"/>
        <v>0.41049063169720523</v>
      </c>
      <c r="G6238">
        <f t="shared" ca="1" si="779"/>
        <v>0.49769305075179682</v>
      </c>
      <c r="H6238">
        <f t="shared" ca="1" si="779"/>
        <v>0.95794151744069433</v>
      </c>
      <c r="I6238">
        <f t="shared" ca="1" si="784"/>
        <v>0.85189733023063507</v>
      </c>
      <c r="J6238">
        <f t="shared" ref="D6238:J6301" ca="1" si="787">RAND()</f>
        <v>0.47050344697194035</v>
      </c>
      <c r="K6238">
        <f t="shared" ca="1" si="786"/>
        <v>0.39262902766343871</v>
      </c>
    </row>
    <row r="6239" spans="1:11" x14ac:dyDescent="0.25">
      <c r="A6239">
        <f t="shared" ca="1" si="780"/>
        <v>0.28399772954903613</v>
      </c>
      <c r="B6239">
        <f t="shared" ca="1" si="781"/>
        <v>0.4700449183087545</v>
      </c>
      <c r="C6239">
        <f t="shared" ca="1" si="785"/>
        <v>0.57233173149458572</v>
      </c>
      <c r="D6239">
        <f t="shared" ca="1" si="787"/>
        <v>0.67459552822751867</v>
      </c>
      <c r="E6239">
        <f t="shared" ca="1" si="782"/>
        <v>6.6373530929655145E-2</v>
      </c>
      <c r="F6239">
        <f t="shared" ca="1" si="783"/>
        <v>0.79753058788559739</v>
      </c>
      <c r="G6239">
        <f t="shared" ca="1" si="787"/>
        <v>3.4176980939119139E-2</v>
      </c>
      <c r="H6239">
        <f t="shared" ca="1" si="787"/>
        <v>0.95394686319176758</v>
      </c>
      <c r="I6239">
        <f t="shared" ca="1" si="784"/>
        <v>0.74190657108628733</v>
      </c>
      <c r="J6239">
        <f t="shared" ca="1" si="787"/>
        <v>0.48450075446778107</v>
      </c>
      <c r="K6239">
        <f t="shared" ca="1" si="786"/>
        <v>0.39321364997496899</v>
      </c>
    </row>
    <row r="6240" spans="1:11" x14ac:dyDescent="0.25">
      <c r="A6240">
        <f t="shared" ca="1" si="780"/>
        <v>0.19669646222060067</v>
      </c>
      <c r="B6240">
        <f t="shared" ca="1" si="781"/>
        <v>0.14642750556831524</v>
      </c>
      <c r="C6240">
        <f t="shared" ca="1" si="785"/>
        <v>0.49277781527055564</v>
      </c>
      <c r="D6240">
        <f t="shared" ca="1" si="787"/>
        <v>0.15441503637618426</v>
      </c>
      <c r="E6240">
        <f t="shared" ca="1" si="782"/>
        <v>0.47179839671082774</v>
      </c>
      <c r="F6240">
        <f t="shared" ca="1" si="783"/>
        <v>1.0370637939277907</v>
      </c>
      <c r="G6240">
        <f t="shared" ca="1" si="787"/>
        <v>0.96057347436044083</v>
      </c>
      <c r="H6240">
        <f t="shared" ca="1" si="787"/>
        <v>7.94704216936446E-2</v>
      </c>
      <c r="I6240">
        <f t="shared" ca="1" si="784"/>
        <v>0.68403329974672999</v>
      </c>
      <c r="J6240">
        <f t="shared" ca="1" si="787"/>
        <v>0.33765659871268638</v>
      </c>
      <c r="K6240">
        <f t="shared" ca="1" si="786"/>
        <v>0.3721160899074118</v>
      </c>
    </row>
    <row r="6241" spans="1:11" x14ac:dyDescent="0.25">
      <c r="A6241">
        <f t="shared" ca="1" si="780"/>
        <v>0.51555037425768702</v>
      </c>
      <c r="B6241">
        <f t="shared" ca="1" si="781"/>
        <v>0.7316343348725094</v>
      </c>
      <c r="C6241">
        <f t="shared" ca="1" si="785"/>
        <v>-3.6515176269272767E-2</v>
      </c>
      <c r="D6241">
        <f t="shared" ca="1" si="787"/>
        <v>0.36143882278283757</v>
      </c>
      <c r="E6241">
        <f t="shared" ca="1" si="782"/>
        <v>0.60918285688287166</v>
      </c>
      <c r="F6241">
        <f t="shared" ca="1" si="783"/>
        <v>0.54535355102487537</v>
      </c>
      <c r="G6241">
        <f t="shared" ca="1" si="787"/>
        <v>0.55019168699790533</v>
      </c>
      <c r="H6241">
        <f t="shared" ca="1" si="787"/>
        <v>0.67626386458557286</v>
      </c>
      <c r="I6241">
        <f t="shared" ca="1" si="784"/>
        <v>-1.2685948419057479E-2</v>
      </c>
      <c r="J6241">
        <f t="shared" ca="1" si="787"/>
        <v>0.38859537085682394</v>
      </c>
      <c r="K6241">
        <f t="shared" ca="1" si="786"/>
        <v>0.39557854875157117</v>
      </c>
    </row>
    <row r="6242" spans="1:11" x14ac:dyDescent="0.25">
      <c r="A6242">
        <f t="shared" ca="1" si="780"/>
        <v>0.39376914597051849</v>
      </c>
      <c r="B6242">
        <f t="shared" ca="1" si="781"/>
        <v>0.64534766882461059</v>
      </c>
      <c r="C6242">
        <f t="shared" ca="1" si="785"/>
        <v>0.21804504052896964</v>
      </c>
      <c r="D6242">
        <f t="shared" ca="1" si="787"/>
        <v>0.27980277187925828</v>
      </c>
      <c r="E6242">
        <f t="shared" ca="1" si="782"/>
        <v>0.14232401308271958</v>
      </c>
      <c r="F6242">
        <f t="shared" ca="1" si="783"/>
        <v>1.1140090279672308</v>
      </c>
      <c r="G6242">
        <f t="shared" ca="1" si="787"/>
        <v>0.38915096191655418</v>
      </c>
      <c r="H6242">
        <f t="shared" ca="1" si="787"/>
        <v>0.75957929921862688</v>
      </c>
      <c r="I6242">
        <f t="shared" ca="1" si="784"/>
        <v>0.51192654898256373</v>
      </c>
      <c r="J6242">
        <f t="shared" ca="1" si="787"/>
        <v>0.75401816854003478</v>
      </c>
      <c r="K6242">
        <f t="shared" ca="1" si="786"/>
        <v>0.41491097497754359</v>
      </c>
    </row>
    <row r="6243" spans="1:11" x14ac:dyDescent="0.25">
      <c r="A6243">
        <f t="shared" ca="1" si="780"/>
        <v>0.14969913925506473</v>
      </c>
      <c r="B6243">
        <f t="shared" ca="1" si="781"/>
        <v>0.18794111489917761</v>
      </c>
      <c r="C6243">
        <f t="shared" ca="1" si="785"/>
        <v>0.92483287012979998</v>
      </c>
      <c r="D6243">
        <f t="shared" ca="1" si="787"/>
        <v>0.768323197153577</v>
      </c>
      <c r="E6243">
        <f t="shared" ca="1" si="782"/>
        <v>0.12720389321891157</v>
      </c>
      <c r="F6243">
        <f t="shared" ca="1" si="783"/>
        <v>1.1334034727538465</v>
      </c>
      <c r="G6243">
        <f t="shared" ca="1" si="787"/>
        <v>0.56669874874478121</v>
      </c>
      <c r="H6243">
        <f t="shared" ca="1" si="787"/>
        <v>0.93455173412663617</v>
      </c>
      <c r="I6243">
        <f t="shared" ca="1" si="784"/>
        <v>0.8132102820178444</v>
      </c>
      <c r="J6243">
        <f t="shared" ca="1" si="787"/>
        <v>0.60695168137586331</v>
      </c>
      <c r="K6243">
        <f t="shared" ca="1" si="786"/>
        <v>0.93210378615484091</v>
      </c>
    </row>
    <row r="6244" spans="1:11" x14ac:dyDescent="0.25">
      <c r="A6244">
        <f t="shared" ca="1" si="780"/>
        <v>3.5385081832758458E-2</v>
      </c>
      <c r="B6244">
        <f t="shared" ca="1" si="781"/>
        <v>0.5158404188314879</v>
      </c>
      <c r="C6244">
        <f t="shared" ca="1" si="785"/>
        <v>0.84839035627448833</v>
      </c>
      <c r="D6244">
        <f t="shared" ca="1" si="787"/>
        <v>2.9236719274683631E-2</v>
      </c>
      <c r="E6244">
        <f t="shared" ca="1" si="782"/>
        <v>0.85312585183305556</v>
      </c>
      <c r="F6244">
        <f t="shared" ca="1" si="783"/>
        <v>1.0748166674762722</v>
      </c>
      <c r="G6244">
        <f t="shared" ca="1" si="787"/>
        <v>0.41255033024506638</v>
      </c>
      <c r="H6244">
        <f t="shared" ca="1" si="787"/>
        <v>0.87912939719714589</v>
      </c>
      <c r="I6244">
        <f t="shared" ca="1" si="784"/>
        <v>0.43030563251663506</v>
      </c>
      <c r="J6244">
        <f t="shared" ca="1" si="787"/>
        <v>0.54972030971499952</v>
      </c>
      <c r="K6244">
        <f t="shared" ca="1" si="786"/>
        <v>0.54394396676750345</v>
      </c>
    </row>
    <row r="6245" spans="1:11" x14ac:dyDescent="0.25">
      <c r="A6245">
        <f t="shared" ca="1" si="780"/>
        <v>0.70602464898057471</v>
      </c>
      <c r="B6245">
        <f t="shared" ca="1" si="781"/>
        <v>0.37170192126537516</v>
      </c>
      <c r="C6245">
        <f t="shared" ca="1" si="785"/>
        <v>0.59568176808336704</v>
      </c>
      <c r="D6245">
        <f t="shared" ca="1" si="787"/>
        <v>0.28749136491549032</v>
      </c>
      <c r="E6245">
        <f t="shared" ca="1" si="782"/>
        <v>0.10425724304717317</v>
      </c>
      <c r="F6245">
        <f t="shared" ca="1" si="783"/>
        <v>0.78595298656627821</v>
      </c>
      <c r="G6245">
        <f t="shared" ca="1" si="787"/>
        <v>0.37634185669641051</v>
      </c>
      <c r="H6245">
        <f t="shared" ca="1" si="787"/>
        <v>0.62913531150383706</v>
      </c>
      <c r="I6245">
        <f t="shared" ca="1" si="784"/>
        <v>6.2003651600185894E-2</v>
      </c>
      <c r="J6245">
        <f t="shared" ca="1" si="787"/>
        <v>0.61566540040241535</v>
      </c>
      <c r="K6245">
        <f t="shared" ca="1" si="786"/>
        <v>0.37374697172488702</v>
      </c>
    </row>
    <row r="6246" spans="1:11" x14ac:dyDescent="0.25">
      <c r="A6246">
        <f t="shared" ca="1" si="780"/>
        <v>7.55792410023991E-2</v>
      </c>
      <c r="B6246">
        <f t="shared" ca="1" si="781"/>
        <v>0.48911467601533043</v>
      </c>
      <c r="C6246">
        <f t="shared" ca="1" si="785"/>
        <v>0.65035539594155589</v>
      </c>
      <c r="D6246">
        <f t="shared" ca="1" si="787"/>
        <v>0.74604571865966374</v>
      </c>
      <c r="E6246">
        <f t="shared" ca="1" si="782"/>
        <v>0.25436324240952013</v>
      </c>
      <c r="F6246">
        <f t="shared" ca="1" si="783"/>
        <v>1.1699238572717761</v>
      </c>
      <c r="G6246">
        <f t="shared" ca="1" si="787"/>
        <v>0.94107791861543899</v>
      </c>
      <c r="H6246">
        <f t="shared" ca="1" si="787"/>
        <v>9.3727711407260328E-2</v>
      </c>
      <c r="I6246">
        <f t="shared" ca="1" si="784"/>
        <v>0.21095451293612041</v>
      </c>
      <c r="J6246">
        <f t="shared" ca="1" si="787"/>
        <v>0.24066617860826467</v>
      </c>
      <c r="K6246">
        <f t="shared" ca="1" si="786"/>
        <v>0.37257399908892969</v>
      </c>
    </row>
    <row r="6247" spans="1:11" x14ac:dyDescent="0.25">
      <c r="A6247">
        <f t="shared" ca="1" si="780"/>
        <v>0.33413354148018393</v>
      </c>
      <c r="B6247">
        <f t="shared" ca="1" si="781"/>
        <v>0.91568737476542461</v>
      </c>
      <c r="C6247">
        <f t="shared" ca="1" si="785"/>
        <v>3.6597976591231512E-2</v>
      </c>
      <c r="D6247">
        <f t="shared" ca="1" si="787"/>
        <v>0.12096488129454397</v>
      </c>
      <c r="E6247">
        <f t="shared" ca="1" si="782"/>
        <v>6.2707136442831213E-2</v>
      </c>
      <c r="F6247">
        <f t="shared" ca="1" si="783"/>
        <v>0.80067084622152107</v>
      </c>
      <c r="G6247">
        <f t="shared" ca="1" si="787"/>
        <v>0.74879406061015541</v>
      </c>
      <c r="H6247">
        <f t="shared" ca="1" si="787"/>
        <v>0.68388059643073462</v>
      </c>
      <c r="I6247">
        <f t="shared" ca="1" si="784"/>
        <v>0.47403064053549893</v>
      </c>
      <c r="J6247">
        <f t="shared" ca="1" si="787"/>
        <v>0.99331662674110954</v>
      </c>
      <c r="K6247">
        <f t="shared" ca="1" si="786"/>
        <v>0.40788744520397235</v>
      </c>
    </row>
    <row r="6248" spans="1:11" x14ac:dyDescent="0.25">
      <c r="A6248">
        <f t="shared" ca="1" si="780"/>
        <v>0.89715812840556752</v>
      </c>
      <c r="B6248">
        <f t="shared" ca="1" si="781"/>
        <v>0.96418310301155175</v>
      </c>
      <c r="C6248">
        <f t="shared" ca="1" si="785"/>
        <v>0.1670626082774854</v>
      </c>
      <c r="D6248">
        <f t="shared" ca="1" si="787"/>
        <v>0.97594735742606076</v>
      </c>
      <c r="E6248">
        <f t="shared" ca="1" si="782"/>
        <v>-0.23510773135714458</v>
      </c>
      <c r="F6248">
        <f t="shared" ca="1" si="783"/>
        <v>0.43202614636351439</v>
      </c>
      <c r="G6248">
        <f t="shared" ca="1" si="787"/>
        <v>0.85950973717998402</v>
      </c>
      <c r="H6248">
        <f t="shared" ca="1" si="787"/>
        <v>0.49142193675947587</v>
      </c>
      <c r="I6248">
        <f t="shared" ca="1" si="784"/>
        <v>0.78235406133310514</v>
      </c>
      <c r="J6248">
        <f t="shared" ca="1" si="787"/>
        <v>0.21565143294771916</v>
      </c>
      <c r="K6248">
        <f t="shared" ca="1" si="786"/>
        <v>0.51217639306584284</v>
      </c>
    </row>
    <row r="6249" spans="1:11" x14ac:dyDescent="0.25">
      <c r="A6249">
        <f t="shared" ca="1" si="780"/>
        <v>0.55007640163068827</v>
      </c>
      <c r="B6249">
        <f t="shared" ca="1" si="781"/>
        <v>0.1433898172470062</v>
      </c>
      <c r="C6249">
        <f t="shared" ca="1" si="785"/>
        <v>0.7338498811036207</v>
      </c>
      <c r="D6249">
        <f t="shared" ca="1" si="787"/>
        <v>0.35450734176745768</v>
      </c>
      <c r="E6249">
        <f t="shared" ca="1" si="782"/>
        <v>0.71510167011284143</v>
      </c>
      <c r="F6249">
        <f t="shared" ca="1" si="783"/>
        <v>0.76886258010916841</v>
      </c>
      <c r="G6249">
        <f t="shared" ca="1" si="787"/>
        <v>0.58249176545270531</v>
      </c>
      <c r="H6249">
        <f t="shared" ca="1" si="787"/>
        <v>0.37902125921837382</v>
      </c>
      <c r="I6249">
        <f t="shared" ca="1" si="784"/>
        <v>0.6575690585116426</v>
      </c>
      <c r="J6249">
        <f t="shared" ca="1" si="787"/>
        <v>0.70262601301764649</v>
      </c>
      <c r="K6249">
        <f t="shared" ca="1" si="786"/>
        <v>0.52681023805091609</v>
      </c>
    </row>
    <row r="6250" spans="1:11" x14ac:dyDescent="0.25">
      <c r="A6250">
        <f t="shared" ca="1" si="780"/>
        <v>0.37280054300216459</v>
      </c>
      <c r="B6250">
        <f t="shared" ca="1" si="781"/>
        <v>0.22376806425717838</v>
      </c>
      <c r="C6250">
        <f t="shared" ca="1" si="785"/>
        <v>0.87348857319032647</v>
      </c>
      <c r="D6250">
        <f t="shared" ca="1" si="787"/>
        <v>0.2932103345794318</v>
      </c>
      <c r="E6250">
        <f t="shared" ca="1" si="782"/>
        <v>-3.6285730168837585E-2</v>
      </c>
      <c r="F6250">
        <f t="shared" ca="1" si="783"/>
        <v>0.65518410370301872</v>
      </c>
      <c r="G6250">
        <f t="shared" ca="1" si="787"/>
        <v>0.23279031464833388</v>
      </c>
      <c r="H6250">
        <f t="shared" ca="1" si="787"/>
        <v>0.14129569747213322</v>
      </c>
      <c r="I6250">
        <f t="shared" ca="1" si="784"/>
        <v>0.55497248495119389</v>
      </c>
      <c r="J6250">
        <f t="shared" ca="1" si="787"/>
        <v>0.90898050707169009</v>
      </c>
      <c r="K6250">
        <f t="shared" ca="1" si="786"/>
        <v>0.41424285670141842</v>
      </c>
    </row>
    <row r="6251" spans="1:11" x14ac:dyDescent="0.25">
      <c r="A6251">
        <f t="shared" ca="1" si="780"/>
        <v>0.17801377795213791</v>
      </c>
      <c r="B6251">
        <f t="shared" ca="1" si="781"/>
        <v>0.20419504876473754</v>
      </c>
      <c r="C6251">
        <f t="shared" ca="1" si="785"/>
        <v>0.82810818847022294</v>
      </c>
      <c r="D6251">
        <f t="shared" ca="1" si="787"/>
        <v>0.4562332708057536</v>
      </c>
      <c r="E6251">
        <f t="shared" ca="1" si="782"/>
        <v>0.45899691257168107</v>
      </c>
      <c r="F6251">
        <f t="shared" ca="1" si="783"/>
        <v>0.57520347790696791</v>
      </c>
      <c r="G6251">
        <f t="shared" ca="1" si="787"/>
        <v>0.41034859219860675</v>
      </c>
      <c r="H6251">
        <f t="shared" ca="1" si="787"/>
        <v>0.21203996465643926</v>
      </c>
      <c r="I6251">
        <f t="shared" ca="1" si="784"/>
        <v>0.65902635940491483</v>
      </c>
      <c r="J6251">
        <f t="shared" ca="1" si="787"/>
        <v>0.74494428487950048</v>
      </c>
      <c r="K6251">
        <f t="shared" ca="1" si="786"/>
        <v>0.36791930323425998</v>
      </c>
    </row>
    <row r="6252" spans="1:11" x14ac:dyDescent="0.25">
      <c r="A6252">
        <f t="shared" ca="1" si="780"/>
        <v>0.58980581497348283</v>
      </c>
      <c r="B6252">
        <f t="shared" ca="1" si="781"/>
        <v>0.17915312381674639</v>
      </c>
      <c r="C6252">
        <f t="shared" ca="1" si="785"/>
        <v>0.87721213536491061</v>
      </c>
      <c r="D6252">
        <f t="shared" ca="1" si="787"/>
        <v>3.9440394283969171E-2</v>
      </c>
      <c r="E6252">
        <f t="shared" ca="1" si="782"/>
        <v>0.82693830554525816</v>
      </c>
      <c r="F6252">
        <f t="shared" ca="1" si="783"/>
        <v>0.65602044984578667</v>
      </c>
      <c r="G6252">
        <f t="shared" ca="1" si="787"/>
        <v>6.0361268173414806E-2</v>
      </c>
      <c r="H6252">
        <f t="shared" ca="1" si="787"/>
        <v>0.82665811157596658</v>
      </c>
      <c r="I6252">
        <f t="shared" ca="1" si="784"/>
        <v>0.59575526500458231</v>
      </c>
      <c r="J6252">
        <f t="shared" ca="1" si="787"/>
        <v>0.27268556370936015</v>
      </c>
      <c r="K6252">
        <f t="shared" ca="1" si="786"/>
        <v>0.37618004000588312</v>
      </c>
    </row>
    <row r="6253" spans="1:11" x14ac:dyDescent="0.25">
      <c r="A6253">
        <f t="shared" ca="1" si="780"/>
        <v>0.98410717805818138</v>
      </c>
      <c r="B6253">
        <f t="shared" ca="1" si="781"/>
        <v>0.6267052537504032</v>
      </c>
      <c r="C6253">
        <f t="shared" ca="1" si="785"/>
        <v>0.64869731411565978</v>
      </c>
      <c r="D6253">
        <f t="shared" ca="1" si="787"/>
        <v>7.8213015481215842E-2</v>
      </c>
      <c r="E6253">
        <f t="shared" ca="1" si="782"/>
        <v>0.14740128347100367</v>
      </c>
      <c r="F6253">
        <f t="shared" ca="1" si="783"/>
        <v>0.96622819582857722</v>
      </c>
      <c r="G6253">
        <f t="shared" ca="1" si="787"/>
        <v>0.4509346499378859</v>
      </c>
      <c r="H6253">
        <f t="shared" ca="1" si="787"/>
        <v>3.7510240723947819E-2</v>
      </c>
      <c r="I6253">
        <f t="shared" ca="1" si="784"/>
        <v>0.81510383237633799</v>
      </c>
      <c r="J6253">
        <f t="shared" ca="1" si="787"/>
        <v>0.20644913650094532</v>
      </c>
      <c r="K6253">
        <f t="shared" ca="1" si="786"/>
        <v>0.37939821667880652</v>
      </c>
    </row>
    <row r="6254" spans="1:11" x14ac:dyDescent="0.25">
      <c r="A6254">
        <f t="shared" ca="1" si="780"/>
        <v>0.99760145382162957</v>
      </c>
      <c r="B6254">
        <f t="shared" ca="1" si="781"/>
        <v>0.60678520875521624</v>
      </c>
      <c r="C6254">
        <f t="shared" ca="1" si="785"/>
        <v>0.21011915346703675</v>
      </c>
      <c r="D6254">
        <f t="shared" ca="1" si="787"/>
        <v>0.68642475099689204</v>
      </c>
      <c r="E6254">
        <f t="shared" ca="1" si="782"/>
        <v>0.70194865525197292</v>
      </c>
      <c r="F6254">
        <f t="shared" ca="1" si="783"/>
        <v>0.59600007063348592</v>
      </c>
      <c r="G6254">
        <f t="shared" ca="1" si="787"/>
        <v>0.13442989666588301</v>
      </c>
      <c r="H6254">
        <f t="shared" ca="1" si="787"/>
        <v>5.0804292654042849E-2</v>
      </c>
      <c r="I6254">
        <f t="shared" ca="1" si="784"/>
        <v>0.56812246759287888</v>
      </c>
      <c r="J6254">
        <f t="shared" ca="1" si="787"/>
        <v>0.51690483116974573</v>
      </c>
      <c r="K6254">
        <f t="shared" ca="1" si="786"/>
        <v>0.39178731845677167</v>
      </c>
    </row>
    <row r="6255" spans="1:11" x14ac:dyDescent="0.25">
      <c r="A6255">
        <f t="shared" ca="1" si="780"/>
        <v>3.3257912717164384E-2</v>
      </c>
      <c r="B6255">
        <f t="shared" ca="1" si="781"/>
        <v>0.26790978556430461</v>
      </c>
      <c r="C6255">
        <f t="shared" ca="1" si="785"/>
        <v>0.94170647816302544</v>
      </c>
      <c r="D6255">
        <f t="shared" ca="1" si="787"/>
        <v>0.15709655278296131</v>
      </c>
      <c r="E6255">
        <f t="shared" ca="1" si="782"/>
        <v>-9.646574312080082E-3</v>
      </c>
      <c r="F6255">
        <f t="shared" ca="1" si="783"/>
        <v>0.96702929513153113</v>
      </c>
      <c r="G6255">
        <f t="shared" ca="1" si="787"/>
        <v>0.5067780003566722</v>
      </c>
      <c r="H6255">
        <f t="shared" ca="1" si="787"/>
        <v>5.2992318809670369E-2</v>
      </c>
      <c r="I6255">
        <f t="shared" ca="1" si="784"/>
        <v>0.5587982151590809</v>
      </c>
      <c r="J6255">
        <f t="shared" ca="1" si="787"/>
        <v>0.87322747150976432</v>
      </c>
      <c r="K6255">
        <f t="shared" ca="1" si="786"/>
        <v>0.39268374397950467</v>
      </c>
    </row>
    <row r="6256" spans="1:11" x14ac:dyDescent="0.25">
      <c r="A6256">
        <f t="shared" ca="1" si="780"/>
        <v>7.7754261700413441E-2</v>
      </c>
      <c r="B6256">
        <f t="shared" ca="1" si="781"/>
        <v>0.31352497889327058</v>
      </c>
      <c r="C6256">
        <f t="shared" ca="1" si="785"/>
        <v>0.69333147591357225</v>
      </c>
      <c r="D6256">
        <f t="shared" ca="1" si="787"/>
        <v>0.35239989652418835</v>
      </c>
      <c r="E6256">
        <f t="shared" ca="1" si="782"/>
        <v>0.69016526342828288</v>
      </c>
      <c r="F6256">
        <f t="shared" ca="1" si="783"/>
        <v>0.90763386834219406</v>
      </c>
      <c r="G6256">
        <f t="shared" ca="1" si="787"/>
        <v>0.72433053852984741</v>
      </c>
      <c r="H6256">
        <f t="shared" ca="1" si="787"/>
        <v>0.62968350563599174</v>
      </c>
      <c r="I6256">
        <f t="shared" ca="1" si="784"/>
        <v>0.61257969669524792</v>
      </c>
      <c r="J6256">
        <f t="shared" ca="1" si="787"/>
        <v>0.3586962622521962</v>
      </c>
      <c r="K6256">
        <f t="shared" ca="1" si="786"/>
        <v>0.45046850132865129</v>
      </c>
    </row>
    <row r="6257" spans="1:11" x14ac:dyDescent="0.25">
      <c r="A6257">
        <f t="shared" ca="1" si="780"/>
        <v>0.66070978612501241</v>
      </c>
      <c r="B6257">
        <f t="shared" ca="1" si="781"/>
        <v>7.8119969948900053E-2</v>
      </c>
      <c r="C6257">
        <f t="shared" ca="1" si="785"/>
        <v>0.79297580636507559</v>
      </c>
      <c r="D6257">
        <f t="shared" ca="1" si="787"/>
        <v>0.62822201124586485</v>
      </c>
      <c r="E6257">
        <f t="shared" ca="1" si="782"/>
        <v>-3.2152882976720282E-2</v>
      </c>
      <c r="F6257">
        <f t="shared" ca="1" si="783"/>
        <v>0.71828482165215957</v>
      </c>
      <c r="G6257">
        <f t="shared" ca="1" si="787"/>
        <v>0.93004847802255142</v>
      </c>
      <c r="H6257">
        <f t="shared" ca="1" si="787"/>
        <v>0.63284877657834371</v>
      </c>
      <c r="I6257">
        <f t="shared" ca="1" si="784"/>
        <v>0.88973089493148128</v>
      </c>
      <c r="J6257">
        <f t="shared" ca="1" si="787"/>
        <v>0.83953192766085771</v>
      </c>
      <c r="K6257">
        <f t="shared" ca="1" si="786"/>
        <v>0.86557646957571777</v>
      </c>
    </row>
    <row r="6258" spans="1:11" x14ac:dyDescent="0.25">
      <c r="A6258">
        <f t="shared" ca="1" si="780"/>
        <v>0.51765318777838998</v>
      </c>
      <c r="B6258">
        <f t="shared" ca="1" si="781"/>
        <v>0.11143925281889169</v>
      </c>
      <c r="C6258">
        <f t="shared" ca="1" si="785"/>
        <v>0.34867037760846958</v>
      </c>
      <c r="D6258">
        <f t="shared" ca="1" si="787"/>
        <v>0.73749904819849188</v>
      </c>
      <c r="E6258">
        <f t="shared" ca="1" si="782"/>
        <v>-0.20247531531770982</v>
      </c>
      <c r="F6258">
        <f t="shared" ca="1" si="783"/>
        <v>0.75962357179446982</v>
      </c>
      <c r="G6258">
        <f t="shared" ca="1" si="787"/>
        <v>0.86159988081731109</v>
      </c>
      <c r="H6258">
        <f t="shared" ca="1" si="787"/>
        <v>0.68464015829313563</v>
      </c>
      <c r="I6258">
        <f t="shared" ca="1" si="784"/>
        <v>0.80061068189225237</v>
      </c>
      <c r="J6258">
        <f t="shared" ca="1" si="787"/>
        <v>7.3000396078672702E-2</v>
      </c>
      <c r="K6258">
        <f t="shared" ca="1" si="786"/>
        <v>0.36795396495425153</v>
      </c>
    </row>
    <row r="6259" spans="1:11" x14ac:dyDescent="0.25">
      <c r="A6259">
        <f t="shared" ca="1" si="780"/>
        <v>0.52203816732251129</v>
      </c>
      <c r="B6259">
        <f t="shared" ca="1" si="781"/>
        <v>0.45935057578931254</v>
      </c>
      <c r="C6259">
        <f t="shared" ca="1" si="785"/>
        <v>0.5397682616865157</v>
      </c>
      <c r="D6259">
        <f t="shared" ca="1" si="787"/>
        <v>3.7661005302154882E-2</v>
      </c>
      <c r="E6259">
        <f t="shared" ca="1" si="782"/>
        <v>8.728911314175565E-2</v>
      </c>
      <c r="F6259">
        <f t="shared" ca="1" si="783"/>
        <v>0.62587221699691398</v>
      </c>
      <c r="G6259">
        <f t="shared" ca="1" si="787"/>
        <v>0.94616641179254701</v>
      </c>
      <c r="H6259">
        <f t="shared" ca="1" si="787"/>
        <v>0.94929450978109797</v>
      </c>
      <c r="I6259">
        <f t="shared" ca="1" si="784"/>
        <v>0.52614355710983285</v>
      </c>
      <c r="J6259">
        <f t="shared" ca="1" si="787"/>
        <v>2.4714425659372097E-2</v>
      </c>
      <c r="K6259">
        <f t="shared" ca="1" si="786"/>
        <v>0.36788586427411984</v>
      </c>
    </row>
    <row r="6260" spans="1:11" x14ac:dyDescent="0.25">
      <c r="A6260">
        <f t="shared" ca="1" si="780"/>
        <v>0.59124209039922859</v>
      </c>
      <c r="B6260">
        <f t="shared" ca="1" si="781"/>
        <v>0.7230503782844051</v>
      </c>
      <c r="C6260">
        <f t="shared" ca="1" si="785"/>
        <v>0.77365591809539391</v>
      </c>
      <c r="D6260">
        <f t="shared" ca="1" si="787"/>
        <v>0.71944643346780013</v>
      </c>
      <c r="E6260">
        <f t="shared" ca="1" si="782"/>
        <v>0.59551177795197197</v>
      </c>
      <c r="F6260">
        <f t="shared" ca="1" si="783"/>
        <v>0.78508427543163672</v>
      </c>
      <c r="G6260">
        <f t="shared" ca="1" si="787"/>
        <v>0.25842125101795077</v>
      </c>
      <c r="H6260">
        <f t="shared" ca="1" si="787"/>
        <v>0.2573982299192783</v>
      </c>
      <c r="I6260">
        <f t="shared" ca="1" si="784"/>
        <v>0.38818666935820106</v>
      </c>
      <c r="J6260">
        <f t="shared" ca="1" si="787"/>
        <v>0.1100621588902102</v>
      </c>
      <c r="K6260">
        <f t="shared" ca="1" si="786"/>
        <v>0.41375220545639996</v>
      </c>
    </row>
    <row r="6261" spans="1:11" x14ac:dyDescent="0.25">
      <c r="A6261">
        <f t="shared" ca="1" si="780"/>
        <v>0.37948137643367963</v>
      </c>
      <c r="B6261">
        <f t="shared" ca="1" si="781"/>
        <v>0.2577691720735153</v>
      </c>
      <c r="C6261">
        <f t="shared" ca="1" si="785"/>
        <v>-1.3023092098236155E-2</v>
      </c>
      <c r="D6261">
        <f t="shared" ca="1" si="787"/>
        <v>2.423225939638729E-3</v>
      </c>
      <c r="E6261">
        <f t="shared" ca="1" si="782"/>
        <v>0.76917659752269951</v>
      </c>
      <c r="F6261">
        <f t="shared" ca="1" si="783"/>
        <v>0.37789122834680744</v>
      </c>
      <c r="G6261">
        <f t="shared" ca="1" si="787"/>
        <v>0.67027871116290494</v>
      </c>
      <c r="H6261">
        <f t="shared" ca="1" si="787"/>
        <v>0.19201049853948449</v>
      </c>
      <c r="I6261">
        <f t="shared" ca="1" si="784"/>
        <v>0.77387400790977423</v>
      </c>
      <c r="J6261">
        <f t="shared" ca="1" si="787"/>
        <v>0.15361031217309373</v>
      </c>
      <c r="K6261">
        <f t="shared" ca="1" si="786"/>
        <v>0.66398612660732137</v>
      </c>
    </row>
    <row r="6262" spans="1:11" x14ac:dyDescent="0.25">
      <c r="A6262">
        <f t="shared" ca="1" si="780"/>
        <v>0.34735435841062789</v>
      </c>
      <c r="B6262">
        <f t="shared" ca="1" si="781"/>
        <v>0.78546904461759748</v>
      </c>
      <c r="C6262">
        <f t="shared" ca="1" si="785"/>
        <v>2.2541313830977544E-3</v>
      </c>
      <c r="D6262">
        <f t="shared" ca="1" si="787"/>
        <v>0.74170100898579083</v>
      </c>
      <c r="E6262">
        <f t="shared" ca="1" si="782"/>
        <v>0.19030278792655153</v>
      </c>
      <c r="F6262">
        <f t="shared" ca="1" si="783"/>
        <v>0.60548496414311936</v>
      </c>
      <c r="G6262">
        <f t="shared" ca="1" si="787"/>
        <v>0.98691350686317292</v>
      </c>
      <c r="H6262">
        <f t="shared" ca="1" si="787"/>
        <v>0.55566713944552348</v>
      </c>
      <c r="I6262">
        <f t="shared" ca="1" si="784"/>
        <v>0.35054083460545182</v>
      </c>
      <c r="J6262">
        <f t="shared" ca="1" si="787"/>
        <v>0.4304352673858941</v>
      </c>
      <c r="K6262">
        <f t="shared" ca="1" si="786"/>
        <v>0.38288644917836012</v>
      </c>
    </row>
    <row r="6263" spans="1:11" x14ac:dyDescent="0.25">
      <c r="A6263">
        <f t="shared" ca="1" si="780"/>
        <v>0.22869604827100753</v>
      </c>
      <c r="B6263">
        <f t="shared" ca="1" si="781"/>
        <v>0.9129051180910881</v>
      </c>
      <c r="C6263">
        <f t="shared" ca="1" si="785"/>
        <v>0.90392455880733469</v>
      </c>
      <c r="D6263">
        <f t="shared" ca="1" si="787"/>
        <v>0.569720750636312</v>
      </c>
      <c r="E6263">
        <f t="shared" ca="1" si="782"/>
        <v>0.44923048207211203</v>
      </c>
      <c r="F6263">
        <f t="shared" ca="1" si="783"/>
        <v>0.86641138231057446</v>
      </c>
      <c r="G6263">
        <f t="shared" ca="1" si="787"/>
        <v>0.9746351313079642</v>
      </c>
      <c r="H6263">
        <f t="shared" ca="1" si="787"/>
        <v>0.86111010058641912</v>
      </c>
      <c r="I6263">
        <f t="shared" ca="1" si="784"/>
        <v>0.34002633262740234</v>
      </c>
      <c r="J6263">
        <f t="shared" ca="1" si="787"/>
        <v>5.411141032251654E-2</v>
      </c>
      <c r="K6263">
        <f t="shared" ca="1" si="786"/>
        <v>0.88505234537341304</v>
      </c>
    </row>
    <row r="6264" spans="1:11" x14ac:dyDescent="0.25">
      <c r="A6264">
        <f t="shared" ca="1" si="780"/>
        <v>0.53556517661320147</v>
      </c>
      <c r="B6264">
        <f t="shared" ca="1" si="781"/>
        <v>0.1285451991530005</v>
      </c>
      <c r="C6264">
        <f t="shared" ca="1" si="785"/>
        <v>0.40117875355371646</v>
      </c>
      <c r="D6264">
        <f t="shared" ca="1" si="787"/>
        <v>0.38570346435918546</v>
      </c>
      <c r="E6264">
        <f t="shared" ca="1" si="782"/>
        <v>0.30270247405604445</v>
      </c>
      <c r="F6264">
        <f t="shared" ca="1" si="783"/>
        <v>0.83605754043939695</v>
      </c>
      <c r="G6264">
        <f t="shared" ca="1" si="787"/>
        <v>0.58000144574344403</v>
      </c>
      <c r="H6264">
        <f t="shared" ca="1" si="787"/>
        <v>0.70837063710533454</v>
      </c>
      <c r="I6264">
        <f t="shared" ca="1" si="784"/>
        <v>0.6322605939720175</v>
      </c>
      <c r="J6264">
        <f t="shared" ca="1" si="787"/>
        <v>0.27975165780114264</v>
      </c>
      <c r="K6264">
        <f t="shared" ca="1" si="786"/>
        <v>0.36899243027204365</v>
      </c>
    </row>
    <row r="6265" spans="1:11" x14ac:dyDescent="0.25">
      <c r="A6265">
        <f t="shared" ca="1" si="780"/>
        <v>0.2213989503118734</v>
      </c>
      <c r="B6265">
        <f t="shared" ca="1" si="781"/>
        <v>0.94772335868450186</v>
      </c>
      <c r="C6265">
        <f t="shared" ca="1" si="785"/>
        <v>0.40263512100158105</v>
      </c>
      <c r="D6265">
        <f t="shared" ca="1" si="787"/>
        <v>0.97411978248017661</v>
      </c>
      <c r="E6265">
        <f t="shared" ca="1" si="782"/>
        <v>0.36048301632466406</v>
      </c>
      <c r="F6265">
        <f t="shared" ca="1" si="783"/>
        <v>0.57635678596343187</v>
      </c>
      <c r="G6265">
        <f t="shared" ca="1" si="787"/>
        <v>3.5741934081535809E-2</v>
      </c>
      <c r="H6265">
        <f t="shared" ca="1" si="787"/>
        <v>0.93484311986785662</v>
      </c>
      <c r="I6265">
        <f t="shared" ca="1" si="784"/>
        <v>0.43922553371225664</v>
      </c>
      <c r="J6265">
        <f t="shared" ca="1" si="787"/>
        <v>0.39523535084355554</v>
      </c>
      <c r="K6265">
        <f t="shared" ca="1" si="786"/>
        <v>0.43214726212563231</v>
      </c>
    </row>
    <row r="6266" spans="1:11" x14ac:dyDescent="0.25">
      <c r="A6266">
        <f t="shared" ca="1" si="780"/>
        <v>0.62344836229836875</v>
      </c>
      <c r="B6266">
        <f t="shared" ca="1" si="781"/>
        <v>0.65239365107918168</v>
      </c>
      <c r="C6266">
        <f t="shared" ca="1" si="785"/>
        <v>-6.5708745933606399E-2</v>
      </c>
      <c r="D6266">
        <f t="shared" ca="1" si="787"/>
        <v>0.64425201980691671</v>
      </c>
      <c r="E6266">
        <f t="shared" ca="1" si="782"/>
        <v>-0.14355556165561778</v>
      </c>
      <c r="F6266">
        <f t="shared" ca="1" si="783"/>
        <v>0.48856195361120663</v>
      </c>
      <c r="G6266">
        <f t="shared" ca="1" si="787"/>
        <v>0.81966405285304533</v>
      </c>
      <c r="H6266">
        <f t="shared" ca="1" si="787"/>
        <v>0.27951311726065398</v>
      </c>
      <c r="I6266">
        <f t="shared" ca="1" si="784"/>
        <v>6.1411790808619138E-2</v>
      </c>
      <c r="J6266">
        <f t="shared" ca="1" si="787"/>
        <v>0.22559859793523263</v>
      </c>
      <c r="K6266">
        <f t="shared" ca="1" si="786"/>
        <v>0.65080648452821321</v>
      </c>
    </row>
    <row r="6267" spans="1:11" x14ac:dyDescent="0.25">
      <c r="A6267">
        <f t="shared" ca="1" si="780"/>
        <v>0.98663777811029363</v>
      </c>
      <c r="B6267">
        <f t="shared" ca="1" si="781"/>
        <v>0.44303407901960795</v>
      </c>
      <c r="C6267">
        <f t="shared" ca="1" si="785"/>
        <v>0.19503586454949695</v>
      </c>
      <c r="D6267">
        <f t="shared" ca="1" si="787"/>
        <v>0.90351380998336006</v>
      </c>
      <c r="E6267">
        <f t="shared" ca="1" si="782"/>
        <v>0.67044425103934358</v>
      </c>
      <c r="F6267">
        <f t="shared" ca="1" si="783"/>
        <v>0.29605300752865443</v>
      </c>
      <c r="G6267">
        <f t="shared" ca="1" si="787"/>
        <v>0.16055880842392611</v>
      </c>
      <c r="H6267">
        <f t="shared" ca="1" si="787"/>
        <v>0.69169017371012165</v>
      </c>
      <c r="I6267">
        <f t="shared" ca="1" si="784"/>
        <v>0.56281023394926211</v>
      </c>
      <c r="J6267">
        <f t="shared" ca="1" si="787"/>
        <v>0.1781497791360368</v>
      </c>
      <c r="K6267">
        <f t="shared" ca="1" si="786"/>
        <v>0.39443136349878655</v>
      </c>
    </row>
    <row r="6268" spans="1:11" x14ac:dyDescent="0.25">
      <c r="A6268">
        <f t="shared" ca="1" si="780"/>
        <v>0.55335428754970306</v>
      </c>
      <c r="B6268">
        <f t="shared" ca="1" si="781"/>
        <v>0.41165319452208382</v>
      </c>
      <c r="C6268">
        <f t="shared" ca="1" si="785"/>
        <v>0.34197874904361486</v>
      </c>
      <c r="D6268">
        <f t="shared" ca="1" si="787"/>
        <v>0.16409839147064631</v>
      </c>
      <c r="E6268">
        <f t="shared" ca="1" si="782"/>
        <v>0.93712775836884132</v>
      </c>
      <c r="F6268">
        <f t="shared" ca="1" si="783"/>
        <v>0.61099373651224431</v>
      </c>
      <c r="G6268">
        <f t="shared" ca="1" si="787"/>
        <v>0.36182674594579378</v>
      </c>
      <c r="H6268">
        <f t="shared" ca="1" si="787"/>
        <v>0.60317313929763139</v>
      </c>
      <c r="I6268">
        <f t="shared" ca="1" si="784"/>
        <v>0.19120642621294831</v>
      </c>
      <c r="J6268">
        <f t="shared" ca="1" si="787"/>
        <v>0.41385683540920626</v>
      </c>
      <c r="K6268">
        <f t="shared" ca="1" si="786"/>
        <v>0.37067473090036757</v>
      </c>
    </row>
    <row r="6269" spans="1:11" x14ac:dyDescent="0.25">
      <c r="A6269">
        <f t="shared" ca="1" si="780"/>
        <v>0.46638876686589703</v>
      </c>
      <c r="B6269">
        <f t="shared" ca="1" si="781"/>
        <v>0.27922499846934479</v>
      </c>
      <c r="C6269">
        <f t="shared" ca="1" si="785"/>
        <v>0.47506336123712861</v>
      </c>
      <c r="D6269">
        <f t="shared" ca="1" si="787"/>
        <v>0.92618237273044857</v>
      </c>
      <c r="E6269">
        <f t="shared" ca="1" si="782"/>
        <v>7.7421069673858867E-2</v>
      </c>
      <c r="F6269">
        <f t="shared" ca="1" si="783"/>
        <v>0.93985699248830579</v>
      </c>
      <c r="G6269">
        <f t="shared" ca="1" si="787"/>
        <v>9.7815863849020634E-2</v>
      </c>
      <c r="H6269">
        <f t="shared" ca="1" si="787"/>
        <v>0.29662695362435865</v>
      </c>
      <c r="I6269">
        <f t="shared" ca="1" si="784"/>
        <v>0.13077243691049334</v>
      </c>
      <c r="J6269">
        <f t="shared" ca="1" si="787"/>
        <v>0.43998395153564518</v>
      </c>
      <c r="K6269">
        <f t="shared" ca="1" si="786"/>
        <v>0.43396730991884819</v>
      </c>
    </row>
    <row r="6270" spans="1:11" x14ac:dyDescent="0.25">
      <c r="A6270">
        <f t="shared" ca="1" si="780"/>
        <v>0.76337011651903441</v>
      </c>
      <c r="B6270">
        <f t="shared" ca="1" si="781"/>
        <v>9.2659529583166048E-2</v>
      </c>
      <c r="C6270">
        <f t="shared" ca="1" si="785"/>
        <v>-0.12359139994570048</v>
      </c>
      <c r="D6270">
        <f t="shared" ca="1" si="787"/>
        <v>0.17910038259682004</v>
      </c>
      <c r="E6270">
        <f t="shared" ca="1" si="782"/>
        <v>0.8429015949919465</v>
      </c>
      <c r="F6270">
        <f t="shared" ca="1" si="783"/>
        <v>0.79726111316898907</v>
      </c>
      <c r="G6270">
        <f t="shared" ca="1" si="787"/>
        <v>0.8263381398186086</v>
      </c>
      <c r="H6270">
        <f t="shared" ca="1" si="787"/>
        <v>0.7260477894485593</v>
      </c>
      <c r="I6270">
        <f t="shared" ca="1" si="784"/>
        <v>0.82761594474205491</v>
      </c>
      <c r="J6270">
        <f t="shared" ca="1" si="787"/>
        <v>0.26084096995543027</v>
      </c>
      <c r="K6270">
        <f t="shared" ca="1" si="786"/>
        <v>0.41192118612681106</v>
      </c>
    </row>
    <row r="6271" spans="1:11" x14ac:dyDescent="0.25">
      <c r="A6271">
        <f t="shared" ca="1" si="780"/>
        <v>0.39144500709795049</v>
      </c>
      <c r="B6271">
        <f t="shared" ca="1" si="781"/>
        <v>0.51045153771683216</v>
      </c>
      <c r="C6271">
        <f t="shared" ca="1" si="785"/>
        <v>1.3892710723867399E-2</v>
      </c>
      <c r="D6271">
        <f t="shared" ca="1" si="787"/>
        <v>8.9665782308988362E-2</v>
      </c>
      <c r="E6271">
        <f t="shared" ca="1" si="782"/>
        <v>7.6705990380282515E-2</v>
      </c>
      <c r="F6271">
        <f t="shared" ca="1" si="783"/>
        <v>0.76947622485641221</v>
      </c>
      <c r="G6271">
        <f t="shared" ca="1" si="787"/>
        <v>0.49947122811689404</v>
      </c>
      <c r="H6271">
        <f t="shared" ca="1" si="787"/>
        <v>0.41742679124878102</v>
      </c>
      <c r="I6271">
        <f t="shared" ca="1" si="784"/>
        <v>0.4983613751525684</v>
      </c>
      <c r="J6271">
        <f t="shared" ca="1" si="787"/>
        <v>0.87051838075060406</v>
      </c>
      <c r="K6271">
        <f t="shared" ca="1" si="786"/>
        <v>0.43205323553401787</v>
      </c>
    </row>
    <row r="6272" spans="1:11" x14ac:dyDescent="0.25">
      <c r="A6272">
        <f t="shared" ca="1" si="780"/>
        <v>0.6861707474239549</v>
      </c>
      <c r="B6272">
        <f t="shared" ca="1" si="781"/>
        <v>0.2414055432230397</v>
      </c>
      <c r="C6272">
        <f t="shared" ca="1" si="785"/>
        <v>0.82180594012932184</v>
      </c>
      <c r="D6272">
        <f t="shared" ca="1" si="787"/>
        <v>0.40876226221580192</v>
      </c>
      <c r="E6272">
        <f t="shared" ca="1" si="782"/>
        <v>0.15479829554123783</v>
      </c>
      <c r="F6272">
        <f t="shared" ca="1" si="783"/>
        <v>0.63343192982060881</v>
      </c>
      <c r="G6272">
        <f t="shared" ca="1" si="787"/>
        <v>0.95756327380355455</v>
      </c>
      <c r="H6272">
        <f t="shared" ca="1" si="787"/>
        <v>0.64344676203152573</v>
      </c>
      <c r="I6272">
        <f t="shared" ca="1" si="784"/>
        <v>0.41972515065980004</v>
      </c>
      <c r="J6272">
        <f t="shared" ca="1" si="787"/>
        <v>0.72703268721066139</v>
      </c>
      <c r="K6272">
        <f t="shared" ca="1" si="786"/>
        <v>0.57374781771409455</v>
      </c>
    </row>
    <row r="6273" spans="1:11" x14ac:dyDescent="0.25">
      <c r="A6273">
        <f t="shared" ca="1" si="780"/>
        <v>0.64831621940607875</v>
      </c>
      <c r="B6273">
        <f t="shared" ca="1" si="781"/>
        <v>0.97840955064245105</v>
      </c>
      <c r="C6273">
        <f t="shared" ca="1" si="785"/>
        <v>0.67769546191248808</v>
      </c>
      <c r="D6273">
        <f t="shared" ca="1" si="787"/>
        <v>0.59770991082588409</v>
      </c>
      <c r="E6273">
        <f t="shared" ca="1" si="782"/>
        <v>-0.18554633582499758</v>
      </c>
      <c r="F6273">
        <f t="shared" ca="1" si="783"/>
        <v>0.41940137456734627</v>
      </c>
      <c r="G6273">
        <f t="shared" ca="1" si="787"/>
        <v>0.29077321311817317</v>
      </c>
      <c r="H6273">
        <f t="shared" ca="1" si="787"/>
        <v>0.80979781048560773</v>
      </c>
      <c r="I6273">
        <f t="shared" ca="1" si="784"/>
        <v>0.90074568178897974</v>
      </c>
      <c r="J6273">
        <f t="shared" ca="1" si="787"/>
        <v>0.12826022360687206</v>
      </c>
      <c r="K6273">
        <f t="shared" ca="1" si="786"/>
        <v>0.42704702076701756</v>
      </c>
    </row>
    <row r="6274" spans="1:11" x14ac:dyDescent="0.25">
      <c r="A6274">
        <f t="shared" ca="1" si="780"/>
        <v>0.19369108781276079</v>
      </c>
      <c r="B6274">
        <f t="shared" ca="1" si="781"/>
        <v>0.95591704431238722</v>
      </c>
      <c r="C6274">
        <f t="shared" ca="1" si="785"/>
        <v>0.49575818185372522</v>
      </c>
      <c r="D6274">
        <f t="shared" ca="1" si="787"/>
        <v>0.84213065881276983</v>
      </c>
      <c r="E6274">
        <f t="shared" ca="1" si="782"/>
        <v>-8.0555639984923932E-2</v>
      </c>
      <c r="F6274">
        <f t="shared" ca="1" si="783"/>
        <v>0.56748551913584477</v>
      </c>
      <c r="G6274">
        <f t="shared" ca="1" si="787"/>
        <v>0.8480336127068977</v>
      </c>
      <c r="H6274">
        <f t="shared" ca="1" si="787"/>
        <v>9.2773240001719381E-2</v>
      </c>
      <c r="I6274">
        <f t="shared" ca="1" si="784"/>
        <v>0.26454322807857772</v>
      </c>
      <c r="J6274">
        <f t="shared" ca="1" si="787"/>
        <v>0.43369496621679005</v>
      </c>
      <c r="K6274">
        <f t="shared" ca="1" si="786"/>
        <v>0.36968215122229664</v>
      </c>
    </row>
    <row r="6275" spans="1:11" x14ac:dyDescent="0.25">
      <c r="A6275">
        <f t="shared" ref="A6275:A6338" ca="1" si="788">RAND()</f>
        <v>0.25419700367291664</v>
      </c>
      <c r="B6275">
        <f t="shared" ref="B6275:B6338" ca="1" si="789">RAND()+A6275/10</f>
        <v>9.6365016885401084E-2</v>
      </c>
      <c r="C6275">
        <f t="shared" ca="1" si="785"/>
        <v>0.29408195362012018</v>
      </c>
      <c r="D6275">
        <f t="shared" ca="1" si="787"/>
        <v>0.59262737453605963</v>
      </c>
      <c r="E6275">
        <f t="shared" ref="E6275:E6338" ca="1" si="790">RAND()-D6275/3</f>
        <v>0.55557485249413074</v>
      </c>
      <c r="F6275">
        <f t="shared" ref="F6275:F6338" ca="1" si="791">RAND()+0.2*G6275*2</f>
        <v>0.52798737250132699</v>
      </c>
      <c r="G6275">
        <f t="shared" ca="1" si="787"/>
        <v>7.6709336615982116E-3</v>
      </c>
      <c r="H6275">
        <f t="shared" ca="1" si="787"/>
        <v>0.91044354369531122</v>
      </c>
      <c r="I6275">
        <f t="shared" ref="I6275:I6338" ca="1" si="792">RAND()-J6275/20</f>
        <v>0.92679853582779637</v>
      </c>
      <c r="J6275">
        <f t="shared" ca="1" si="787"/>
        <v>0.39123764644011916</v>
      </c>
      <c r="K6275">
        <f t="shared" ca="1" si="786"/>
        <v>0.37233958993484967</v>
      </c>
    </row>
    <row r="6276" spans="1:11" x14ac:dyDescent="0.25">
      <c r="A6276">
        <f t="shared" ca="1" si="788"/>
        <v>0.17209523652604564</v>
      </c>
      <c r="B6276">
        <f t="shared" ca="1" si="789"/>
        <v>0.77015613924303272</v>
      </c>
      <c r="C6276">
        <f t="shared" ca="1" si="785"/>
        <v>0.43884652563024756</v>
      </c>
      <c r="D6276">
        <f t="shared" ca="1" si="787"/>
        <v>0.21285936082780532</v>
      </c>
      <c r="E6276">
        <f t="shared" ca="1" si="790"/>
        <v>5.0879957191611466E-2</v>
      </c>
      <c r="F6276">
        <f t="shared" ca="1" si="791"/>
        <v>0.9864600090717135</v>
      </c>
      <c r="G6276">
        <f t="shared" ca="1" si="787"/>
        <v>0.78308646032463491</v>
      </c>
      <c r="H6276">
        <f t="shared" ca="1" si="787"/>
        <v>0.65226087207684336</v>
      </c>
      <c r="I6276">
        <f t="shared" ca="1" si="792"/>
        <v>9.0434716133990539E-2</v>
      </c>
      <c r="J6276">
        <f t="shared" ca="1" si="787"/>
        <v>0.48604272020558004</v>
      </c>
      <c r="K6276">
        <f t="shared" ca="1" si="786"/>
        <v>0.36876267407893443</v>
      </c>
    </row>
    <row r="6277" spans="1:11" x14ac:dyDescent="0.25">
      <c r="A6277">
        <f t="shared" ca="1" si="788"/>
        <v>0.8136073710568833</v>
      </c>
      <c r="B6277">
        <f t="shared" ca="1" si="789"/>
        <v>0.59619651049507882</v>
      </c>
      <c r="C6277">
        <f t="shared" ca="1" si="785"/>
        <v>0.71986801020208846</v>
      </c>
      <c r="D6277">
        <f t="shared" ca="1" si="787"/>
        <v>0.28616127387182988</v>
      </c>
      <c r="E6277">
        <f t="shared" ca="1" si="790"/>
        <v>4.6424720062613445E-2</v>
      </c>
      <c r="F6277">
        <f t="shared" ca="1" si="791"/>
        <v>1.1718745111341291</v>
      </c>
      <c r="G6277">
        <f t="shared" ca="1" si="787"/>
        <v>0.49101008548381297</v>
      </c>
      <c r="H6277">
        <f t="shared" ca="1" si="787"/>
        <v>0.61443184710783239</v>
      </c>
      <c r="I6277">
        <f t="shared" ca="1" si="792"/>
        <v>-3.2951337448543172E-2</v>
      </c>
      <c r="J6277">
        <f t="shared" ca="1" si="787"/>
        <v>0.79487064930136686</v>
      </c>
      <c r="K6277">
        <f t="shared" ca="1" si="786"/>
        <v>0.49436506312941125</v>
      </c>
    </row>
    <row r="6278" spans="1:11" x14ac:dyDescent="0.25">
      <c r="A6278">
        <f t="shared" ca="1" si="788"/>
        <v>0.40758091713629696</v>
      </c>
      <c r="B6278">
        <f t="shared" ca="1" si="789"/>
        <v>0.71419121960073584</v>
      </c>
      <c r="C6278">
        <f t="shared" ca="1" si="785"/>
        <v>0.157404131802556</v>
      </c>
      <c r="D6278">
        <f t="shared" ca="1" si="787"/>
        <v>4.5359721938157849E-2</v>
      </c>
      <c r="E6278">
        <f t="shared" ca="1" si="790"/>
        <v>0.85227817987770971</v>
      </c>
      <c r="F6278">
        <f t="shared" ca="1" si="791"/>
        <v>0.48100442500786561</v>
      </c>
      <c r="G6278">
        <f t="shared" ca="1" si="787"/>
        <v>0.8183194426059901</v>
      </c>
      <c r="H6278">
        <f t="shared" ca="1" si="787"/>
        <v>8.5556626628656041E-2</v>
      </c>
      <c r="I6278">
        <f t="shared" ca="1" si="792"/>
        <v>0.95024016927628197</v>
      </c>
      <c r="J6278">
        <f t="shared" ca="1" si="787"/>
        <v>0.28046992049716013</v>
      </c>
      <c r="K6278">
        <f t="shared" ca="1" si="786"/>
        <v>0.36905837648225004</v>
      </c>
    </row>
    <row r="6279" spans="1:11" x14ac:dyDescent="0.25">
      <c r="A6279">
        <f t="shared" ca="1" si="788"/>
        <v>0.39861311706218716</v>
      </c>
      <c r="B6279">
        <f t="shared" ca="1" si="789"/>
        <v>0.50026570902024692</v>
      </c>
      <c r="C6279">
        <f t="shared" ca="1" si="785"/>
        <v>0.18373646236708305</v>
      </c>
      <c r="D6279">
        <f t="shared" ca="1" si="787"/>
        <v>0.54431626995332638</v>
      </c>
      <c r="E6279">
        <f t="shared" ca="1" si="790"/>
        <v>0.57886861264266309</v>
      </c>
      <c r="F6279">
        <f t="shared" ca="1" si="791"/>
        <v>0.64273058347940903</v>
      </c>
      <c r="G6279">
        <f t="shared" ca="1" si="787"/>
        <v>0.80067164250214906</v>
      </c>
      <c r="H6279">
        <f t="shared" ca="1" si="787"/>
        <v>0.99417311807449327</v>
      </c>
      <c r="I6279">
        <f t="shared" ca="1" si="792"/>
        <v>0.22696633763381543</v>
      </c>
      <c r="J6279">
        <f t="shared" ca="1" si="787"/>
        <v>0.77358400455964937</v>
      </c>
      <c r="K6279">
        <f t="shared" ca="1" si="786"/>
        <v>0.55068006345602016</v>
      </c>
    </row>
    <row r="6280" spans="1:11" x14ac:dyDescent="0.25">
      <c r="A6280">
        <f t="shared" ca="1" si="788"/>
        <v>0.86475573306120701</v>
      </c>
      <c r="B6280">
        <f t="shared" ca="1" si="789"/>
        <v>0.57191745372180391</v>
      </c>
      <c r="C6280">
        <f t="shared" ref="C6280:C6343" ca="1" si="793">RAND()-A6280/5</f>
        <v>0.53904473551003607</v>
      </c>
      <c r="D6280">
        <f t="shared" ca="1" si="787"/>
        <v>0.48564441898941291</v>
      </c>
      <c r="E6280">
        <f t="shared" ca="1" si="790"/>
        <v>0.70305366438987549</v>
      </c>
      <c r="F6280">
        <f t="shared" ca="1" si="791"/>
        <v>1.179666025384742</v>
      </c>
      <c r="G6280">
        <f t="shared" ca="1" si="787"/>
        <v>0.58424798728219529</v>
      </c>
      <c r="H6280">
        <f t="shared" ca="1" si="787"/>
        <v>0.40028898835099758</v>
      </c>
      <c r="I6280">
        <f t="shared" ca="1" si="792"/>
        <v>0.69186120471438628</v>
      </c>
      <c r="J6280">
        <f t="shared" ca="1" si="787"/>
        <v>0.96225549845914071</v>
      </c>
      <c r="K6280">
        <f t="shared" ref="K6280:K6343" ca="1" si="794">EXP(SIN(SUM(A6280:J6280)))</f>
        <v>1.9038416219196994</v>
      </c>
    </row>
    <row r="6281" spans="1:11" x14ac:dyDescent="0.25">
      <c r="A6281">
        <f t="shared" ca="1" si="788"/>
        <v>2.595438485889201E-2</v>
      </c>
      <c r="B6281">
        <f t="shared" ca="1" si="789"/>
        <v>0.2086470215407438</v>
      </c>
      <c r="C6281">
        <f t="shared" ca="1" si="793"/>
        <v>0.79787051609154658</v>
      </c>
      <c r="D6281">
        <f t="shared" ca="1" si="787"/>
        <v>0.14673178881475035</v>
      </c>
      <c r="E6281">
        <f t="shared" ca="1" si="790"/>
        <v>0.89366466609116701</v>
      </c>
      <c r="F6281">
        <f t="shared" ca="1" si="791"/>
        <v>0.49603496933040264</v>
      </c>
      <c r="G6281">
        <f t="shared" ca="1" si="787"/>
        <v>0.7376262374218252</v>
      </c>
      <c r="H6281">
        <f t="shared" ca="1" si="787"/>
        <v>0.69374243201739594</v>
      </c>
      <c r="I6281">
        <f t="shared" ca="1" si="792"/>
        <v>0.90716975832004265</v>
      </c>
      <c r="J6281">
        <f t="shared" ca="1" si="787"/>
        <v>0.32176679892090188</v>
      </c>
      <c r="K6281">
        <f t="shared" ca="1" si="794"/>
        <v>0.41920506266345731</v>
      </c>
    </row>
    <row r="6282" spans="1:11" x14ac:dyDescent="0.25">
      <c r="A6282">
        <f t="shared" ca="1" si="788"/>
        <v>0.76045675568198734</v>
      </c>
      <c r="B6282">
        <f t="shared" ca="1" si="789"/>
        <v>0.80338909688648452</v>
      </c>
      <c r="C6282">
        <f t="shared" ca="1" si="793"/>
        <v>0.21116310639889727</v>
      </c>
      <c r="D6282">
        <f t="shared" ca="1" si="787"/>
        <v>0.84242743512299045</v>
      </c>
      <c r="E6282">
        <f t="shared" ca="1" si="790"/>
        <v>0.61654239517334752</v>
      </c>
      <c r="F6282">
        <f t="shared" ca="1" si="791"/>
        <v>1.1479484620418579</v>
      </c>
      <c r="G6282">
        <f t="shared" ca="1" si="787"/>
        <v>0.7339494125318955</v>
      </c>
      <c r="H6282">
        <f t="shared" ca="1" si="787"/>
        <v>0.75113280649069303</v>
      </c>
      <c r="I6282">
        <f t="shared" ca="1" si="792"/>
        <v>0.55739252099359071</v>
      </c>
      <c r="J6282">
        <f t="shared" ca="1" si="787"/>
        <v>0.18569027936596239</v>
      </c>
      <c r="K6282">
        <f t="shared" ca="1" si="794"/>
        <v>1.3786645862503515</v>
      </c>
    </row>
    <row r="6283" spans="1:11" x14ac:dyDescent="0.25">
      <c r="A6283">
        <f t="shared" ca="1" si="788"/>
        <v>4.1195324197008665E-2</v>
      </c>
      <c r="B6283">
        <f t="shared" ca="1" si="789"/>
        <v>0.94284482823264282</v>
      </c>
      <c r="C6283">
        <f t="shared" ca="1" si="793"/>
        <v>0.30065127451483908</v>
      </c>
      <c r="D6283">
        <f t="shared" ca="1" si="787"/>
        <v>0.38560361600796789</v>
      </c>
      <c r="E6283">
        <f t="shared" ca="1" si="790"/>
        <v>0.56178198659778766</v>
      </c>
      <c r="F6283">
        <f t="shared" ca="1" si="791"/>
        <v>0.8944732206696927</v>
      </c>
      <c r="G6283">
        <f t="shared" ca="1" si="787"/>
        <v>0.11799290070930468</v>
      </c>
      <c r="H6283">
        <f t="shared" ca="1" si="787"/>
        <v>0.10826332629280666</v>
      </c>
      <c r="I6283">
        <f t="shared" ca="1" si="792"/>
        <v>0.50805279937124836</v>
      </c>
      <c r="J6283">
        <f t="shared" ca="1" si="787"/>
        <v>0.2255307020232451</v>
      </c>
      <c r="K6283">
        <f t="shared" ca="1" si="794"/>
        <v>0.44468985194868144</v>
      </c>
    </row>
    <row r="6284" spans="1:11" x14ac:dyDescent="0.25">
      <c r="A6284">
        <f t="shared" ca="1" si="788"/>
        <v>0.59956540119267909</v>
      </c>
      <c r="B6284">
        <f t="shared" ca="1" si="789"/>
        <v>0.61180774563143281</v>
      </c>
      <c r="C6284">
        <f t="shared" ca="1" si="793"/>
        <v>0.42755909700530242</v>
      </c>
      <c r="D6284">
        <f t="shared" ca="1" si="787"/>
        <v>0.43377080183949945</v>
      </c>
      <c r="E6284">
        <f t="shared" ca="1" si="790"/>
        <v>0.63793451668290491</v>
      </c>
      <c r="F6284">
        <f t="shared" ca="1" si="791"/>
        <v>0.58417284883103049</v>
      </c>
      <c r="G6284">
        <f t="shared" ca="1" si="787"/>
        <v>0.75687242586866088</v>
      </c>
      <c r="H6284">
        <f t="shared" ca="1" si="787"/>
        <v>0.93427668356432003</v>
      </c>
      <c r="I6284">
        <f t="shared" ca="1" si="792"/>
        <v>9.2588150812013464E-2</v>
      </c>
      <c r="J6284">
        <f t="shared" ca="1" si="787"/>
        <v>0.86276144157069812</v>
      </c>
      <c r="K6284">
        <f t="shared" ca="1" si="794"/>
        <v>0.71515548744929569</v>
      </c>
    </row>
    <row r="6285" spans="1:11" x14ac:dyDescent="0.25">
      <c r="A6285">
        <f t="shared" ca="1" si="788"/>
        <v>0.50172407917561668</v>
      </c>
      <c r="B6285">
        <f t="shared" ca="1" si="789"/>
        <v>0.72239330736042495</v>
      </c>
      <c r="C6285">
        <f t="shared" ca="1" si="793"/>
        <v>0.59472662789892339</v>
      </c>
      <c r="D6285">
        <f t="shared" ca="1" si="787"/>
        <v>6.3473990510246381E-2</v>
      </c>
      <c r="E6285">
        <f t="shared" ca="1" si="790"/>
        <v>0.76412284390399621</v>
      </c>
      <c r="F6285">
        <f t="shared" ca="1" si="791"/>
        <v>0.76625779910672276</v>
      </c>
      <c r="G6285">
        <f t="shared" ca="1" si="787"/>
        <v>0.33300503149859617</v>
      </c>
      <c r="H6285">
        <f t="shared" ca="1" si="787"/>
        <v>0.95688709582416254</v>
      </c>
      <c r="I6285">
        <f t="shared" ca="1" si="792"/>
        <v>0.1987447072622297</v>
      </c>
      <c r="J6285">
        <f t="shared" ca="1" si="787"/>
        <v>0.89442432560355078</v>
      </c>
      <c r="K6285">
        <f t="shared" ca="1" si="794"/>
        <v>0.62603264278452719</v>
      </c>
    </row>
    <row r="6286" spans="1:11" x14ac:dyDescent="0.25">
      <c r="A6286">
        <f t="shared" ca="1" si="788"/>
        <v>0.89970811396780392</v>
      </c>
      <c r="B6286">
        <f t="shared" ca="1" si="789"/>
        <v>0.23369391743183129</v>
      </c>
      <c r="C6286">
        <f t="shared" ca="1" si="793"/>
        <v>0.35510606286298646</v>
      </c>
      <c r="D6286">
        <f t="shared" ca="1" si="787"/>
        <v>0.99694352992141133</v>
      </c>
      <c r="E6286">
        <f t="shared" ca="1" si="790"/>
        <v>0.11037591682600706</v>
      </c>
      <c r="F6286">
        <f t="shared" ca="1" si="791"/>
        <v>1.0274045582941844</v>
      </c>
      <c r="G6286">
        <f t="shared" ca="1" si="787"/>
        <v>0.90386837570836331</v>
      </c>
      <c r="H6286">
        <f t="shared" ca="1" si="787"/>
        <v>0.76760810993128303</v>
      </c>
      <c r="I6286">
        <f t="shared" ca="1" si="792"/>
        <v>0.50663299947393703</v>
      </c>
      <c r="J6286">
        <f t="shared" ca="1" si="787"/>
        <v>0.240541277591098</v>
      </c>
      <c r="K6286">
        <f t="shared" ca="1" si="794"/>
        <v>0.78744044313377659</v>
      </c>
    </row>
    <row r="6287" spans="1:11" x14ac:dyDescent="0.25">
      <c r="A6287">
        <f t="shared" ca="1" si="788"/>
        <v>0.74049716246931963</v>
      </c>
      <c r="B6287">
        <f t="shared" ca="1" si="789"/>
        <v>8.8438306943949663E-2</v>
      </c>
      <c r="C6287">
        <f t="shared" ca="1" si="793"/>
        <v>0.60713434295321078</v>
      </c>
      <c r="D6287">
        <f t="shared" ca="1" si="787"/>
        <v>5.874531279801265E-2</v>
      </c>
      <c r="E6287">
        <f t="shared" ca="1" si="790"/>
        <v>0.16523440351043206</v>
      </c>
      <c r="F6287">
        <f t="shared" ca="1" si="791"/>
        <v>0.67662409041755622</v>
      </c>
      <c r="G6287">
        <f t="shared" ca="1" si="787"/>
        <v>0.93262863321763678</v>
      </c>
      <c r="H6287">
        <f t="shared" ca="1" si="787"/>
        <v>0.58270760202175165</v>
      </c>
      <c r="I6287">
        <f t="shared" ca="1" si="792"/>
        <v>0.36392168147279885</v>
      </c>
      <c r="J6287">
        <f t="shared" ca="1" si="787"/>
        <v>0.68184468214572569</v>
      </c>
      <c r="K6287">
        <f t="shared" ca="1" si="794"/>
        <v>0.3742373916383252</v>
      </c>
    </row>
    <row r="6288" spans="1:11" x14ac:dyDescent="0.25">
      <c r="A6288">
        <f t="shared" ca="1" si="788"/>
        <v>0.20467172310308945</v>
      </c>
      <c r="B6288">
        <f t="shared" ca="1" si="789"/>
        <v>0.18012860933575728</v>
      </c>
      <c r="C6288">
        <f t="shared" ca="1" si="793"/>
        <v>0.22093851989203611</v>
      </c>
      <c r="D6288">
        <f t="shared" ca="1" si="787"/>
        <v>0.74612861009112474</v>
      </c>
      <c r="E6288">
        <f t="shared" ca="1" si="790"/>
        <v>3.3981271096626381E-2</v>
      </c>
      <c r="F6288">
        <f t="shared" ca="1" si="791"/>
        <v>0.81952482313450381</v>
      </c>
      <c r="G6288">
        <f t="shared" ca="1" si="787"/>
        <v>2.4204238959972146E-2</v>
      </c>
      <c r="H6288">
        <f t="shared" ca="1" si="787"/>
        <v>7.8527986256816673E-2</v>
      </c>
      <c r="I6288">
        <f t="shared" ca="1" si="792"/>
        <v>0.62821611315022474</v>
      </c>
      <c r="J6288">
        <f t="shared" ca="1" si="787"/>
        <v>0.78995148848102203</v>
      </c>
      <c r="K6288">
        <f t="shared" ca="1" si="794"/>
        <v>0.57583554289586814</v>
      </c>
    </row>
    <row r="6289" spans="1:11" x14ac:dyDescent="0.25">
      <c r="A6289">
        <f t="shared" ca="1" si="788"/>
        <v>0.16035330933835357</v>
      </c>
      <c r="B6289">
        <f t="shared" ca="1" si="789"/>
        <v>0.87336651476623761</v>
      </c>
      <c r="C6289">
        <f t="shared" ca="1" si="793"/>
        <v>0.4902393525199128</v>
      </c>
      <c r="D6289">
        <f t="shared" ca="1" si="787"/>
        <v>0.1924609218629687</v>
      </c>
      <c r="E6289">
        <f t="shared" ca="1" si="790"/>
        <v>0.44395961798537104</v>
      </c>
      <c r="F6289">
        <f t="shared" ca="1" si="791"/>
        <v>0.9045356151271603</v>
      </c>
      <c r="G6289">
        <f t="shared" ca="1" si="787"/>
        <v>0.16648066744467294</v>
      </c>
      <c r="H6289">
        <f t="shared" ca="1" si="787"/>
        <v>0.38016705789470462</v>
      </c>
      <c r="I6289">
        <f t="shared" ca="1" si="792"/>
        <v>0.92288643634560741</v>
      </c>
      <c r="J6289">
        <f t="shared" ca="1" si="787"/>
        <v>0.18241418209897198</v>
      </c>
      <c r="K6289">
        <f t="shared" ca="1" si="794"/>
        <v>0.36788312418950658</v>
      </c>
    </row>
    <row r="6290" spans="1:11" x14ac:dyDescent="0.25">
      <c r="A6290">
        <f t="shared" ca="1" si="788"/>
        <v>0.35093416799018917</v>
      </c>
      <c r="B6290">
        <f t="shared" ca="1" si="789"/>
        <v>0.53620721984834263</v>
      </c>
      <c r="C6290">
        <f t="shared" ca="1" si="793"/>
        <v>7.7538299062790486E-2</v>
      </c>
      <c r="D6290">
        <f t="shared" ca="1" si="787"/>
        <v>0.548738685232951</v>
      </c>
      <c r="E6290">
        <f t="shared" ca="1" si="790"/>
        <v>0.66687924415049171</v>
      </c>
      <c r="F6290">
        <f t="shared" ca="1" si="791"/>
        <v>0.50069977513291386</v>
      </c>
      <c r="G6290">
        <f t="shared" ca="1" si="787"/>
        <v>0.5258624668205798</v>
      </c>
      <c r="H6290">
        <f t="shared" ca="1" si="787"/>
        <v>0.17504693678566163</v>
      </c>
      <c r="I6290">
        <f t="shared" ca="1" si="792"/>
        <v>0.64543202366164265</v>
      </c>
      <c r="J6290">
        <f t="shared" ca="1" si="787"/>
        <v>7.0380109811676417E-2</v>
      </c>
      <c r="K6290">
        <f t="shared" ca="1" si="794"/>
        <v>0.44177093899072639</v>
      </c>
    </row>
    <row r="6291" spans="1:11" x14ac:dyDescent="0.25">
      <c r="A6291">
        <f t="shared" ca="1" si="788"/>
        <v>0.46619883164352505</v>
      </c>
      <c r="B6291">
        <f t="shared" ca="1" si="789"/>
        <v>0.38012676551192404</v>
      </c>
      <c r="C6291">
        <f t="shared" ca="1" si="793"/>
        <v>0.39383726336736702</v>
      </c>
      <c r="D6291">
        <f t="shared" ca="1" si="787"/>
        <v>0.14984735598296095</v>
      </c>
      <c r="E6291">
        <f t="shared" ca="1" si="790"/>
        <v>0.58277295817406405</v>
      </c>
      <c r="F6291">
        <f t="shared" ca="1" si="791"/>
        <v>0.5292946801830809</v>
      </c>
      <c r="G6291">
        <f t="shared" ca="1" si="787"/>
        <v>9.0310294451498963E-2</v>
      </c>
      <c r="H6291">
        <f t="shared" ca="1" si="787"/>
        <v>0.15220889148436334</v>
      </c>
      <c r="I6291">
        <f t="shared" ca="1" si="792"/>
        <v>0.69310251849143578</v>
      </c>
      <c r="J6291">
        <f t="shared" ca="1" si="787"/>
        <v>0.40307463466072546</v>
      </c>
      <c r="K6291">
        <f t="shared" ca="1" si="794"/>
        <v>0.52540206096778186</v>
      </c>
    </row>
    <row r="6292" spans="1:11" x14ac:dyDescent="0.25">
      <c r="A6292">
        <f t="shared" ca="1" si="788"/>
        <v>0.68012912592313179</v>
      </c>
      <c r="B6292">
        <f t="shared" ca="1" si="789"/>
        <v>8.4074600453026893E-2</v>
      </c>
      <c r="C6292">
        <f t="shared" ca="1" si="793"/>
        <v>0.77667317487053744</v>
      </c>
      <c r="D6292">
        <f t="shared" ca="1" si="787"/>
        <v>0.74884919243023107</v>
      </c>
      <c r="E6292">
        <f t="shared" ca="1" si="790"/>
        <v>-0.18116790403376581</v>
      </c>
      <c r="F6292">
        <f t="shared" ca="1" si="791"/>
        <v>0.50538661255428874</v>
      </c>
      <c r="G6292">
        <f t="shared" ca="1" si="787"/>
        <v>0.79745758724082105</v>
      </c>
      <c r="H6292">
        <f t="shared" ca="1" si="787"/>
        <v>0.6668654718912862</v>
      </c>
      <c r="I6292">
        <f t="shared" ca="1" si="792"/>
        <v>0.25155943576089224</v>
      </c>
      <c r="J6292">
        <f t="shared" ca="1" si="787"/>
        <v>5.6406214789132991E-2</v>
      </c>
      <c r="K6292">
        <f t="shared" ca="1" si="794"/>
        <v>0.38779394785809956</v>
      </c>
    </row>
    <row r="6293" spans="1:11" x14ac:dyDescent="0.25">
      <c r="A6293">
        <f t="shared" ca="1" si="788"/>
        <v>0.45301407671320648</v>
      </c>
      <c r="B6293">
        <f t="shared" ca="1" si="789"/>
        <v>0.15918019053649404</v>
      </c>
      <c r="C6293">
        <f t="shared" ca="1" si="793"/>
        <v>0.82684832600459479</v>
      </c>
      <c r="D6293">
        <f t="shared" ca="1" si="787"/>
        <v>0.53976242697615218</v>
      </c>
      <c r="E6293">
        <f t="shared" ca="1" si="790"/>
        <v>4.4043721102671657E-2</v>
      </c>
      <c r="F6293">
        <f t="shared" ca="1" si="791"/>
        <v>0.54001908411140387</v>
      </c>
      <c r="G6293">
        <f t="shared" ca="1" si="787"/>
        <v>0.91911348829457351</v>
      </c>
      <c r="H6293">
        <f t="shared" ca="1" si="787"/>
        <v>0.39295889629344616</v>
      </c>
      <c r="I6293">
        <f t="shared" ca="1" si="792"/>
        <v>0.26652537126391662</v>
      </c>
      <c r="J6293">
        <f t="shared" ca="1" si="787"/>
        <v>0.97190015982883782</v>
      </c>
      <c r="K6293">
        <f t="shared" ca="1" si="794"/>
        <v>0.39824806612318681</v>
      </c>
    </row>
    <row r="6294" spans="1:11" x14ac:dyDescent="0.25">
      <c r="A6294">
        <f t="shared" ca="1" si="788"/>
        <v>0.88489110262871973</v>
      </c>
      <c r="B6294">
        <f t="shared" ca="1" si="789"/>
        <v>0.12657205498041446</v>
      </c>
      <c r="C6294">
        <f t="shared" ca="1" si="793"/>
        <v>0.50125272625313244</v>
      </c>
      <c r="D6294">
        <f t="shared" ca="1" si="787"/>
        <v>0.23225267770020896</v>
      </c>
      <c r="E6294">
        <f t="shared" ca="1" si="790"/>
        <v>0.5013157193190021</v>
      </c>
      <c r="F6294">
        <f t="shared" ca="1" si="791"/>
        <v>0.37166117894759132</v>
      </c>
      <c r="G6294">
        <f t="shared" ca="1" si="787"/>
        <v>0.79276679988187826</v>
      </c>
      <c r="H6294">
        <f t="shared" ca="1" si="787"/>
        <v>0.14027489175549324</v>
      </c>
      <c r="I6294">
        <f t="shared" ca="1" si="792"/>
        <v>0.31041815075876023</v>
      </c>
      <c r="J6294">
        <f t="shared" ca="1" si="787"/>
        <v>0.63217327629428155</v>
      </c>
      <c r="K6294">
        <f t="shared" ca="1" si="794"/>
        <v>0.37675643387913899</v>
      </c>
    </row>
    <row r="6295" spans="1:11" x14ac:dyDescent="0.25">
      <c r="A6295">
        <f t="shared" ca="1" si="788"/>
        <v>0.27913977891031116</v>
      </c>
      <c r="B6295">
        <f t="shared" ca="1" si="789"/>
        <v>0.14239841046808066</v>
      </c>
      <c r="C6295">
        <f t="shared" ca="1" si="793"/>
        <v>0.69582279474080422</v>
      </c>
      <c r="D6295">
        <f t="shared" ca="1" si="787"/>
        <v>0.82966447156432044</v>
      </c>
      <c r="E6295">
        <f t="shared" ca="1" si="790"/>
        <v>0.41422379891331929</v>
      </c>
      <c r="F6295">
        <f t="shared" ca="1" si="791"/>
        <v>0.88708120667819657</v>
      </c>
      <c r="G6295">
        <f t="shared" ca="1" si="787"/>
        <v>0.27330471670726419</v>
      </c>
      <c r="H6295">
        <f t="shared" ca="1" si="787"/>
        <v>0.85856030424133989</v>
      </c>
      <c r="I6295">
        <f t="shared" ca="1" si="792"/>
        <v>0.92035970337599282</v>
      </c>
      <c r="J6295">
        <f t="shared" ca="1" si="787"/>
        <v>0.37472889973592427</v>
      </c>
      <c r="K6295">
        <f t="shared" ca="1" si="794"/>
        <v>0.56487775148206154</v>
      </c>
    </row>
    <row r="6296" spans="1:11" x14ac:dyDescent="0.25">
      <c r="A6296">
        <f t="shared" ca="1" si="788"/>
        <v>0.63514703068650435</v>
      </c>
      <c r="B6296">
        <f t="shared" ca="1" si="789"/>
        <v>0.1690190099107361</v>
      </c>
      <c r="C6296">
        <f t="shared" ca="1" si="793"/>
        <v>0.20833544448971372</v>
      </c>
      <c r="D6296">
        <f t="shared" ca="1" si="787"/>
        <v>0.9773248403928344</v>
      </c>
      <c r="E6296">
        <f t="shared" ca="1" si="790"/>
        <v>2.1470931509793678E-2</v>
      </c>
      <c r="F6296">
        <f t="shared" ca="1" si="791"/>
        <v>1.0842599917145177</v>
      </c>
      <c r="G6296">
        <f t="shared" ca="1" si="787"/>
        <v>0.50805215523836633</v>
      </c>
      <c r="H6296">
        <f t="shared" ca="1" si="787"/>
        <v>4.7672391640450118E-2</v>
      </c>
      <c r="I6296">
        <f t="shared" ca="1" si="792"/>
        <v>0.36728248482909198</v>
      </c>
      <c r="J6296">
        <f t="shared" ca="1" si="787"/>
        <v>0.58725585414507642</v>
      </c>
      <c r="K6296">
        <f t="shared" ca="1" si="794"/>
        <v>0.3699723844815262</v>
      </c>
    </row>
    <row r="6297" spans="1:11" x14ac:dyDescent="0.25">
      <c r="A6297">
        <f t="shared" ca="1" si="788"/>
        <v>0.36979096161395764</v>
      </c>
      <c r="B6297">
        <f t="shared" ca="1" si="789"/>
        <v>0.44480565319472015</v>
      </c>
      <c r="C6297">
        <f t="shared" ca="1" si="793"/>
        <v>7.7251015135396367E-2</v>
      </c>
      <c r="D6297">
        <f t="shared" ca="1" si="787"/>
        <v>0.96770711271906396</v>
      </c>
      <c r="E6297">
        <f t="shared" ca="1" si="790"/>
        <v>0.55686362233866538</v>
      </c>
      <c r="F6297">
        <f t="shared" ca="1" si="791"/>
        <v>0.668689372574922</v>
      </c>
      <c r="G6297">
        <f t="shared" ca="1" si="787"/>
        <v>0.98991964729449933</v>
      </c>
      <c r="H6297">
        <f t="shared" ca="1" si="787"/>
        <v>0.43085907085166475</v>
      </c>
      <c r="I6297">
        <f t="shared" ca="1" si="792"/>
        <v>0.2835584256993684</v>
      </c>
      <c r="J6297">
        <f t="shared" ca="1" si="787"/>
        <v>0.74942553299306924</v>
      </c>
      <c r="K6297">
        <f t="shared" ca="1" si="794"/>
        <v>0.50790135296162475</v>
      </c>
    </row>
    <row r="6298" spans="1:11" x14ac:dyDescent="0.25">
      <c r="A6298">
        <f t="shared" ca="1" si="788"/>
        <v>0.53951691930622681</v>
      </c>
      <c r="B6298">
        <f t="shared" ca="1" si="789"/>
        <v>0.48736376896340261</v>
      </c>
      <c r="C6298">
        <f t="shared" ca="1" si="793"/>
        <v>-0.10640774807559887</v>
      </c>
      <c r="D6298">
        <f t="shared" ca="1" si="787"/>
        <v>0.64730989185072751</v>
      </c>
      <c r="E6298">
        <f t="shared" ca="1" si="790"/>
        <v>0.34977509823768738</v>
      </c>
      <c r="F6298">
        <f t="shared" ca="1" si="791"/>
        <v>0.92723918976668607</v>
      </c>
      <c r="G6298">
        <f t="shared" ca="1" si="787"/>
        <v>0.83656166431443091</v>
      </c>
      <c r="H6298">
        <f t="shared" ca="1" si="787"/>
        <v>3.2114579564395562E-2</v>
      </c>
      <c r="I6298">
        <f t="shared" ca="1" si="792"/>
        <v>0.25835202233241961</v>
      </c>
      <c r="J6298">
        <f t="shared" ca="1" si="787"/>
        <v>0.75389714247379847</v>
      </c>
      <c r="K6298">
        <f t="shared" ca="1" si="794"/>
        <v>0.36791214358985458</v>
      </c>
    </row>
    <row r="6299" spans="1:11" x14ac:dyDescent="0.25">
      <c r="A6299">
        <f t="shared" ca="1" si="788"/>
        <v>0.45953520425221794</v>
      </c>
      <c r="B6299">
        <f t="shared" ca="1" si="789"/>
        <v>0.77287312491329718</v>
      </c>
      <c r="C6299">
        <f t="shared" ca="1" si="793"/>
        <v>0.52781728190405519</v>
      </c>
      <c r="D6299">
        <f t="shared" ca="1" si="787"/>
        <v>0.14983179093686549</v>
      </c>
      <c r="E6299">
        <f t="shared" ca="1" si="790"/>
        <v>0.26599571590600024</v>
      </c>
      <c r="F6299">
        <f t="shared" ca="1" si="791"/>
        <v>1.1787771470308701</v>
      </c>
      <c r="G6299">
        <f t="shared" ca="1" si="787"/>
        <v>0.52576019101835181</v>
      </c>
      <c r="H6299">
        <f t="shared" ca="1" si="787"/>
        <v>9.8330985380293168E-2</v>
      </c>
      <c r="I6299">
        <f t="shared" ca="1" si="792"/>
        <v>0.76802914336280392</v>
      </c>
      <c r="J6299">
        <f t="shared" ca="1" si="787"/>
        <v>0.9208845464940254</v>
      </c>
      <c r="K6299">
        <f t="shared" ca="1" si="794"/>
        <v>0.56144329330388898</v>
      </c>
    </row>
    <row r="6300" spans="1:11" x14ac:dyDescent="0.25">
      <c r="A6300">
        <f t="shared" ca="1" si="788"/>
        <v>0.97421146325409191</v>
      </c>
      <c r="B6300">
        <f t="shared" ca="1" si="789"/>
        <v>0.42804092200561972</v>
      </c>
      <c r="C6300">
        <f t="shared" ca="1" si="793"/>
        <v>-0.17966474827224904</v>
      </c>
      <c r="D6300">
        <f t="shared" ca="1" si="787"/>
        <v>0.39375957306511322</v>
      </c>
      <c r="E6300">
        <f t="shared" ca="1" si="790"/>
        <v>0.74477904286722563</v>
      </c>
      <c r="F6300">
        <f t="shared" ca="1" si="791"/>
        <v>1.0230365928140819</v>
      </c>
      <c r="G6300">
        <f t="shared" ca="1" si="787"/>
        <v>0.22643144545097726</v>
      </c>
      <c r="H6300">
        <f t="shared" ca="1" si="787"/>
        <v>0.61802297857342114</v>
      </c>
      <c r="I6300">
        <f t="shared" ca="1" si="792"/>
        <v>0.41916145796789311</v>
      </c>
      <c r="J6300">
        <f t="shared" ca="1" si="787"/>
        <v>0.26721953173449375</v>
      </c>
      <c r="K6300">
        <f t="shared" ca="1" si="794"/>
        <v>0.37548195742807161</v>
      </c>
    </row>
    <row r="6301" spans="1:11" x14ac:dyDescent="0.25">
      <c r="A6301">
        <f t="shared" ca="1" si="788"/>
        <v>0.36036159107202681</v>
      </c>
      <c r="B6301">
        <f t="shared" ca="1" si="789"/>
        <v>0.57064911911547533</v>
      </c>
      <c r="C6301">
        <f t="shared" ca="1" si="793"/>
        <v>0.56328885081492008</v>
      </c>
      <c r="D6301">
        <f t="shared" ca="1" si="787"/>
        <v>0.52857157585012937</v>
      </c>
      <c r="E6301">
        <f t="shared" ca="1" si="790"/>
        <v>0.38586052983433183</v>
      </c>
      <c r="F6301">
        <f t="shared" ca="1" si="791"/>
        <v>9.6505449275920419E-2</v>
      </c>
      <c r="G6301">
        <f t="shared" ca="1" si="787"/>
        <v>8.9765757981280503E-3</v>
      </c>
      <c r="H6301">
        <f t="shared" ca="1" si="787"/>
        <v>0.47417503366457336</v>
      </c>
      <c r="I6301">
        <f t="shared" ca="1" si="792"/>
        <v>0.36311769135787358</v>
      </c>
      <c r="J6301">
        <f t="shared" ca="1" si="787"/>
        <v>0.71148122663533386</v>
      </c>
      <c r="K6301">
        <f t="shared" ca="1" si="794"/>
        <v>0.45092873900706898</v>
      </c>
    </row>
    <row r="6302" spans="1:11" x14ac:dyDescent="0.25">
      <c r="A6302">
        <f t="shared" ca="1" si="788"/>
        <v>0.62645000355906821</v>
      </c>
      <c r="B6302">
        <f t="shared" ca="1" si="789"/>
        <v>0.14136667982685069</v>
      </c>
      <c r="C6302">
        <f t="shared" ca="1" si="793"/>
        <v>0.22715392207362836</v>
      </c>
      <c r="D6302">
        <f t="shared" ref="D6302:J6365" ca="1" si="795">RAND()</f>
        <v>0.16505697848172463</v>
      </c>
      <c r="E6302">
        <f t="shared" ca="1" si="790"/>
        <v>0.2876242097139815</v>
      </c>
      <c r="F6302">
        <f t="shared" ca="1" si="791"/>
        <v>1.3644644452190533</v>
      </c>
      <c r="G6302">
        <f t="shared" ca="1" si="795"/>
        <v>0.91483902210791923</v>
      </c>
      <c r="H6302">
        <f t="shared" ca="1" si="795"/>
        <v>0.94315510279727544</v>
      </c>
      <c r="I6302">
        <f t="shared" ca="1" si="792"/>
        <v>0.58735260772757059</v>
      </c>
      <c r="J6302">
        <f t="shared" ca="1" si="795"/>
        <v>0.7499876314692987</v>
      </c>
      <c r="K6302">
        <f t="shared" ca="1" si="794"/>
        <v>0.76166080404999714</v>
      </c>
    </row>
    <row r="6303" spans="1:11" x14ac:dyDescent="0.25">
      <c r="A6303">
        <f t="shared" ca="1" si="788"/>
        <v>0.40988069494247381</v>
      </c>
      <c r="B6303">
        <f t="shared" ca="1" si="789"/>
        <v>0.63658865893333139</v>
      </c>
      <c r="C6303">
        <f t="shared" ca="1" si="793"/>
        <v>0.30591642638766303</v>
      </c>
      <c r="D6303">
        <f t="shared" ca="1" si="795"/>
        <v>0.32670982702982521</v>
      </c>
      <c r="E6303">
        <f t="shared" ca="1" si="790"/>
        <v>0.51503058045038819</v>
      </c>
      <c r="F6303">
        <f t="shared" ca="1" si="791"/>
        <v>0.55927726112952203</v>
      </c>
      <c r="G6303">
        <f t="shared" ca="1" si="795"/>
        <v>5.1272775191593678E-2</v>
      </c>
      <c r="H6303">
        <f t="shared" ca="1" si="795"/>
        <v>0.7086337873351507</v>
      </c>
      <c r="I6303">
        <f t="shared" ca="1" si="792"/>
        <v>0.68929373116987513</v>
      </c>
      <c r="J6303">
        <f t="shared" ca="1" si="795"/>
        <v>0.4072789755333458</v>
      </c>
      <c r="K6303">
        <f t="shared" ca="1" si="794"/>
        <v>0.36981557933619108</v>
      </c>
    </row>
    <row r="6304" spans="1:11" x14ac:dyDescent="0.25">
      <c r="A6304">
        <f t="shared" ca="1" si="788"/>
        <v>0.86805799475977607</v>
      </c>
      <c r="B6304">
        <f t="shared" ca="1" si="789"/>
        <v>0.89498465943353867</v>
      </c>
      <c r="C6304">
        <f t="shared" ca="1" si="793"/>
        <v>0.34860434841418142</v>
      </c>
      <c r="D6304">
        <f t="shared" ca="1" si="795"/>
        <v>0.78168539334574783</v>
      </c>
      <c r="E6304">
        <f t="shared" ca="1" si="790"/>
        <v>0.44478812309525834</v>
      </c>
      <c r="F6304">
        <f t="shared" ca="1" si="791"/>
        <v>0.662655592718423</v>
      </c>
      <c r="G6304">
        <f t="shared" ca="1" si="795"/>
        <v>0.88464411194723513</v>
      </c>
      <c r="H6304">
        <f t="shared" ca="1" si="795"/>
        <v>0.96615664839230775</v>
      </c>
      <c r="I6304">
        <f t="shared" ca="1" si="792"/>
        <v>-2.5679500646347608E-2</v>
      </c>
      <c r="J6304">
        <f t="shared" ca="1" si="795"/>
        <v>0.94099305145029621</v>
      </c>
      <c r="K6304">
        <f t="shared" ca="1" si="794"/>
        <v>1.5921135611236465</v>
      </c>
    </row>
    <row r="6305" spans="1:11" x14ac:dyDescent="0.25">
      <c r="A6305">
        <f t="shared" ca="1" si="788"/>
        <v>0.28155688812130164</v>
      </c>
      <c r="B6305">
        <f t="shared" ca="1" si="789"/>
        <v>0.25957816772722031</v>
      </c>
      <c r="C6305">
        <f t="shared" ca="1" si="793"/>
        <v>-5.1249663618322859E-2</v>
      </c>
      <c r="D6305">
        <f t="shared" ca="1" si="795"/>
        <v>0.37347998224448986</v>
      </c>
      <c r="E6305">
        <f t="shared" ca="1" si="790"/>
        <v>0.35332328007054731</v>
      </c>
      <c r="F6305">
        <f t="shared" ca="1" si="791"/>
        <v>0.44306483180947021</v>
      </c>
      <c r="G6305">
        <f t="shared" ca="1" si="795"/>
        <v>0.20208135902587776</v>
      </c>
      <c r="H6305">
        <f t="shared" ca="1" si="795"/>
        <v>0.77567793254557271</v>
      </c>
      <c r="I6305">
        <f t="shared" ca="1" si="792"/>
        <v>0.82128265718062021</v>
      </c>
      <c r="J6305">
        <f t="shared" ca="1" si="795"/>
        <v>0.45415583791611558</v>
      </c>
      <c r="K6305">
        <f t="shared" ca="1" si="794"/>
        <v>0.49802252939346014</v>
      </c>
    </row>
    <row r="6306" spans="1:11" x14ac:dyDescent="0.25">
      <c r="A6306">
        <f t="shared" ca="1" si="788"/>
        <v>0.18769050947344068</v>
      </c>
      <c r="B6306">
        <f t="shared" ca="1" si="789"/>
        <v>0.24171298192076998</v>
      </c>
      <c r="C6306">
        <f t="shared" ca="1" si="793"/>
        <v>0.16596512455759499</v>
      </c>
      <c r="D6306">
        <f t="shared" ca="1" si="795"/>
        <v>0.19758154451870513</v>
      </c>
      <c r="E6306">
        <f t="shared" ca="1" si="790"/>
        <v>-5.8737391874615727E-2</v>
      </c>
      <c r="F6306">
        <f t="shared" ca="1" si="791"/>
        <v>0.60077014248610894</v>
      </c>
      <c r="G6306">
        <f t="shared" ca="1" si="795"/>
        <v>0.15803884247357469</v>
      </c>
      <c r="H6306">
        <f t="shared" ca="1" si="795"/>
        <v>0.1260451168612674</v>
      </c>
      <c r="I6306">
        <f t="shared" ca="1" si="792"/>
        <v>0.21782356115335266</v>
      </c>
      <c r="J6306">
        <f t="shared" ca="1" si="795"/>
        <v>0.15632375545000077</v>
      </c>
      <c r="K6306">
        <f t="shared" ca="1" si="794"/>
        <v>2.4895459999428895</v>
      </c>
    </row>
    <row r="6307" spans="1:11" x14ac:dyDescent="0.25">
      <c r="A6307">
        <f t="shared" ca="1" si="788"/>
        <v>0.61152843380077349</v>
      </c>
      <c r="B6307">
        <f t="shared" ca="1" si="789"/>
        <v>0.90289668526475875</v>
      </c>
      <c r="C6307">
        <f t="shared" ca="1" si="793"/>
        <v>5.6894839047919296E-2</v>
      </c>
      <c r="D6307">
        <f t="shared" ca="1" si="795"/>
        <v>0.43283416525423546</v>
      </c>
      <c r="E6307">
        <f t="shared" ca="1" si="790"/>
        <v>0.40333826707092124</v>
      </c>
      <c r="F6307">
        <f t="shared" ca="1" si="791"/>
        <v>1.3042348662259762</v>
      </c>
      <c r="G6307">
        <f t="shared" ca="1" si="795"/>
        <v>0.83072139585822524</v>
      </c>
      <c r="H6307">
        <f t="shared" ca="1" si="795"/>
        <v>9.0914968787301875E-2</v>
      </c>
      <c r="I6307">
        <f t="shared" ca="1" si="792"/>
        <v>0.60150585763217623</v>
      </c>
      <c r="J6307">
        <f t="shared" ca="1" si="795"/>
        <v>0.89776786839773359</v>
      </c>
      <c r="K6307">
        <f t="shared" ca="1" si="794"/>
        <v>0.86072526232381663</v>
      </c>
    </row>
    <row r="6308" spans="1:11" x14ac:dyDescent="0.25">
      <c r="A6308">
        <f t="shared" ca="1" si="788"/>
        <v>0.24399066885836329</v>
      </c>
      <c r="B6308">
        <f t="shared" ca="1" si="789"/>
        <v>0.10101743829284644</v>
      </c>
      <c r="C6308">
        <f t="shared" ca="1" si="793"/>
        <v>0.40943032538915536</v>
      </c>
      <c r="D6308">
        <f t="shared" ca="1" si="795"/>
        <v>0.18647812219653148</v>
      </c>
      <c r="E6308">
        <f t="shared" ca="1" si="790"/>
        <v>0.84612645055016433</v>
      </c>
      <c r="F6308">
        <f t="shared" ca="1" si="791"/>
        <v>0.52876353810455745</v>
      </c>
      <c r="G6308">
        <f t="shared" ca="1" si="795"/>
        <v>0.18438214588465673</v>
      </c>
      <c r="H6308">
        <f t="shared" ca="1" si="795"/>
        <v>0.45258133035496284</v>
      </c>
      <c r="I6308">
        <f t="shared" ca="1" si="792"/>
        <v>0.90861677233856919</v>
      </c>
      <c r="J6308">
        <f t="shared" ca="1" si="795"/>
        <v>2.5714687100117928E-3</v>
      </c>
      <c r="K6308">
        <f t="shared" ca="1" si="794"/>
        <v>0.51625146223910179</v>
      </c>
    </row>
    <row r="6309" spans="1:11" x14ac:dyDescent="0.25">
      <c r="A6309">
        <f t="shared" ca="1" si="788"/>
        <v>0.8496145513098976</v>
      </c>
      <c r="B6309">
        <f t="shared" ca="1" si="789"/>
        <v>0.62198964786521727</v>
      </c>
      <c r="C6309">
        <f t="shared" ca="1" si="793"/>
        <v>5.1636337265271892E-2</v>
      </c>
      <c r="D6309">
        <f t="shared" ca="1" si="795"/>
        <v>0.85741355144329146</v>
      </c>
      <c r="E6309">
        <f t="shared" ca="1" si="790"/>
        <v>2.9207147831994407E-4</v>
      </c>
      <c r="F6309">
        <f t="shared" ca="1" si="791"/>
        <v>1.3229145873481931</v>
      </c>
      <c r="G6309">
        <f t="shared" ca="1" si="795"/>
        <v>0.81767818530382397</v>
      </c>
      <c r="H6309">
        <f t="shared" ca="1" si="795"/>
        <v>0.72391767602292922</v>
      </c>
      <c r="I6309">
        <f t="shared" ca="1" si="792"/>
        <v>0.64455871748962523</v>
      </c>
      <c r="J6309">
        <f t="shared" ca="1" si="795"/>
        <v>0.57804725379146238</v>
      </c>
      <c r="K6309">
        <f t="shared" ca="1" si="794"/>
        <v>1.2018065685294674</v>
      </c>
    </row>
    <row r="6310" spans="1:11" x14ac:dyDescent="0.25">
      <c r="A6310">
        <f t="shared" ca="1" si="788"/>
        <v>0.46436011832509472</v>
      </c>
      <c r="B6310">
        <f t="shared" ca="1" si="789"/>
        <v>1.0445705764195961</v>
      </c>
      <c r="C6310">
        <f t="shared" ca="1" si="793"/>
        <v>0.72363402736672888</v>
      </c>
      <c r="D6310">
        <f t="shared" ca="1" si="795"/>
        <v>0.34593084639027649</v>
      </c>
      <c r="E6310">
        <f t="shared" ca="1" si="790"/>
        <v>0.15247413162092155</v>
      </c>
      <c r="F6310">
        <f t="shared" ca="1" si="791"/>
        <v>0.2272984875007501</v>
      </c>
      <c r="G6310">
        <f t="shared" ca="1" si="795"/>
        <v>0.12582083272043521</v>
      </c>
      <c r="H6310">
        <f t="shared" ca="1" si="795"/>
        <v>0.12680027212539502</v>
      </c>
      <c r="I6310">
        <f t="shared" ca="1" si="792"/>
        <v>0.98641221938216972</v>
      </c>
      <c r="J6310">
        <f t="shared" ca="1" si="795"/>
        <v>0.14014580471318938</v>
      </c>
      <c r="K6310">
        <f t="shared" ca="1" si="794"/>
        <v>0.39434505167558936</v>
      </c>
    </row>
    <row r="6311" spans="1:11" x14ac:dyDescent="0.25">
      <c r="A6311">
        <f t="shared" ca="1" si="788"/>
        <v>0.88235028694497719</v>
      </c>
      <c r="B6311">
        <f t="shared" ca="1" si="789"/>
        <v>0.64932504730598406</v>
      </c>
      <c r="C6311">
        <f t="shared" ca="1" si="793"/>
        <v>0.71094504639138623</v>
      </c>
      <c r="D6311">
        <f t="shared" ca="1" si="795"/>
        <v>0.87801904581669254</v>
      </c>
      <c r="E6311">
        <f t="shared" ca="1" si="790"/>
        <v>-0.1009010746536631</v>
      </c>
      <c r="F6311">
        <f t="shared" ca="1" si="791"/>
        <v>0.86662479943800463</v>
      </c>
      <c r="G6311">
        <f t="shared" ca="1" si="795"/>
        <v>0.51627243900370412</v>
      </c>
      <c r="H6311">
        <f t="shared" ca="1" si="795"/>
        <v>0.48417065938254611</v>
      </c>
      <c r="I6311">
        <f t="shared" ca="1" si="792"/>
        <v>2.0137280404488846E-2</v>
      </c>
      <c r="J6311">
        <f t="shared" ca="1" si="795"/>
        <v>0.11390282628824289</v>
      </c>
      <c r="K6311">
        <f t="shared" ca="1" si="794"/>
        <v>0.38565849566947907</v>
      </c>
    </row>
    <row r="6312" spans="1:11" x14ac:dyDescent="0.25">
      <c r="A6312">
        <f t="shared" ca="1" si="788"/>
        <v>0.86726698845490391</v>
      </c>
      <c r="B6312">
        <f t="shared" ca="1" si="789"/>
        <v>0.6223539879979203</v>
      </c>
      <c r="C6312">
        <f t="shared" ca="1" si="793"/>
        <v>0.34006945908207664</v>
      </c>
      <c r="D6312">
        <f t="shared" ca="1" si="795"/>
        <v>0.34405915855504399</v>
      </c>
      <c r="E6312">
        <f t="shared" ca="1" si="790"/>
        <v>-6.1072486716697807E-2</v>
      </c>
      <c r="F6312">
        <f t="shared" ca="1" si="791"/>
        <v>0.95913171781474849</v>
      </c>
      <c r="G6312">
        <f t="shared" ca="1" si="795"/>
        <v>0.93813007205926757</v>
      </c>
      <c r="H6312">
        <f t="shared" ca="1" si="795"/>
        <v>0.80421848189042433</v>
      </c>
      <c r="I6312">
        <f t="shared" ca="1" si="792"/>
        <v>0.26859518810404959</v>
      </c>
      <c r="J6312">
        <f t="shared" ca="1" si="795"/>
        <v>0.58473325968872558</v>
      </c>
      <c r="K6312">
        <f t="shared" ca="1" si="794"/>
        <v>0.56128319439414098</v>
      </c>
    </row>
    <row r="6313" spans="1:11" x14ac:dyDescent="0.25">
      <c r="A6313">
        <f t="shared" ca="1" si="788"/>
        <v>5.7468174999776522E-2</v>
      </c>
      <c r="B6313">
        <f t="shared" ca="1" si="789"/>
        <v>0.88372813191050092</v>
      </c>
      <c r="C6313">
        <f t="shared" ca="1" si="793"/>
        <v>0.10648886317692381</v>
      </c>
      <c r="D6313">
        <f t="shared" ca="1" si="795"/>
        <v>0.60946889278887628</v>
      </c>
      <c r="E6313">
        <f t="shared" ca="1" si="790"/>
        <v>0.2077582148325606</v>
      </c>
      <c r="F6313">
        <f t="shared" ca="1" si="791"/>
        <v>0.76380222370430473</v>
      </c>
      <c r="G6313">
        <f t="shared" ca="1" si="795"/>
        <v>0.45016726551784969</v>
      </c>
      <c r="H6313">
        <f t="shared" ca="1" si="795"/>
        <v>0.14766317430697706</v>
      </c>
      <c r="I6313">
        <f t="shared" ca="1" si="792"/>
        <v>0.31121829736786749</v>
      </c>
      <c r="J6313">
        <f t="shared" ca="1" si="795"/>
        <v>0.47266191952874614</v>
      </c>
      <c r="K6313">
        <f t="shared" ca="1" si="794"/>
        <v>0.46599723226223977</v>
      </c>
    </row>
    <row r="6314" spans="1:11" x14ac:dyDescent="0.25">
      <c r="A6314">
        <f t="shared" ca="1" si="788"/>
        <v>0.15769161807914456</v>
      </c>
      <c r="B6314">
        <f t="shared" ca="1" si="789"/>
        <v>0.96638979387757828</v>
      </c>
      <c r="C6314">
        <f t="shared" ca="1" si="793"/>
        <v>5.4057518970736698E-2</v>
      </c>
      <c r="D6314">
        <f t="shared" ca="1" si="795"/>
        <v>0.10730653564524517</v>
      </c>
      <c r="E6314">
        <f t="shared" ca="1" si="790"/>
        <v>0.71857389757480494</v>
      </c>
      <c r="F6314">
        <f t="shared" ca="1" si="791"/>
        <v>1.2045021276599981</v>
      </c>
      <c r="G6314">
        <f t="shared" ca="1" si="795"/>
        <v>0.73794502998219513</v>
      </c>
      <c r="H6314">
        <f t="shared" ca="1" si="795"/>
        <v>5.4483032328404013E-3</v>
      </c>
      <c r="I6314">
        <f t="shared" ca="1" si="792"/>
        <v>0.70037388573022019</v>
      </c>
      <c r="J6314">
        <f t="shared" ca="1" si="795"/>
        <v>0.8224994163528343</v>
      </c>
      <c r="K6314">
        <f t="shared" ca="1" si="794"/>
        <v>0.4852063072792101</v>
      </c>
    </row>
    <row r="6315" spans="1:11" x14ac:dyDescent="0.25">
      <c r="A6315">
        <f t="shared" ca="1" si="788"/>
        <v>0.15705340923790079</v>
      </c>
      <c r="B6315">
        <f t="shared" ca="1" si="789"/>
        <v>0.37596415387135873</v>
      </c>
      <c r="C6315">
        <f t="shared" ca="1" si="793"/>
        <v>0.48907856069113814</v>
      </c>
      <c r="D6315">
        <f t="shared" ca="1" si="795"/>
        <v>0.13549251666232931</v>
      </c>
      <c r="E6315">
        <f t="shared" ca="1" si="790"/>
        <v>0.19533483002818683</v>
      </c>
      <c r="F6315">
        <f t="shared" ca="1" si="791"/>
        <v>0.35828243666690635</v>
      </c>
      <c r="G6315">
        <f t="shared" ca="1" si="795"/>
        <v>0.85236580757226132</v>
      </c>
      <c r="H6315">
        <f t="shared" ca="1" si="795"/>
        <v>0.81953488821395493</v>
      </c>
      <c r="I6315">
        <f t="shared" ca="1" si="792"/>
        <v>0.59403558428088488</v>
      </c>
      <c r="J6315">
        <f t="shared" ca="1" si="795"/>
        <v>0.15980001881812245</v>
      </c>
      <c r="K6315">
        <f t="shared" ca="1" si="794"/>
        <v>0.43216438285675784</v>
      </c>
    </row>
    <row r="6316" spans="1:11" x14ac:dyDescent="0.25">
      <c r="A6316">
        <f t="shared" ca="1" si="788"/>
        <v>0.72463027996398566</v>
      </c>
      <c r="B6316">
        <f t="shared" ca="1" si="789"/>
        <v>0.34701784126335622</v>
      </c>
      <c r="C6316">
        <f t="shared" ca="1" si="793"/>
        <v>0.40458658983715451</v>
      </c>
      <c r="D6316">
        <f t="shared" ca="1" si="795"/>
        <v>0.40640433531948139</v>
      </c>
      <c r="E6316">
        <f t="shared" ca="1" si="790"/>
        <v>5.4998291750167322E-2</v>
      </c>
      <c r="F6316">
        <f t="shared" ca="1" si="791"/>
        <v>0.82754061742632123</v>
      </c>
      <c r="G6316">
        <f t="shared" ca="1" si="795"/>
        <v>0.60137310066480909</v>
      </c>
      <c r="H6316">
        <f t="shared" ca="1" si="795"/>
        <v>0.42642820634386946</v>
      </c>
      <c r="I6316">
        <f t="shared" ca="1" si="792"/>
        <v>0.85811418990151833</v>
      </c>
      <c r="J6316">
        <f t="shared" ca="1" si="795"/>
        <v>0.53814954535151516</v>
      </c>
      <c r="K6316">
        <f t="shared" ca="1" si="794"/>
        <v>0.41129552652443918</v>
      </c>
    </row>
    <row r="6317" spans="1:11" x14ac:dyDescent="0.25">
      <c r="A6317">
        <f t="shared" ca="1" si="788"/>
        <v>0.22150282660035259</v>
      </c>
      <c r="B6317">
        <f t="shared" ca="1" si="789"/>
        <v>0.6152471111778931</v>
      </c>
      <c r="C6317">
        <f t="shared" ca="1" si="793"/>
        <v>0.32281911201741798</v>
      </c>
      <c r="D6317">
        <f t="shared" ca="1" si="795"/>
        <v>0.71179107040135692</v>
      </c>
      <c r="E6317">
        <f t="shared" ca="1" si="790"/>
        <v>0.72242221640359339</v>
      </c>
      <c r="F6317">
        <f t="shared" ca="1" si="791"/>
        <v>0.32444580537958434</v>
      </c>
      <c r="G6317">
        <f t="shared" ca="1" si="795"/>
        <v>0.18188112178217586</v>
      </c>
      <c r="H6317">
        <f t="shared" ca="1" si="795"/>
        <v>0.2348446480252564</v>
      </c>
      <c r="I6317">
        <f t="shared" ca="1" si="792"/>
        <v>0.58976398610219882</v>
      </c>
      <c r="J6317">
        <f t="shared" ca="1" si="795"/>
        <v>0.96596992968256101</v>
      </c>
      <c r="K6317">
        <f t="shared" ca="1" si="794"/>
        <v>0.37375797163291352</v>
      </c>
    </row>
    <row r="6318" spans="1:11" x14ac:dyDescent="0.25">
      <c r="A6318">
        <f t="shared" ca="1" si="788"/>
        <v>0.98546239273672709</v>
      </c>
      <c r="B6318">
        <f t="shared" ca="1" si="789"/>
        <v>0.9972805527542784</v>
      </c>
      <c r="C6318">
        <f t="shared" ca="1" si="793"/>
        <v>0.77079040971357937</v>
      </c>
      <c r="D6318">
        <f t="shared" ca="1" si="795"/>
        <v>3.7526704757932405E-2</v>
      </c>
      <c r="E6318">
        <f t="shared" ca="1" si="790"/>
        <v>0.58530909769025907</v>
      </c>
      <c r="F6318">
        <f t="shared" ca="1" si="791"/>
        <v>0.34964170136799932</v>
      </c>
      <c r="G6318">
        <f t="shared" ca="1" si="795"/>
        <v>0.38218010193461438</v>
      </c>
      <c r="H6318">
        <f t="shared" ca="1" si="795"/>
        <v>0.17201777876486857</v>
      </c>
      <c r="I6318">
        <f t="shared" ca="1" si="792"/>
        <v>0.26467984562408164</v>
      </c>
      <c r="J6318">
        <f t="shared" ca="1" si="795"/>
        <v>8.8623285590594292E-2</v>
      </c>
      <c r="K6318">
        <f t="shared" ca="1" si="794"/>
        <v>0.36902502702954032</v>
      </c>
    </row>
    <row r="6319" spans="1:11" x14ac:dyDescent="0.25">
      <c r="A6319">
        <f t="shared" ca="1" si="788"/>
        <v>3.8356463647870709E-2</v>
      </c>
      <c r="B6319">
        <f t="shared" ca="1" si="789"/>
        <v>0.68122863570541037</v>
      </c>
      <c r="C6319">
        <f t="shared" ca="1" si="793"/>
        <v>2.0353144761391252E-2</v>
      </c>
      <c r="D6319">
        <f t="shared" ca="1" si="795"/>
        <v>0.1213514323459316</v>
      </c>
      <c r="E6319">
        <f t="shared" ca="1" si="790"/>
        <v>0.8916763372979124</v>
      </c>
      <c r="F6319">
        <f t="shared" ca="1" si="791"/>
        <v>0.82519815913531713</v>
      </c>
      <c r="G6319">
        <f t="shared" ca="1" si="795"/>
        <v>0.16752023811461536</v>
      </c>
      <c r="H6319">
        <f t="shared" ca="1" si="795"/>
        <v>0.10716773367537602</v>
      </c>
      <c r="I6319">
        <f t="shared" ca="1" si="792"/>
        <v>7.4694939146677033E-2</v>
      </c>
      <c r="J6319">
        <f t="shared" ca="1" si="795"/>
        <v>0.18384997584755403</v>
      </c>
      <c r="K6319">
        <f t="shared" ca="1" si="794"/>
        <v>1.0306513752647215</v>
      </c>
    </row>
    <row r="6320" spans="1:11" x14ac:dyDescent="0.25">
      <c r="A6320">
        <f t="shared" ca="1" si="788"/>
        <v>6.2230291964765594E-2</v>
      </c>
      <c r="B6320">
        <f t="shared" ca="1" si="789"/>
        <v>0.80887073550881161</v>
      </c>
      <c r="C6320">
        <f t="shared" ca="1" si="793"/>
        <v>0.27017777367485585</v>
      </c>
      <c r="D6320">
        <f t="shared" ca="1" si="795"/>
        <v>0.25948804614085741</v>
      </c>
      <c r="E6320">
        <f t="shared" ca="1" si="790"/>
        <v>0.30769583811191265</v>
      </c>
      <c r="F6320">
        <f t="shared" ca="1" si="791"/>
        <v>0.78624653194707461</v>
      </c>
      <c r="G6320">
        <f t="shared" ca="1" si="795"/>
        <v>0.6601975790874024</v>
      </c>
      <c r="H6320">
        <f t="shared" ca="1" si="795"/>
        <v>0.46532333326461772</v>
      </c>
      <c r="I6320">
        <f t="shared" ca="1" si="792"/>
        <v>0.44139788328598378</v>
      </c>
      <c r="J6320">
        <f t="shared" ca="1" si="795"/>
        <v>0.50775408557614987</v>
      </c>
      <c r="K6320">
        <f t="shared" ca="1" si="794"/>
        <v>0.37165401274763571</v>
      </c>
    </row>
    <row r="6321" spans="1:11" x14ac:dyDescent="0.25">
      <c r="A6321">
        <f t="shared" ca="1" si="788"/>
        <v>0.11910338073175741</v>
      </c>
      <c r="B6321">
        <f t="shared" ca="1" si="789"/>
        <v>0.19894912324210998</v>
      </c>
      <c r="C6321">
        <f t="shared" ca="1" si="793"/>
        <v>1.9041202501198052E-2</v>
      </c>
      <c r="D6321">
        <f t="shared" ca="1" si="795"/>
        <v>0.87680657367302095</v>
      </c>
      <c r="E6321">
        <f t="shared" ca="1" si="790"/>
        <v>0.25297826936922718</v>
      </c>
      <c r="F6321">
        <f t="shared" ca="1" si="791"/>
        <v>0.67058043823838354</v>
      </c>
      <c r="G6321">
        <f t="shared" ca="1" si="795"/>
        <v>0.70138260023476773</v>
      </c>
      <c r="H6321">
        <f t="shared" ca="1" si="795"/>
        <v>9.5922709353116864E-2</v>
      </c>
      <c r="I6321">
        <f t="shared" ca="1" si="792"/>
        <v>0.57734818772785745</v>
      </c>
      <c r="J6321">
        <f t="shared" ca="1" si="795"/>
        <v>0.16479217192511442</v>
      </c>
      <c r="K6321">
        <f t="shared" ca="1" si="794"/>
        <v>0.60042987536898007</v>
      </c>
    </row>
    <row r="6322" spans="1:11" x14ac:dyDescent="0.25">
      <c r="A6322">
        <f t="shared" ca="1" si="788"/>
        <v>0.63385517777366174</v>
      </c>
      <c r="B6322">
        <f t="shared" ca="1" si="789"/>
        <v>0.41325182251417553</v>
      </c>
      <c r="C6322">
        <f t="shared" ca="1" si="793"/>
        <v>0.41765739324961459</v>
      </c>
      <c r="D6322">
        <f t="shared" ca="1" si="795"/>
        <v>0.48857616133579185</v>
      </c>
      <c r="E6322">
        <f t="shared" ca="1" si="790"/>
        <v>-7.7632223076158469E-2</v>
      </c>
      <c r="F6322">
        <f t="shared" ca="1" si="791"/>
        <v>0.616929378710529</v>
      </c>
      <c r="G6322">
        <f t="shared" ca="1" si="795"/>
        <v>0.87334295561286157</v>
      </c>
      <c r="H6322">
        <f t="shared" ca="1" si="795"/>
        <v>0.67211886843244195</v>
      </c>
      <c r="I6322">
        <f t="shared" ca="1" si="792"/>
        <v>0.31250194976596668</v>
      </c>
      <c r="J6322">
        <f t="shared" ca="1" si="795"/>
        <v>0.58771761462839145</v>
      </c>
      <c r="K6322">
        <f t="shared" ca="1" si="794"/>
        <v>0.37734847934988963</v>
      </c>
    </row>
    <row r="6323" spans="1:11" x14ac:dyDescent="0.25">
      <c r="A6323">
        <f t="shared" ca="1" si="788"/>
        <v>0.11675798118383407</v>
      </c>
      <c r="B6323">
        <f t="shared" ca="1" si="789"/>
        <v>0.25217216683120397</v>
      </c>
      <c r="C6323">
        <f t="shared" ca="1" si="793"/>
        <v>0.65469256461710068</v>
      </c>
      <c r="D6323">
        <f t="shared" ca="1" si="795"/>
        <v>0.69631673039841036</v>
      </c>
      <c r="E6323">
        <f t="shared" ca="1" si="790"/>
        <v>0.11338184213524546</v>
      </c>
      <c r="F6323">
        <f t="shared" ca="1" si="791"/>
        <v>0.12346750194162613</v>
      </c>
      <c r="G6323">
        <f t="shared" ca="1" si="795"/>
        <v>0.19551122067119031</v>
      </c>
      <c r="H6323">
        <f t="shared" ca="1" si="795"/>
        <v>0.47173180977378848</v>
      </c>
      <c r="I6323">
        <f t="shared" ca="1" si="792"/>
        <v>0.10832725854294259</v>
      </c>
      <c r="J6323">
        <f t="shared" ca="1" si="795"/>
        <v>0.28968574658525259</v>
      </c>
      <c r="K6323">
        <f t="shared" ca="1" si="794"/>
        <v>1.1266665053969551</v>
      </c>
    </row>
    <row r="6324" spans="1:11" x14ac:dyDescent="0.25">
      <c r="A6324">
        <f t="shared" ca="1" si="788"/>
        <v>0.12595932216366013</v>
      </c>
      <c r="B6324">
        <f t="shared" ca="1" si="789"/>
        <v>0.9573390963357723</v>
      </c>
      <c r="C6324">
        <f t="shared" ca="1" si="793"/>
        <v>7.9288680942285028E-2</v>
      </c>
      <c r="D6324">
        <f t="shared" ca="1" si="795"/>
        <v>0.87903586900976982</v>
      </c>
      <c r="E6324">
        <f t="shared" ca="1" si="790"/>
        <v>0.18274812335192414</v>
      </c>
      <c r="F6324">
        <f t="shared" ca="1" si="791"/>
        <v>1.228739979537335</v>
      </c>
      <c r="G6324">
        <f t="shared" ca="1" si="795"/>
        <v>0.61807257630877355</v>
      </c>
      <c r="H6324">
        <f t="shared" ca="1" si="795"/>
        <v>0.77488914483472549</v>
      </c>
      <c r="I6324">
        <f t="shared" ca="1" si="792"/>
        <v>0.36199692822924856</v>
      </c>
      <c r="J6324">
        <f t="shared" ca="1" si="795"/>
        <v>0.39377663348026049</v>
      </c>
      <c r="K6324">
        <f t="shared" ca="1" si="794"/>
        <v>0.53268043518683761</v>
      </c>
    </row>
    <row r="6325" spans="1:11" x14ac:dyDescent="0.25">
      <c r="A6325">
        <f t="shared" ca="1" si="788"/>
        <v>0.4025404253988486</v>
      </c>
      <c r="B6325">
        <f t="shared" ca="1" si="789"/>
        <v>1.0331509708523936</v>
      </c>
      <c r="C6325">
        <f t="shared" ca="1" si="793"/>
        <v>0.67937611457502434</v>
      </c>
      <c r="D6325">
        <f t="shared" ca="1" si="795"/>
        <v>8.0449419096192631E-2</v>
      </c>
      <c r="E6325">
        <f t="shared" ca="1" si="790"/>
        <v>0.2917301545265471</v>
      </c>
      <c r="F6325">
        <f t="shared" ca="1" si="791"/>
        <v>0.63676513517996813</v>
      </c>
      <c r="G6325">
        <f t="shared" ca="1" si="795"/>
        <v>0.64531609821774782</v>
      </c>
      <c r="H6325">
        <f t="shared" ca="1" si="795"/>
        <v>0.10915233264378565</v>
      </c>
      <c r="I6325">
        <f t="shared" ca="1" si="792"/>
        <v>0.59280252068781791</v>
      </c>
      <c r="J6325">
        <f t="shared" ca="1" si="795"/>
        <v>0.10087650911569968</v>
      </c>
      <c r="K6325">
        <f t="shared" ca="1" si="794"/>
        <v>0.37150833725653976</v>
      </c>
    </row>
    <row r="6326" spans="1:11" x14ac:dyDescent="0.25">
      <c r="A6326">
        <f t="shared" ca="1" si="788"/>
        <v>0.16599698424855902</v>
      </c>
      <c r="B6326">
        <f t="shared" ca="1" si="789"/>
        <v>0.61551493812779823</v>
      </c>
      <c r="C6326">
        <f t="shared" ca="1" si="793"/>
        <v>0.85829201744608929</v>
      </c>
      <c r="D6326">
        <f t="shared" ca="1" si="795"/>
        <v>0.61407822716651805</v>
      </c>
      <c r="E6326">
        <f t="shared" ca="1" si="790"/>
        <v>-7.2499001337262142E-2</v>
      </c>
      <c r="F6326">
        <f t="shared" ca="1" si="791"/>
        <v>0.32092522106888777</v>
      </c>
      <c r="G6326">
        <f t="shared" ca="1" si="795"/>
        <v>0.2920503073679801</v>
      </c>
      <c r="H6326">
        <f t="shared" ca="1" si="795"/>
        <v>0.735602290626162</v>
      </c>
      <c r="I6326">
        <f t="shared" ca="1" si="792"/>
        <v>0.32217234588647642</v>
      </c>
      <c r="J6326">
        <f t="shared" ca="1" si="795"/>
        <v>0.26757719301645155</v>
      </c>
      <c r="K6326">
        <f t="shared" ca="1" si="794"/>
        <v>0.43629026518843916</v>
      </c>
    </row>
    <row r="6327" spans="1:11" x14ac:dyDescent="0.25">
      <c r="A6327">
        <f t="shared" ca="1" si="788"/>
        <v>0.24404946752062551</v>
      </c>
      <c r="B6327">
        <f t="shared" ca="1" si="789"/>
        <v>0.29955690038867561</v>
      </c>
      <c r="C6327">
        <f t="shared" ca="1" si="793"/>
        <v>0.15237208392624016</v>
      </c>
      <c r="D6327">
        <f t="shared" ca="1" si="795"/>
        <v>0.35442504178915679</v>
      </c>
      <c r="E6327">
        <f t="shared" ca="1" si="790"/>
        <v>0.75570512393247891</v>
      </c>
      <c r="F6327">
        <f t="shared" ca="1" si="791"/>
        <v>0.1974295213908101</v>
      </c>
      <c r="G6327">
        <f t="shared" ca="1" si="795"/>
        <v>0.15493626675007655</v>
      </c>
      <c r="H6327">
        <f t="shared" ca="1" si="795"/>
        <v>3.080833615897649E-2</v>
      </c>
      <c r="I6327">
        <f t="shared" ca="1" si="792"/>
        <v>0.39792533148089299</v>
      </c>
      <c r="J6327">
        <f t="shared" ca="1" si="795"/>
        <v>0.96350028863080628</v>
      </c>
      <c r="K6327">
        <f t="shared" ca="1" si="794"/>
        <v>0.67179760290332202</v>
      </c>
    </row>
    <row r="6328" spans="1:11" x14ac:dyDescent="0.25">
      <c r="A6328">
        <f t="shared" ca="1" si="788"/>
        <v>0.96017396746747152</v>
      </c>
      <c r="B6328">
        <f t="shared" ca="1" si="789"/>
        <v>0.87727858784463275</v>
      </c>
      <c r="C6328">
        <f t="shared" ca="1" si="793"/>
        <v>0.10868455839611199</v>
      </c>
      <c r="D6328">
        <f t="shared" ca="1" si="795"/>
        <v>0.83935162846351885</v>
      </c>
      <c r="E6328">
        <f t="shared" ca="1" si="790"/>
        <v>0.19348867953131244</v>
      </c>
      <c r="F6328">
        <f t="shared" ca="1" si="791"/>
        <v>0.91840003279595328</v>
      </c>
      <c r="G6328">
        <f t="shared" ca="1" si="795"/>
        <v>0.44247607438973935</v>
      </c>
      <c r="H6328">
        <f t="shared" ca="1" si="795"/>
        <v>0.61829317634170489</v>
      </c>
      <c r="I6328">
        <f t="shared" ca="1" si="792"/>
        <v>0.48454239926527587</v>
      </c>
      <c r="J6328">
        <f t="shared" ca="1" si="795"/>
        <v>0.98992550283660796</v>
      </c>
      <c r="K6328">
        <f t="shared" ca="1" si="794"/>
        <v>1.1605265408605687</v>
      </c>
    </row>
    <row r="6329" spans="1:11" x14ac:dyDescent="0.25">
      <c r="A6329">
        <f t="shared" ca="1" si="788"/>
        <v>0.5669022996318196</v>
      </c>
      <c r="B6329">
        <f t="shared" ca="1" si="789"/>
        <v>0.43799033589829395</v>
      </c>
      <c r="C6329">
        <f t="shared" ca="1" si="793"/>
        <v>0.27876865662277794</v>
      </c>
      <c r="D6329">
        <f t="shared" ca="1" si="795"/>
        <v>0.87559693304359909</v>
      </c>
      <c r="E6329">
        <f t="shared" ca="1" si="790"/>
        <v>-5.2736538391472021E-2</v>
      </c>
      <c r="F6329">
        <f t="shared" ca="1" si="791"/>
        <v>0.52419418608834245</v>
      </c>
      <c r="G6329">
        <f t="shared" ca="1" si="795"/>
        <v>0.7414028619332782</v>
      </c>
      <c r="H6329">
        <f t="shared" ca="1" si="795"/>
        <v>0.92563002745123768</v>
      </c>
      <c r="I6329">
        <f t="shared" ca="1" si="792"/>
        <v>0.44351075409657909</v>
      </c>
      <c r="J6329">
        <f t="shared" ca="1" si="795"/>
        <v>0.54225331792549281</v>
      </c>
      <c r="K6329">
        <f t="shared" ca="1" si="794"/>
        <v>0.43115226163132198</v>
      </c>
    </row>
    <row r="6330" spans="1:11" x14ac:dyDescent="0.25">
      <c r="A6330">
        <f t="shared" ca="1" si="788"/>
        <v>0.12729567203239733</v>
      </c>
      <c r="B6330">
        <f t="shared" ca="1" si="789"/>
        <v>0.87711143531198199</v>
      </c>
      <c r="C6330">
        <f t="shared" ca="1" si="793"/>
        <v>0.41215256799328054</v>
      </c>
      <c r="D6330">
        <f t="shared" ca="1" si="795"/>
        <v>0.10523634050316877</v>
      </c>
      <c r="E6330">
        <f t="shared" ca="1" si="790"/>
        <v>0.65971656349367924</v>
      </c>
      <c r="F6330">
        <f t="shared" ca="1" si="791"/>
        <v>1.1817773758334691</v>
      </c>
      <c r="G6330">
        <f t="shared" ca="1" si="795"/>
        <v>0.69215843544726641</v>
      </c>
      <c r="H6330">
        <f t="shared" ca="1" si="795"/>
        <v>0.58184267862820405</v>
      </c>
      <c r="I6330">
        <f t="shared" ca="1" si="792"/>
        <v>0.42688632116514674</v>
      </c>
      <c r="J6330">
        <f t="shared" ca="1" si="795"/>
        <v>0.3761321122529131</v>
      </c>
      <c r="K6330">
        <f t="shared" ca="1" si="794"/>
        <v>0.47399451421295696</v>
      </c>
    </row>
    <row r="6331" spans="1:11" x14ac:dyDescent="0.25">
      <c r="A6331">
        <f t="shared" ca="1" si="788"/>
        <v>0.18450722533867991</v>
      </c>
      <c r="B6331">
        <f t="shared" ca="1" si="789"/>
        <v>0.29535891813094078</v>
      </c>
      <c r="C6331">
        <f t="shared" ca="1" si="793"/>
        <v>0.36260619291587048</v>
      </c>
      <c r="D6331">
        <f t="shared" ca="1" si="795"/>
        <v>0.43703493982887576</v>
      </c>
      <c r="E6331">
        <f t="shared" ca="1" si="790"/>
        <v>0.7631201508664891</v>
      </c>
      <c r="F6331">
        <f t="shared" ca="1" si="791"/>
        <v>0.88329282027576261</v>
      </c>
      <c r="G6331">
        <f t="shared" ca="1" si="795"/>
        <v>0.6243374386008117</v>
      </c>
      <c r="H6331">
        <f t="shared" ca="1" si="795"/>
        <v>0.67683814257657648</v>
      </c>
      <c r="I6331">
        <f t="shared" ca="1" si="792"/>
        <v>0.8961681439932685</v>
      </c>
      <c r="J6331">
        <f t="shared" ca="1" si="795"/>
        <v>0.71631027436191341</v>
      </c>
      <c r="K6331">
        <f t="shared" ca="1" si="794"/>
        <v>0.65102724041150506</v>
      </c>
    </row>
    <row r="6332" spans="1:11" x14ac:dyDescent="0.25">
      <c r="A6332">
        <f t="shared" ca="1" si="788"/>
        <v>0.65495873677332728</v>
      </c>
      <c r="B6332">
        <f t="shared" ca="1" si="789"/>
        <v>1.0467877453084722</v>
      </c>
      <c r="C6332">
        <f t="shared" ca="1" si="793"/>
        <v>0.20129017985435405</v>
      </c>
      <c r="D6332">
        <f t="shared" ca="1" si="795"/>
        <v>0.74248946406763483</v>
      </c>
      <c r="E6332">
        <f t="shared" ca="1" si="790"/>
        <v>-5.5827427270406765E-2</v>
      </c>
      <c r="F6332">
        <f t="shared" ca="1" si="791"/>
        <v>0.66092126158825826</v>
      </c>
      <c r="G6332">
        <f t="shared" ca="1" si="795"/>
        <v>0.21102100564815507</v>
      </c>
      <c r="H6332">
        <f t="shared" ca="1" si="795"/>
        <v>0.91326207135332926</v>
      </c>
      <c r="I6332">
        <f t="shared" ca="1" si="792"/>
        <v>0.54863183887258904</v>
      </c>
      <c r="J6332">
        <f t="shared" ca="1" si="795"/>
        <v>0.35649447269425016</v>
      </c>
      <c r="K6332">
        <f t="shared" ca="1" si="794"/>
        <v>0.43034332313749635</v>
      </c>
    </row>
    <row r="6333" spans="1:11" x14ac:dyDescent="0.25">
      <c r="A6333">
        <f t="shared" ca="1" si="788"/>
        <v>0.79687475732148871</v>
      </c>
      <c r="B6333">
        <f t="shared" ca="1" si="789"/>
        <v>0.67799168507679808</v>
      </c>
      <c r="C6333">
        <f t="shared" ca="1" si="793"/>
        <v>0.59977386358166385</v>
      </c>
      <c r="D6333">
        <f t="shared" ca="1" si="795"/>
        <v>0.93607783235649067</v>
      </c>
      <c r="E6333">
        <f t="shared" ca="1" si="790"/>
        <v>0.22177508291728443</v>
      </c>
      <c r="F6333">
        <f t="shared" ca="1" si="791"/>
        <v>1.1671453782963892</v>
      </c>
      <c r="G6333">
        <f t="shared" ca="1" si="795"/>
        <v>0.46221631628374671</v>
      </c>
      <c r="H6333">
        <f t="shared" ca="1" si="795"/>
        <v>0.23627388739937838</v>
      </c>
      <c r="I6333">
        <f t="shared" ca="1" si="792"/>
        <v>0.39335437961302006</v>
      </c>
      <c r="J6333">
        <f t="shared" ca="1" si="795"/>
        <v>2.623174916654869E-3</v>
      </c>
      <c r="K6333">
        <f t="shared" ca="1" si="794"/>
        <v>0.49178940435090684</v>
      </c>
    </row>
    <row r="6334" spans="1:11" x14ac:dyDescent="0.25">
      <c r="A6334">
        <f t="shared" ca="1" si="788"/>
        <v>0.22896047424921551</v>
      </c>
      <c r="B6334">
        <f t="shared" ca="1" si="789"/>
        <v>0.39919854804099952</v>
      </c>
      <c r="C6334">
        <f t="shared" ca="1" si="793"/>
        <v>0.60846223330546212</v>
      </c>
      <c r="D6334">
        <f t="shared" ca="1" si="795"/>
        <v>0.87915949192404974</v>
      </c>
      <c r="E6334">
        <f t="shared" ca="1" si="790"/>
        <v>6.670531663569107E-2</v>
      </c>
      <c r="F6334">
        <f t="shared" ca="1" si="791"/>
        <v>0.44381526461343135</v>
      </c>
      <c r="G6334">
        <f t="shared" ca="1" si="795"/>
        <v>0.31483842177234933</v>
      </c>
      <c r="H6334">
        <f t="shared" ca="1" si="795"/>
        <v>0.89933664801591018</v>
      </c>
      <c r="I6334">
        <f t="shared" ca="1" si="792"/>
        <v>0.45973797204069655</v>
      </c>
      <c r="J6334">
        <f t="shared" ca="1" si="795"/>
        <v>0.76446959183940033</v>
      </c>
      <c r="K6334">
        <f t="shared" ca="1" si="794"/>
        <v>0.39118163179455884</v>
      </c>
    </row>
    <row r="6335" spans="1:11" x14ac:dyDescent="0.25">
      <c r="A6335">
        <f t="shared" ca="1" si="788"/>
        <v>0.75418025605240191</v>
      </c>
      <c r="B6335">
        <f t="shared" ca="1" si="789"/>
        <v>0.6068761885603362</v>
      </c>
      <c r="C6335">
        <f t="shared" ca="1" si="793"/>
        <v>0.33984172797474854</v>
      </c>
      <c r="D6335">
        <f t="shared" ca="1" si="795"/>
        <v>0.70728784485519791</v>
      </c>
      <c r="E6335">
        <f t="shared" ca="1" si="790"/>
        <v>0.29293472165606471</v>
      </c>
      <c r="F6335">
        <f t="shared" ca="1" si="791"/>
        <v>1.2039466707291262</v>
      </c>
      <c r="G6335">
        <f t="shared" ca="1" si="795"/>
        <v>0.5696524203134159</v>
      </c>
      <c r="H6335">
        <f t="shared" ca="1" si="795"/>
        <v>0.59364587932737523</v>
      </c>
      <c r="I6335">
        <f t="shared" ca="1" si="792"/>
        <v>0.66495528016921635</v>
      </c>
      <c r="J6335">
        <f t="shared" ca="1" si="795"/>
        <v>0.72649323670993082</v>
      </c>
      <c r="K6335">
        <f t="shared" ca="1" si="794"/>
        <v>1.1920946213640307</v>
      </c>
    </row>
    <row r="6336" spans="1:11" x14ac:dyDescent="0.25">
      <c r="A6336">
        <f t="shared" ca="1" si="788"/>
        <v>0.48708215302827762</v>
      </c>
      <c r="B6336">
        <f t="shared" ca="1" si="789"/>
        <v>1.0095650840170038</v>
      </c>
      <c r="C6336">
        <f t="shared" ca="1" si="793"/>
        <v>0.52605479356681206</v>
      </c>
      <c r="D6336">
        <f t="shared" ca="1" si="795"/>
        <v>0.75059392135576275</v>
      </c>
      <c r="E6336">
        <f t="shared" ca="1" si="790"/>
        <v>-0.23139138661885167</v>
      </c>
      <c r="F6336">
        <f t="shared" ca="1" si="791"/>
        <v>0.68506519862430992</v>
      </c>
      <c r="G6336">
        <f t="shared" ca="1" si="795"/>
        <v>0.88522392664328631</v>
      </c>
      <c r="H6336">
        <f t="shared" ca="1" si="795"/>
        <v>0.6949785943787361</v>
      </c>
      <c r="I6336">
        <f t="shared" ca="1" si="792"/>
        <v>7.4863174887550593E-2</v>
      </c>
      <c r="J6336">
        <f t="shared" ca="1" si="795"/>
        <v>0.30609477794346374</v>
      </c>
      <c r="K6336">
        <f t="shared" ca="1" si="794"/>
        <v>0.41108574053176383</v>
      </c>
    </row>
    <row r="6337" spans="1:11" x14ac:dyDescent="0.25">
      <c r="A6337">
        <f t="shared" ca="1" si="788"/>
        <v>8.5718428073980224E-2</v>
      </c>
      <c r="B6337">
        <f t="shared" ca="1" si="789"/>
        <v>0.81192456652720224</v>
      </c>
      <c r="C6337">
        <f t="shared" ca="1" si="793"/>
        <v>0.28160903886742739</v>
      </c>
      <c r="D6337">
        <f t="shared" ca="1" si="795"/>
        <v>0.56730070841226343</v>
      </c>
      <c r="E6337">
        <f t="shared" ca="1" si="790"/>
        <v>0.6218280561477787</v>
      </c>
      <c r="F6337">
        <f t="shared" ca="1" si="791"/>
        <v>0.78346336238726066</v>
      </c>
      <c r="G6337">
        <f t="shared" ca="1" si="795"/>
        <v>0.18600841109347188</v>
      </c>
      <c r="H6337">
        <f t="shared" ca="1" si="795"/>
        <v>0.15622148872718822</v>
      </c>
      <c r="I6337">
        <f t="shared" ca="1" si="792"/>
        <v>0.65360634007474627</v>
      </c>
      <c r="J6337">
        <f t="shared" ca="1" si="795"/>
        <v>0.52886677015957118</v>
      </c>
      <c r="K6337">
        <f t="shared" ca="1" si="794"/>
        <v>0.36811578722988253</v>
      </c>
    </row>
    <row r="6338" spans="1:11" x14ac:dyDescent="0.25">
      <c r="A6338">
        <f t="shared" ca="1" si="788"/>
        <v>0.51046287466129303</v>
      </c>
      <c r="B6338">
        <f t="shared" ca="1" si="789"/>
        <v>0.21358753836341196</v>
      </c>
      <c r="C6338">
        <f t="shared" ca="1" si="793"/>
        <v>0.82425444985185226</v>
      </c>
      <c r="D6338">
        <f t="shared" ca="1" si="795"/>
        <v>0.2699619091909411</v>
      </c>
      <c r="E6338">
        <f t="shared" ca="1" si="790"/>
        <v>0.59036095025958768</v>
      </c>
      <c r="F6338">
        <f t="shared" ca="1" si="791"/>
        <v>1.2927291213059373</v>
      </c>
      <c r="G6338">
        <f t="shared" ca="1" si="795"/>
        <v>0.75605045799413961</v>
      </c>
      <c r="H6338">
        <f t="shared" ca="1" si="795"/>
        <v>0.48705084447248925</v>
      </c>
      <c r="I6338">
        <f t="shared" ca="1" si="792"/>
        <v>0.37970525515026254</v>
      </c>
      <c r="J6338">
        <f t="shared" ca="1" si="795"/>
        <v>0.17135760005627054</v>
      </c>
      <c r="K6338">
        <f t="shared" ca="1" si="794"/>
        <v>0.49228012296613666</v>
      </c>
    </row>
    <row r="6339" spans="1:11" x14ac:dyDescent="0.25">
      <c r="A6339">
        <f t="shared" ref="A6339:A6402" ca="1" si="796">RAND()</f>
        <v>0.3075445865488311</v>
      </c>
      <c r="B6339">
        <f t="shared" ref="B6339:B6402" ca="1" si="797">RAND()+A6339/10</f>
        <v>0.98284103131010814</v>
      </c>
      <c r="C6339">
        <f t="shared" ca="1" si="793"/>
        <v>0.80502991176522609</v>
      </c>
      <c r="D6339">
        <f t="shared" ca="1" si="795"/>
        <v>0.83697159459067727</v>
      </c>
      <c r="E6339">
        <f t="shared" ref="E6339:E6402" ca="1" si="798">RAND()-D6339/3</f>
        <v>0.19836373626505016</v>
      </c>
      <c r="F6339">
        <f t="shared" ref="F6339:F6402" ca="1" si="799">RAND()+0.2*G6339*2</f>
        <v>0.73409381189791745</v>
      </c>
      <c r="G6339">
        <f t="shared" ca="1" si="795"/>
        <v>0.89896222696986006</v>
      </c>
      <c r="H6339">
        <f t="shared" ca="1" si="795"/>
        <v>0.7976354701535473</v>
      </c>
      <c r="I6339">
        <f t="shared" ref="I6339:I6402" ca="1" si="800">RAND()-J6339/20</f>
        <v>0.55492196960510531</v>
      </c>
      <c r="J6339">
        <f t="shared" ca="1" si="795"/>
        <v>0.6016378422866564</v>
      </c>
      <c r="K6339">
        <f t="shared" ca="1" si="794"/>
        <v>1.5238565461509004</v>
      </c>
    </row>
    <row r="6340" spans="1:11" x14ac:dyDescent="0.25">
      <c r="A6340">
        <f t="shared" ca="1" si="796"/>
        <v>0.16197711233913237</v>
      </c>
      <c r="B6340">
        <f t="shared" ca="1" si="797"/>
        <v>0.88185967401384391</v>
      </c>
      <c r="C6340">
        <f t="shared" ca="1" si="793"/>
        <v>0.37334118719362031</v>
      </c>
      <c r="D6340">
        <f t="shared" ca="1" si="795"/>
        <v>0.11613751022702257</v>
      </c>
      <c r="E6340">
        <f t="shared" ca="1" si="798"/>
        <v>0.69987829924359113</v>
      </c>
      <c r="F6340">
        <f t="shared" ca="1" si="799"/>
        <v>0.8880941208203218</v>
      </c>
      <c r="G6340">
        <f t="shared" ca="1" si="795"/>
        <v>0.64033178060730245</v>
      </c>
      <c r="H6340">
        <f t="shared" ca="1" si="795"/>
        <v>0.54763416475121152</v>
      </c>
      <c r="I6340">
        <f t="shared" ca="1" si="800"/>
        <v>0.55219729126589656</v>
      </c>
      <c r="J6340">
        <f t="shared" ca="1" si="795"/>
        <v>0.75616034658556985</v>
      </c>
      <c r="K6340">
        <f t="shared" ca="1" si="794"/>
        <v>0.53928527560221973</v>
      </c>
    </row>
    <row r="6341" spans="1:11" x14ac:dyDescent="0.25">
      <c r="A6341">
        <f t="shared" ca="1" si="796"/>
        <v>0.88077067680532206</v>
      </c>
      <c r="B6341">
        <f t="shared" ca="1" si="797"/>
        <v>0.4930699651144928</v>
      </c>
      <c r="C6341">
        <f t="shared" ca="1" si="793"/>
        <v>-9.3088062702724211E-2</v>
      </c>
      <c r="D6341">
        <f t="shared" ca="1" si="795"/>
        <v>0.35079754019278508</v>
      </c>
      <c r="E6341">
        <f t="shared" ca="1" si="798"/>
        <v>0.47277775085351614</v>
      </c>
      <c r="F6341">
        <f t="shared" ca="1" si="799"/>
        <v>1.0416024502752492</v>
      </c>
      <c r="G6341">
        <f t="shared" ca="1" si="795"/>
        <v>0.40141638453211415</v>
      </c>
      <c r="H6341">
        <f t="shared" ca="1" si="795"/>
        <v>0.77139473664889757</v>
      </c>
      <c r="I6341">
        <f t="shared" ca="1" si="800"/>
        <v>6.2634933045993157E-2</v>
      </c>
      <c r="J6341">
        <f t="shared" ca="1" si="795"/>
        <v>0.17715723303609709</v>
      </c>
      <c r="K6341">
        <f t="shared" ca="1" si="794"/>
        <v>0.37225075053883122</v>
      </c>
    </row>
    <row r="6342" spans="1:11" x14ac:dyDescent="0.25">
      <c r="A6342">
        <f t="shared" ca="1" si="796"/>
        <v>0.1081652296379193</v>
      </c>
      <c r="B6342">
        <f t="shared" ca="1" si="797"/>
        <v>5.0874670911686126E-2</v>
      </c>
      <c r="C6342">
        <f t="shared" ca="1" si="793"/>
        <v>0.19412082904042327</v>
      </c>
      <c r="D6342">
        <f t="shared" ca="1" si="795"/>
        <v>7.2686716027486664E-2</v>
      </c>
      <c r="E6342">
        <f t="shared" ca="1" si="798"/>
        <v>0.21627235543979639</v>
      </c>
      <c r="F6342">
        <f t="shared" ca="1" si="799"/>
        <v>0.81932656112215174</v>
      </c>
      <c r="G6342">
        <f t="shared" ca="1" si="795"/>
        <v>6.2657729437819443E-3</v>
      </c>
      <c r="H6342">
        <f t="shared" ca="1" si="795"/>
        <v>0.6316877602945199</v>
      </c>
      <c r="I6342">
        <f t="shared" ca="1" si="800"/>
        <v>2.1616098003029605E-2</v>
      </c>
      <c r="J6342">
        <f t="shared" ca="1" si="795"/>
        <v>0.70386073618578959</v>
      </c>
      <c r="K6342">
        <f t="shared" ca="1" si="794"/>
        <v>1.3654001128144315</v>
      </c>
    </row>
    <row r="6343" spans="1:11" x14ac:dyDescent="0.25">
      <c r="A6343">
        <f t="shared" ca="1" si="796"/>
        <v>0.9358222063480065</v>
      </c>
      <c r="B6343">
        <f t="shared" ca="1" si="797"/>
        <v>0.69667319724889087</v>
      </c>
      <c r="C6343">
        <f t="shared" ca="1" si="793"/>
        <v>4.9117488531992159E-2</v>
      </c>
      <c r="D6343">
        <f t="shared" ca="1" si="795"/>
        <v>0.35492528009814228</v>
      </c>
      <c r="E6343">
        <f t="shared" ca="1" si="798"/>
        <v>-3.5593870636695349E-2</v>
      </c>
      <c r="F6343">
        <f t="shared" ca="1" si="799"/>
        <v>0.98053944298413098</v>
      </c>
      <c r="G6343">
        <f t="shared" ca="1" si="795"/>
        <v>0.84698447870763782</v>
      </c>
      <c r="H6343">
        <f t="shared" ca="1" si="795"/>
        <v>0.36214493078490706</v>
      </c>
      <c r="I6343">
        <f t="shared" ca="1" si="800"/>
        <v>4.1408461239907102E-2</v>
      </c>
      <c r="J6343">
        <f t="shared" ca="1" si="795"/>
        <v>0.13431442078469913</v>
      </c>
      <c r="K6343">
        <f t="shared" ca="1" si="794"/>
        <v>0.39034714174518781</v>
      </c>
    </row>
    <row r="6344" spans="1:11" x14ac:dyDescent="0.25">
      <c r="A6344">
        <f t="shared" ca="1" si="796"/>
        <v>0.50887119235457301</v>
      </c>
      <c r="B6344">
        <f t="shared" ca="1" si="797"/>
        <v>0.86762182956533695</v>
      </c>
      <c r="C6344">
        <f t="shared" ref="C6344:C6407" ca="1" si="801">RAND()-A6344/5</f>
        <v>0.87544616519684615</v>
      </c>
      <c r="D6344">
        <f t="shared" ca="1" si="795"/>
        <v>0.12630302572748175</v>
      </c>
      <c r="E6344">
        <f t="shared" ca="1" si="798"/>
        <v>0.33969659060768326</v>
      </c>
      <c r="F6344">
        <f t="shared" ca="1" si="799"/>
        <v>1.0271203902430019</v>
      </c>
      <c r="G6344">
        <f t="shared" ca="1" si="795"/>
        <v>0.46617262313331509</v>
      </c>
      <c r="H6344">
        <f t="shared" ca="1" si="795"/>
        <v>0.57967472304939882</v>
      </c>
      <c r="I6344">
        <f t="shared" ca="1" si="800"/>
        <v>0.66683852499928487</v>
      </c>
      <c r="J6344">
        <f t="shared" ca="1" si="795"/>
        <v>0.33745204869717826</v>
      </c>
      <c r="K6344">
        <f t="shared" ref="K6344:K6407" ca="1" si="802">EXP(SIN(SUM(A6344:J6344)))</f>
        <v>0.62572152563492633</v>
      </c>
    </row>
    <row r="6345" spans="1:11" x14ac:dyDescent="0.25">
      <c r="A6345">
        <f t="shared" ca="1" si="796"/>
        <v>0.46979785737965907</v>
      </c>
      <c r="B6345">
        <f t="shared" ca="1" si="797"/>
        <v>0.31143220196957877</v>
      </c>
      <c r="C6345">
        <f t="shared" ca="1" si="801"/>
        <v>0.73828372470801062</v>
      </c>
      <c r="D6345">
        <f t="shared" ca="1" si="795"/>
        <v>0.50232288600171648</v>
      </c>
      <c r="E6345">
        <f t="shared" ca="1" si="798"/>
        <v>0.79745185569887944</v>
      </c>
      <c r="F6345">
        <f t="shared" ca="1" si="799"/>
        <v>0.55351261303628885</v>
      </c>
      <c r="G6345">
        <f t="shared" ca="1" si="795"/>
        <v>0.23895157361173647</v>
      </c>
      <c r="H6345">
        <f t="shared" ca="1" si="795"/>
        <v>0.97769082794175011</v>
      </c>
      <c r="I6345">
        <f t="shared" ca="1" si="800"/>
        <v>0.45282193796530523</v>
      </c>
      <c r="J6345">
        <f t="shared" ca="1" si="795"/>
        <v>0.66734921559583349</v>
      </c>
      <c r="K6345">
        <f t="shared" ca="1" si="802"/>
        <v>0.58121490338026982</v>
      </c>
    </row>
    <row r="6346" spans="1:11" x14ac:dyDescent="0.25">
      <c r="A6346">
        <f t="shared" ca="1" si="796"/>
        <v>0.83148394343176957</v>
      </c>
      <c r="B6346">
        <f t="shared" ca="1" si="797"/>
        <v>0.1502111871878738</v>
      </c>
      <c r="C6346">
        <f t="shared" ca="1" si="801"/>
        <v>0.10912418896569495</v>
      </c>
      <c r="D6346">
        <f t="shared" ca="1" si="795"/>
        <v>0.23159584524684651</v>
      </c>
      <c r="E6346">
        <f t="shared" ca="1" si="798"/>
        <v>0.16363413021867407</v>
      </c>
      <c r="F6346">
        <f t="shared" ca="1" si="799"/>
        <v>0.11979903643775043</v>
      </c>
      <c r="G6346">
        <f t="shared" ca="1" si="795"/>
        <v>8.5983246857590512E-4</v>
      </c>
      <c r="H6346">
        <f t="shared" ca="1" si="795"/>
        <v>0.28700806179077831</v>
      </c>
      <c r="I6346">
        <f t="shared" ca="1" si="800"/>
        <v>0.64065363529841102</v>
      </c>
      <c r="J6346">
        <f t="shared" ca="1" si="795"/>
        <v>8.5560572688106351E-2</v>
      </c>
      <c r="K6346">
        <f t="shared" ca="1" si="802"/>
        <v>1.6459569655014343</v>
      </c>
    </row>
    <row r="6347" spans="1:11" x14ac:dyDescent="0.25">
      <c r="A6347">
        <f t="shared" ca="1" si="796"/>
        <v>0.94141172811684082</v>
      </c>
      <c r="B6347">
        <f t="shared" ca="1" si="797"/>
        <v>0.25693268371065447</v>
      </c>
      <c r="C6347">
        <f t="shared" ca="1" si="801"/>
        <v>0.41846500274782589</v>
      </c>
      <c r="D6347">
        <f t="shared" ca="1" si="795"/>
        <v>0.71393631099770682</v>
      </c>
      <c r="E6347">
        <f t="shared" ca="1" si="798"/>
        <v>1.3138233209153666E-2</v>
      </c>
      <c r="F6347">
        <f t="shared" ca="1" si="799"/>
        <v>0.48148953684504797</v>
      </c>
      <c r="G6347">
        <f t="shared" ca="1" si="795"/>
        <v>0.65374690495231802</v>
      </c>
      <c r="H6347">
        <f t="shared" ca="1" si="795"/>
        <v>0.25824840297069462</v>
      </c>
      <c r="I6347">
        <f t="shared" ca="1" si="800"/>
        <v>0.60466094776139112</v>
      </c>
      <c r="J6347">
        <f t="shared" ca="1" si="795"/>
        <v>0.42583364520830935</v>
      </c>
      <c r="K6347">
        <f t="shared" ca="1" si="802"/>
        <v>0.3684457896095738</v>
      </c>
    </row>
    <row r="6348" spans="1:11" x14ac:dyDescent="0.25">
      <c r="A6348">
        <f t="shared" ca="1" si="796"/>
        <v>0.6907134049499114</v>
      </c>
      <c r="B6348">
        <f t="shared" ca="1" si="797"/>
        <v>0.28378830775468727</v>
      </c>
      <c r="C6348">
        <f t="shared" ca="1" si="801"/>
        <v>0.8531359164989627</v>
      </c>
      <c r="D6348">
        <f t="shared" ca="1" si="795"/>
        <v>0.22345212144497562</v>
      </c>
      <c r="E6348">
        <f t="shared" ca="1" si="798"/>
        <v>-6.2539059824260737E-2</v>
      </c>
      <c r="F6348">
        <f t="shared" ca="1" si="799"/>
        <v>0.99065792926921936</v>
      </c>
      <c r="G6348">
        <f t="shared" ca="1" si="795"/>
        <v>0.81630329034969307</v>
      </c>
      <c r="H6348">
        <f t="shared" ca="1" si="795"/>
        <v>0.49827519299594969</v>
      </c>
      <c r="I6348">
        <f t="shared" ca="1" si="800"/>
        <v>0.36756628440426303</v>
      </c>
      <c r="J6348">
        <f t="shared" ca="1" si="795"/>
        <v>0.18632556807197798</v>
      </c>
      <c r="K6348">
        <f t="shared" ca="1" si="802"/>
        <v>0.37125643278517673</v>
      </c>
    </row>
    <row r="6349" spans="1:11" x14ac:dyDescent="0.25">
      <c r="A6349">
        <f t="shared" ca="1" si="796"/>
        <v>0.58727294297179788</v>
      </c>
      <c r="B6349">
        <f t="shared" ca="1" si="797"/>
        <v>0.50489298918292802</v>
      </c>
      <c r="C6349">
        <f t="shared" ca="1" si="801"/>
        <v>0.48766002946172621</v>
      </c>
      <c r="D6349">
        <f t="shared" ca="1" si="795"/>
        <v>0.11113038700781042</v>
      </c>
      <c r="E6349">
        <f t="shared" ca="1" si="798"/>
        <v>0.38807334723462483</v>
      </c>
      <c r="F6349">
        <f t="shared" ca="1" si="799"/>
        <v>0.40349800694945875</v>
      </c>
      <c r="G6349">
        <f t="shared" ca="1" si="795"/>
        <v>0.83589989832619482</v>
      </c>
      <c r="H6349">
        <f t="shared" ca="1" si="795"/>
        <v>0.2265405328262643</v>
      </c>
      <c r="I6349">
        <f t="shared" ca="1" si="800"/>
        <v>0.1795462199970877</v>
      </c>
      <c r="J6349">
        <f t="shared" ca="1" si="795"/>
        <v>0.71833016411481465</v>
      </c>
      <c r="K6349">
        <f t="shared" ca="1" si="802"/>
        <v>0.38140544766297829</v>
      </c>
    </row>
    <row r="6350" spans="1:11" x14ac:dyDescent="0.25">
      <c r="A6350">
        <f t="shared" ca="1" si="796"/>
        <v>0.83302942950287517</v>
      </c>
      <c r="B6350">
        <f t="shared" ca="1" si="797"/>
        <v>0.36414040382793178</v>
      </c>
      <c r="C6350">
        <f t="shared" ca="1" si="801"/>
        <v>7.4222047216571635E-2</v>
      </c>
      <c r="D6350">
        <f t="shared" ca="1" si="795"/>
        <v>0.21015665201725686</v>
      </c>
      <c r="E6350">
        <f t="shared" ca="1" si="798"/>
        <v>0.68283116136487887</v>
      </c>
      <c r="F6350">
        <f t="shared" ca="1" si="799"/>
        <v>0.77304180204598405</v>
      </c>
      <c r="G6350">
        <f t="shared" ca="1" si="795"/>
        <v>0.13099742031338546</v>
      </c>
      <c r="H6350">
        <f t="shared" ca="1" si="795"/>
        <v>0.92816149111871404</v>
      </c>
      <c r="I6350">
        <f t="shared" ca="1" si="800"/>
        <v>0.30183691600612106</v>
      </c>
      <c r="J6350">
        <f t="shared" ca="1" si="795"/>
        <v>0.69684506298323534</v>
      </c>
      <c r="K6350">
        <f t="shared" ca="1" si="802"/>
        <v>0.38279434587067496</v>
      </c>
    </row>
    <row r="6351" spans="1:11" x14ac:dyDescent="0.25">
      <c r="A6351">
        <f t="shared" ca="1" si="796"/>
        <v>0.67052788984453648</v>
      </c>
      <c r="B6351">
        <f t="shared" ca="1" si="797"/>
        <v>0.51999120372186214</v>
      </c>
      <c r="C6351">
        <f t="shared" ca="1" si="801"/>
        <v>0.59644696977049572</v>
      </c>
      <c r="D6351">
        <f t="shared" ca="1" si="795"/>
        <v>0.78597183176417984</v>
      </c>
      <c r="E6351">
        <f t="shared" ca="1" si="798"/>
        <v>0.10461515965642054</v>
      </c>
      <c r="F6351">
        <f t="shared" ca="1" si="799"/>
        <v>0.55577381621450672</v>
      </c>
      <c r="G6351">
        <f t="shared" ca="1" si="795"/>
        <v>0.80233229894413882</v>
      </c>
      <c r="H6351">
        <f t="shared" ca="1" si="795"/>
        <v>0.35950528592170683</v>
      </c>
      <c r="I6351">
        <f t="shared" ca="1" si="800"/>
        <v>0.61152200700391568</v>
      </c>
      <c r="J6351">
        <f t="shared" ca="1" si="795"/>
        <v>0.95413859225552522</v>
      </c>
      <c r="K6351">
        <f t="shared" ca="1" si="802"/>
        <v>0.72847197960996246</v>
      </c>
    </row>
    <row r="6352" spans="1:11" x14ac:dyDescent="0.25">
      <c r="A6352">
        <f t="shared" ca="1" si="796"/>
        <v>0.33379972135958036</v>
      </c>
      <c r="B6352">
        <f t="shared" ca="1" si="797"/>
        <v>9.0795497417907628E-2</v>
      </c>
      <c r="C6352">
        <f t="shared" ca="1" si="801"/>
        <v>0.10238626993398407</v>
      </c>
      <c r="D6352">
        <f t="shared" ca="1" si="795"/>
        <v>0.72426234081904584</v>
      </c>
      <c r="E6352">
        <f t="shared" ca="1" si="798"/>
        <v>0.26270773008624815</v>
      </c>
      <c r="F6352">
        <f t="shared" ca="1" si="799"/>
        <v>0.99734585624022243</v>
      </c>
      <c r="G6352">
        <f t="shared" ca="1" si="795"/>
        <v>0.32446313550629602</v>
      </c>
      <c r="H6352">
        <f t="shared" ca="1" si="795"/>
        <v>3.2179065890967085E-3</v>
      </c>
      <c r="I6352">
        <f t="shared" ca="1" si="800"/>
        <v>0.51035623702873945</v>
      </c>
      <c r="J6352">
        <f t="shared" ca="1" si="795"/>
        <v>0.15951073357137646</v>
      </c>
      <c r="K6352">
        <f t="shared" ca="1" si="802"/>
        <v>0.69833750779629322</v>
      </c>
    </row>
    <row r="6353" spans="1:11" x14ac:dyDescent="0.25">
      <c r="A6353">
        <f t="shared" ca="1" si="796"/>
        <v>0.27941765723484724</v>
      </c>
      <c r="B6353">
        <f t="shared" ca="1" si="797"/>
        <v>0.98542040036272771</v>
      </c>
      <c r="C6353">
        <f t="shared" ca="1" si="801"/>
        <v>0.36488268560526349</v>
      </c>
      <c r="D6353">
        <f t="shared" ca="1" si="795"/>
        <v>0.26423461770322798</v>
      </c>
      <c r="E6353">
        <f t="shared" ca="1" si="798"/>
        <v>0.37357285968751824</v>
      </c>
      <c r="F6353">
        <f t="shared" ca="1" si="799"/>
        <v>0.95939139608293189</v>
      </c>
      <c r="G6353">
        <f t="shared" ca="1" si="795"/>
        <v>2.002817874313334E-3</v>
      </c>
      <c r="H6353">
        <f t="shared" ca="1" si="795"/>
        <v>0.13066084294081992</v>
      </c>
      <c r="I6353">
        <f t="shared" ca="1" si="800"/>
        <v>7.0696835854732548E-2</v>
      </c>
      <c r="J6353">
        <f t="shared" ca="1" si="795"/>
        <v>0.65802690141938558</v>
      </c>
      <c r="K6353">
        <f t="shared" ca="1" si="802"/>
        <v>0.44419131615870222</v>
      </c>
    </row>
    <row r="6354" spans="1:11" x14ac:dyDescent="0.25">
      <c r="A6354">
        <f t="shared" ca="1" si="796"/>
        <v>0.47891756159568732</v>
      </c>
      <c r="B6354">
        <f t="shared" ca="1" si="797"/>
        <v>0.13559339667446987</v>
      </c>
      <c r="C6354">
        <f t="shared" ca="1" si="801"/>
        <v>0.42548581389856982</v>
      </c>
      <c r="D6354">
        <f t="shared" ca="1" si="795"/>
        <v>0.6308295886196984</v>
      </c>
      <c r="E6354">
        <f t="shared" ca="1" si="798"/>
        <v>0.36160520323007805</v>
      </c>
      <c r="F6354">
        <f t="shared" ca="1" si="799"/>
        <v>0.22810680758716145</v>
      </c>
      <c r="G6354">
        <f t="shared" ca="1" si="795"/>
        <v>0.33513476543200094</v>
      </c>
      <c r="H6354">
        <f t="shared" ca="1" si="795"/>
        <v>0.27041687845789419</v>
      </c>
      <c r="I6354">
        <f t="shared" ca="1" si="800"/>
        <v>0.53035390948691374</v>
      </c>
      <c r="J6354">
        <f t="shared" ca="1" si="795"/>
        <v>0.56333012703248198</v>
      </c>
      <c r="K6354">
        <f t="shared" ca="1" si="802"/>
        <v>0.48195528796830056</v>
      </c>
    </row>
    <row r="6355" spans="1:11" x14ac:dyDescent="0.25">
      <c r="A6355">
        <f t="shared" ca="1" si="796"/>
        <v>0.84657191441489665</v>
      </c>
      <c r="B6355">
        <f t="shared" ca="1" si="797"/>
        <v>0.74025000418430886</v>
      </c>
      <c r="C6355">
        <f t="shared" ca="1" si="801"/>
        <v>0.65389160340178121</v>
      </c>
      <c r="D6355">
        <f t="shared" ca="1" si="795"/>
        <v>0.3135255562351722</v>
      </c>
      <c r="E6355">
        <f t="shared" ca="1" si="798"/>
        <v>0.70323517584892303</v>
      </c>
      <c r="F6355">
        <f t="shared" ca="1" si="799"/>
        <v>0.78222001064992153</v>
      </c>
      <c r="G6355">
        <f t="shared" ca="1" si="795"/>
        <v>0.81239580847080539</v>
      </c>
      <c r="H6355">
        <f t="shared" ca="1" si="795"/>
        <v>0.72908290313830049</v>
      </c>
      <c r="I6355">
        <f t="shared" ca="1" si="800"/>
        <v>4.7105371285111997E-2</v>
      </c>
      <c r="J6355">
        <f t="shared" ca="1" si="795"/>
        <v>0.77125252095913255</v>
      </c>
      <c r="K6355">
        <f t="shared" ca="1" si="802"/>
        <v>1.1230893741905223</v>
      </c>
    </row>
    <row r="6356" spans="1:11" x14ac:dyDescent="0.25">
      <c r="A6356">
        <f t="shared" ca="1" si="796"/>
        <v>0.39425885991071175</v>
      </c>
      <c r="B6356">
        <f t="shared" ca="1" si="797"/>
        <v>0.13009229619952217</v>
      </c>
      <c r="C6356">
        <f t="shared" ca="1" si="801"/>
        <v>0.30888033677558713</v>
      </c>
      <c r="D6356">
        <f t="shared" ca="1" si="795"/>
        <v>0.52023342608088763</v>
      </c>
      <c r="E6356">
        <f t="shared" ca="1" si="798"/>
        <v>0.583770654320099</v>
      </c>
      <c r="F6356">
        <f t="shared" ca="1" si="799"/>
        <v>0.55711767131610923</v>
      </c>
      <c r="G6356">
        <f t="shared" ca="1" si="795"/>
        <v>0.70206415623161456</v>
      </c>
      <c r="H6356">
        <f t="shared" ca="1" si="795"/>
        <v>0.60653546418232096</v>
      </c>
      <c r="I6356">
        <f t="shared" ca="1" si="800"/>
        <v>-3.8523855847130251E-2</v>
      </c>
      <c r="J6356">
        <f t="shared" ca="1" si="795"/>
        <v>0.8105880372733032</v>
      </c>
      <c r="K6356">
        <f t="shared" ca="1" si="802"/>
        <v>0.37136149722186829</v>
      </c>
    </row>
    <row r="6357" spans="1:11" x14ac:dyDescent="0.25">
      <c r="A6357">
        <f t="shared" ca="1" si="796"/>
        <v>0.42769234106200404</v>
      </c>
      <c r="B6357">
        <f t="shared" ca="1" si="797"/>
        <v>0.4262376706415853</v>
      </c>
      <c r="C6357">
        <f t="shared" ca="1" si="801"/>
        <v>3.7993608739131643E-2</v>
      </c>
      <c r="D6357">
        <f t="shared" ca="1" si="795"/>
        <v>0.7779044402761679</v>
      </c>
      <c r="E6357">
        <f t="shared" ca="1" si="798"/>
        <v>0.22146316516850689</v>
      </c>
      <c r="F6357">
        <f t="shared" ca="1" si="799"/>
        <v>0.66909505079444331</v>
      </c>
      <c r="G6357">
        <f t="shared" ca="1" si="795"/>
        <v>0.48537283545075594</v>
      </c>
      <c r="H6357">
        <f t="shared" ca="1" si="795"/>
        <v>0.6100268801481602</v>
      </c>
      <c r="I6357">
        <f t="shared" ca="1" si="800"/>
        <v>0.23519970153630829</v>
      </c>
      <c r="J6357">
        <f t="shared" ca="1" si="795"/>
        <v>0.61189335523300237</v>
      </c>
      <c r="K6357">
        <f t="shared" ca="1" si="802"/>
        <v>0.37601247538040972</v>
      </c>
    </row>
    <row r="6358" spans="1:11" x14ac:dyDescent="0.25">
      <c r="A6358">
        <f t="shared" ca="1" si="796"/>
        <v>0.60394120160858966</v>
      </c>
      <c r="B6358">
        <f t="shared" ca="1" si="797"/>
        <v>0.76807708601236446</v>
      </c>
      <c r="C6358">
        <f t="shared" ca="1" si="801"/>
        <v>0.3115422069896942</v>
      </c>
      <c r="D6358">
        <f t="shared" ca="1" si="795"/>
        <v>0.29948769923692686</v>
      </c>
      <c r="E6358">
        <f t="shared" ca="1" si="798"/>
        <v>0.27781514015383058</v>
      </c>
      <c r="F6358">
        <f t="shared" ca="1" si="799"/>
        <v>0.40088271670861603</v>
      </c>
      <c r="G6358">
        <f t="shared" ca="1" si="795"/>
        <v>0.63798364985729616</v>
      </c>
      <c r="H6358">
        <f t="shared" ca="1" si="795"/>
        <v>2.9011120513191324E-2</v>
      </c>
      <c r="I6358">
        <f t="shared" ca="1" si="800"/>
        <v>0.38239417024103295</v>
      </c>
      <c r="J6358">
        <f t="shared" ca="1" si="795"/>
        <v>0.36436241731683738</v>
      </c>
      <c r="K6358">
        <f t="shared" ca="1" si="802"/>
        <v>0.44755841251517292</v>
      </c>
    </row>
    <row r="6359" spans="1:11" x14ac:dyDescent="0.25">
      <c r="A6359">
        <f t="shared" ca="1" si="796"/>
        <v>0.26510669189230274</v>
      </c>
      <c r="B6359">
        <f t="shared" ca="1" si="797"/>
        <v>7.6088816235504106E-2</v>
      </c>
      <c r="C6359">
        <f t="shared" ca="1" si="801"/>
        <v>0.44104048965828591</v>
      </c>
      <c r="D6359">
        <f t="shared" ca="1" si="795"/>
        <v>0.94762695131227082</v>
      </c>
      <c r="E6359">
        <f t="shared" ca="1" si="798"/>
        <v>-0.22976018885699501</v>
      </c>
      <c r="F6359">
        <f t="shared" ca="1" si="799"/>
        <v>0.92154333649034548</v>
      </c>
      <c r="G6359">
        <f t="shared" ca="1" si="795"/>
        <v>0.78026375420167049</v>
      </c>
      <c r="H6359">
        <f t="shared" ca="1" si="795"/>
        <v>0.25163371562845782</v>
      </c>
      <c r="I6359">
        <f t="shared" ca="1" si="800"/>
        <v>3.9871373179839339E-2</v>
      </c>
      <c r="J6359">
        <f t="shared" ca="1" si="795"/>
        <v>0.88487259888243386</v>
      </c>
      <c r="K6359">
        <f t="shared" ca="1" si="802"/>
        <v>0.38879411354187093</v>
      </c>
    </row>
    <row r="6360" spans="1:11" x14ac:dyDescent="0.25">
      <c r="A6360">
        <f t="shared" ca="1" si="796"/>
        <v>0.6697274415999307</v>
      </c>
      <c r="B6360">
        <f t="shared" ca="1" si="797"/>
        <v>0.37177886259326265</v>
      </c>
      <c r="C6360">
        <f t="shared" ca="1" si="801"/>
        <v>0.16846453992208626</v>
      </c>
      <c r="D6360">
        <f t="shared" ca="1" si="795"/>
        <v>0.16264581381242182</v>
      </c>
      <c r="E6360">
        <f t="shared" ca="1" si="798"/>
        <v>0.91822997912839033</v>
      </c>
      <c r="F6360">
        <f t="shared" ca="1" si="799"/>
        <v>1.0827833118933905</v>
      </c>
      <c r="G6360">
        <f t="shared" ca="1" si="795"/>
        <v>0.68195977855365042</v>
      </c>
      <c r="H6360">
        <f t="shared" ca="1" si="795"/>
        <v>0.46689500722096211</v>
      </c>
      <c r="I6360">
        <f t="shared" ca="1" si="800"/>
        <v>8.9811303383851376E-2</v>
      </c>
      <c r="J6360">
        <f t="shared" ca="1" si="795"/>
        <v>0.27731698399927551</v>
      </c>
      <c r="K6360">
        <f t="shared" ca="1" si="802"/>
        <v>0.37368694405985975</v>
      </c>
    </row>
    <row r="6361" spans="1:11" x14ac:dyDescent="0.25">
      <c r="A6361">
        <f t="shared" ca="1" si="796"/>
        <v>0.34574912697979809</v>
      </c>
      <c r="B6361">
        <f t="shared" ca="1" si="797"/>
        <v>0.46669656625200556</v>
      </c>
      <c r="C6361">
        <f t="shared" ca="1" si="801"/>
        <v>0.12548587767463257</v>
      </c>
      <c r="D6361">
        <f t="shared" ca="1" si="795"/>
        <v>1.1823490968746353E-2</v>
      </c>
      <c r="E6361">
        <f t="shared" ca="1" si="798"/>
        <v>0.63819485802248266</v>
      </c>
      <c r="F6361">
        <f t="shared" ca="1" si="799"/>
        <v>0.84182706347393377</v>
      </c>
      <c r="G6361">
        <f t="shared" ca="1" si="795"/>
        <v>0.5030738376412881</v>
      </c>
      <c r="H6361">
        <f t="shared" ca="1" si="795"/>
        <v>0.84244067635492725</v>
      </c>
      <c r="I6361">
        <f t="shared" ca="1" si="800"/>
        <v>0.485911892148994</v>
      </c>
      <c r="J6361">
        <f t="shared" ca="1" si="795"/>
        <v>0.30525185832314128</v>
      </c>
      <c r="K6361">
        <f t="shared" ca="1" si="802"/>
        <v>0.37181065089909981</v>
      </c>
    </row>
    <row r="6362" spans="1:11" x14ac:dyDescent="0.25">
      <c r="A6362">
        <f t="shared" ca="1" si="796"/>
        <v>0.80016214852244416</v>
      </c>
      <c r="B6362">
        <f t="shared" ca="1" si="797"/>
        <v>0.64033552833493668</v>
      </c>
      <c r="C6362">
        <f t="shared" ca="1" si="801"/>
        <v>0.17002201189445432</v>
      </c>
      <c r="D6362">
        <f t="shared" ca="1" si="795"/>
        <v>0.24405004358361049</v>
      </c>
      <c r="E6362">
        <f t="shared" ca="1" si="798"/>
        <v>0.57347786792994926</v>
      </c>
      <c r="F6362">
        <f t="shared" ca="1" si="799"/>
        <v>0.9681625147367654</v>
      </c>
      <c r="G6362">
        <f t="shared" ca="1" si="795"/>
        <v>0.71961036432401515</v>
      </c>
      <c r="H6362">
        <f t="shared" ca="1" si="795"/>
        <v>0.36692983291952885</v>
      </c>
      <c r="I6362">
        <f t="shared" ca="1" si="800"/>
        <v>0.28859031382079514</v>
      </c>
      <c r="J6362">
        <f t="shared" ca="1" si="795"/>
        <v>0.19353608909419084</v>
      </c>
      <c r="K6362">
        <f t="shared" ca="1" si="802"/>
        <v>0.37973032520905659</v>
      </c>
    </row>
    <row r="6363" spans="1:11" x14ac:dyDescent="0.25">
      <c r="A6363">
        <f t="shared" ca="1" si="796"/>
        <v>0.65803270861735608</v>
      </c>
      <c r="B6363">
        <f t="shared" ca="1" si="797"/>
        <v>0.78216470467821386</v>
      </c>
      <c r="C6363">
        <f t="shared" ca="1" si="801"/>
        <v>-2.37683960167068E-2</v>
      </c>
      <c r="D6363">
        <f t="shared" ca="1" si="795"/>
        <v>0.94772760903761111</v>
      </c>
      <c r="E6363">
        <f t="shared" ca="1" si="798"/>
        <v>-0.27808046847199269</v>
      </c>
      <c r="F6363">
        <f t="shared" ca="1" si="799"/>
        <v>0.9808531181147967</v>
      </c>
      <c r="G6363">
        <f t="shared" ca="1" si="795"/>
        <v>0.31910181922841341</v>
      </c>
      <c r="H6363">
        <f t="shared" ca="1" si="795"/>
        <v>0.32797427801291978</v>
      </c>
      <c r="I6363">
        <f t="shared" ca="1" si="800"/>
        <v>0.58953411315569659</v>
      </c>
      <c r="J6363">
        <f t="shared" ca="1" si="795"/>
        <v>0.96978727015143817</v>
      </c>
      <c r="K6363">
        <f t="shared" ca="1" si="802"/>
        <v>0.42880345803752268</v>
      </c>
    </row>
    <row r="6364" spans="1:11" x14ac:dyDescent="0.25">
      <c r="A6364">
        <f t="shared" ca="1" si="796"/>
        <v>0.22502610592379813</v>
      </c>
      <c r="B6364">
        <f t="shared" ca="1" si="797"/>
        <v>0.75670118732839931</v>
      </c>
      <c r="C6364">
        <f t="shared" ca="1" si="801"/>
        <v>0.12994250779991784</v>
      </c>
      <c r="D6364">
        <f t="shared" ca="1" si="795"/>
        <v>0.5703546958252369</v>
      </c>
      <c r="E6364">
        <f t="shared" ca="1" si="798"/>
        <v>-0.15422740590653186</v>
      </c>
      <c r="F6364">
        <f t="shared" ca="1" si="799"/>
        <v>1.2274688115736718</v>
      </c>
      <c r="G6364">
        <f t="shared" ca="1" si="795"/>
        <v>0.99160226824162345</v>
      </c>
      <c r="H6364">
        <f t="shared" ca="1" si="795"/>
        <v>0.68262244141369444</v>
      </c>
      <c r="I6364">
        <f t="shared" ca="1" si="800"/>
        <v>0.93302982759295494</v>
      </c>
      <c r="J6364">
        <f t="shared" ca="1" si="795"/>
        <v>0.18799595067138841</v>
      </c>
      <c r="K6364">
        <f t="shared" ca="1" si="802"/>
        <v>0.51229427357828927</v>
      </c>
    </row>
    <row r="6365" spans="1:11" x14ac:dyDescent="0.25">
      <c r="A6365">
        <f t="shared" ca="1" si="796"/>
        <v>0.89896943657263817</v>
      </c>
      <c r="B6365">
        <f t="shared" ca="1" si="797"/>
        <v>1.0051684560263177</v>
      </c>
      <c r="C6365">
        <f t="shared" ca="1" si="801"/>
        <v>0.53497199280480323</v>
      </c>
      <c r="D6365">
        <f t="shared" ca="1" si="795"/>
        <v>3.6549617986848526E-3</v>
      </c>
      <c r="E6365">
        <f t="shared" ca="1" si="798"/>
        <v>0.40045301945965428</v>
      </c>
      <c r="F6365">
        <f t="shared" ca="1" si="799"/>
        <v>0.62385174285710399</v>
      </c>
      <c r="G6365">
        <f t="shared" ca="1" si="795"/>
        <v>0.94022409868033252</v>
      </c>
      <c r="H6365">
        <f t="shared" ca="1" si="795"/>
        <v>0.79828571518197189</v>
      </c>
      <c r="I6365">
        <f t="shared" ca="1" si="800"/>
        <v>5.2046598304979749E-2</v>
      </c>
      <c r="J6365">
        <f t="shared" ref="D6365:J6428" ca="1" si="803">RAND()</f>
        <v>0.32509409168142067</v>
      </c>
      <c r="K6365">
        <f t="shared" ca="1" si="802"/>
        <v>0.52488640177694479</v>
      </c>
    </row>
    <row r="6366" spans="1:11" x14ac:dyDescent="0.25">
      <c r="A6366">
        <f t="shared" ca="1" si="796"/>
        <v>0.25532546376022303</v>
      </c>
      <c r="B6366">
        <f t="shared" ca="1" si="797"/>
        <v>0.68595502195532654</v>
      </c>
      <c r="C6366">
        <f t="shared" ca="1" si="801"/>
        <v>0.23119297663945051</v>
      </c>
      <c r="D6366">
        <f t="shared" ca="1" si="803"/>
        <v>0.90148116857494009</v>
      </c>
      <c r="E6366">
        <f t="shared" ca="1" si="798"/>
        <v>0.62243248653981964</v>
      </c>
      <c r="F6366">
        <f t="shared" ca="1" si="799"/>
        <v>0.35741448997130082</v>
      </c>
      <c r="G6366">
        <f t="shared" ca="1" si="803"/>
        <v>0.46967151543744157</v>
      </c>
      <c r="H6366">
        <f t="shared" ca="1" si="803"/>
        <v>0.10674815364940415</v>
      </c>
      <c r="I6366">
        <f t="shared" ca="1" si="800"/>
        <v>0.65998110971620871</v>
      </c>
      <c r="J6366">
        <f t="shared" ca="1" si="803"/>
        <v>0.65429185185320504</v>
      </c>
      <c r="K6366">
        <f t="shared" ca="1" si="802"/>
        <v>0.37787784905970251</v>
      </c>
    </row>
    <row r="6367" spans="1:11" x14ac:dyDescent="0.25">
      <c r="A6367">
        <f t="shared" ca="1" si="796"/>
        <v>0.5407364372217931</v>
      </c>
      <c r="B6367">
        <f t="shared" ca="1" si="797"/>
        <v>0.28717763091136</v>
      </c>
      <c r="C6367">
        <f t="shared" ca="1" si="801"/>
        <v>0.81405237574120048</v>
      </c>
      <c r="D6367">
        <f t="shared" ca="1" si="803"/>
        <v>0.44031081358608148</v>
      </c>
      <c r="E6367">
        <f t="shared" ca="1" si="798"/>
        <v>0.15772498895301243</v>
      </c>
      <c r="F6367">
        <f t="shared" ca="1" si="799"/>
        <v>0.12101229522178453</v>
      </c>
      <c r="G6367">
        <f t="shared" ca="1" si="803"/>
        <v>0.20124259855674131</v>
      </c>
      <c r="H6367">
        <f t="shared" ca="1" si="803"/>
        <v>0.94677692209378972</v>
      </c>
      <c r="I6367">
        <f t="shared" ca="1" si="800"/>
        <v>-3.873686781630277E-2</v>
      </c>
      <c r="J6367">
        <f t="shared" ca="1" si="803"/>
        <v>0.9534861380763241</v>
      </c>
      <c r="K6367">
        <f t="shared" ca="1" si="802"/>
        <v>0.3834133373382631</v>
      </c>
    </row>
    <row r="6368" spans="1:11" x14ac:dyDescent="0.25">
      <c r="A6368">
        <f t="shared" ca="1" si="796"/>
        <v>0.10729338687294843</v>
      </c>
      <c r="B6368">
        <f t="shared" ca="1" si="797"/>
        <v>0.12862018630755342</v>
      </c>
      <c r="C6368">
        <f t="shared" ca="1" si="801"/>
        <v>0.51925920698497807</v>
      </c>
      <c r="D6368">
        <f t="shared" ca="1" si="803"/>
        <v>0.99833779780647014</v>
      </c>
      <c r="E6368">
        <f t="shared" ca="1" si="798"/>
        <v>0.41243636964180225</v>
      </c>
      <c r="F6368">
        <f t="shared" ca="1" si="799"/>
        <v>1.2099686428453076</v>
      </c>
      <c r="G6368">
        <f t="shared" ca="1" si="803"/>
        <v>0.54571017460728555</v>
      </c>
      <c r="H6368">
        <f t="shared" ca="1" si="803"/>
        <v>0.82646665037117573</v>
      </c>
      <c r="I6368">
        <f t="shared" ca="1" si="800"/>
        <v>0.73185298177687386</v>
      </c>
      <c r="J6368">
        <f t="shared" ca="1" si="803"/>
        <v>0.18463526040470979</v>
      </c>
      <c r="K6368">
        <f t="shared" ca="1" si="802"/>
        <v>0.55995494737513385</v>
      </c>
    </row>
    <row r="6369" spans="1:11" x14ac:dyDescent="0.25">
      <c r="A6369">
        <f t="shared" ca="1" si="796"/>
        <v>0.52104005251976027</v>
      </c>
      <c r="B6369">
        <f t="shared" ca="1" si="797"/>
        <v>0.29288028965918478</v>
      </c>
      <c r="C6369">
        <f t="shared" ca="1" si="801"/>
        <v>-5.9541200578018524E-2</v>
      </c>
      <c r="D6369">
        <f t="shared" ca="1" si="803"/>
        <v>0.40871927263500996</v>
      </c>
      <c r="E6369">
        <f t="shared" ca="1" si="798"/>
        <v>0.69120872205515782</v>
      </c>
      <c r="F6369">
        <f t="shared" ca="1" si="799"/>
        <v>0.25893911853940998</v>
      </c>
      <c r="G6369">
        <f t="shared" ca="1" si="803"/>
        <v>5.6994654910849651E-2</v>
      </c>
      <c r="H6369">
        <f t="shared" ca="1" si="803"/>
        <v>0.56364654802041247</v>
      </c>
      <c r="I6369">
        <f t="shared" ca="1" si="800"/>
        <v>0.31226451579403836</v>
      </c>
      <c r="J6369">
        <f t="shared" ca="1" si="803"/>
        <v>0.29043646845607041</v>
      </c>
      <c r="K6369">
        <f t="shared" ca="1" si="802"/>
        <v>0.82385362599978429</v>
      </c>
    </row>
    <row r="6370" spans="1:11" x14ac:dyDescent="0.25">
      <c r="A6370">
        <f t="shared" ca="1" si="796"/>
        <v>0.48326750474513736</v>
      </c>
      <c r="B6370">
        <f t="shared" ca="1" si="797"/>
        <v>0.50150010674487033</v>
      </c>
      <c r="C6370">
        <f t="shared" ca="1" si="801"/>
        <v>0.39699996433302776</v>
      </c>
      <c r="D6370">
        <f t="shared" ca="1" si="803"/>
        <v>0.33995830581409958</v>
      </c>
      <c r="E6370">
        <f t="shared" ca="1" si="798"/>
        <v>-9.5641409460433827E-2</v>
      </c>
      <c r="F6370">
        <f t="shared" ca="1" si="799"/>
        <v>0.67165168334175196</v>
      </c>
      <c r="G6370">
        <f t="shared" ca="1" si="803"/>
        <v>0.42355593443411221</v>
      </c>
      <c r="H6370">
        <f t="shared" ca="1" si="803"/>
        <v>0.28209664317044159</v>
      </c>
      <c r="I6370">
        <f t="shared" ca="1" si="800"/>
        <v>0.26371304751910135</v>
      </c>
      <c r="J6370">
        <f t="shared" ca="1" si="803"/>
        <v>0.27607231878239535</v>
      </c>
      <c r="K6370">
        <f t="shared" ca="1" si="802"/>
        <v>0.67646507223198848</v>
      </c>
    </row>
    <row r="6371" spans="1:11" x14ac:dyDescent="0.25">
      <c r="A6371">
        <f t="shared" ca="1" si="796"/>
        <v>0.34455315151779375</v>
      </c>
      <c r="B6371">
        <f t="shared" ca="1" si="797"/>
        <v>8.0892281742980271E-2</v>
      </c>
      <c r="C6371">
        <f t="shared" ca="1" si="801"/>
        <v>0.27171226761826944</v>
      </c>
      <c r="D6371">
        <f t="shared" ca="1" si="803"/>
        <v>0.2677274144255114</v>
      </c>
      <c r="E6371">
        <f t="shared" ca="1" si="798"/>
        <v>-1.9917504944106892E-2</v>
      </c>
      <c r="F6371">
        <f t="shared" ca="1" si="799"/>
        <v>0.66323649416276775</v>
      </c>
      <c r="G6371">
        <f t="shared" ca="1" si="803"/>
        <v>0.49908624359931553</v>
      </c>
      <c r="H6371">
        <f t="shared" ca="1" si="803"/>
        <v>0.91185865818239475</v>
      </c>
      <c r="I6371">
        <f t="shared" ca="1" si="800"/>
        <v>0.24247832517597451</v>
      </c>
      <c r="J6371">
        <f t="shared" ca="1" si="803"/>
        <v>0.66374411178760429</v>
      </c>
      <c r="K6371">
        <f t="shared" ca="1" si="802"/>
        <v>0.49363407042994639</v>
      </c>
    </row>
    <row r="6372" spans="1:11" x14ac:dyDescent="0.25">
      <c r="A6372">
        <f t="shared" ca="1" si="796"/>
        <v>0.72705669301265008</v>
      </c>
      <c r="B6372">
        <f t="shared" ca="1" si="797"/>
        <v>0.12418759430785434</v>
      </c>
      <c r="C6372">
        <f t="shared" ca="1" si="801"/>
        <v>0.21891703166249982</v>
      </c>
      <c r="D6372">
        <f t="shared" ca="1" si="803"/>
        <v>0.34189620043687408</v>
      </c>
      <c r="E6372">
        <f t="shared" ca="1" si="798"/>
        <v>0.31423177862269397</v>
      </c>
      <c r="F6372">
        <f t="shared" ca="1" si="799"/>
        <v>0.46864815303012652</v>
      </c>
      <c r="G6372">
        <f t="shared" ca="1" si="803"/>
        <v>0.30300401478089911</v>
      </c>
      <c r="H6372">
        <f t="shared" ca="1" si="803"/>
        <v>0.49850073560834773</v>
      </c>
      <c r="I6372">
        <f t="shared" ca="1" si="800"/>
        <v>6.5891482865448506E-2</v>
      </c>
      <c r="J6372">
        <f t="shared" ca="1" si="803"/>
        <v>0.84958333960876464</v>
      </c>
      <c r="K6372">
        <f t="shared" ca="1" si="802"/>
        <v>0.4983921455646621</v>
      </c>
    </row>
    <row r="6373" spans="1:11" x14ac:dyDescent="0.25">
      <c r="A6373">
        <f t="shared" ca="1" si="796"/>
        <v>0.72748245331187211</v>
      </c>
      <c r="B6373">
        <f t="shared" ca="1" si="797"/>
        <v>0.92815667568557714</v>
      </c>
      <c r="C6373">
        <f t="shared" ca="1" si="801"/>
        <v>0.56442349051205443</v>
      </c>
      <c r="D6373">
        <f t="shared" ca="1" si="803"/>
        <v>0.40098581069150963</v>
      </c>
      <c r="E6373">
        <f t="shared" ca="1" si="798"/>
        <v>5.9355665118780099E-2</v>
      </c>
      <c r="F6373">
        <f t="shared" ca="1" si="799"/>
        <v>0.81351269724892605</v>
      </c>
      <c r="G6373">
        <f t="shared" ca="1" si="803"/>
        <v>7.7277541016221862E-2</v>
      </c>
      <c r="H6373">
        <f t="shared" ca="1" si="803"/>
        <v>0.85039998196875521</v>
      </c>
      <c r="I6373">
        <f t="shared" ca="1" si="800"/>
        <v>0.71730904886580615</v>
      </c>
      <c r="J6373">
        <f t="shared" ca="1" si="803"/>
        <v>9.2144214118450307E-2</v>
      </c>
      <c r="K6373">
        <f t="shared" ca="1" si="802"/>
        <v>0.41958677769202002</v>
      </c>
    </row>
    <row r="6374" spans="1:11" x14ac:dyDescent="0.25">
      <c r="A6374">
        <f t="shared" ca="1" si="796"/>
        <v>0.42036232080546398</v>
      </c>
      <c r="B6374">
        <f t="shared" ca="1" si="797"/>
        <v>0.53931756828306265</v>
      </c>
      <c r="C6374">
        <f t="shared" ca="1" si="801"/>
        <v>-7.8206603550173032E-2</v>
      </c>
      <c r="D6374">
        <f t="shared" ca="1" si="803"/>
        <v>0.97874672413480202</v>
      </c>
      <c r="E6374">
        <f t="shared" ca="1" si="798"/>
        <v>0.48538639998338629</v>
      </c>
      <c r="F6374">
        <f t="shared" ca="1" si="799"/>
        <v>0.12096725864532312</v>
      </c>
      <c r="G6374">
        <f t="shared" ca="1" si="803"/>
        <v>0.14356915492456523</v>
      </c>
      <c r="H6374">
        <f t="shared" ca="1" si="803"/>
        <v>0.14596809304162939</v>
      </c>
      <c r="I6374">
        <f t="shared" ca="1" si="800"/>
        <v>0.55439305605225708</v>
      </c>
      <c r="J6374">
        <f t="shared" ca="1" si="803"/>
        <v>0.6353035536301066</v>
      </c>
      <c r="K6374">
        <f t="shared" ca="1" si="802"/>
        <v>0.48661294788521381</v>
      </c>
    </row>
    <row r="6375" spans="1:11" x14ac:dyDescent="0.25">
      <c r="A6375">
        <f t="shared" ca="1" si="796"/>
        <v>0.52111347365105187</v>
      </c>
      <c r="B6375">
        <f t="shared" ca="1" si="797"/>
        <v>0.23288629079933648</v>
      </c>
      <c r="C6375">
        <f t="shared" ca="1" si="801"/>
        <v>0.84000014723033145</v>
      </c>
      <c r="D6375">
        <f t="shared" ca="1" si="803"/>
        <v>0.66796714549463165</v>
      </c>
      <c r="E6375">
        <f t="shared" ca="1" si="798"/>
        <v>-0.22102275933049151</v>
      </c>
      <c r="F6375">
        <f t="shared" ca="1" si="799"/>
        <v>0.46543023955448526</v>
      </c>
      <c r="G6375">
        <f t="shared" ca="1" si="803"/>
        <v>0.85510015818824103</v>
      </c>
      <c r="H6375">
        <f t="shared" ca="1" si="803"/>
        <v>0.19199700031734246</v>
      </c>
      <c r="I6375">
        <f t="shared" ca="1" si="800"/>
        <v>0.76706550006993113</v>
      </c>
      <c r="J6375">
        <f t="shared" ca="1" si="803"/>
        <v>0.81769338014042425</v>
      </c>
      <c r="K6375">
        <f t="shared" ca="1" si="802"/>
        <v>0.40224601378700275</v>
      </c>
    </row>
    <row r="6376" spans="1:11" x14ac:dyDescent="0.25">
      <c r="A6376">
        <f t="shared" ca="1" si="796"/>
        <v>0.46188380334540868</v>
      </c>
      <c r="B6376">
        <f t="shared" ca="1" si="797"/>
        <v>9.9931127524202412E-2</v>
      </c>
      <c r="C6376">
        <f t="shared" ca="1" si="801"/>
        <v>0.38695471445023577</v>
      </c>
      <c r="D6376">
        <f t="shared" ca="1" si="803"/>
        <v>0.50509903139965806</v>
      </c>
      <c r="E6376">
        <f t="shared" ca="1" si="798"/>
        <v>0.24322512185923906</v>
      </c>
      <c r="F6376">
        <f t="shared" ca="1" si="799"/>
        <v>0.55390479557085337</v>
      </c>
      <c r="G6376">
        <f t="shared" ca="1" si="803"/>
        <v>0.33894136086427129</v>
      </c>
      <c r="H6376">
        <f t="shared" ca="1" si="803"/>
        <v>0.43996461651160512</v>
      </c>
      <c r="I6376">
        <f t="shared" ca="1" si="800"/>
        <v>0.75401198929399638</v>
      </c>
      <c r="J6376">
        <f t="shared" ca="1" si="803"/>
        <v>0.92579959708852211</v>
      </c>
      <c r="K6376">
        <f t="shared" ca="1" si="802"/>
        <v>0.36788075523469055</v>
      </c>
    </row>
    <row r="6377" spans="1:11" x14ac:dyDescent="0.25">
      <c r="A6377">
        <f t="shared" ca="1" si="796"/>
        <v>0.69446527130081281</v>
      </c>
      <c r="B6377">
        <f t="shared" ca="1" si="797"/>
        <v>1.0133610863682365</v>
      </c>
      <c r="C6377">
        <f t="shared" ca="1" si="801"/>
        <v>0.48106048269032792</v>
      </c>
      <c r="D6377">
        <f t="shared" ca="1" si="803"/>
        <v>0.57084399732032265</v>
      </c>
      <c r="E6377">
        <f t="shared" ca="1" si="798"/>
        <v>0.53804766249815639</v>
      </c>
      <c r="F6377">
        <f t="shared" ca="1" si="799"/>
        <v>0.81628043431794151</v>
      </c>
      <c r="G6377">
        <f t="shared" ca="1" si="803"/>
        <v>0.91278644003728304</v>
      </c>
      <c r="H6377">
        <f t="shared" ca="1" si="803"/>
        <v>0.75758522473522094</v>
      </c>
      <c r="I6377">
        <f t="shared" ca="1" si="800"/>
        <v>0.7840837552137887</v>
      </c>
      <c r="J6377">
        <f t="shared" ca="1" si="803"/>
        <v>0.27119864237755809</v>
      </c>
      <c r="K6377">
        <f t="shared" ca="1" si="802"/>
        <v>1.6959466303668438</v>
      </c>
    </row>
    <row r="6378" spans="1:11" x14ac:dyDescent="0.25">
      <c r="A6378">
        <f t="shared" ca="1" si="796"/>
        <v>8.7719393598350681E-2</v>
      </c>
      <c r="B6378">
        <f t="shared" ca="1" si="797"/>
        <v>0.1958500728213432</v>
      </c>
      <c r="C6378">
        <f t="shared" ca="1" si="801"/>
        <v>0.74007558608127255</v>
      </c>
      <c r="D6378">
        <f t="shared" ca="1" si="803"/>
        <v>0.2040603458497694</v>
      </c>
      <c r="E6378">
        <f t="shared" ca="1" si="798"/>
        <v>0.70704349640528796</v>
      </c>
      <c r="F6378">
        <f t="shared" ca="1" si="799"/>
        <v>1.2079333542813511</v>
      </c>
      <c r="G6378">
        <f t="shared" ca="1" si="803"/>
        <v>0.99349578075232237</v>
      </c>
      <c r="H6378">
        <f t="shared" ca="1" si="803"/>
        <v>0.53848841360994015</v>
      </c>
      <c r="I6378">
        <f t="shared" ca="1" si="800"/>
        <v>0.51905203772906705</v>
      </c>
      <c r="J6378">
        <f t="shared" ca="1" si="803"/>
        <v>0.74532307015309462</v>
      </c>
      <c r="K6378">
        <f t="shared" ca="1" si="802"/>
        <v>0.7136299251945617</v>
      </c>
    </row>
    <row r="6379" spans="1:11" x14ac:dyDescent="0.25">
      <c r="A6379">
        <f t="shared" ca="1" si="796"/>
        <v>0.27290261045450315</v>
      </c>
      <c r="B6379">
        <f t="shared" ca="1" si="797"/>
        <v>0.25346409179150364</v>
      </c>
      <c r="C6379">
        <f t="shared" ca="1" si="801"/>
        <v>0.59314706514051385</v>
      </c>
      <c r="D6379">
        <f t="shared" ca="1" si="803"/>
        <v>0.30345436293084538</v>
      </c>
      <c r="E6379">
        <f t="shared" ca="1" si="798"/>
        <v>0.62802434405220375</v>
      </c>
      <c r="F6379">
        <f t="shared" ca="1" si="799"/>
        <v>0.30591910120708643</v>
      </c>
      <c r="G6379">
        <f t="shared" ca="1" si="803"/>
        <v>0.74685827097336621</v>
      </c>
      <c r="H6379">
        <f t="shared" ca="1" si="803"/>
        <v>4.5583548295856979E-2</v>
      </c>
      <c r="I6379">
        <f t="shared" ca="1" si="800"/>
        <v>0.66077427623104823</v>
      </c>
      <c r="J6379">
        <f t="shared" ca="1" si="803"/>
        <v>0.95218848309101811</v>
      </c>
      <c r="K6379">
        <f t="shared" ca="1" si="802"/>
        <v>0.36833814238297213</v>
      </c>
    </row>
    <row r="6380" spans="1:11" x14ac:dyDescent="0.25">
      <c r="A6380">
        <f t="shared" ca="1" si="796"/>
        <v>0.89844371354053798</v>
      </c>
      <c r="B6380">
        <f t="shared" ca="1" si="797"/>
        <v>0.72045155817844264</v>
      </c>
      <c r="C6380">
        <f t="shared" ca="1" si="801"/>
        <v>0.24316261491359342</v>
      </c>
      <c r="D6380">
        <f t="shared" ca="1" si="803"/>
        <v>0.41634626106872552</v>
      </c>
      <c r="E6380">
        <f t="shared" ca="1" si="798"/>
        <v>0.35123952176667461</v>
      </c>
      <c r="F6380">
        <f t="shared" ca="1" si="799"/>
        <v>0.18549938046769759</v>
      </c>
      <c r="G6380">
        <f t="shared" ca="1" si="803"/>
        <v>0.22761220261736337</v>
      </c>
      <c r="H6380">
        <f t="shared" ca="1" si="803"/>
        <v>0.89507966788534665</v>
      </c>
      <c r="I6380">
        <f t="shared" ca="1" si="800"/>
        <v>0.72247289019612293</v>
      </c>
      <c r="J6380">
        <f t="shared" ca="1" si="803"/>
        <v>0.87765983605105025</v>
      </c>
      <c r="K6380">
        <f t="shared" ca="1" si="802"/>
        <v>0.50756434192171518</v>
      </c>
    </row>
    <row r="6381" spans="1:11" x14ac:dyDescent="0.25">
      <c r="A6381">
        <f t="shared" ca="1" si="796"/>
        <v>0.27608705081251972</v>
      </c>
      <c r="B6381">
        <f t="shared" ca="1" si="797"/>
        <v>0.37478332823944677</v>
      </c>
      <c r="C6381">
        <f t="shared" ca="1" si="801"/>
        <v>0.55065174834132202</v>
      </c>
      <c r="D6381">
        <f t="shared" ca="1" si="803"/>
        <v>0.89885173016240949</v>
      </c>
      <c r="E6381">
        <f t="shared" ca="1" si="798"/>
        <v>0.39139065256713773</v>
      </c>
      <c r="F6381">
        <f t="shared" ca="1" si="799"/>
        <v>0.7600500745984633</v>
      </c>
      <c r="G6381">
        <f t="shared" ca="1" si="803"/>
        <v>0.18312847886076233</v>
      </c>
      <c r="H6381">
        <f t="shared" ca="1" si="803"/>
        <v>0.62951487607475765</v>
      </c>
      <c r="I6381">
        <f t="shared" ca="1" si="800"/>
        <v>0.14667250801426054</v>
      </c>
      <c r="J6381">
        <f t="shared" ca="1" si="803"/>
        <v>8.0538795314230027E-3</v>
      </c>
      <c r="K6381">
        <f t="shared" ca="1" si="802"/>
        <v>0.41444287201497459</v>
      </c>
    </row>
    <row r="6382" spans="1:11" x14ac:dyDescent="0.25">
      <c r="A6382">
        <f t="shared" ca="1" si="796"/>
        <v>0.76387533180136136</v>
      </c>
      <c r="B6382">
        <f t="shared" ca="1" si="797"/>
        <v>0.33826442652920352</v>
      </c>
      <c r="C6382">
        <f t="shared" ca="1" si="801"/>
        <v>-1.590695277487153E-2</v>
      </c>
      <c r="D6382">
        <f t="shared" ca="1" si="803"/>
        <v>0.26564723224794962</v>
      </c>
      <c r="E6382">
        <f t="shared" ca="1" si="798"/>
        <v>0.15564545269411317</v>
      </c>
      <c r="F6382">
        <f t="shared" ca="1" si="799"/>
        <v>0.37273096917549109</v>
      </c>
      <c r="G6382">
        <f t="shared" ca="1" si="803"/>
        <v>0.13226628081850156</v>
      </c>
      <c r="H6382">
        <f t="shared" ca="1" si="803"/>
        <v>0.26031177437760156</v>
      </c>
      <c r="I6382">
        <f t="shared" ca="1" si="800"/>
        <v>7.7157619034399008E-2</v>
      </c>
      <c r="J6382">
        <f t="shared" ca="1" si="803"/>
        <v>0.7933421550740879</v>
      </c>
      <c r="K6382">
        <f t="shared" ca="1" si="802"/>
        <v>0.99825988125771958</v>
      </c>
    </row>
    <row r="6383" spans="1:11" x14ac:dyDescent="0.25">
      <c r="A6383">
        <f t="shared" ca="1" si="796"/>
        <v>0.77561004721431381</v>
      </c>
      <c r="B6383">
        <f t="shared" ca="1" si="797"/>
        <v>0.47938899171748939</v>
      </c>
      <c r="C6383">
        <f t="shared" ca="1" si="801"/>
        <v>-9.901045412042847E-2</v>
      </c>
      <c r="D6383">
        <f t="shared" ca="1" si="803"/>
        <v>0.85332004073933221</v>
      </c>
      <c r="E6383">
        <f t="shared" ca="1" si="798"/>
        <v>0.69861635501008856</v>
      </c>
      <c r="F6383">
        <f t="shared" ca="1" si="799"/>
        <v>0.96899532378913644</v>
      </c>
      <c r="G6383">
        <f t="shared" ca="1" si="803"/>
        <v>0.34457641775305003</v>
      </c>
      <c r="H6383">
        <f t="shared" ca="1" si="803"/>
        <v>0.46157964610486646</v>
      </c>
      <c r="I6383">
        <f t="shared" ca="1" si="800"/>
        <v>0.92050755491825942</v>
      </c>
      <c r="J6383">
        <f t="shared" ca="1" si="803"/>
        <v>0.42201764442311962</v>
      </c>
      <c r="K6383">
        <f t="shared" ca="1" si="802"/>
        <v>0.64288995210103661</v>
      </c>
    </row>
    <row r="6384" spans="1:11" x14ac:dyDescent="0.25">
      <c r="A6384">
        <f t="shared" ca="1" si="796"/>
        <v>0.67934199048780419</v>
      </c>
      <c r="B6384">
        <f t="shared" ca="1" si="797"/>
        <v>0.86630417722662689</v>
      </c>
      <c r="C6384">
        <f t="shared" ca="1" si="801"/>
        <v>-8.8901736256034203E-2</v>
      </c>
      <c r="D6384">
        <f t="shared" ca="1" si="803"/>
        <v>0.50015038847123749</v>
      </c>
      <c r="E6384">
        <f t="shared" ca="1" si="798"/>
        <v>-6.8103653710450046E-2</v>
      </c>
      <c r="F6384">
        <f t="shared" ca="1" si="799"/>
        <v>1.0677847090283625</v>
      </c>
      <c r="G6384">
        <f t="shared" ca="1" si="803"/>
        <v>0.28285554721803929</v>
      </c>
      <c r="H6384">
        <f t="shared" ca="1" si="803"/>
        <v>0.1865675779700714</v>
      </c>
      <c r="I6384">
        <f t="shared" ca="1" si="800"/>
        <v>0.28925634900867697</v>
      </c>
      <c r="J6384">
        <f t="shared" ca="1" si="803"/>
        <v>0.37665857057435814</v>
      </c>
      <c r="K6384">
        <f t="shared" ca="1" si="802"/>
        <v>0.44325842004364269</v>
      </c>
    </row>
    <row r="6385" spans="1:11" x14ac:dyDescent="0.25">
      <c r="A6385">
        <f t="shared" ca="1" si="796"/>
        <v>0.81769531988749211</v>
      </c>
      <c r="B6385">
        <f t="shared" ca="1" si="797"/>
        <v>0.29645761393005016</v>
      </c>
      <c r="C6385">
        <f t="shared" ca="1" si="801"/>
        <v>0.61187870489511542</v>
      </c>
      <c r="D6385">
        <f t="shared" ca="1" si="803"/>
        <v>0.85224541625008254</v>
      </c>
      <c r="E6385">
        <f t="shared" ca="1" si="798"/>
        <v>0.1350486471837074</v>
      </c>
      <c r="F6385">
        <f t="shared" ca="1" si="799"/>
        <v>1.2055163782849874</v>
      </c>
      <c r="G6385">
        <f t="shared" ca="1" si="803"/>
        <v>0.78341089667269947</v>
      </c>
      <c r="H6385">
        <f t="shared" ca="1" si="803"/>
        <v>0.93127235272227549</v>
      </c>
      <c r="I6385">
        <f t="shared" ca="1" si="800"/>
        <v>0.89554369628636277</v>
      </c>
      <c r="J6385">
        <f t="shared" ca="1" si="803"/>
        <v>0.39750094305702621</v>
      </c>
      <c r="K6385">
        <f t="shared" ca="1" si="802"/>
        <v>1.821949056958192</v>
      </c>
    </row>
    <row r="6386" spans="1:11" x14ac:dyDescent="0.25">
      <c r="A6386">
        <f t="shared" ca="1" si="796"/>
        <v>0.44945453108518985</v>
      </c>
      <c r="B6386">
        <f t="shared" ca="1" si="797"/>
        <v>0.9567500019087789</v>
      </c>
      <c r="C6386">
        <f t="shared" ca="1" si="801"/>
        <v>8.1852600529673941E-2</v>
      </c>
      <c r="D6386">
        <f t="shared" ca="1" si="803"/>
        <v>0.34854168678843622</v>
      </c>
      <c r="E6386">
        <f t="shared" ca="1" si="798"/>
        <v>0.1701374339958453</v>
      </c>
      <c r="F6386">
        <f t="shared" ca="1" si="799"/>
        <v>1.1289960251489484</v>
      </c>
      <c r="G6386">
        <f t="shared" ca="1" si="803"/>
        <v>0.57295322901382795</v>
      </c>
      <c r="H6386">
        <f t="shared" ca="1" si="803"/>
        <v>0.13056279757786693</v>
      </c>
      <c r="I6386">
        <f t="shared" ca="1" si="800"/>
        <v>0.31529334717430046</v>
      </c>
      <c r="J6386">
        <f t="shared" ca="1" si="803"/>
        <v>0.80141965653068614</v>
      </c>
      <c r="K6386">
        <f t="shared" ca="1" si="802"/>
        <v>0.378900126647018</v>
      </c>
    </row>
    <row r="6387" spans="1:11" x14ac:dyDescent="0.25">
      <c r="A6387">
        <f t="shared" ca="1" si="796"/>
        <v>0.97431196829904831</v>
      </c>
      <c r="B6387">
        <f t="shared" ca="1" si="797"/>
        <v>0.41269821187365296</v>
      </c>
      <c r="C6387">
        <f t="shared" ca="1" si="801"/>
        <v>0.12601793170355108</v>
      </c>
      <c r="D6387">
        <f t="shared" ca="1" si="803"/>
        <v>0.6171365188036293</v>
      </c>
      <c r="E6387">
        <f t="shared" ca="1" si="798"/>
        <v>0.41933476270233605</v>
      </c>
      <c r="F6387">
        <f t="shared" ca="1" si="799"/>
        <v>1.0406289001111788</v>
      </c>
      <c r="G6387">
        <f t="shared" ca="1" si="803"/>
        <v>0.71295948902856965</v>
      </c>
      <c r="H6387">
        <f t="shared" ca="1" si="803"/>
        <v>0.35720661788949171</v>
      </c>
      <c r="I6387">
        <f t="shared" ca="1" si="800"/>
        <v>0.4993137420324622</v>
      </c>
      <c r="J6387">
        <f t="shared" ca="1" si="803"/>
        <v>0.71472352898779357</v>
      </c>
      <c r="K6387">
        <f t="shared" ca="1" si="802"/>
        <v>0.67195916157451463</v>
      </c>
    </row>
    <row r="6388" spans="1:11" x14ac:dyDescent="0.25">
      <c r="A6388">
        <f t="shared" ca="1" si="796"/>
        <v>0.69878589715297512</v>
      </c>
      <c r="B6388">
        <f t="shared" ca="1" si="797"/>
        <v>0.68251976934953473</v>
      </c>
      <c r="C6388">
        <f t="shared" ca="1" si="801"/>
        <v>-0.11501282004200647</v>
      </c>
      <c r="D6388">
        <f t="shared" ca="1" si="803"/>
        <v>0.27076316185593485</v>
      </c>
      <c r="E6388">
        <f t="shared" ca="1" si="798"/>
        <v>0.21675465544581979</v>
      </c>
      <c r="F6388">
        <f t="shared" ca="1" si="799"/>
        <v>0.85836379145530717</v>
      </c>
      <c r="G6388">
        <f t="shared" ca="1" si="803"/>
        <v>0.7046517009134281</v>
      </c>
      <c r="H6388">
        <f t="shared" ca="1" si="803"/>
        <v>0.80399311797163819</v>
      </c>
      <c r="I6388">
        <f t="shared" ca="1" si="800"/>
        <v>0.91985992967264973</v>
      </c>
      <c r="J6388">
        <f t="shared" ca="1" si="803"/>
        <v>0.23407829524123114</v>
      </c>
      <c r="K6388">
        <f t="shared" ca="1" si="802"/>
        <v>0.42913032801480699</v>
      </c>
    </row>
    <row r="6389" spans="1:11" x14ac:dyDescent="0.25">
      <c r="A6389">
        <f t="shared" ca="1" si="796"/>
        <v>0.84218617741627866</v>
      </c>
      <c r="B6389">
        <f t="shared" ca="1" si="797"/>
        <v>0.53240765550480429</v>
      </c>
      <c r="C6389">
        <f t="shared" ca="1" si="801"/>
        <v>0.25385138947211949</v>
      </c>
      <c r="D6389">
        <f t="shared" ca="1" si="803"/>
        <v>0.19459038483605318</v>
      </c>
      <c r="E6389">
        <f t="shared" ca="1" si="798"/>
        <v>0.21647714228210135</v>
      </c>
      <c r="F6389">
        <f t="shared" ca="1" si="799"/>
        <v>0.72611288038413369</v>
      </c>
      <c r="G6389">
        <f t="shared" ca="1" si="803"/>
        <v>0.39854233772042846</v>
      </c>
      <c r="H6389">
        <f t="shared" ca="1" si="803"/>
        <v>0.97840584371145289</v>
      </c>
      <c r="I6389">
        <f t="shared" ca="1" si="800"/>
        <v>0.35000354269144823</v>
      </c>
      <c r="J6389">
        <f t="shared" ca="1" si="803"/>
        <v>0.11747229488970101</v>
      </c>
      <c r="K6389">
        <f t="shared" ca="1" si="802"/>
        <v>0.36980926751005311</v>
      </c>
    </row>
    <row r="6390" spans="1:11" x14ac:dyDescent="0.25">
      <c r="A6390">
        <f t="shared" ca="1" si="796"/>
        <v>0.91892262345046027</v>
      </c>
      <c r="B6390">
        <f t="shared" ca="1" si="797"/>
        <v>0.41574116830934482</v>
      </c>
      <c r="C6390">
        <f t="shared" ca="1" si="801"/>
        <v>0.49490602788666588</v>
      </c>
      <c r="D6390">
        <f t="shared" ca="1" si="803"/>
        <v>0.85401403964906664</v>
      </c>
      <c r="E6390">
        <f t="shared" ca="1" si="798"/>
        <v>0.63401623914605243</v>
      </c>
      <c r="F6390">
        <f t="shared" ca="1" si="799"/>
        <v>1.0033623970523977</v>
      </c>
      <c r="G6390">
        <f t="shared" ca="1" si="803"/>
        <v>0.70382134787708106</v>
      </c>
      <c r="H6390">
        <f t="shared" ca="1" si="803"/>
        <v>0.94367039213830983</v>
      </c>
      <c r="I6390">
        <f t="shared" ca="1" si="800"/>
        <v>0.56783464328060695</v>
      </c>
      <c r="J6390">
        <f t="shared" ca="1" si="803"/>
        <v>0.19301156846088863</v>
      </c>
      <c r="K6390">
        <f t="shared" ca="1" si="802"/>
        <v>1.5395099473365483</v>
      </c>
    </row>
    <row r="6391" spans="1:11" x14ac:dyDescent="0.25">
      <c r="A6391">
        <f t="shared" ca="1" si="796"/>
        <v>0.87906586344327986</v>
      </c>
      <c r="B6391">
        <f t="shared" ca="1" si="797"/>
        <v>0.46607893012134294</v>
      </c>
      <c r="C6391">
        <f t="shared" ca="1" si="801"/>
        <v>-1.3815117345295891E-2</v>
      </c>
      <c r="D6391">
        <f t="shared" ca="1" si="803"/>
        <v>0.31140645582822724</v>
      </c>
      <c r="E6391">
        <f t="shared" ca="1" si="798"/>
        <v>0.54124840330853075</v>
      </c>
      <c r="F6391">
        <f t="shared" ca="1" si="799"/>
        <v>0.49830728236295829</v>
      </c>
      <c r="G6391">
        <f t="shared" ca="1" si="803"/>
        <v>0.62363133531634896</v>
      </c>
      <c r="H6391">
        <f t="shared" ca="1" si="803"/>
        <v>0.91327479713018678</v>
      </c>
      <c r="I6391">
        <f t="shared" ca="1" si="800"/>
        <v>0.91647866585730442</v>
      </c>
      <c r="J6391">
        <f t="shared" ca="1" si="803"/>
        <v>0.31753526708841473</v>
      </c>
      <c r="K6391">
        <f t="shared" ca="1" si="802"/>
        <v>0.47811048386918836</v>
      </c>
    </row>
    <row r="6392" spans="1:11" x14ac:dyDescent="0.25">
      <c r="A6392">
        <f t="shared" ca="1" si="796"/>
        <v>0.74270826888271679</v>
      </c>
      <c r="B6392">
        <f t="shared" ca="1" si="797"/>
        <v>0.78772466914622097</v>
      </c>
      <c r="C6392">
        <f t="shared" ca="1" si="801"/>
        <v>0.34554687455433974</v>
      </c>
      <c r="D6392">
        <f t="shared" ca="1" si="803"/>
        <v>6.2590301399545467E-6</v>
      </c>
      <c r="E6392">
        <f t="shared" ca="1" si="798"/>
        <v>0.82415593739180459</v>
      </c>
      <c r="F6392">
        <f t="shared" ca="1" si="799"/>
        <v>0.22322278803141785</v>
      </c>
      <c r="G6392">
        <f t="shared" ca="1" si="803"/>
        <v>0.1621373784482053</v>
      </c>
      <c r="H6392">
        <f t="shared" ca="1" si="803"/>
        <v>0.62712050372702877</v>
      </c>
      <c r="I6392">
        <f t="shared" ca="1" si="800"/>
        <v>0.80382469058514405</v>
      </c>
      <c r="J6392">
        <f t="shared" ca="1" si="803"/>
        <v>0.87780182649249805</v>
      </c>
      <c r="K6392">
        <f t="shared" ca="1" si="802"/>
        <v>0.46005847257482929</v>
      </c>
    </row>
    <row r="6393" spans="1:11" x14ac:dyDescent="0.25">
      <c r="A6393">
        <f t="shared" ca="1" si="796"/>
        <v>0.24760867120127317</v>
      </c>
      <c r="B6393">
        <f t="shared" ca="1" si="797"/>
        <v>0.55894230705607661</v>
      </c>
      <c r="C6393">
        <f t="shared" ca="1" si="801"/>
        <v>0.17762958461805656</v>
      </c>
      <c r="D6393">
        <f t="shared" ca="1" si="803"/>
        <v>0.43884636402297883</v>
      </c>
      <c r="E6393">
        <f t="shared" ca="1" si="798"/>
        <v>0.17861286972643331</v>
      </c>
      <c r="F6393">
        <f t="shared" ca="1" si="799"/>
        <v>0.70968288475988972</v>
      </c>
      <c r="G6393">
        <f t="shared" ca="1" si="803"/>
        <v>0.38179331265812366</v>
      </c>
      <c r="H6393">
        <f t="shared" ca="1" si="803"/>
        <v>0.55646734109206775</v>
      </c>
      <c r="I6393">
        <f t="shared" ca="1" si="800"/>
        <v>0.14742515905578663</v>
      </c>
      <c r="J6393">
        <f t="shared" ca="1" si="803"/>
        <v>1.4376991538580519E-3</v>
      </c>
      <c r="K6393">
        <f t="shared" ca="1" si="802"/>
        <v>0.77566187900388406</v>
      </c>
    </row>
    <row r="6394" spans="1:11" x14ac:dyDescent="0.25">
      <c r="A6394">
        <f t="shared" ca="1" si="796"/>
        <v>0.25196924566483736</v>
      </c>
      <c r="B6394">
        <f t="shared" ca="1" si="797"/>
        <v>0.211997939094315</v>
      </c>
      <c r="C6394">
        <f t="shared" ca="1" si="801"/>
        <v>0.64182538647742071</v>
      </c>
      <c r="D6394">
        <f t="shared" ca="1" si="803"/>
        <v>0.96174280685031155</v>
      </c>
      <c r="E6394">
        <f t="shared" ca="1" si="798"/>
        <v>0.64599508943067541</v>
      </c>
      <c r="F6394">
        <f t="shared" ca="1" si="799"/>
        <v>0.9015796613637741</v>
      </c>
      <c r="G6394">
        <f t="shared" ca="1" si="803"/>
        <v>0.94197741789831102</v>
      </c>
      <c r="H6394">
        <f t="shared" ca="1" si="803"/>
        <v>0.27629030471817939</v>
      </c>
      <c r="I6394">
        <f t="shared" ca="1" si="800"/>
        <v>0.52996002399471376</v>
      </c>
      <c r="J6394">
        <f t="shared" ca="1" si="803"/>
        <v>0.62026396866556444</v>
      </c>
      <c r="K6394">
        <f t="shared" ca="1" si="802"/>
        <v>0.74444057548584452</v>
      </c>
    </row>
    <row r="6395" spans="1:11" x14ac:dyDescent="0.25">
      <c r="A6395">
        <f t="shared" ca="1" si="796"/>
        <v>0.60955248630483927</v>
      </c>
      <c r="B6395">
        <f t="shared" ca="1" si="797"/>
        <v>0.19550705761830475</v>
      </c>
      <c r="C6395">
        <f t="shared" ca="1" si="801"/>
        <v>0.82158823051948005</v>
      </c>
      <c r="D6395">
        <f t="shared" ca="1" si="803"/>
        <v>0.6085019540218507</v>
      </c>
      <c r="E6395">
        <f t="shared" ca="1" si="798"/>
        <v>0.56699491853928652</v>
      </c>
      <c r="F6395">
        <f t="shared" ca="1" si="799"/>
        <v>0.83094639439757412</v>
      </c>
      <c r="G6395">
        <f t="shared" ca="1" si="803"/>
        <v>0.43246637389996245</v>
      </c>
      <c r="H6395">
        <f t="shared" ca="1" si="803"/>
        <v>0.6088733444145713</v>
      </c>
      <c r="I6395">
        <f t="shared" ca="1" si="800"/>
        <v>0.78044067980530774</v>
      </c>
      <c r="J6395">
        <f t="shared" ca="1" si="803"/>
        <v>0.79118367751806273</v>
      </c>
      <c r="K6395">
        <f t="shared" ca="1" si="802"/>
        <v>0.96355890247761145</v>
      </c>
    </row>
    <row r="6396" spans="1:11" x14ac:dyDescent="0.25">
      <c r="A6396">
        <f t="shared" ca="1" si="796"/>
        <v>0.20152716305663498</v>
      </c>
      <c r="B6396">
        <f t="shared" ca="1" si="797"/>
        <v>0.21971826699826846</v>
      </c>
      <c r="C6396">
        <f t="shared" ca="1" si="801"/>
        <v>0.70212416327084004</v>
      </c>
      <c r="D6396">
        <f t="shared" ca="1" si="803"/>
        <v>0.44738892362222316</v>
      </c>
      <c r="E6396">
        <f t="shared" ca="1" si="798"/>
        <v>0.13705567542042316</v>
      </c>
      <c r="F6396">
        <f t="shared" ca="1" si="799"/>
        <v>0.50340173289266898</v>
      </c>
      <c r="G6396">
        <f t="shared" ca="1" si="803"/>
        <v>0.1851426583695599</v>
      </c>
      <c r="H6396">
        <f t="shared" ca="1" si="803"/>
        <v>0.15012902299626085</v>
      </c>
      <c r="I6396">
        <f t="shared" ca="1" si="800"/>
        <v>0.50026952733673125</v>
      </c>
      <c r="J6396">
        <f t="shared" ca="1" si="803"/>
        <v>8.3140730356285442E-2</v>
      </c>
      <c r="K6396">
        <f t="shared" ca="1" si="802"/>
        <v>1.011763170965148</v>
      </c>
    </row>
    <row r="6397" spans="1:11" x14ac:dyDescent="0.25">
      <c r="A6397">
        <f t="shared" ca="1" si="796"/>
        <v>0.82870125238790715</v>
      </c>
      <c r="B6397">
        <f t="shared" ca="1" si="797"/>
        <v>0.20670591284966316</v>
      </c>
      <c r="C6397">
        <f t="shared" ca="1" si="801"/>
        <v>0.67476606167762332</v>
      </c>
      <c r="D6397">
        <f t="shared" ca="1" si="803"/>
        <v>0.16660767597628801</v>
      </c>
      <c r="E6397">
        <f t="shared" ca="1" si="798"/>
        <v>0.86670869873691558</v>
      </c>
      <c r="F6397">
        <f t="shared" ca="1" si="799"/>
        <v>0.82580415419406428</v>
      </c>
      <c r="G6397">
        <f t="shared" ca="1" si="803"/>
        <v>0.60982420486103384</v>
      </c>
      <c r="H6397">
        <f t="shared" ca="1" si="803"/>
        <v>0.72893033960194131</v>
      </c>
      <c r="I6397">
        <f t="shared" ca="1" si="800"/>
        <v>0.29343070010502309</v>
      </c>
      <c r="J6397">
        <f t="shared" ca="1" si="803"/>
        <v>3.7029723865330322E-2</v>
      </c>
      <c r="K6397">
        <f t="shared" ca="1" si="802"/>
        <v>0.42115170361986676</v>
      </c>
    </row>
    <row r="6398" spans="1:11" x14ac:dyDescent="0.25">
      <c r="A6398">
        <f t="shared" ca="1" si="796"/>
        <v>5.4961160246705276E-2</v>
      </c>
      <c r="B6398">
        <f t="shared" ca="1" si="797"/>
        <v>0.90888404211495832</v>
      </c>
      <c r="C6398">
        <f t="shared" ca="1" si="801"/>
        <v>0.67154573268831663</v>
      </c>
      <c r="D6398">
        <f t="shared" ca="1" si="803"/>
        <v>0.7456135113574669</v>
      </c>
      <c r="E6398">
        <f t="shared" ca="1" si="798"/>
        <v>5.3543612262862139E-3</v>
      </c>
      <c r="F6398">
        <f t="shared" ca="1" si="799"/>
        <v>0.91967504890038465</v>
      </c>
      <c r="G6398">
        <f t="shared" ca="1" si="803"/>
        <v>0.4937707447501547</v>
      </c>
      <c r="H6398">
        <f t="shared" ca="1" si="803"/>
        <v>0.15917129361951898</v>
      </c>
      <c r="I6398">
        <f t="shared" ca="1" si="800"/>
        <v>0.76383564285808647</v>
      </c>
      <c r="J6398">
        <f t="shared" ca="1" si="803"/>
        <v>0.47999586273094941</v>
      </c>
      <c r="K6398">
        <f t="shared" ca="1" si="802"/>
        <v>0.41389793803148794</v>
      </c>
    </row>
    <row r="6399" spans="1:11" x14ac:dyDescent="0.25">
      <c r="A6399">
        <f t="shared" ca="1" si="796"/>
        <v>0.65402821612949635</v>
      </c>
      <c r="B6399">
        <f t="shared" ca="1" si="797"/>
        <v>0.94714010736989185</v>
      </c>
      <c r="C6399">
        <f t="shared" ca="1" si="801"/>
        <v>3.4186928820351126E-3</v>
      </c>
      <c r="D6399">
        <f t="shared" ca="1" si="803"/>
        <v>0.800746816982573</v>
      </c>
      <c r="E6399">
        <f t="shared" ca="1" si="798"/>
        <v>-0.16051452315073983</v>
      </c>
      <c r="F6399">
        <f t="shared" ca="1" si="799"/>
        <v>0.6542869964953939</v>
      </c>
      <c r="G6399">
        <f t="shared" ca="1" si="803"/>
        <v>0.65049787516503155</v>
      </c>
      <c r="H6399">
        <f t="shared" ca="1" si="803"/>
        <v>0.55764762108402743</v>
      </c>
      <c r="I6399">
        <f t="shared" ca="1" si="800"/>
        <v>0.51419762017858806</v>
      </c>
      <c r="J6399">
        <f t="shared" ca="1" si="803"/>
        <v>0.32671926889377123</v>
      </c>
      <c r="K6399">
        <f t="shared" ca="1" si="802"/>
        <v>0.37819985908809312</v>
      </c>
    </row>
    <row r="6400" spans="1:11" x14ac:dyDescent="0.25">
      <c r="A6400">
        <f t="shared" ca="1" si="796"/>
        <v>0.53416401462607344</v>
      </c>
      <c r="B6400">
        <f t="shared" ca="1" si="797"/>
        <v>1.0111532878742269</v>
      </c>
      <c r="C6400">
        <f t="shared" ca="1" si="801"/>
        <v>0.78142105172608978</v>
      </c>
      <c r="D6400">
        <f t="shared" ca="1" si="803"/>
        <v>0.16703913969130169</v>
      </c>
      <c r="E6400">
        <f t="shared" ca="1" si="798"/>
        <v>0.23002723588332216</v>
      </c>
      <c r="F6400">
        <f t="shared" ca="1" si="799"/>
        <v>0.41337412103140581</v>
      </c>
      <c r="G6400">
        <f t="shared" ca="1" si="803"/>
        <v>0.2375672095334922</v>
      </c>
      <c r="H6400">
        <f t="shared" ca="1" si="803"/>
        <v>0.95821980235033577</v>
      </c>
      <c r="I6400">
        <f t="shared" ca="1" si="800"/>
        <v>0.89622982938756013</v>
      </c>
      <c r="J6400">
        <f t="shared" ca="1" si="803"/>
        <v>0.71713647854697049</v>
      </c>
      <c r="K6400">
        <f t="shared" ca="1" si="802"/>
        <v>0.71855090599303872</v>
      </c>
    </row>
    <row r="6401" spans="1:11" x14ac:dyDescent="0.25">
      <c r="A6401">
        <f t="shared" ca="1" si="796"/>
        <v>0.58791497999794329</v>
      </c>
      <c r="B6401">
        <f t="shared" ca="1" si="797"/>
        <v>0.98097143933592612</v>
      </c>
      <c r="C6401">
        <f t="shared" ca="1" si="801"/>
        <v>0.39835584782862166</v>
      </c>
      <c r="D6401">
        <f t="shared" ca="1" si="803"/>
        <v>0.94681375546802105</v>
      </c>
      <c r="E6401">
        <f t="shared" ca="1" si="798"/>
        <v>-0.10692249684965766</v>
      </c>
      <c r="F6401">
        <f t="shared" ca="1" si="799"/>
        <v>0.42208597637027678</v>
      </c>
      <c r="G6401">
        <f t="shared" ca="1" si="803"/>
        <v>0.55595191784742803</v>
      </c>
      <c r="H6401">
        <f t="shared" ca="1" si="803"/>
        <v>0.82810094376023513</v>
      </c>
      <c r="I6401">
        <f t="shared" ca="1" si="800"/>
        <v>0.72721186585007092</v>
      </c>
      <c r="J6401">
        <f t="shared" ca="1" si="803"/>
        <v>0.50855969044613125</v>
      </c>
      <c r="K6401">
        <f t="shared" ca="1" si="802"/>
        <v>0.65663196280672131</v>
      </c>
    </row>
    <row r="6402" spans="1:11" x14ac:dyDescent="0.25">
      <c r="A6402">
        <f t="shared" ca="1" si="796"/>
        <v>7.9289418044832249E-2</v>
      </c>
      <c r="B6402">
        <f t="shared" ca="1" si="797"/>
        <v>6.1441277604900146E-2</v>
      </c>
      <c r="C6402">
        <f t="shared" ca="1" si="801"/>
        <v>0.21718594964430848</v>
      </c>
      <c r="D6402">
        <f t="shared" ca="1" si="803"/>
        <v>0.8830116706125466</v>
      </c>
      <c r="E6402">
        <f t="shared" ca="1" si="798"/>
        <v>0.60267290967567688</v>
      </c>
      <c r="F6402">
        <f t="shared" ca="1" si="799"/>
        <v>0.94004829968041859</v>
      </c>
      <c r="G6402">
        <f t="shared" ca="1" si="803"/>
        <v>0.48793888472595448</v>
      </c>
      <c r="H6402">
        <f t="shared" ca="1" si="803"/>
        <v>0.92467980767814872</v>
      </c>
      <c r="I6402">
        <f t="shared" ca="1" si="800"/>
        <v>0.75449283310598403</v>
      </c>
      <c r="J6402">
        <f t="shared" ca="1" si="803"/>
        <v>0.43417414172167645</v>
      </c>
      <c r="K6402">
        <f t="shared" ca="1" si="802"/>
        <v>0.45738126193060963</v>
      </c>
    </row>
    <row r="6403" spans="1:11" x14ac:dyDescent="0.25">
      <c r="A6403">
        <f t="shared" ref="A6403:A6466" ca="1" si="804">RAND()</f>
        <v>0.93274228062056386</v>
      </c>
      <c r="B6403">
        <f t="shared" ref="B6403:B6466" ca="1" si="805">RAND()+A6403/10</f>
        <v>0.59117230928200581</v>
      </c>
      <c r="C6403">
        <f t="shared" ca="1" si="801"/>
        <v>0.56831307684162979</v>
      </c>
      <c r="D6403">
        <f t="shared" ca="1" si="803"/>
        <v>0.4292668058597584</v>
      </c>
      <c r="E6403">
        <f t="shared" ref="E6403:E6466" ca="1" si="806">RAND()-D6403/3</f>
        <v>0.54050000518835617</v>
      </c>
      <c r="F6403">
        <f t="shared" ref="F6403:F6466" ca="1" si="807">RAND()+0.2*G6403*2</f>
        <v>0.6526906739423417</v>
      </c>
      <c r="G6403">
        <f t="shared" ca="1" si="803"/>
        <v>0.34056233545738757</v>
      </c>
      <c r="H6403">
        <f t="shared" ca="1" si="803"/>
        <v>0.90669532189897373</v>
      </c>
      <c r="I6403">
        <f t="shared" ref="I6403:I6466" ca="1" si="808">RAND()-J6403/20</f>
        <v>-1.4267045104298312E-3</v>
      </c>
      <c r="J6403">
        <f t="shared" ca="1" si="803"/>
        <v>0.78149779528486052</v>
      </c>
      <c r="K6403">
        <f t="shared" ca="1" si="802"/>
        <v>0.59741673239360671</v>
      </c>
    </row>
    <row r="6404" spans="1:11" x14ac:dyDescent="0.25">
      <c r="A6404">
        <f t="shared" ca="1" si="804"/>
        <v>0.88887112301373084</v>
      </c>
      <c r="B6404">
        <f t="shared" ca="1" si="805"/>
        <v>0.7042271174926702</v>
      </c>
      <c r="C6404">
        <f t="shared" ca="1" si="801"/>
        <v>0.27160006785874347</v>
      </c>
      <c r="D6404">
        <f t="shared" ca="1" si="803"/>
        <v>0.88180071109961744</v>
      </c>
      <c r="E6404">
        <f t="shared" ca="1" si="806"/>
        <v>0.20489203542505158</v>
      </c>
      <c r="F6404">
        <f t="shared" ca="1" si="807"/>
        <v>0.73592517934252333</v>
      </c>
      <c r="G6404">
        <f t="shared" ca="1" si="803"/>
        <v>0.52178653367303174</v>
      </c>
      <c r="H6404">
        <f t="shared" ca="1" si="803"/>
        <v>0.21924750150586436</v>
      </c>
      <c r="I6404">
        <f t="shared" ca="1" si="808"/>
        <v>8.8580156609714827E-2</v>
      </c>
      <c r="J6404">
        <f t="shared" ca="1" si="803"/>
        <v>0.3531164185690755</v>
      </c>
      <c r="K6404">
        <f t="shared" ca="1" si="802"/>
        <v>0.37247039525621622</v>
      </c>
    </row>
    <row r="6405" spans="1:11" x14ac:dyDescent="0.25">
      <c r="A6405">
        <f t="shared" ca="1" si="804"/>
        <v>0.4506588385148963</v>
      </c>
      <c r="B6405">
        <f t="shared" ca="1" si="805"/>
        <v>0.29709480663606985</v>
      </c>
      <c r="C6405">
        <f t="shared" ca="1" si="801"/>
        <v>0.44797277683360204</v>
      </c>
      <c r="D6405">
        <f t="shared" ca="1" si="803"/>
        <v>1.4780862596938338E-2</v>
      </c>
      <c r="E6405">
        <f t="shared" ca="1" si="806"/>
        <v>0.72968372227950862</v>
      </c>
      <c r="F6405">
        <f t="shared" ca="1" si="807"/>
        <v>1.1164180972251851</v>
      </c>
      <c r="G6405">
        <f t="shared" ca="1" si="803"/>
        <v>0.39049024795275866</v>
      </c>
      <c r="H6405">
        <f t="shared" ca="1" si="803"/>
        <v>0.6935199362060317</v>
      </c>
      <c r="I6405">
        <f t="shared" ca="1" si="808"/>
        <v>0.74649842330879879</v>
      </c>
      <c r="J6405">
        <f t="shared" ca="1" si="803"/>
        <v>0.75336390873729198</v>
      </c>
      <c r="K6405">
        <f t="shared" ca="1" si="802"/>
        <v>0.54916196005078721</v>
      </c>
    </row>
    <row r="6406" spans="1:11" x14ac:dyDescent="0.25">
      <c r="A6406">
        <f t="shared" ca="1" si="804"/>
        <v>0.51591084519400487</v>
      </c>
      <c r="B6406">
        <f t="shared" ca="1" si="805"/>
        <v>0.44159840813672274</v>
      </c>
      <c r="C6406">
        <f t="shared" ca="1" si="801"/>
        <v>0.52792504290898734</v>
      </c>
      <c r="D6406">
        <f t="shared" ca="1" si="803"/>
        <v>0.39753473559072683</v>
      </c>
      <c r="E6406">
        <f t="shared" ca="1" si="806"/>
        <v>0.78002596217488884</v>
      </c>
      <c r="F6406">
        <f t="shared" ca="1" si="807"/>
        <v>0.8620704133800472</v>
      </c>
      <c r="G6406">
        <f t="shared" ca="1" si="803"/>
        <v>0.70514259075099617</v>
      </c>
      <c r="H6406">
        <f t="shared" ca="1" si="803"/>
        <v>0.27512260486027207</v>
      </c>
      <c r="I6406">
        <f t="shared" ca="1" si="808"/>
        <v>0.44250389024200554</v>
      </c>
      <c r="J6406">
        <f t="shared" ca="1" si="803"/>
        <v>0.32740300192473981</v>
      </c>
      <c r="K6406">
        <f t="shared" ca="1" si="802"/>
        <v>0.42924021115424016</v>
      </c>
    </row>
    <row r="6407" spans="1:11" x14ac:dyDescent="0.25">
      <c r="A6407">
        <f t="shared" ca="1" si="804"/>
        <v>0.50343916459289118</v>
      </c>
      <c r="B6407">
        <f t="shared" ca="1" si="805"/>
        <v>0.19294449767809516</v>
      </c>
      <c r="C6407">
        <f t="shared" ca="1" si="801"/>
        <v>0.42015532578852038</v>
      </c>
      <c r="D6407">
        <f t="shared" ca="1" si="803"/>
        <v>0.91248417727331688</v>
      </c>
      <c r="E6407">
        <f t="shared" ca="1" si="806"/>
        <v>0.43092150260149065</v>
      </c>
      <c r="F6407">
        <f t="shared" ca="1" si="807"/>
        <v>0.47508653900448478</v>
      </c>
      <c r="G6407">
        <f t="shared" ca="1" si="803"/>
        <v>0.75933005204762516</v>
      </c>
      <c r="H6407">
        <f t="shared" ca="1" si="803"/>
        <v>0.68500083916677812</v>
      </c>
      <c r="I6407">
        <f t="shared" ca="1" si="808"/>
        <v>0.40237626781254165</v>
      </c>
      <c r="J6407">
        <f t="shared" ca="1" si="803"/>
        <v>0.53871829080156142</v>
      </c>
      <c r="K6407">
        <f t="shared" ca="1" si="802"/>
        <v>0.44009993526863239</v>
      </c>
    </row>
    <row r="6408" spans="1:11" x14ac:dyDescent="0.25">
      <c r="A6408">
        <f t="shared" ca="1" si="804"/>
        <v>0.34148104603514828</v>
      </c>
      <c r="B6408">
        <f t="shared" ca="1" si="805"/>
        <v>0.97626404177031445</v>
      </c>
      <c r="C6408">
        <f t="shared" ref="C6408:C6471" ca="1" si="809">RAND()-A6408/5</f>
        <v>0.41181279718592195</v>
      </c>
      <c r="D6408">
        <f t="shared" ca="1" si="803"/>
        <v>0.5368880056037697</v>
      </c>
      <c r="E6408">
        <f t="shared" ca="1" si="806"/>
        <v>0.4277215218928454</v>
      </c>
      <c r="F6408">
        <f t="shared" ca="1" si="807"/>
        <v>0.41489110784163541</v>
      </c>
      <c r="G6408">
        <f t="shared" ca="1" si="803"/>
        <v>0.19209293283670348</v>
      </c>
      <c r="H6408">
        <f t="shared" ca="1" si="803"/>
        <v>0.91695550851457175</v>
      </c>
      <c r="I6408">
        <f t="shared" ca="1" si="808"/>
        <v>0.4560136656721468</v>
      </c>
      <c r="J6408">
        <f t="shared" ca="1" si="803"/>
        <v>7.4222017022120057E-2</v>
      </c>
      <c r="K6408">
        <f t="shared" ref="K6408:K6471" ca="1" si="810">EXP(SIN(SUM(A6408:J6408)))</f>
        <v>0.36811726501375763</v>
      </c>
    </row>
    <row r="6409" spans="1:11" x14ac:dyDescent="0.25">
      <c r="A6409">
        <f t="shared" ca="1" si="804"/>
        <v>0.29932963213130814</v>
      </c>
      <c r="B6409">
        <f t="shared" ca="1" si="805"/>
        <v>0.47741551010334421</v>
      </c>
      <c r="C6409">
        <f t="shared" ca="1" si="809"/>
        <v>0.64473791756001175</v>
      </c>
      <c r="D6409">
        <f t="shared" ca="1" si="803"/>
        <v>0.38709685474880484</v>
      </c>
      <c r="E6409">
        <f t="shared" ca="1" si="806"/>
        <v>0.67850291353896308</v>
      </c>
      <c r="F6409">
        <f t="shared" ca="1" si="807"/>
        <v>0.54337311596123949</v>
      </c>
      <c r="G6409">
        <f t="shared" ca="1" si="803"/>
        <v>0.41988877745260533</v>
      </c>
      <c r="H6409">
        <f t="shared" ca="1" si="803"/>
        <v>0.21767654292477523</v>
      </c>
      <c r="I6409">
        <f t="shared" ca="1" si="808"/>
        <v>0.11296983948219852</v>
      </c>
      <c r="J6409">
        <f t="shared" ca="1" si="803"/>
        <v>0.2280917431045193</v>
      </c>
      <c r="K6409">
        <f t="shared" ca="1" si="810"/>
        <v>0.46640163353894332</v>
      </c>
    </row>
    <row r="6410" spans="1:11" x14ac:dyDescent="0.25">
      <c r="A6410">
        <f t="shared" ca="1" si="804"/>
        <v>0.50906370333963602</v>
      </c>
      <c r="B6410">
        <f t="shared" ca="1" si="805"/>
        <v>0.79592159472236157</v>
      </c>
      <c r="C6410">
        <f t="shared" ca="1" si="809"/>
        <v>0.37735414582886573</v>
      </c>
      <c r="D6410">
        <f t="shared" ca="1" si="803"/>
        <v>0.35527981276120224</v>
      </c>
      <c r="E6410">
        <f t="shared" ca="1" si="806"/>
        <v>1.4972094558243443E-2</v>
      </c>
      <c r="F6410">
        <f t="shared" ca="1" si="807"/>
        <v>0.53790064734776444</v>
      </c>
      <c r="G6410">
        <f t="shared" ca="1" si="803"/>
        <v>0.33501718391948265</v>
      </c>
      <c r="H6410">
        <f t="shared" ca="1" si="803"/>
        <v>6.02116203082248E-3</v>
      </c>
      <c r="I6410">
        <f t="shared" ca="1" si="808"/>
        <v>0.5830048759767692</v>
      </c>
      <c r="J6410">
        <f t="shared" ca="1" si="803"/>
        <v>0.57485654859347823</v>
      </c>
      <c r="K6410">
        <f t="shared" ca="1" si="810"/>
        <v>0.44391005385808108</v>
      </c>
    </row>
    <row r="6411" spans="1:11" x14ac:dyDescent="0.25">
      <c r="A6411">
        <f t="shared" ca="1" si="804"/>
        <v>0.38167448553652272</v>
      </c>
      <c r="B6411">
        <f t="shared" ca="1" si="805"/>
        <v>6.621521825001829E-2</v>
      </c>
      <c r="C6411">
        <f t="shared" ca="1" si="809"/>
        <v>0.64368129088986248</v>
      </c>
      <c r="D6411">
        <f t="shared" ca="1" si="803"/>
        <v>8.5905131901989673E-2</v>
      </c>
      <c r="E6411">
        <f t="shared" ca="1" si="806"/>
        <v>0.16022961213120976</v>
      </c>
      <c r="F6411">
        <f t="shared" ca="1" si="807"/>
        <v>0.45917172334412693</v>
      </c>
      <c r="G6411">
        <f t="shared" ca="1" si="803"/>
        <v>0.94732719471543647</v>
      </c>
      <c r="H6411">
        <f t="shared" ca="1" si="803"/>
        <v>8.5051789741601103E-2</v>
      </c>
      <c r="I6411">
        <f t="shared" ca="1" si="808"/>
        <v>0.43611210736171052</v>
      </c>
      <c r="J6411">
        <f t="shared" ca="1" si="803"/>
        <v>0.77523604786646683</v>
      </c>
      <c r="K6411">
        <f t="shared" ca="1" si="810"/>
        <v>0.45716434096739367</v>
      </c>
    </row>
    <row r="6412" spans="1:11" x14ac:dyDescent="0.25">
      <c r="A6412">
        <f t="shared" ca="1" si="804"/>
        <v>0.20809784622271932</v>
      </c>
      <c r="B6412">
        <f t="shared" ca="1" si="805"/>
        <v>0.7101734151860617</v>
      </c>
      <c r="C6412">
        <f t="shared" ca="1" si="809"/>
        <v>0.94464824038328044</v>
      </c>
      <c r="D6412">
        <f t="shared" ca="1" si="803"/>
        <v>0.70045824257728539</v>
      </c>
      <c r="E6412">
        <f t="shared" ca="1" si="806"/>
        <v>0.35854561253819295</v>
      </c>
      <c r="F6412">
        <f t="shared" ca="1" si="807"/>
        <v>0.52852928749188388</v>
      </c>
      <c r="G6412">
        <f t="shared" ca="1" si="803"/>
        <v>0.91443607384440406</v>
      </c>
      <c r="H6412">
        <f t="shared" ca="1" si="803"/>
        <v>0.55728264215512469</v>
      </c>
      <c r="I6412">
        <f t="shared" ca="1" si="808"/>
        <v>8.0043635361721599E-2</v>
      </c>
      <c r="J6412">
        <f t="shared" ca="1" si="803"/>
        <v>0.72554142007139732</v>
      </c>
      <c r="K6412">
        <f t="shared" ca="1" si="810"/>
        <v>0.59019176665004758</v>
      </c>
    </row>
    <row r="6413" spans="1:11" x14ac:dyDescent="0.25">
      <c r="A6413">
        <f t="shared" ca="1" si="804"/>
        <v>0.47553060558363391</v>
      </c>
      <c r="B6413">
        <f t="shared" ca="1" si="805"/>
        <v>0.37136828782601838</v>
      </c>
      <c r="C6413">
        <f t="shared" ca="1" si="809"/>
        <v>0.42619166173922507</v>
      </c>
      <c r="D6413">
        <f t="shared" ca="1" si="803"/>
        <v>0.32759228541602736</v>
      </c>
      <c r="E6413">
        <f t="shared" ca="1" si="806"/>
        <v>0.60465043523720052</v>
      </c>
      <c r="F6413">
        <f t="shared" ca="1" si="807"/>
        <v>0.43881739322586821</v>
      </c>
      <c r="G6413">
        <f t="shared" ca="1" si="803"/>
        <v>0.61879809944064923</v>
      </c>
      <c r="H6413">
        <f t="shared" ca="1" si="803"/>
        <v>0.34403669882433252</v>
      </c>
      <c r="I6413">
        <f t="shared" ca="1" si="808"/>
        <v>0.22071247910589953</v>
      </c>
      <c r="J6413">
        <f t="shared" ca="1" si="803"/>
        <v>0.97558553725157082</v>
      </c>
      <c r="K6413">
        <f t="shared" ca="1" si="810"/>
        <v>0.36940120915859137</v>
      </c>
    </row>
    <row r="6414" spans="1:11" x14ac:dyDescent="0.25">
      <c r="A6414">
        <f t="shared" ca="1" si="804"/>
        <v>0.70452452676706345</v>
      </c>
      <c r="B6414">
        <f t="shared" ca="1" si="805"/>
        <v>7.2012772805003442E-2</v>
      </c>
      <c r="C6414">
        <f t="shared" ca="1" si="809"/>
        <v>0.38355008606353969</v>
      </c>
      <c r="D6414">
        <f t="shared" ca="1" si="803"/>
        <v>0.32979206830509478</v>
      </c>
      <c r="E6414">
        <f t="shared" ca="1" si="806"/>
        <v>0.2720591530454507</v>
      </c>
      <c r="F6414">
        <f t="shared" ca="1" si="807"/>
        <v>0.96477250520555913</v>
      </c>
      <c r="G6414">
        <f t="shared" ca="1" si="803"/>
        <v>0.13040847782647902</v>
      </c>
      <c r="H6414">
        <f t="shared" ca="1" si="803"/>
        <v>0.40629122840117537</v>
      </c>
      <c r="I6414">
        <f t="shared" ca="1" si="808"/>
        <v>0.21483220105056297</v>
      </c>
      <c r="J6414">
        <f t="shared" ca="1" si="803"/>
        <v>0.19740488381806021</v>
      </c>
      <c r="K6414">
        <f t="shared" ca="1" si="810"/>
        <v>0.60107950041391556</v>
      </c>
    </row>
    <row r="6415" spans="1:11" x14ac:dyDescent="0.25">
      <c r="A6415">
        <f t="shared" ca="1" si="804"/>
        <v>0.27634054527640628</v>
      </c>
      <c r="B6415">
        <f t="shared" ca="1" si="805"/>
        <v>0.59520533263917297</v>
      </c>
      <c r="C6415">
        <f t="shared" ca="1" si="809"/>
        <v>0.60118006141706615</v>
      </c>
      <c r="D6415">
        <f t="shared" ca="1" si="803"/>
        <v>0.13152545708579055</v>
      </c>
      <c r="E6415">
        <f t="shared" ca="1" si="806"/>
        <v>0.56244750363643337</v>
      </c>
      <c r="F6415">
        <f t="shared" ca="1" si="807"/>
        <v>0.55595185434635175</v>
      </c>
      <c r="G6415">
        <f t="shared" ca="1" si="803"/>
        <v>0.94184275812668117</v>
      </c>
      <c r="H6415">
        <f t="shared" ca="1" si="803"/>
        <v>0.69044044215088107</v>
      </c>
      <c r="I6415">
        <f t="shared" ca="1" si="808"/>
        <v>0.61635938006119462</v>
      </c>
      <c r="J6415">
        <f t="shared" ca="1" si="803"/>
        <v>0.98605830972906428</v>
      </c>
      <c r="K6415">
        <f t="shared" ca="1" si="810"/>
        <v>0.72607737269204087</v>
      </c>
    </row>
    <row r="6416" spans="1:11" x14ac:dyDescent="0.25">
      <c r="A6416">
        <f t="shared" ca="1" si="804"/>
        <v>0.65290188319909015</v>
      </c>
      <c r="B6416">
        <f t="shared" ca="1" si="805"/>
        <v>1.0052119616466506</v>
      </c>
      <c r="C6416">
        <f t="shared" ca="1" si="809"/>
        <v>-1.5620040939339663E-2</v>
      </c>
      <c r="D6416">
        <f t="shared" ca="1" si="803"/>
        <v>0.25321067636362926</v>
      </c>
      <c r="E6416">
        <f t="shared" ca="1" si="806"/>
        <v>0.6209208575359233</v>
      </c>
      <c r="F6416">
        <f t="shared" ca="1" si="807"/>
        <v>0.49466619202319351</v>
      </c>
      <c r="G6416">
        <f t="shared" ca="1" si="803"/>
        <v>5.5115579450138119E-2</v>
      </c>
      <c r="H6416">
        <f t="shared" ca="1" si="803"/>
        <v>0.98749563480404656</v>
      </c>
      <c r="I6416">
        <f t="shared" ca="1" si="808"/>
        <v>0.9177000166901037</v>
      </c>
      <c r="J6416">
        <f t="shared" ca="1" si="803"/>
        <v>6.6154819115346042E-3</v>
      </c>
      <c r="K6416">
        <f t="shared" ca="1" si="810"/>
        <v>0.38103083415528871</v>
      </c>
    </row>
    <row r="6417" spans="1:11" x14ac:dyDescent="0.25">
      <c r="A6417">
        <f t="shared" ca="1" si="804"/>
        <v>0.81214385949138912</v>
      </c>
      <c r="B6417">
        <f t="shared" ca="1" si="805"/>
        <v>0.817178755256185</v>
      </c>
      <c r="C6417">
        <f t="shared" ca="1" si="809"/>
        <v>-0.12390939712085663</v>
      </c>
      <c r="D6417">
        <f t="shared" ca="1" si="803"/>
        <v>0.30482580603711373</v>
      </c>
      <c r="E6417">
        <f t="shared" ca="1" si="806"/>
        <v>0.12426198203158996</v>
      </c>
      <c r="F6417">
        <f t="shared" ca="1" si="807"/>
        <v>1.2953852908612782</v>
      </c>
      <c r="G6417">
        <f t="shared" ca="1" si="803"/>
        <v>0.880271688498657</v>
      </c>
      <c r="H6417">
        <f t="shared" ca="1" si="803"/>
        <v>0.62210558575717689</v>
      </c>
      <c r="I6417">
        <f t="shared" ca="1" si="808"/>
        <v>8.7974304927448399E-2</v>
      </c>
      <c r="J6417">
        <f t="shared" ca="1" si="803"/>
        <v>0.46957071118597604</v>
      </c>
      <c r="K6417">
        <f t="shared" ca="1" si="810"/>
        <v>0.43262932456778092</v>
      </c>
    </row>
    <row r="6418" spans="1:11" x14ac:dyDescent="0.25">
      <c r="A6418">
        <f t="shared" ca="1" si="804"/>
        <v>0.19077014373256673</v>
      </c>
      <c r="B6418">
        <f t="shared" ca="1" si="805"/>
        <v>0.32851580169558731</v>
      </c>
      <c r="C6418">
        <f t="shared" ca="1" si="809"/>
        <v>0.3926337838001604</v>
      </c>
      <c r="D6418">
        <f t="shared" ca="1" si="803"/>
        <v>2.7013219100965102E-2</v>
      </c>
      <c r="E6418">
        <f t="shared" ca="1" si="806"/>
        <v>9.2018638184018595E-3</v>
      </c>
      <c r="F6418">
        <f t="shared" ca="1" si="807"/>
        <v>0.8473283127115967</v>
      </c>
      <c r="G6418">
        <f t="shared" ca="1" si="803"/>
        <v>0.34207741104538469</v>
      </c>
      <c r="H6418">
        <f t="shared" ca="1" si="803"/>
        <v>0.14351127717034362</v>
      </c>
      <c r="I6418">
        <f t="shared" ca="1" si="808"/>
        <v>0.29392934688966643</v>
      </c>
      <c r="J6418">
        <f t="shared" ca="1" si="803"/>
        <v>0.33210308734305638</v>
      </c>
      <c r="K6418">
        <f t="shared" ca="1" si="810"/>
        <v>1.261579964423615</v>
      </c>
    </row>
    <row r="6419" spans="1:11" x14ac:dyDescent="0.25">
      <c r="A6419">
        <f t="shared" ca="1" si="804"/>
        <v>0.75864095431655132</v>
      </c>
      <c r="B6419">
        <f t="shared" ca="1" si="805"/>
        <v>0.24258491404475363</v>
      </c>
      <c r="C6419">
        <f t="shared" ca="1" si="809"/>
        <v>0.47580699624690104</v>
      </c>
      <c r="D6419">
        <f t="shared" ca="1" si="803"/>
        <v>0.39060306762092867</v>
      </c>
      <c r="E6419">
        <f t="shared" ca="1" si="806"/>
        <v>-0.10137474501265412</v>
      </c>
      <c r="F6419">
        <f t="shared" ca="1" si="807"/>
        <v>0.81728138691020602</v>
      </c>
      <c r="G6419">
        <f t="shared" ca="1" si="803"/>
        <v>0.32527609796557744</v>
      </c>
      <c r="H6419">
        <f t="shared" ca="1" si="803"/>
        <v>0.19419259026760716</v>
      </c>
      <c r="I6419">
        <f t="shared" ca="1" si="808"/>
        <v>4.6666765109152936E-2</v>
      </c>
      <c r="J6419">
        <f t="shared" ca="1" si="803"/>
        <v>0.36609862611830246</v>
      </c>
      <c r="K6419">
        <f t="shared" ca="1" si="810"/>
        <v>0.6938405409177193</v>
      </c>
    </row>
    <row r="6420" spans="1:11" x14ac:dyDescent="0.25">
      <c r="A6420">
        <f t="shared" ca="1" si="804"/>
        <v>0.70365155522359957</v>
      </c>
      <c r="B6420">
        <f t="shared" ca="1" si="805"/>
        <v>0.57862639005930816</v>
      </c>
      <c r="C6420">
        <f t="shared" ca="1" si="809"/>
        <v>0.79738850581213061</v>
      </c>
      <c r="D6420">
        <f t="shared" ca="1" si="803"/>
        <v>0.39263117872450681</v>
      </c>
      <c r="E6420">
        <f t="shared" ca="1" si="806"/>
        <v>0.77803117836000668</v>
      </c>
      <c r="F6420">
        <f t="shared" ca="1" si="807"/>
        <v>0.26434158351255777</v>
      </c>
      <c r="G6420">
        <f t="shared" ca="1" si="803"/>
        <v>8.7926837059909002E-2</v>
      </c>
      <c r="H6420">
        <f t="shared" ca="1" si="803"/>
        <v>3.2752857140677327E-2</v>
      </c>
      <c r="I6420">
        <f t="shared" ca="1" si="808"/>
        <v>0.60963738113045951</v>
      </c>
      <c r="J6420">
        <f t="shared" ca="1" si="803"/>
        <v>9.1424367811171581E-2</v>
      </c>
      <c r="K6420">
        <f t="shared" ca="1" si="810"/>
        <v>0.39449481730193381</v>
      </c>
    </row>
    <row r="6421" spans="1:11" x14ac:dyDescent="0.25">
      <c r="A6421">
        <f t="shared" ca="1" si="804"/>
        <v>4.2660772022782956E-2</v>
      </c>
      <c r="B6421">
        <f t="shared" ca="1" si="805"/>
        <v>0.98540396017636089</v>
      </c>
      <c r="C6421">
        <f t="shared" ca="1" si="809"/>
        <v>0.40813642708509112</v>
      </c>
      <c r="D6421">
        <f t="shared" ca="1" si="803"/>
        <v>0.55995911798571318</v>
      </c>
      <c r="E6421">
        <f t="shared" ca="1" si="806"/>
        <v>0.51765069007081721</v>
      </c>
      <c r="F6421">
        <f t="shared" ca="1" si="807"/>
        <v>0.50436480165726016</v>
      </c>
      <c r="G6421">
        <f t="shared" ca="1" si="803"/>
        <v>0.86210811101862195</v>
      </c>
      <c r="H6421">
        <f t="shared" ca="1" si="803"/>
        <v>0.95268565370500902</v>
      </c>
      <c r="I6421">
        <f t="shared" ca="1" si="808"/>
        <v>0.86895388418499475</v>
      </c>
      <c r="J6421">
        <f t="shared" ca="1" si="803"/>
        <v>0.20171252517793781</v>
      </c>
      <c r="K6421">
        <f t="shared" ca="1" si="810"/>
        <v>0.69038770897080515</v>
      </c>
    </row>
    <row r="6422" spans="1:11" x14ac:dyDescent="0.25">
      <c r="A6422">
        <f t="shared" ca="1" si="804"/>
        <v>0.61938856475091331</v>
      </c>
      <c r="B6422">
        <f t="shared" ca="1" si="805"/>
        <v>0.56241314115021124</v>
      </c>
      <c r="C6422">
        <f t="shared" ca="1" si="809"/>
        <v>0.31664153067678469</v>
      </c>
      <c r="D6422">
        <f t="shared" ca="1" si="803"/>
        <v>0.91855806036951937</v>
      </c>
      <c r="E6422">
        <f t="shared" ca="1" si="806"/>
        <v>0.42118520830171674</v>
      </c>
      <c r="F6422">
        <f t="shared" ca="1" si="807"/>
        <v>0.69431659818569424</v>
      </c>
      <c r="G6422">
        <f t="shared" ca="1" si="803"/>
        <v>0.56243704724176158</v>
      </c>
      <c r="H6422">
        <f t="shared" ca="1" si="803"/>
        <v>0.44301173225622426</v>
      </c>
      <c r="I6422">
        <f t="shared" ca="1" si="808"/>
        <v>0.58743466245315223</v>
      </c>
      <c r="J6422">
        <f t="shared" ca="1" si="803"/>
        <v>0.81035890484681328</v>
      </c>
      <c r="K6422">
        <f t="shared" ca="1" si="810"/>
        <v>0.71142039018495185</v>
      </c>
    </row>
    <row r="6423" spans="1:11" x14ac:dyDescent="0.25">
      <c r="A6423">
        <f t="shared" ca="1" si="804"/>
        <v>0.64322109626693058</v>
      </c>
      <c r="B6423">
        <f t="shared" ca="1" si="805"/>
        <v>0.24786239953958422</v>
      </c>
      <c r="C6423">
        <f t="shared" ca="1" si="809"/>
        <v>-4.7282687867496176E-3</v>
      </c>
      <c r="D6423">
        <f t="shared" ca="1" si="803"/>
        <v>0.67344773957281723</v>
      </c>
      <c r="E6423">
        <f t="shared" ca="1" si="806"/>
        <v>0.63527110042492996</v>
      </c>
      <c r="F6423">
        <f t="shared" ca="1" si="807"/>
        <v>0.86609949358425986</v>
      </c>
      <c r="G6423">
        <f t="shared" ca="1" si="803"/>
        <v>0.12061013315748825</v>
      </c>
      <c r="H6423">
        <f t="shared" ca="1" si="803"/>
        <v>0.41173243692938966</v>
      </c>
      <c r="I6423">
        <f t="shared" ca="1" si="808"/>
        <v>0.68936770622341359</v>
      </c>
      <c r="J6423">
        <f t="shared" ca="1" si="803"/>
        <v>0.43762398332530661</v>
      </c>
      <c r="K6423">
        <f t="shared" ca="1" si="810"/>
        <v>0.36789156579443166</v>
      </c>
    </row>
    <row r="6424" spans="1:11" x14ac:dyDescent="0.25">
      <c r="A6424">
        <f t="shared" ca="1" si="804"/>
        <v>0.1176030361502497</v>
      </c>
      <c r="B6424">
        <f t="shared" ca="1" si="805"/>
        <v>0.76258775002118229</v>
      </c>
      <c r="C6424">
        <f t="shared" ca="1" si="809"/>
        <v>0.11050007879585318</v>
      </c>
      <c r="D6424">
        <f t="shared" ca="1" si="803"/>
        <v>0.55228765048279105</v>
      </c>
      <c r="E6424">
        <f t="shared" ca="1" si="806"/>
        <v>0.25146334577790563</v>
      </c>
      <c r="F6424">
        <f t="shared" ca="1" si="807"/>
        <v>0.45091276506846423</v>
      </c>
      <c r="G6424">
        <f t="shared" ca="1" si="803"/>
        <v>0.31915366786636523</v>
      </c>
      <c r="H6424">
        <f t="shared" ca="1" si="803"/>
        <v>0.26884630445660851</v>
      </c>
      <c r="I6424">
        <f t="shared" ca="1" si="808"/>
        <v>1.5050002690134023E-2</v>
      </c>
      <c r="J6424">
        <f t="shared" ca="1" si="803"/>
        <v>0.61436053176505223</v>
      </c>
      <c r="K6424">
        <f t="shared" ca="1" si="810"/>
        <v>0.72929329469744897</v>
      </c>
    </row>
    <row r="6425" spans="1:11" x14ac:dyDescent="0.25">
      <c r="A6425">
        <f t="shared" ca="1" si="804"/>
        <v>0.92818642318110001</v>
      </c>
      <c r="B6425">
        <f t="shared" ca="1" si="805"/>
        <v>0.92081479630288399</v>
      </c>
      <c r="C6425">
        <f t="shared" ca="1" si="809"/>
        <v>0.51468657956094166</v>
      </c>
      <c r="D6425">
        <f t="shared" ca="1" si="803"/>
        <v>0.72919437258640341</v>
      </c>
      <c r="E6425">
        <f t="shared" ca="1" si="806"/>
        <v>0.45091701148058949</v>
      </c>
      <c r="F6425">
        <f t="shared" ca="1" si="807"/>
        <v>0.62251438963596017</v>
      </c>
      <c r="G6425">
        <f t="shared" ca="1" si="803"/>
        <v>0.36706919949895478</v>
      </c>
      <c r="H6425">
        <f t="shared" ca="1" si="803"/>
        <v>3.3158228672935941E-4</v>
      </c>
      <c r="I6425">
        <f t="shared" ca="1" si="808"/>
        <v>0.16953896243258607</v>
      </c>
      <c r="J6425">
        <f t="shared" ca="1" si="803"/>
        <v>0.34483283394774056</v>
      </c>
      <c r="K6425">
        <f t="shared" ca="1" si="810"/>
        <v>0.38899807966827177</v>
      </c>
    </row>
    <row r="6426" spans="1:11" x14ac:dyDescent="0.25">
      <c r="A6426">
        <f t="shared" ca="1" si="804"/>
        <v>0.31737733267362978</v>
      </c>
      <c r="B6426">
        <f t="shared" ca="1" si="805"/>
        <v>0.43120517381655321</v>
      </c>
      <c r="C6426">
        <f t="shared" ca="1" si="809"/>
        <v>0.37374765559862694</v>
      </c>
      <c r="D6426">
        <f t="shared" ca="1" si="803"/>
        <v>0.28026021339300256</v>
      </c>
      <c r="E6426">
        <f t="shared" ca="1" si="806"/>
        <v>0.7242649402650928</v>
      </c>
      <c r="F6426">
        <f t="shared" ca="1" si="807"/>
        <v>0.99110509474449116</v>
      </c>
      <c r="G6426">
        <f t="shared" ca="1" si="803"/>
        <v>0.50569718802359098</v>
      </c>
      <c r="H6426">
        <f t="shared" ca="1" si="803"/>
        <v>0.38364716421297251</v>
      </c>
      <c r="I6426">
        <f t="shared" ca="1" si="808"/>
        <v>0.22138926289077002</v>
      </c>
      <c r="J6426">
        <f t="shared" ca="1" si="803"/>
        <v>0.61858239250585267</v>
      </c>
      <c r="K6426">
        <f t="shared" ca="1" si="810"/>
        <v>0.37123630638022204</v>
      </c>
    </row>
    <row r="6427" spans="1:11" x14ac:dyDescent="0.25">
      <c r="A6427">
        <f t="shared" ca="1" si="804"/>
        <v>0.37122743078490605</v>
      </c>
      <c r="B6427">
        <f t="shared" ca="1" si="805"/>
        <v>0.87725228969196145</v>
      </c>
      <c r="C6427">
        <f t="shared" ca="1" si="809"/>
        <v>0.1252595722803779</v>
      </c>
      <c r="D6427">
        <f t="shared" ca="1" si="803"/>
        <v>0.22893190741319536</v>
      </c>
      <c r="E6427">
        <f t="shared" ca="1" si="806"/>
        <v>0.69313768923759711</v>
      </c>
      <c r="F6427">
        <f t="shared" ca="1" si="807"/>
        <v>1.0347134769099504</v>
      </c>
      <c r="G6427">
        <f t="shared" ca="1" si="803"/>
        <v>0.80763578647920975</v>
      </c>
      <c r="H6427">
        <f t="shared" ca="1" si="803"/>
        <v>0.90271459557638856</v>
      </c>
      <c r="I6427">
        <f t="shared" ca="1" si="808"/>
        <v>7.1977205758769022E-2</v>
      </c>
      <c r="J6427">
        <f t="shared" ca="1" si="803"/>
        <v>0.34019799593944544</v>
      </c>
      <c r="K6427">
        <f t="shared" ca="1" si="810"/>
        <v>0.4780575945154853</v>
      </c>
    </row>
    <row r="6428" spans="1:11" x14ac:dyDescent="0.25">
      <c r="A6428">
        <f t="shared" ca="1" si="804"/>
        <v>0.37909769736868959</v>
      </c>
      <c r="B6428">
        <f t="shared" ca="1" si="805"/>
        <v>0.33399657734913263</v>
      </c>
      <c r="C6428">
        <f t="shared" ca="1" si="809"/>
        <v>0.7846111313130576</v>
      </c>
      <c r="D6428">
        <f t="shared" ca="1" si="803"/>
        <v>6.5487623563499797E-2</v>
      </c>
      <c r="E6428">
        <f t="shared" ca="1" si="806"/>
        <v>0.42915255062855739</v>
      </c>
      <c r="F6428">
        <f t="shared" ca="1" si="807"/>
        <v>0.93932183046708595</v>
      </c>
      <c r="G6428">
        <f t="shared" ca="1" si="803"/>
        <v>0.52811943960155117</v>
      </c>
      <c r="H6428">
        <f t="shared" ca="1" si="803"/>
        <v>0.82271806396722558</v>
      </c>
      <c r="I6428">
        <f t="shared" ca="1" si="808"/>
        <v>0.48653996711681391</v>
      </c>
      <c r="J6428">
        <f t="shared" ca="1" si="803"/>
        <v>0.13016491927722951</v>
      </c>
      <c r="K6428">
        <f t="shared" ca="1" si="810"/>
        <v>0.37433667430293338</v>
      </c>
    </row>
    <row r="6429" spans="1:11" x14ac:dyDescent="0.25">
      <c r="A6429">
        <f t="shared" ca="1" si="804"/>
        <v>0.16739701571055032</v>
      </c>
      <c r="B6429">
        <f t="shared" ca="1" si="805"/>
        <v>0.98026011925786949</v>
      </c>
      <c r="C6429">
        <f t="shared" ca="1" si="809"/>
        <v>0.22130183631580713</v>
      </c>
      <c r="D6429">
        <f t="shared" ref="D6429:J6492" ca="1" si="811">RAND()</f>
        <v>0.13961336189911</v>
      </c>
      <c r="E6429">
        <f t="shared" ca="1" si="806"/>
        <v>0.6463375203148829</v>
      </c>
      <c r="F6429">
        <f t="shared" ca="1" si="807"/>
        <v>0.81156593889044137</v>
      </c>
      <c r="G6429">
        <f t="shared" ca="1" si="811"/>
        <v>0.11888925132853523</v>
      </c>
      <c r="H6429">
        <f t="shared" ca="1" si="811"/>
        <v>0.50720624148191451</v>
      </c>
      <c r="I6429">
        <f t="shared" ca="1" si="808"/>
        <v>0.15199025984268955</v>
      </c>
      <c r="J6429">
        <f t="shared" ca="1" si="811"/>
        <v>8.4772539738493413E-2</v>
      </c>
      <c r="K6429">
        <f t="shared" ca="1" si="810"/>
        <v>0.5300448528598567</v>
      </c>
    </row>
    <row r="6430" spans="1:11" x14ac:dyDescent="0.25">
      <c r="A6430">
        <f t="shared" ca="1" si="804"/>
        <v>0.41075768212497432</v>
      </c>
      <c r="B6430">
        <f t="shared" ca="1" si="805"/>
        <v>0.12219155474528161</v>
      </c>
      <c r="C6430">
        <f t="shared" ca="1" si="809"/>
        <v>0.32626129055016395</v>
      </c>
      <c r="D6430">
        <f t="shared" ca="1" si="811"/>
        <v>0.75939492244331708</v>
      </c>
      <c r="E6430">
        <f t="shared" ca="1" si="806"/>
        <v>-0.13480236055735478</v>
      </c>
      <c r="F6430">
        <f t="shared" ca="1" si="807"/>
        <v>0.58031813262386056</v>
      </c>
      <c r="G6430">
        <f t="shared" ca="1" si="811"/>
        <v>2.9772547215831002E-2</v>
      </c>
      <c r="H6430">
        <f t="shared" ca="1" si="811"/>
        <v>0.85812098406553106</v>
      </c>
      <c r="I6430">
        <f t="shared" ca="1" si="808"/>
        <v>0.90086298241002061</v>
      </c>
      <c r="J6430">
        <f t="shared" ca="1" si="811"/>
        <v>2.6920791670471234E-2</v>
      </c>
      <c r="K6430">
        <f t="shared" ca="1" si="810"/>
        <v>0.51019517966616623</v>
      </c>
    </row>
    <row r="6431" spans="1:11" x14ac:dyDescent="0.25">
      <c r="A6431">
        <f t="shared" ca="1" si="804"/>
        <v>0.85088229876857613</v>
      </c>
      <c r="B6431">
        <f t="shared" ca="1" si="805"/>
        <v>0.30010089449820398</v>
      </c>
      <c r="C6431">
        <f t="shared" ca="1" si="809"/>
        <v>-0.12854845443498822</v>
      </c>
      <c r="D6431">
        <f t="shared" ca="1" si="811"/>
        <v>0.37332136419308881</v>
      </c>
      <c r="E6431">
        <f t="shared" ca="1" si="806"/>
        <v>0.11369918035926152</v>
      </c>
      <c r="F6431">
        <f t="shared" ca="1" si="807"/>
        <v>0.51124723704445418</v>
      </c>
      <c r="G6431">
        <f t="shared" ca="1" si="811"/>
        <v>0.10710363166266812</v>
      </c>
      <c r="H6431">
        <f t="shared" ca="1" si="811"/>
        <v>0.77213394254416157</v>
      </c>
      <c r="I6431">
        <f t="shared" ca="1" si="808"/>
        <v>0.8244711418022479</v>
      </c>
      <c r="J6431">
        <f t="shared" ca="1" si="811"/>
        <v>0.77609022844796194</v>
      </c>
      <c r="K6431">
        <f t="shared" ca="1" si="810"/>
        <v>0.37619949614491138</v>
      </c>
    </row>
    <row r="6432" spans="1:11" x14ac:dyDescent="0.25">
      <c r="A6432">
        <f t="shared" ca="1" si="804"/>
        <v>0.73605790310663088</v>
      </c>
      <c r="B6432">
        <f t="shared" ca="1" si="805"/>
        <v>0.55769749104539956</v>
      </c>
      <c r="C6432">
        <f t="shared" ca="1" si="809"/>
        <v>0.49766662290420433</v>
      </c>
      <c r="D6432">
        <f t="shared" ca="1" si="811"/>
        <v>9.7670193214697165E-2</v>
      </c>
      <c r="E6432">
        <f t="shared" ca="1" si="806"/>
        <v>9.291358966652799E-2</v>
      </c>
      <c r="F6432">
        <f t="shared" ca="1" si="807"/>
        <v>0.67517018450930544</v>
      </c>
      <c r="G6432">
        <f t="shared" ca="1" si="811"/>
        <v>0.41755195936651512</v>
      </c>
      <c r="H6432">
        <f t="shared" ca="1" si="811"/>
        <v>0.78566590560249405</v>
      </c>
      <c r="I6432">
        <f t="shared" ca="1" si="808"/>
        <v>0.15366474645187109</v>
      </c>
      <c r="J6432">
        <f t="shared" ca="1" si="811"/>
        <v>0.40157179041582947</v>
      </c>
      <c r="K6432">
        <f t="shared" ca="1" si="810"/>
        <v>0.38431629917748172</v>
      </c>
    </row>
    <row r="6433" spans="1:11" x14ac:dyDescent="0.25">
      <c r="A6433">
        <f t="shared" ca="1" si="804"/>
        <v>8.1800060084294968E-2</v>
      </c>
      <c r="B6433">
        <f t="shared" ca="1" si="805"/>
        <v>0.859474296122548</v>
      </c>
      <c r="C6433">
        <f t="shared" ca="1" si="809"/>
        <v>0.62626098838482813</v>
      </c>
      <c r="D6433">
        <f t="shared" ca="1" si="811"/>
        <v>0.66034868877014641</v>
      </c>
      <c r="E6433">
        <f t="shared" ca="1" si="806"/>
        <v>0.45478656940782247</v>
      </c>
      <c r="F6433">
        <f t="shared" ca="1" si="807"/>
        <v>0.75715258147478615</v>
      </c>
      <c r="G6433">
        <f t="shared" ca="1" si="811"/>
        <v>0.29247873778363054</v>
      </c>
      <c r="H6433">
        <f t="shared" ca="1" si="811"/>
        <v>0.83460624067702027</v>
      </c>
      <c r="I6433">
        <f t="shared" ca="1" si="808"/>
        <v>0.5465989319353679</v>
      </c>
      <c r="J6433">
        <f t="shared" ca="1" si="811"/>
        <v>0.85431919004807166</v>
      </c>
      <c r="K6433">
        <f t="shared" ca="1" si="810"/>
        <v>0.73333122116502591</v>
      </c>
    </row>
    <row r="6434" spans="1:11" x14ac:dyDescent="0.25">
      <c r="A6434">
        <f t="shared" ca="1" si="804"/>
        <v>0.57875823541798876</v>
      </c>
      <c r="B6434">
        <f t="shared" ca="1" si="805"/>
        <v>0.50467255396039723</v>
      </c>
      <c r="C6434">
        <f t="shared" ca="1" si="809"/>
        <v>-2.2366914905472379E-2</v>
      </c>
      <c r="D6434">
        <f t="shared" ca="1" si="811"/>
        <v>0.91683710561260201</v>
      </c>
      <c r="E6434">
        <f t="shared" ca="1" si="806"/>
        <v>0.46004404582035791</v>
      </c>
      <c r="F6434">
        <f t="shared" ca="1" si="807"/>
        <v>0.50280546242872093</v>
      </c>
      <c r="G6434">
        <f t="shared" ca="1" si="811"/>
        <v>0.24378045071606214</v>
      </c>
      <c r="H6434">
        <f t="shared" ca="1" si="811"/>
        <v>0.608038841861266</v>
      </c>
      <c r="I6434">
        <f t="shared" ca="1" si="808"/>
        <v>0.55673593211250505</v>
      </c>
      <c r="J6434">
        <f t="shared" ca="1" si="811"/>
        <v>0.86158662415864884</v>
      </c>
      <c r="K6434">
        <f t="shared" ca="1" si="810"/>
        <v>0.41548901306108177</v>
      </c>
    </row>
    <row r="6435" spans="1:11" x14ac:dyDescent="0.25">
      <c r="A6435">
        <f t="shared" ca="1" si="804"/>
        <v>0.26119391649252854</v>
      </c>
      <c r="B6435">
        <f t="shared" ca="1" si="805"/>
        <v>0.805939966493464</v>
      </c>
      <c r="C6435">
        <f t="shared" ca="1" si="809"/>
        <v>0.68481987569835923</v>
      </c>
      <c r="D6435">
        <f t="shared" ca="1" si="811"/>
        <v>0.88734885022078891</v>
      </c>
      <c r="E6435">
        <f t="shared" ca="1" si="806"/>
        <v>-0.19581582166149653</v>
      </c>
      <c r="F6435">
        <f t="shared" ca="1" si="807"/>
        <v>0.51868021977698986</v>
      </c>
      <c r="G6435">
        <f t="shared" ca="1" si="811"/>
        <v>0.18765897425391798</v>
      </c>
      <c r="H6435">
        <f t="shared" ca="1" si="811"/>
        <v>0.34624356802736234</v>
      </c>
      <c r="I6435">
        <f t="shared" ca="1" si="808"/>
        <v>0.12603132773159548</v>
      </c>
      <c r="J6435">
        <f t="shared" ca="1" si="811"/>
        <v>0.83251627862766953</v>
      </c>
      <c r="K6435">
        <f t="shared" ca="1" si="810"/>
        <v>0.38023705217598619</v>
      </c>
    </row>
    <row r="6436" spans="1:11" x14ac:dyDescent="0.25">
      <c r="A6436">
        <f t="shared" ca="1" si="804"/>
        <v>0.18677766769035042</v>
      </c>
      <c r="B6436">
        <f t="shared" ca="1" si="805"/>
        <v>0.20359424610813287</v>
      </c>
      <c r="C6436">
        <f t="shared" ca="1" si="809"/>
        <v>0.65446942020752785</v>
      </c>
      <c r="D6436">
        <f t="shared" ca="1" si="811"/>
        <v>0.71463151008492343</v>
      </c>
      <c r="E6436">
        <f t="shared" ca="1" si="806"/>
        <v>0.29905600736248472</v>
      </c>
      <c r="F6436">
        <f t="shared" ca="1" si="807"/>
        <v>0.98565852402003706</v>
      </c>
      <c r="G6436">
        <f t="shared" ca="1" si="811"/>
        <v>0.4707803729102209</v>
      </c>
      <c r="H6436">
        <f t="shared" ca="1" si="811"/>
        <v>0.96263740193408387</v>
      </c>
      <c r="I6436">
        <f t="shared" ca="1" si="808"/>
        <v>0.28212102927504873</v>
      </c>
      <c r="J6436">
        <f t="shared" ca="1" si="811"/>
        <v>0.56995303089654092</v>
      </c>
      <c r="K6436">
        <f t="shared" ca="1" si="810"/>
        <v>0.44244021180461907</v>
      </c>
    </row>
    <row r="6437" spans="1:11" x14ac:dyDescent="0.25">
      <c r="A6437">
        <f t="shared" ca="1" si="804"/>
        <v>0.51469565418567609</v>
      </c>
      <c r="B6437">
        <f t="shared" ca="1" si="805"/>
        <v>0.7078055959594779</v>
      </c>
      <c r="C6437">
        <f t="shared" ca="1" si="809"/>
        <v>0.68118299014610673</v>
      </c>
      <c r="D6437">
        <f t="shared" ca="1" si="811"/>
        <v>0.43590476586148597</v>
      </c>
      <c r="E6437">
        <f t="shared" ca="1" si="806"/>
        <v>0.59219998368270965</v>
      </c>
      <c r="F6437">
        <f t="shared" ca="1" si="807"/>
        <v>0.41738597134278715</v>
      </c>
      <c r="G6437">
        <f t="shared" ca="1" si="811"/>
        <v>0.3683440899008168</v>
      </c>
      <c r="H6437">
        <f t="shared" ca="1" si="811"/>
        <v>0.90992570793793304</v>
      </c>
      <c r="I6437">
        <f t="shared" ca="1" si="808"/>
        <v>-1.8893083628760673E-2</v>
      </c>
      <c r="J6437">
        <f t="shared" ca="1" si="811"/>
        <v>0.90457933363238352</v>
      </c>
      <c r="K6437">
        <f t="shared" ca="1" si="810"/>
        <v>0.49848876929610603</v>
      </c>
    </row>
    <row r="6438" spans="1:11" x14ac:dyDescent="0.25">
      <c r="A6438">
        <f t="shared" ca="1" si="804"/>
        <v>0.99471307725790836</v>
      </c>
      <c r="B6438">
        <f t="shared" ca="1" si="805"/>
        <v>0.90864367608766472</v>
      </c>
      <c r="C6438">
        <f t="shared" ca="1" si="809"/>
        <v>5.3194501560976243E-2</v>
      </c>
      <c r="D6438">
        <f t="shared" ca="1" si="811"/>
        <v>0.58038499945798716</v>
      </c>
      <c r="E6438">
        <f t="shared" ca="1" si="806"/>
        <v>0.77617500492403291</v>
      </c>
      <c r="F6438">
        <f t="shared" ca="1" si="807"/>
        <v>0.83224457540828067</v>
      </c>
      <c r="G6438">
        <f t="shared" ca="1" si="811"/>
        <v>0.50313519732363898</v>
      </c>
      <c r="H6438">
        <f t="shared" ca="1" si="811"/>
        <v>0.79313033434958402</v>
      </c>
      <c r="I6438">
        <f t="shared" ca="1" si="808"/>
        <v>0.38709313876925056</v>
      </c>
      <c r="J6438">
        <f t="shared" ca="1" si="811"/>
        <v>0.36176151494469377</v>
      </c>
      <c r="K6438">
        <f t="shared" ca="1" si="810"/>
        <v>0.91157943790062534</v>
      </c>
    </row>
    <row r="6439" spans="1:11" x14ac:dyDescent="0.25">
      <c r="A6439">
        <f t="shared" ca="1" si="804"/>
        <v>0.9607606492458387</v>
      </c>
      <c r="B6439">
        <f t="shared" ca="1" si="805"/>
        <v>0.49386772879218088</v>
      </c>
      <c r="C6439">
        <f t="shared" ca="1" si="809"/>
        <v>0.34906039220732721</v>
      </c>
      <c r="D6439">
        <f t="shared" ca="1" si="811"/>
        <v>0.14115923660616703</v>
      </c>
      <c r="E6439">
        <f t="shared" ca="1" si="806"/>
        <v>9.9003567605201903E-2</v>
      </c>
      <c r="F6439">
        <f t="shared" ca="1" si="807"/>
        <v>0.99452266084774521</v>
      </c>
      <c r="G6439">
        <f t="shared" ca="1" si="811"/>
        <v>0.25759728376413626</v>
      </c>
      <c r="H6439">
        <f t="shared" ca="1" si="811"/>
        <v>0.86895617217232457</v>
      </c>
      <c r="I6439">
        <f t="shared" ca="1" si="808"/>
        <v>0.93172284141107553</v>
      </c>
      <c r="J6439">
        <f t="shared" ca="1" si="811"/>
        <v>0.64690671202513428</v>
      </c>
      <c r="K6439">
        <f t="shared" ca="1" si="810"/>
        <v>0.59820789073388736</v>
      </c>
    </row>
    <row r="6440" spans="1:11" x14ac:dyDescent="0.25">
      <c r="A6440">
        <f t="shared" ca="1" si="804"/>
        <v>0.51128309578563036</v>
      </c>
      <c r="B6440">
        <f t="shared" ca="1" si="805"/>
        <v>0.4209272018327847</v>
      </c>
      <c r="C6440">
        <f t="shared" ca="1" si="809"/>
        <v>9.8058596477579821E-2</v>
      </c>
      <c r="D6440">
        <f t="shared" ca="1" si="811"/>
        <v>0.25173564741073395</v>
      </c>
      <c r="E6440">
        <f t="shared" ca="1" si="806"/>
        <v>0.63385717176417089</v>
      </c>
      <c r="F6440">
        <f t="shared" ca="1" si="807"/>
        <v>0.2280643405487856</v>
      </c>
      <c r="G6440">
        <f t="shared" ca="1" si="811"/>
        <v>9.9074889282838696E-2</v>
      </c>
      <c r="H6440">
        <f t="shared" ca="1" si="811"/>
        <v>0.55501720569555535</v>
      </c>
      <c r="I6440">
        <f t="shared" ca="1" si="808"/>
        <v>0.41847907641050069</v>
      </c>
      <c r="J6440">
        <f t="shared" ca="1" si="811"/>
        <v>0.3372943583795327</v>
      </c>
      <c r="K6440">
        <f t="shared" ca="1" si="810"/>
        <v>0.66990119531396142</v>
      </c>
    </row>
    <row r="6441" spans="1:11" x14ac:dyDescent="0.25">
      <c r="A6441">
        <f t="shared" ca="1" si="804"/>
        <v>0.769093525246482</v>
      </c>
      <c r="B6441">
        <f t="shared" ca="1" si="805"/>
        <v>0.95405496330717376</v>
      </c>
      <c r="C6441">
        <f t="shared" ca="1" si="809"/>
        <v>5.9455970074413167E-2</v>
      </c>
      <c r="D6441">
        <f t="shared" ca="1" si="811"/>
        <v>0.19847143007920087</v>
      </c>
      <c r="E6441">
        <f t="shared" ca="1" si="806"/>
        <v>0.71335398813805606</v>
      </c>
      <c r="F6441">
        <f t="shared" ca="1" si="807"/>
        <v>0.95674502487436663</v>
      </c>
      <c r="G6441">
        <f t="shared" ca="1" si="811"/>
        <v>0.26833999677227027</v>
      </c>
      <c r="H6441">
        <f t="shared" ca="1" si="811"/>
        <v>0.43039516638187814</v>
      </c>
      <c r="I6441">
        <f t="shared" ca="1" si="808"/>
        <v>0.67510784677305591</v>
      </c>
      <c r="J6441">
        <f t="shared" ca="1" si="811"/>
        <v>3.01943426768011E-2</v>
      </c>
      <c r="K6441">
        <f t="shared" ca="1" si="810"/>
        <v>0.38992167862090421</v>
      </c>
    </row>
    <row r="6442" spans="1:11" x14ac:dyDescent="0.25">
      <c r="A6442">
        <f t="shared" ca="1" si="804"/>
        <v>0.94035220247974405</v>
      </c>
      <c r="B6442">
        <f t="shared" ca="1" si="805"/>
        <v>0.71158163982466272</v>
      </c>
      <c r="C6442">
        <f t="shared" ca="1" si="809"/>
        <v>1.9786657067780461E-2</v>
      </c>
      <c r="D6442">
        <f t="shared" ca="1" si="811"/>
        <v>0.11195949481557288</v>
      </c>
      <c r="E6442">
        <f t="shared" ca="1" si="806"/>
        <v>0.79437246074105017</v>
      </c>
      <c r="F6442">
        <f t="shared" ca="1" si="807"/>
        <v>0.34521341456586496</v>
      </c>
      <c r="G6442">
        <f t="shared" ca="1" si="811"/>
        <v>0.36447610526038121</v>
      </c>
      <c r="H6442">
        <f t="shared" ca="1" si="811"/>
        <v>0.62746709763159147</v>
      </c>
      <c r="I6442">
        <f t="shared" ca="1" si="808"/>
        <v>0.72743774119282434</v>
      </c>
      <c r="J6442">
        <f t="shared" ca="1" si="811"/>
        <v>0.72368742630766447</v>
      </c>
      <c r="K6442">
        <f t="shared" ca="1" si="810"/>
        <v>0.45217319770484488</v>
      </c>
    </row>
    <row r="6443" spans="1:11" x14ac:dyDescent="0.25">
      <c r="A6443">
        <f t="shared" ca="1" si="804"/>
        <v>0.52140682188976994</v>
      </c>
      <c r="B6443">
        <f t="shared" ca="1" si="805"/>
        <v>0.677342893130364</v>
      </c>
      <c r="C6443">
        <f t="shared" ca="1" si="809"/>
        <v>0.87605303181730709</v>
      </c>
      <c r="D6443">
        <f t="shared" ca="1" si="811"/>
        <v>0.53246092787786037</v>
      </c>
      <c r="E6443">
        <f t="shared" ca="1" si="806"/>
        <v>0.82070927249595871</v>
      </c>
      <c r="F6443">
        <f t="shared" ca="1" si="807"/>
        <v>0.65375124388322303</v>
      </c>
      <c r="G6443">
        <f t="shared" ca="1" si="811"/>
        <v>0.13880143362454045</v>
      </c>
      <c r="H6443">
        <f t="shared" ca="1" si="811"/>
        <v>0.73903664651908829</v>
      </c>
      <c r="I6443">
        <f t="shared" ca="1" si="808"/>
        <v>0.72474492769728838</v>
      </c>
      <c r="J6443">
        <f t="shared" ca="1" si="811"/>
        <v>0.36607113813708869</v>
      </c>
      <c r="K6443">
        <f t="shared" ca="1" si="810"/>
        <v>0.79396994246812558</v>
      </c>
    </row>
    <row r="6444" spans="1:11" x14ac:dyDescent="0.25">
      <c r="A6444">
        <f t="shared" ca="1" si="804"/>
        <v>0.72685347094738073</v>
      </c>
      <c r="B6444">
        <f t="shared" ca="1" si="805"/>
        <v>0.32636020678193578</v>
      </c>
      <c r="C6444">
        <f t="shared" ca="1" si="809"/>
        <v>0.55750754783127754</v>
      </c>
      <c r="D6444">
        <f t="shared" ca="1" si="811"/>
        <v>0.27341541597919905</v>
      </c>
      <c r="E6444">
        <f t="shared" ca="1" si="806"/>
        <v>-7.9735648527102576E-2</v>
      </c>
      <c r="F6444">
        <f t="shared" ca="1" si="807"/>
        <v>0.98479379181234528</v>
      </c>
      <c r="G6444">
        <f t="shared" ca="1" si="811"/>
        <v>0.85965746085993844</v>
      </c>
      <c r="H6444">
        <f t="shared" ca="1" si="811"/>
        <v>0.11402325274173986</v>
      </c>
      <c r="I6444">
        <f t="shared" ca="1" si="808"/>
        <v>0.70908428840836646</v>
      </c>
      <c r="J6444">
        <f t="shared" ca="1" si="811"/>
        <v>0.80857097451604798</v>
      </c>
      <c r="K6444">
        <f t="shared" ca="1" si="810"/>
        <v>0.43045939694713425</v>
      </c>
    </row>
    <row r="6445" spans="1:11" x14ac:dyDescent="0.25">
      <c r="A6445">
        <f t="shared" ca="1" si="804"/>
        <v>0.64013599251788056</v>
      </c>
      <c r="B6445">
        <f t="shared" ca="1" si="805"/>
        <v>0.67926027690594404</v>
      </c>
      <c r="C6445">
        <f t="shared" ca="1" si="809"/>
        <v>0.81632455433627227</v>
      </c>
      <c r="D6445">
        <f t="shared" ca="1" si="811"/>
        <v>7.7057090763718028E-2</v>
      </c>
      <c r="E6445">
        <f t="shared" ca="1" si="806"/>
        <v>0.69011625011099376</v>
      </c>
      <c r="F6445">
        <f t="shared" ca="1" si="807"/>
        <v>0.29386162776005503</v>
      </c>
      <c r="G6445">
        <f t="shared" ca="1" si="811"/>
        <v>0.68286840429657503</v>
      </c>
      <c r="H6445">
        <f t="shared" ca="1" si="811"/>
        <v>0.75511780138368001</v>
      </c>
      <c r="I6445">
        <f t="shared" ca="1" si="808"/>
        <v>0.445908476723053</v>
      </c>
      <c r="J6445">
        <f t="shared" ca="1" si="811"/>
        <v>7.9650276906257811E-2</v>
      </c>
      <c r="K6445">
        <f t="shared" ca="1" si="810"/>
        <v>0.40601976191109618</v>
      </c>
    </row>
    <row r="6446" spans="1:11" x14ac:dyDescent="0.25">
      <c r="A6446">
        <f t="shared" ca="1" si="804"/>
        <v>0.13265288700229849</v>
      </c>
      <c r="B6446">
        <f t="shared" ca="1" si="805"/>
        <v>0.6252990529061585</v>
      </c>
      <c r="C6446">
        <f t="shared" ca="1" si="809"/>
        <v>0.73582932275669177</v>
      </c>
      <c r="D6446">
        <f t="shared" ca="1" si="811"/>
        <v>0.96747265297899343</v>
      </c>
      <c r="E6446">
        <f t="shared" ca="1" si="806"/>
        <v>-0.24715125224956053</v>
      </c>
      <c r="F6446">
        <f t="shared" ca="1" si="807"/>
        <v>0.36798230066819981</v>
      </c>
      <c r="G6446">
        <f t="shared" ca="1" si="811"/>
        <v>0.73431372829886488</v>
      </c>
      <c r="H6446">
        <f t="shared" ca="1" si="811"/>
        <v>0.64163074120931929</v>
      </c>
      <c r="I6446">
        <f t="shared" ca="1" si="808"/>
        <v>0.71377037414139477</v>
      </c>
      <c r="J6446">
        <f t="shared" ca="1" si="811"/>
        <v>0.79361433022593153</v>
      </c>
      <c r="K6446">
        <f t="shared" ca="1" si="810"/>
        <v>0.48209048259466447</v>
      </c>
    </row>
    <row r="6447" spans="1:11" x14ac:dyDescent="0.25">
      <c r="A6447">
        <f t="shared" ca="1" si="804"/>
        <v>0.65709361067387184</v>
      </c>
      <c r="B6447">
        <f t="shared" ca="1" si="805"/>
        <v>0.58961167323705577</v>
      </c>
      <c r="C6447">
        <f t="shared" ca="1" si="809"/>
        <v>0.50289074401466327</v>
      </c>
      <c r="D6447">
        <f t="shared" ca="1" si="811"/>
        <v>0.86970474535629672</v>
      </c>
      <c r="E6447">
        <f t="shared" ca="1" si="806"/>
        <v>-5.1179647496828462E-2</v>
      </c>
      <c r="F6447">
        <f t="shared" ca="1" si="807"/>
        <v>0.66587324226043176</v>
      </c>
      <c r="G6447">
        <f t="shared" ca="1" si="811"/>
        <v>0.57997303067476402</v>
      </c>
      <c r="H6447">
        <f t="shared" ca="1" si="811"/>
        <v>9.2230001693196617E-2</v>
      </c>
      <c r="I6447">
        <f t="shared" ca="1" si="808"/>
        <v>0.18954111507951732</v>
      </c>
      <c r="J6447">
        <f t="shared" ca="1" si="811"/>
        <v>5.2445945193990817E-2</v>
      </c>
      <c r="K6447">
        <f t="shared" ca="1" si="810"/>
        <v>0.4295512388272566</v>
      </c>
    </row>
    <row r="6448" spans="1:11" x14ac:dyDescent="0.25">
      <c r="A6448">
        <f t="shared" ca="1" si="804"/>
        <v>4.8958370706951082E-2</v>
      </c>
      <c r="B6448">
        <f t="shared" ca="1" si="805"/>
        <v>0.64470232575641162</v>
      </c>
      <c r="C6448">
        <f t="shared" ca="1" si="809"/>
        <v>1.2178273249050343E-2</v>
      </c>
      <c r="D6448">
        <f t="shared" ca="1" si="811"/>
        <v>0.70223889321830613</v>
      </c>
      <c r="E6448">
        <f t="shared" ca="1" si="806"/>
        <v>0.37951636544106415</v>
      </c>
      <c r="F6448">
        <f t="shared" ca="1" si="807"/>
        <v>1.2467644010771224</v>
      </c>
      <c r="G6448">
        <f t="shared" ca="1" si="811"/>
        <v>0.74049930037568656</v>
      </c>
      <c r="H6448">
        <f t="shared" ca="1" si="811"/>
        <v>0.47580925665094576</v>
      </c>
      <c r="I6448">
        <f t="shared" ca="1" si="808"/>
        <v>7.6215716584030771E-2</v>
      </c>
      <c r="J6448">
        <f t="shared" ca="1" si="811"/>
        <v>0.81531514722992771</v>
      </c>
      <c r="K6448">
        <f t="shared" ca="1" si="810"/>
        <v>0.40290868681760433</v>
      </c>
    </row>
    <row r="6449" spans="1:11" x14ac:dyDescent="0.25">
      <c r="A6449">
        <f t="shared" ca="1" si="804"/>
        <v>0.18763448234801283</v>
      </c>
      <c r="B6449">
        <f t="shared" ca="1" si="805"/>
        <v>5.355937186119767E-2</v>
      </c>
      <c r="C6449">
        <f t="shared" ca="1" si="809"/>
        <v>0.41764365868728121</v>
      </c>
      <c r="D6449">
        <f t="shared" ca="1" si="811"/>
        <v>0.73783228571463577</v>
      </c>
      <c r="E6449">
        <f t="shared" ca="1" si="806"/>
        <v>0.68639081349815856</v>
      </c>
      <c r="F6449">
        <f t="shared" ca="1" si="807"/>
        <v>0.42568368810264851</v>
      </c>
      <c r="G6449">
        <f t="shared" ca="1" si="811"/>
        <v>0.67440229620802583</v>
      </c>
      <c r="H6449">
        <f t="shared" ca="1" si="811"/>
        <v>0.30914343552171686</v>
      </c>
      <c r="I6449">
        <f t="shared" ca="1" si="808"/>
        <v>0.1737216963564237</v>
      </c>
      <c r="J6449">
        <f t="shared" ca="1" si="811"/>
        <v>0.18528910419765765</v>
      </c>
      <c r="K6449">
        <f t="shared" ca="1" si="810"/>
        <v>0.52120468897293259</v>
      </c>
    </row>
    <row r="6450" spans="1:11" x14ac:dyDescent="0.25">
      <c r="A6450">
        <f t="shared" ca="1" si="804"/>
        <v>0.48430085436690207</v>
      </c>
      <c r="B6450">
        <f t="shared" ca="1" si="805"/>
        <v>0.92254470243428333</v>
      </c>
      <c r="C6450">
        <f t="shared" ca="1" si="809"/>
        <v>0.22271571696794965</v>
      </c>
      <c r="D6450">
        <f t="shared" ca="1" si="811"/>
        <v>0.93897244804482416</v>
      </c>
      <c r="E6450">
        <f t="shared" ca="1" si="806"/>
        <v>0.54921536340578747</v>
      </c>
      <c r="F6450">
        <f t="shared" ca="1" si="807"/>
        <v>0.69277118725652542</v>
      </c>
      <c r="G6450">
        <f t="shared" ca="1" si="811"/>
        <v>0.73671114364934609</v>
      </c>
      <c r="H6450">
        <f t="shared" ca="1" si="811"/>
        <v>0.54102818375849415</v>
      </c>
      <c r="I6450">
        <f t="shared" ca="1" si="808"/>
        <v>0.20536450529696701</v>
      </c>
      <c r="J6450">
        <f t="shared" ca="1" si="811"/>
        <v>5.0367080952374188E-2</v>
      </c>
      <c r="K6450">
        <f t="shared" ca="1" si="810"/>
        <v>0.44615781669082233</v>
      </c>
    </row>
    <row r="6451" spans="1:11" x14ac:dyDescent="0.25">
      <c r="A6451">
        <f t="shared" ca="1" si="804"/>
        <v>0.48897332606325628</v>
      </c>
      <c r="B6451">
        <f t="shared" ca="1" si="805"/>
        <v>0.74259792096959654</v>
      </c>
      <c r="C6451">
        <f t="shared" ca="1" si="809"/>
        <v>0.48720527183687601</v>
      </c>
      <c r="D6451">
        <f t="shared" ca="1" si="811"/>
        <v>0.86096024394716442</v>
      </c>
      <c r="E6451">
        <f t="shared" ca="1" si="806"/>
        <v>0.68349721554059761</v>
      </c>
      <c r="F6451">
        <f t="shared" ca="1" si="807"/>
        <v>0.41830197136646197</v>
      </c>
      <c r="G6451">
        <f t="shared" ca="1" si="811"/>
        <v>0.27264518938801463</v>
      </c>
      <c r="H6451">
        <f t="shared" ca="1" si="811"/>
        <v>0.44208477684637038</v>
      </c>
      <c r="I6451">
        <f t="shared" ca="1" si="808"/>
        <v>0.34742461158531623</v>
      </c>
      <c r="J6451">
        <f t="shared" ca="1" si="811"/>
        <v>9.4839439950051729E-2</v>
      </c>
      <c r="K6451">
        <f t="shared" ca="1" si="810"/>
        <v>0.37081397057619941</v>
      </c>
    </row>
    <row r="6452" spans="1:11" x14ac:dyDescent="0.25">
      <c r="A6452">
        <f t="shared" ca="1" si="804"/>
        <v>0.93947876716233591</v>
      </c>
      <c r="B6452">
        <f t="shared" ca="1" si="805"/>
        <v>0.59630299291518107</v>
      </c>
      <c r="C6452">
        <f t="shared" ca="1" si="809"/>
        <v>0.62338885826513946</v>
      </c>
      <c r="D6452">
        <f t="shared" ca="1" si="811"/>
        <v>0.17200411337080657</v>
      </c>
      <c r="E6452">
        <f t="shared" ca="1" si="806"/>
        <v>0.73295502845199356</v>
      </c>
      <c r="F6452">
        <f t="shared" ca="1" si="807"/>
        <v>0.77684206594017968</v>
      </c>
      <c r="G6452">
        <f t="shared" ca="1" si="811"/>
        <v>0.83544970342119595</v>
      </c>
      <c r="H6452">
        <f t="shared" ca="1" si="811"/>
        <v>0.9323035593941108</v>
      </c>
      <c r="I6452">
        <f t="shared" ca="1" si="808"/>
        <v>0.51814084902731017</v>
      </c>
      <c r="J6452">
        <f t="shared" ca="1" si="811"/>
        <v>0.31482738687953638</v>
      </c>
      <c r="K6452">
        <f t="shared" ca="1" si="810"/>
        <v>1.1709847999789162</v>
      </c>
    </row>
    <row r="6453" spans="1:11" x14ac:dyDescent="0.25">
      <c r="A6453">
        <f t="shared" ca="1" si="804"/>
        <v>0.53713271297429588</v>
      </c>
      <c r="B6453">
        <f t="shared" ca="1" si="805"/>
        <v>1.0142646411818519</v>
      </c>
      <c r="C6453">
        <f t="shared" ca="1" si="809"/>
        <v>0.86552743254216535</v>
      </c>
      <c r="D6453">
        <f t="shared" ca="1" si="811"/>
        <v>0.85137830093961286</v>
      </c>
      <c r="E6453">
        <f t="shared" ca="1" si="806"/>
        <v>0.31546449592262998</v>
      </c>
      <c r="F6453">
        <f t="shared" ca="1" si="807"/>
        <v>0.23045689236267941</v>
      </c>
      <c r="G6453">
        <f t="shared" ca="1" si="811"/>
        <v>0.53907438026021715</v>
      </c>
      <c r="H6453">
        <f t="shared" ca="1" si="811"/>
        <v>0.68577462398784572</v>
      </c>
      <c r="I6453">
        <f t="shared" ca="1" si="808"/>
        <v>0.59160181371241927</v>
      </c>
      <c r="J6453">
        <f t="shared" ca="1" si="811"/>
        <v>0.10835029765862669</v>
      </c>
      <c r="K6453">
        <f t="shared" ca="1" si="810"/>
        <v>0.59588990181666768</v>
      </c>
    </row>
    <row r="6454" spans="1:11" x14ac:dyDescent="0.25">
      <c r="A6454">
        <f t="shared" ca="1" si="804"/>
        <v>0.98878269524223472</v>
      </c>
      <c r="B6454">
        <f t="shared" ca="1" si="805"/>
        <v>0.34916088848094967</v>
      </c>
      <c r="C6454">
        <f t="shared" ca="1" si="809"/>
        <v>0.76953151518475904</v>
      </c>
      <c r="D6454">
        <f t="shared" ca="1" si="811"/>
        <v>0.45070011166872337</v>
      </c>
      <c r="E6454">
        <f t="shared" ca="1" si="806"/>
        <v>9.4853033112989038E-3</v>
      </c>
      <c r="F6454">
        <f t="shared" ca="1" si="807"/>
        <v>0.71431963753967986</v>
      </c>
      <c r="G6454">
        <f t="shared" ca="1" si="811"/>
        <v>2.2836941917028786E-2</v>
      </c>
      <c r="H6454">
        <f t="shared" ca="1" si="811"/>
        <v>0.40439862618171907</v>
      </c>
      <c r="I6454">
        <f t="shared" ca="1" si="808"/>
        <v>0.19690583104162274</v>
      </c>
      <c r="J6454">
        <f t="shared" ca="1" si="811"/>
        <v>0.55079943452401625</v>
      </c>
      <c r="K6454">
        <f t="shared" ca="1" si="810"/>
        <v>0.38001477704379055</v>
      </c>
    </row>
    <row r="6455" spans="1:11" x14ac:dyDescent="0.25">
      <c r="A6455">
        <f t="shared" ca="1" si="804"/>
        <v>0.81390614161019426</v>
      </c>
      <c r="B6455">
        <f t="shared" ca="1" si="805"/>
        <v>0.82288567737132701</v>
      </c>
      <c r="C6455">
        <f t="shared" ca="1" si="809"/>
        <v>0.21604088279945971</v>
      </c>
      <c r="D6455">
        <f t="shared" ca="1" si="811"/>
        <v>0.65975316245958671</v>
      </c>
      <c r="E6455">
        <f t="shared" ca="1" si="806"/>
        <v>6.0641773372964419E-2</v>
      </c>
      <c r="F6455">
        <f t="shared" ca="1" si="807"/>
        <v>0.65744314447225283</v>
      </c>
      <c r="G6455">
        <f t="shared" ca="1" si="811"/>
        <v>0.37092105806477649</v>
      </c>
      <c r="H6455">
        <f t="shared" ca="1" si="811"/>
        <v>0.72568222083151168</v>
      </c>
      <c r="I6455">
        <f t="shared" ca="1" si="808"/>
        <v>0.15731188611581143</v>
      </c>
      <c r="J6455">
        <f t="shared" ca="1" si="811"/>
        <v>0.57187168415354517</v>
      </c>
      <c r="K6455">
        <f t="shared" ca="1" si="810"/>
        <v>0.39008523065511796</v>
      </c>
    </row>
    <row r="6456" spans="1:11" x14ac:dyDescent="0.25">
      <c r="A6456">
        <f t="shared" ca="1" si="804"/>
        <v>0.87040609826620685</v>
      </c>
      <c r="B6456">
        <f t="shared" ca="1" si="805"/>
        <v>0.50334003920103987</v>
      </c>
      <c r="C6456">
        <f t="shared" ca="1" si="809"/>
        <v>0.17403157049826784</v>
      </c>
      <c r="D6456">
        <f t="shared" ca="1" si="811"/>
        <v>0.56688588783715443</v>
      </c>
      <c r="E6456">
        <f t="shared" ca="1" si="806"/>
        <v>6.3283222202751649E-2</v>
      </c>
      <c r="F6456">
        <f t="shared" ca="1" si="807"/>
        <v>0.45843911676251758</v>
      </c>
      <c r="G6456">
        <f t="shared" ca="1" si="811"/>
        <v>0.20746648822615876</v>
      </c>
      <c r="H6456">
        <f t="shared" ca="1" si="811"/>
        <v>0.78763954437920769</v>
      </c>
      <c r="I6456">
        <f t="shared" ca="1" si="808"/>
        <v>4.8362146849862252E-2</v>
      </c>
      <c r="J6456">
        <f t="shared" ca="1" si="811"/>
        <v>0.37916375139831326</v>
      </c>
      <c r="K6456">
        <f t="shared" ca="1" si="810"/>
        <v>0.45201535608960547</v>
      </c>
    </row>
    <row r="6457" spans="1:11" x14ac:dyDescent="0.25">
      <c r="A6457">
        <f t="shared" ca="1" si="804"/>
        <v>0.529634292202803</v>
      </c>
      <c r="B6457">
        <f t="shared" ca="1" si="805"/>
        <v>0.8599828215342713</v>
      </c>
      <c r="C6457">
        <f t="shared" ca="1" si="809"/>
        <v>0.13405566239217004</v>
      </c>
      <c r="D6457">
        <f t="shared" ca="1" si="811"/>
        <v>0.75041634632783882</v>
      </c>
      <c r="E6457">
        <f t="shared" ca="1" si="806"/>
        <v>-9.1608096391836369E-2</v>
      </c>
      <c r="F6457">
        <f t="shared" ca="1" si="807"/>
        <v>1.1049857871352951</v>
      </c>
      <c r="G6457">
        <f t="shared" ca="1" si="811"/>
        <v>0.70828026648386366</v>
      </c>
      <c r="H6457">
        <f t="shared" ca="1" si="811"/>
        <v>0.77904334717536594</v>
      </c>
      <c r="I6457">
        <f t="shared" ca="1" si="808"/>
        <v>0.22193440242203383</v>
      </c>
      <c r="J6457">
        <f t="shared" ca="1" si="811"/>
        <v>0.39594937613575665</v>
      </c>
      <c r="K6457">
        <f t="shared" ca="1" si="810"/>
        <v>0.45960247881065092</v>
      </c>
    </row>
    <row r="6458" spans="1:11" x14ac:dyDescent="0.25">
      <c r="A6458">
        <f t="shared" ca="1" si="804"/>
        <v>0.30874329950493085</v>
      </c>
      <c r="B6458">
        <f t="shared" ca="1" si="805"/>
        <v>0.25843546136206608</v>
      </c>
      <c r="C6458">
        <f t="shared" ca="1" si="809"/>
        <v>-6.0771754713998385E-2</v>
      </c>
      <c r="D6458">
        <f t="shared" ca="1" si="811"/>
        <v>0.28846518689396661</v>
      </c>
      <c r="E6458">
        <f t="shared" ca="1" si="806"/>
        <v>0.87787013221483245</v>
      </c>
      <c r="F6458">
        <f t="shared" ca="1" si="807"/>
        <v>0.70095128838367604</v>
      </c>
      <c r="G6458">
        <f t="shared" ca="1" si="811"/>
        <v>0.37296256276768169</v>
      </c>
      <c r="H6458">
        <f t="shared" ca="1" si="811"/>
        <v>0.84610767116505525</v>
      </c>
      <c r="I6458">
        <f t="shared" ca="1" si="808"/>
        <v>0.85744696318360214</v>
      </c>
      <c r="J6458">
        <f t="shared" ca="1" si="811"/>
        <v>0.54408771093749098</v>
      </c>
      <c r="K6458">
        <f t="shared" ca="1" si="810"/>
        <v>0.38269154725234894</v>
      </c>
    </row>
    <row r="6459" spans="1:11" x14ac:dyDescent="0.25">
      <c r="A6459">
        <f t="shared" ca="1" si="804"/>
        <v>0.73749591224401589</v>
      </c>
      <c r="B6459">
        <f t="shared" ca="1" si="805"/>
        <v>0.76209732509320227</v>
      </c>
      <c r="C6459">
        <f t="shared" ca="1" si="809"/>
        <v>0.69279078968752361</v>
      </c>
      <c r="D6459">
        <f t="shared" ca="1" si="811"/>
        <v>0.3626427277689106</v>
      </c>
      <c r="E6459">
        <f t="shared" ca="1" si="806"/>
        <v>0.64600574271678768</v>
      </c>
      <c r="F6459">
        <f t="shared" ca="1" si="807"/>
        <v>0.76244577856693407</v>
      </c>
      <c r="G6459">
        <f t="shared" ca="1" si="811"/>
        <v>0.9729296572449222</v>
      </c>
      <c r="H6459">
        <f t="shared" ca="1" si="811"/>
        <v>0.50014631948173405</v>
      </c>
      <c r="I6459">
        <f t="shared" ca="1" si="808"/>
        <v>0.3505839029073971</v>
      </c>
      <c r="J6459">
        <f t="shared" ca="1" si="811"/>
        <v>0.71171180176709103</v>
      </c>
      <c r="K6459">
        <f t="shared" ca="1" si="810"/>
        <v>1.2386186029944302</v>
      </c>
    </row>
    <row r="6460" spans="1:11" x14ac:dyDescent="0.25">
      <c r="A6460">
        <f t="shared" ca="1" si="804"/>
        <v>0.32739903746741505</v>
      </c>
      <c r="B6460">
        <f t="shared" ca="1" si="805"/>
        <v>0.36310483512213299</v>
      </c>
      <c r="C6460">
        <f t="shared" ca="1" si="809"/>
        <v>0.39455934120775471</v>
      </c>
      <c r="D6460">
        <f t="shared" ca="1" si="811"/>
        <v>0.82740840520770198</v>
      </c>
      <c r="E6460">
        <f t="shared" ca="1" si="806"/>
        <v>-6.577248873598629E-2</v>
      </c>
      <c r="F6460">
        <f t="shared" ca="1" si="807"/>
        <v>1.0179284373313804</v>
      </c>
      <c r="G6460">
        <f t="shared" ca="1" si="811"/>
        <v>0.87999897542351324</v>
      </c>
      <c r="H6460">
        <f t="shared" ca="1" si="811"/>
        <v>0.18446140176631054</v>
      </c>
      <c r="I6460">
        <f t="shared" ca="1" si="808"/>
        <v>0.65218869750242592</v>
      </c>
      <c r="J6460">
        <f t="shared" ca="1" si="811"/>
        <v>0.56650464366348396</v>
      </c>
      <c r="K6460">
        <f t="shared" ca="1" si="810"/>
        <v>0.40385286985871249</v>
      </c>
    </row>
    <row r="6461" spans="1:11" x14ac:dyDescent="0.25">
      <c r="A6461">
        <f t="shared" ca="1" si="804"/>
        <v>0.70035827652379146</v>
      </c>
      <c r="B6461">
        <f t="shared" ca="1" si="805"/>
        <v>0.47262466076794762</v>
      </c>
      <c r="C6461">
        <f t="shared" ca="1" si="809"/>
        <v>-6.1518067855953151E-2</v>
      </c>
      <c r="D6461">
        <f t="shared" ca="1" si="811"/>
        <v>0.98578042064137816</v>
      </c>
      <c r="E6461">
        <f t="shared" ca="1" si="806"/>
        <v>-0.24925613352265491</v>
      </c>
      <c r="F6461">
        <f t="shared" ca="1" si="807"/>
        <v>0.23692022488445039</v>
      </c>
      <c r="G6461">
        <f t="shared" ca="1" si="811"/>
        <v>0.57190789190099556</v>
      </c>
      <c r="H6461">
        <f t="shared" ca="1" si="811"/>
        <v>0.10109468087432971</v>
      </c>
      <c r="I6461">
        <f t="shared" ca="1" si="808"/>
        <v>0.42106774738449226</v>
      </c>
      <c r="J6461">
        <f t="shared" ca="1" si="811"/>
        <v>1.6881809983120499E-2</v>
      </c>
      <c r="K6461">
        <f t="shared" ca="1" si="810"/>
        <v>0.94720264353266947</v>
      </c>
    </row>
    <row r="6462" spans="1:11" x14ac:dyDescent="0.25">
      <c r="A6462">
        <f t="shared" ca="1" si="804"/>
        <v>0.86925296773855099</v>
      </c>
      <c r="B6462">
        <f t="shared" ca="1" si="805"/>
        <v>0.73171516327143094</v>
      </c>
      <c r="C6462">
        <f t="shared" ca="1" si="809"/>
        <v>0.20083464643763466</v>
      </c>
      <c r="D6462">
        <f t="shared" ca="1" si="811"/>
        <v>0.69529865049010731</v>
      </c>
      <c r="E6462">
        <f t="shared" ca="1" si="806"/>
        <v>0.4499285186612797</v>
      </c>
      <c r="F6462">
        <f t="shared" ca="1" si="807"/>
        <v>0.77233402653665317</v>
      </c>
      <c r="G6462">
        <f t="shared" ca="1" si="811"/>
        <v>0.37119325566915895</v>
      </c>
      <c r="H6462">
        <f t="shared" ca="1" si="811"/>
        <v>0.24580251074610382</v>
      </c>
      <c r="I6462">
        <f t="shared" ca="1" si="808"/>
        <v>0.45405660395060482</v>
      </c>
      <c r="J6462">
        <f t="shared" ca="1" si="811"/>
        <v>0.28952398939927326</v>
      </c>
      <c r="K6462">
        <f t="shared" ca="1" si="810"/>
        <v>0.39328921631927127</v>
      </c>
    </row>
    <row r="6463" spans="1:11" x14ac:dyDescent="0.25">
      <c r="A6463">
        <f t="shared" ca="1" si="804"/>
        <v>0.21464203076510024</v>
      </c>
      <c r="B6463">
        <f t="shared" ca="1" si="805"/>
        <v>0.60762844106338398</v>
      </c>
      <c r="C6463">
        <f t="shared" ca="1" si="809"/>
        <v>0.776078217148649</v>
      </c>
      <c r="D6463">
        <f t="shared" ca="1" si="811"/>
        <v>0.48371133915679987</v>
      </c>
      <c r="E6463">
        <f t="shared" ca="1" si="806"/>
        <v>-5.1735343116517618E-2</v>
      </c>
      <c r="F6463">
        <f t="shared" ca="1" si="807"/>
        <v>0.3247004028990379</v>
      </c>
      <c r="G6463">
        <f t="shared" ca="1" si="811"/>
        <v>0.36660256135649416</v>
      </c>
      <c r="H6463">
        <f t="shared" ca="1" si="811"/>
        <v>0.39932221669358836</v>
      </c>
      <c r="I6463">
        <f t="shared" ca="1" si="808"/>
        <v>0.24486655097665291</v>
      </c>
      <c r="J6463">
        <f t="shared" ca="1" si="811"/>
        <v>0.61679995110826824</v>
      </c>
      <c r="K6463">
        <f t="shared" ca="1" si="810"/>
        <v>0.47457955181127259</v>
      </c>
    </row>
    <row r="6464" spans="1:11" x14ac:dyDescent="0.25">
      <c r="A6464">
        <f t="shared" ca="1" si="804"/>
        <v>0.57097365665451416</v>
      </c>
      <c r="B6464">
        <f t="shared" ca="1" si="805"/>
        <v>1.0229558530828919</v>
      </c>
      <c r="C6464">
        <f t="shared" ca="1" si="809"/>
        <v>0.1265514318405582</v>
      </c>
      <c r="D6464">
        <f t="shared" ca="1" si="811"/>
        <v>0.19261198204518182</v>
      </c>
      <c r="E6464">
        <f t="shared" ca="1" si="806"/>
        <v>1.4140239229024965E-2</v>
      </c>
      <c r="F6464">
        <f t="shared" ca="1" si="807"/>
        <v>0.24139254515259773</v>
      </c>
      <c r="G6464">
        <f t="shared" ca="1" si="811"/>
        <v>0.29188241754580968</v>
      </c>
      <c r="H6464">
        <f t="shared" ca="1" si="811"/>
        <v>0.3341910492043898</v>
      </c>
      <c r="I6464">
        <f t="shared" ca="1" si="808"/>
        <v>0.17404577812256833</v>
      </c>
      <c r="J6464">
        <f t="shared" ca="1" si="811"/>
        <v>0.21601910774101807</v>
      </c>
      <c r="K6464">
        <f t="shared" ca="1" si="810"/>
        <v>0.9577600539261002</v>
      </c>
    </row>
    <row r="6465" spans="1:11" x14ac:dyDescent="0.25">
      <c r="A6465">
        <f t="shared" ca="1" si="804"/>
        <v>0.33760532479711758</v>
      </c>
      <c r="B6465">
        <f t="shared" ca="1" si="805"/>
        <v>0.14916284661231735</v>
      </c>
      <c r="C6465">
        <f t="shared" ca="1" si="809"/>
        <v>9.5321607655928717E-2</v>
      </c>
      <c r="D6465">
        <f t="shared" ca="1" si="811"/>
        <v>0.99831572943214908</v>
      </c>
      <c r="E6465">
        <f t="shared" ca="1" si="806"/>
        <v>5.8685231085239931E-2</v>
      </c>
      <c r="F6465">
        <f t="shared" ca="1" si="807"/>
        <v>0.88475441810750277</v>
      </c>
      <c r="G6465">
        <f t="shared" ca="1" si="811"/>
        <v>2.8284741779586065E-2</v>
      </c>
      <c r="H6465">
        <f t="shared" ca="1" si="811"/>
        <v>0.58050626935689342</v>
      </c>
      <c r="I6465">
        <f t="shared" ca="1" si="808"/>
        <v>0.30133846305994505</v>
      </c>
      <c r="J6465">
        <f t="shared" ca="1" si="811"/>
        <v>0.75611183193459564</v>
      </c>
      <c r="K6465">
        <f t="shared" ca="1" si="810"/>
        <v>0.42034780404108468</v>
      </c>
    </row>
    <row r="6466" spans="1:11" x14ac:dyDescent="0.25">
      <c r="A6466">
        <f t="shared" ca="1" si="804"/>
        <v>0.75106604601388816</v>
      </c>
      <c r="B6466">
        <f t="shared" ca="1" si="805"/>
        <v>0.32280515975103441</v>
      </c>
      <c r="C6466">
        <f t="shared" ca="1" si="809"/>
        <v>-2.3230415921680792E-2</v>
      </c>
      <c r="D6466">
        <f t="shared" ca="1" si="811"/>
        <v>0.1022923131638096</v>
      </c>
      <c r="E6466">
        <f t="shared" ca="1" si="806"/>
        <v>0.81049215971813648</v>
      </c>
      <c r="F6466">
        <f t="shared" ca="1" si="807"/>
        <v>0.57642162956702037</v>
      </c>
      <c r="G6466">
        <f t="shared" ca="1" si="811"/>
        <v>0.50295157669609936</v>
      </c>
      <c r="H6466">
        <f t="shared" ca="1" si="811"/>
        <v>0.4747392382752601</v>
      </c>
      <c r="I6466">
        <f t="shared" ca="1" si="808"/>
        <v>0.96479185277020818</v>
      </c>
      <c r="J6466">
        <f t="shared" ca="1" si="811"/>
        <v>0.32007348055120277</v>
      </c>
      <c r="K6466">
        <f t="shared" ca="1" si="810"/>
        <v>0.36937183137397162</v>
      </c>
    </row>
    <row r="6467" spans="1:11" x14ac:dyDescent="0.25">
      <c r="A6467">
        <f t="shared" ref="A6467:A6530" ca="1" si="812">RAND()</f>
        <v>0.11262263914104109</v>
      </c>
      <c r="B6467">
        <f t="shared" ref="B6467:B6530" ca="1" si="813">RAND()+A6467/10</f>
        <v>0.40472537544399056</v>
      </c>
      <c r="C6467">
        <f t="shared" ca="1" si="809"/>
        <v>0.12052472479544499</v>
      </c>
      <c r="D6467">
        <f t="shared" ca="1" si="811"/>
        <v>0.3525375084657334</v>
      </c>
      <c r="E6467">
        <f t="shared" ref="E6467:E6530" ca="1" si="814">RAND()-D6467/3</f>
        <v>-0.1068396783829751</v>
      </c>
      <c r="F6467">
        <f t="shared" ref="F6467:F6530" ca="1" si="815">RAND()+0.2*G6467*2</f>
        <v>0.83308572068589259</v>
      </c>
      <c r="G6467">
        <f t="shared" ca="1" si="811"/>
        <v>0.17232016778484993</v>
      </c>
      <c r="H6467">
        <f t="shared" ca="1" si="811"/>
        <v>0.65899577365907236</v>
      </c>
      <c r="I6467">
        <f t="shared" ref="I6467:I6530" ca="1" si="816">RAND()-J6467/20</f>
        <v>0.62146039305489975</v>
      </c>
      <c r="J6467">
        <f t="shared" ca="1" si="811"/>
        <v>0.69323148592285699</v>
      </c>
      <c r="K6467">
        <f t="shared" ca="1" si="810"/>
        <v>0.51675323465813416</v>
      </c>
    </row>
    <row r="6468" spans="1:11" x14ac:dyDescent="0.25">
      <c r="A6468">
        <f t="shared" ca="1" si="812"/>
        <v>0.93435802566729598</v>
      </c>
      <c r="B6468">
        <f t="shared" ca="1" si="813"/>
        <v>0.43806215195993825</v>
      </c>
      <c r="C6468">
        <f t="shared" ca="1" si="809"/>
        <v>0.54421751891498027</v>
      </c>
      <c r="D6468">
        <f t="shared" ca="1" si="811"/>
        <v>0.1137692498248084</v>
      </c>
      <c r="E6468">
        <f t="shared" ca="1" si="814"/>
        <v>0.75215330368858058</v>
      </c>
      <c r="F6468">
        <f t="shared" ca="1" si="815"/>
        <v>0.80753824120024087</v>
      </c>
      <c r="G6468">
        <f t="shared" ca="1" si="811"/>
        <v>0.2263182503928467</v>
      </c>
      <c r="H6468">
        <f t="shared" ca="1" si="811"/>
        <v>0.35428782924888802</v>
      </c>
      <c r="I6468">
        <f t="shared" ca="1" si="816"/>
        <v>0.4110957054269786</v>
      </c>
      <c r="J6468">
        <f t="shared" ca="1" si="811"/>
        <v>0.96539845220428655</v>
      </c>
      <c r="K6468">
        <f t="shared" ca="1" si="810"/>
        <v>0.51103423059860575</v>
      </c>
    </row>
    <row r="6469" spans="1:11" x14ac:dyDescent="0.25">
      <c r="A6469">
        <f t="shared" ca="1" si="812"/>
        <v>7.6226406210529007E-2</v>
      </c>
      <c r="B6469">
        <f t="shared" ca="1" si="813"/>
        <v>0.90019729282752847</v>
      </c>
      <c r="C6469">
        <f t="shared" ca="1" si="809"/>
        <v>0.2625137244941611</v>
      </c>
      <c r="D6469">
        <f t="shared" ca="1" si="811"/>
        <v>0.49641135916538304</v>
      </c>
      <c r="E6469">
        <f t="shared" ca="1" si="814"/>
        <v>0.12437207190167585</v>
      </c>
      <c r="F6469">
        <f t="shared" ca="1" si="815"/>
        <v>0.74687122071735024</v>
      </c>
      <c r="G6469">
        <f t="shared" ca="1" si="811"/>
        <v>5.4076204549394435E-2</v>
      </c>
      <c r="H6469">
        <f t="shared" ca="1" si="811"/>
        <v>9.8124014585321384E-2</v>
      </c>
      <c r="I6469">
        <f t="shared" ca="1" si="816"/>
        <v>3.2639575737293883E-2</v>
      </c>
      <c r="J6469">
        <f t="shared" ca="1" si="811"/>
        <v>0.46513137625021483</v>
      </c>
      <c r="K6469">
        <f t="shared" ca="1" si="810"/>
        <v>0.89161801231789672</v>
      </c>
    </row>
    <row r="6470" spans="1:11" x14ac:dyDescent="0.25">
      <c r="A6470">
        <f t="shared" ca="1" si="812"/>
        <v>4.3300658499565436E-2</v>
      </c>
      <c r="B6470">
        <f t="shared" ca="1" si="813"/>
        <v>0.70582512549546972</v>
      </c>
      <c r="C6470">
        <f t="shared" ca="1" si="809"/>
        <v>0.89469978473395873</v>
      </c>
      <c r="D6470">
        <f t="shared" ca="1" si="811"/>
        <v>0.58071172936566617</v>
      </c>
      <c r="E6470">
        <f t="shared" ca="1" si="814"/>
        <v>0.14342971151758063</v>
      </c>
      <c r="F6470">
        <f t="shared" ca="1" si="815"/>
        <v>1.0480846880370445</v>
      </c>
      <c r="G6470">
        <f t="shared" ca="1" si="811"/>
        <v>0.84810072331081021</v>
      </c>
      <c r="H6470">
        <f t="shared" ca="1" si="811"/>
        <v>0.8137059302312214</v>
      </c>
      <c r="I6470">
        <f t="shared" ca="1" si="816"/>
        <v>0.93778526459145306</v>
      </c>
      <c r="J6470">
        <f t="shared" ca="1" si="811"/>
        <v>0.60513617586667956</v>
      </c>
      <c r="K6470">
        <f t="shared" ca="1" si="810"/>
        <v>1.3926638033618948</v>
      </c>
    </row>
    <row r="6471" spans="1:11" x14ac:dyDescent="0.25">
      <c r="A6471">
        <f t="shared" ca="1" si="812"/>
        <v>0.61322849635592902</v>
      </c>
      <c r="B6471">
        <f t="shared" ca="1" si="813"/>
        <v>0.18023775521182975</v>
      </c>
      <c r="C6471">
        <f t="shared" ca="1" si="809"/>
        <v>0.53895130841035899</v>
      </c>
      <c r="D6471">
        <f t="shared" ca="1" si="811"/>
        <v>9.2323418705394067E-2</v>
      </c>
      <c r="E6471">
        <f t="shared" ca="1" si="814"/>
        <v>0.22978712755964892</v>
      </c>
      <c r="F6471">
        <f t="shared" ca="1" si="815"/>
        <v>0.83430351243297718</v>
      </c>
      <c r="G6471">
        <f t="shared" ca="1" si="811"/>
        <v>0.63812996121858889</v>
      </c>
      <c r="H6471">
        <f t="shared" ca="1" si="811"/>
        <v>0.71040463795238995</v>
      </c>
      <c r="I6471">
        <f t="shared" ca="1" si="816"/>
        <v>0.86989165285367476</v>
      </c>
      <c r="J6471">
        <f t="shared" ca="1" si="811"/>
        <v>0.45913806358666942</v>
      </c>
      <c r="K6471">
        <f t="shared" ca="1" si="810"/>
        <v>0.40709976874143172</v>
      </c>
    </row>
    <row r="6472" spans="1:11" x14ac:dyDescent="0.25">
      <c r="A6472">
        <f t="shared" ca="1" si="812"/>
        <v>0.27361939648139855</v>
      </c>
      <c r="B6472">
        <f t="shared" ca="1" si="813"/>
        <v>0.30952890846108089</v>
      </c>
      <c r="C6472">
        <f t="shared" ref="C6472:C6535" ca="1" si="817">RAND()-A6472/5</f>
        <v>0.54431219400432118</v>
      </c>
      <c r="D6472">
        <f t="shared" ca="1" si="811"/>
        <v>0.23113451549875297</v>
      </c>
      <c r="E6472">
        <f t="shared" ca="1" si="814"/>
        <v>0.70668590602420345</v>
      </c>
      <c r="F6472">
        <f t="shared" ca="1" si="815"/>
        <v>0.78530091916129208</v>
      </c>
      <c r="G6472">
        <f t="shared" ca="1" si="811"/>
        <v>0.90030558521984094</v>
      </c>
      <c r="H6472">
        <f t="shared" ca="1" si="811"/>
        <v>0.27746667047861617</v>
      </c>
      <c r="I6472">
        <f t="shared" ca="1" si="816"/>
        <v>1.3002790052842772E-2</v>
      </c>
      <c r="J6472">
        <f t="shared" ca="1" si="811"/>
        <v>0.5223360315361969</v>
      </c>
      <c r="K6472">
        <f t="shared" ref="K6472:K6535" ca="1" si="818">EXP(SIN(SUM(A6472:J6472)))</f>
        <v>0.37196143659783221</v>
      </c>
    </row>
    <row r="6473" spans="1:11" x14ac:dyDescent="0.25">
      <c r="A6473">
        <f t="shared" ca="1" si="812"/>
        <v>8.8865757885387864E-2</v>
      </c>
      <c r="B6473">
        <f t="shared" ca="1" si="813"/>
        <v>0.4321197668415685</v>
      </c>
      <c r="C6473">
        <f t="shared" ca="1" si="817"/>
        <v>0.95798895512269522</v>
      </c>
      <c r="D6473">
        <f t="shared" ca="1" si="811"/>
        <v>0.69728396024075057</v>
      </c>
      <c r="E6473">
        <f t="shared" ca="1" si="814"/>
        <v>0.68929826543078376</v>
      </c>
      <c r="F6473">
        <f t="shared" ca="1" si="815"/>
        <v>0.80652214860066551</v>
      </c>
      <c r="G6473">
        <f t="shared" ca="1" si="811"/>
        <v>0.41957485514437232</v>
      </c>
      <c r="H6473">
        <f t="shared" ca="1" si="811"/>
        <v>8.6401643154957575E-2</v>
      </c>
      <c r="I6473">
        <f t="shared" ca="1" si="816"/>
        <v>9.169164403109957E-2</v>
      </c>
      <c r="J6473">
        <f t="shared" ca="1" si="811"/>
        <v>0.30774007961299177</v>
      </c>
      <c r="K6473">
        <f t="shared" ca="1" si="818"/>
        <v>0.37123702864029245</v>
      </c>
    </row>
    <row r="6474" spans="1:11" x14ac:dyDescent="0.25">
      <c r="A6474">
        <f t="shared" ca="1" si="812"/>
        <v>2.354385990792629E-4</v>
      </c>
      <c r="B6474">
        <f t="shared" ca="1" si="813"/>
        <v>0.41995141259155683</v>
      </c>
      <c r="C6474">
        <f t="shared" ca="1" si="817"/>
        <v>0.56996852232731821</v>
      </c>
      <c r="D6474">
        <f t="shared" ca="1" si="811"/>
        <v>0.61259084404076491</v>
      </c>
      <c r="E6474">
        <f t="shared" ca="1" si="814"/>
        <v>-2.6604046301511003E-2</v>
      </c>
      <c r="F6474">
        <f t="shared" ca="1" si="815"/>
        <v>0.73632793128101492</v>
      </c>
      <c r="G6474">
        <f t="shared" ca="1" si="811"/>
        <v>0.22136213578206321</v>
      </c>
      <c r="H6474">
        <f t="shared" ca="1" si="811"/>
        <v>0.48696584118570008</v>
      </c>
      <c r="I6474">
        <f t="shared" ca="1" si="816"/>
        <v>0.48691998814993082</v>
      </c>
      <c r="J6474">
        <f t="shared" ca="1" si="811"/>
        <v>6.0584026392439871E-2</v>
      </c>
      <c r="K6474">
        <f t="shared" ca="1" si="818"/>
        <v>0.66108189908337245</v>
      </c>
    </row>
    <row r="6475" spans="1:11" x14ac:dyDescent="0.25">
      <c r="A6475">
        <f t="shared" ca="1" si="812"/>
        <v>0.94167933972261297</v>
      </c>
      <c r="B6475">
        <f t="shared" ca="1" si="813"/>
        <v>0.77817967743276828</v>
      </c>
      <c r="C6475">
        <f t="shared" ca="1" si="817"/>
        <v>0.42826115581053514</v>
      </c>
      <c r="D6475">
        <f t="shared" ca="1" si="811"/>
        <v>0.69430994968605275</v>
      </c>
      <c r="E6475">
        <f t="shared" ca="1" si="814"/>
        <v>3.6972174661023677E-2</v>
      </c>
      <c r="F6475">
        <f t="shared" ca="1" si="815"/>
        <v>0.60417160792828073</v>
      </c>
      <c r="G6475">
        <f t="shared" ca="1" si="811"/>
        <v>0.75103435074533254</v>
      </c>
      <c r="H6475">
        <f t="shared" ca="1" si="811"/>
        <v>4.6580772196477493E-2</v>
      </c>
      <c r="I6475">
        <f t="shared" ca="1" si="816"/>
        <v>0.81314069511769571</v>
      </c>
      <c r="J6475">
        <f t="shared" ca="1" si="811"/>
        <v>0.81032359548112609</v>
      </c>
      <c r="K6475">
        <f t="shared" ca="1" si="818"/>
        <v>0.69104054592478303</v>
      </c>
    </row>
    <row r="6476" spans="1:11" x14ac:dyDescent="0.25">
      <c r="A6476">
        <f t="shared" ca="1" si="812"/>
        <v>0.71227184838002655</v>
      </c>
      <c r="B6476">
        <f t="shared" ca="1" si="813"/>
        <v>0.29543117023910931</v>
      </c>
      <c r="C6476">
        <f t="shared" ca="1" si="817"/>
        <v>-6.5810283134542791E-3</v>
      </c>
      <c r="D6476">
        <f t="shared" ca="1" si="811"/>
        <v>0.2971025015896489</v>
      </c>
      <c r="E6476">
        <f t="shared" ca="1" si="814"/>
        <v>0.79231132490968248</v>
      </c>
      <c r="F6476">
        <f t="shared" ca="1" si="815"/>
        <v>1.0216843027071969</v>
      </c>
      <c r="G6476">
        <f t="shared" ca="1" si="811"/>
        <v>0.87722813634885721</v>
      </c>
      <c r="H6476">
        <f t="shared" ca="1" si="811"/>
        <v>0.71043349449587867</v>
      </c>
      <c r="I6476">
        <f t="shared" ca="1" si="816"/>
        <v>0.41216856899582149</v>
      </c>
      <c r="J6476">
        <f t="shared" ca="1" si="811"/>
        <v>7.4410751003709641E-2</v>
      </c>
      <c r="K6476">
        <f t="shared" ca="1" si="818"/>
        <v>0.41077210486742932</v>
      </c>
    </row>
    <row r="6477" spans="1:11" x14ac:dyDescent="0.25">
      <c r="A6477">
        <f t="shared" ca="1" si="812"/>
        <v>0.75916550307627673</v>
      </c>
      <c r="B6477">
        <f t="shared" ca="1" si="813"/>
        <v>0.3074375123456794</v>
      </c>
      <c r="C6477">
        <f t="shared" ca="1" si="817"/>
        <v>0.66933184540871193</v>
      </c>
      <c r="D6477">
        <f t="shared" ca="1" si="811"/>
        <v>0.34446218236489468</v>
      </c>
      <c r="E6477">
        <f t="shared" ca="1" si="814"/>
        <v>0.70660505953429487</v>
      </c>
      <c r="F6477">
        <f t="shared" ca="1" si="815"/>
        <v>0.35077899944732133</v>
      </c>
      <c r="G6477">
        <f t="shared" ca="1" si="811"/>
        <v>0.63920758072060191</v>
      </c>
      <c r="H6477">
        <f t="shared" ca="1" si="811"/>
        <v>0.55218765815195336</v>
      </c>
      <c r="I6477">
        <f t="shared" ca="1" si="816"/>
        <v>2.5224218488834799E-2</v>
      </c>
      <c r="J6477">
        <f t="shared" ca="1" si="811"/>
        <v>6.3680627081308949E-2</v>
      </c>
      <c r="K6477">
        <f t="shared" ca="1" si="818"/>
        <v>0.38404207387394806</v>
      </c>
    </row>
    <row r="6478" spans="1:11" x14ac:dyDescent="0.25">
      <c r="A6478">
        <f t="shared" ca="1" si="812"/>
        <v>0.68980082766951667</v>
      </c>
      <c r="B6478">
        <f t="shared" ca="1" si="813"/>
        <v>0.37622684766818537</v>
      </c>
      <c r="C6478">
        <f t="shared" ca="1" si="817"/>
        <v>0.27927281362456324</v>
      </c>
      <c r="D6478">
        <f t="shared" ca="1" si="811"/>
        <v>0.34802254120824638</v>
      </c>
      <c r="E6478">
        <f t="shared" ca="1" si="814"/>
        <v>-9.474885264559367E-2</v>
      </c>
      <c r="F6478">
        <f t="shared" ca="1" si="815"/>
        <v>0.7236293114202863</v>
      </c>
      <c r="G6478">
        <f t="shared" ca="1" si="811"/>
        <v>0.19258556218707268</v>
      </c>
      <c r="H6478">
        <f t="shared" ca="1" si="811"/>
        <v>0.7493229472351346</v>
      </c>
      <c r="I6478">
        <f t="shared" ca="1" si="816"/>
        <v>0.52557107604738107</v>
      </c>
      <c r="J6478">
        <f t="shared" ca="1" si="811"/>
        <v>0.78442017600531277</v>
      </c>
      <c r="K6478">
        <f t="shared" ca="1" si="818"/>
        <v>0.37140812423071473</v>
      </c>
    </row>
    <row r="6479" spans="1:11" x14ac:dyDescent="0.25">
      <c r="A6479">
        <f t="shared" ca="1" si="812"/>
        <v>0.4471474001573873</v>
      </c>
      <c r="B6479">
        <f t="shared" ca="1" si="813"/>
        <v>0.7597832374347242</v>
      </c>
      <c r="C6479">
        <f t="shared" ca="1" si="817"/>
        <v>0.89535889566817306</v>
      </c>
      <c r="D6479">
        <f t="shared" ca="1" si="811"/>
        <v>1.7705562681230025E-2</v>
      </c>
      <c r="E6479">
        <f t="shared" ca="1" si="814"/>
        <v>0.97807662615437296</v>
      </c>
      <c r="F6479">
        <f t="shared" ca="1" si="815"/>
        <v>0.72853323013833304</v>
      </c>
      <c r="G6479">
        <f t="shared" ca="1" si="811"/>
        <v>0.98948591390061125</v>
      </c>
      <c r="H6479">
        <f t="shared" ca="1" si="811"/>
        <v>0.58304557402236101</v>
      </c>
      <c r="I6479">
        <f t="shared" ca="1" si="816"/>
        <v>0.3102845785053</v>
      </c>
      <c r="J6479">
        <f t="shared" ca="1" si="811"/>
        <v>1.5107975011909969E-2</v>
      </c>
      <c r="K6479">
        <f t="shared" ca="1" si="818"/>
        <v>0.58857714492689273</v>
      </c>
    </row>
    <row r="6480" spans="1:11" x14ac:dyDescent="0.25">
      <c r="A6480">
        <f t="shared" ca="1" si="812"/>
        <v>0.63488600913481563</v>
      </c>
      <c r="B6480">
        <f t="shared" ca="1" si="813"/>
        <v>9.2550183017269402E-2</v>
      </c>
      <c r="C6480">
        <f t="shared" ca="1" si="817"/>
        <v>0.40250938159401051</v>
      </c>
      <c r="D6480">
        <f t="shared" ca="1" si="811"/>
        <v>0.48345940716367752</v>
      </c>
      <c r="E6480">
        <f t="shared" ca="1" si="814"/>
        <v>0.18698859901258144</v>
      </c>
      <c r="F6480">
        <f t="shared" ca="1" si="815"/>
        <v>1.1183423994584636</v>
      </c>
      <c r="G6480">
        <f t="shared" ca="1" si="811"/>
        <v>0.35976805518243182</v>
      </c>
      <c r="H6480">
        <f t="shared" ca="1" si="811"/>
        <v>0.92445967450973299</v>
      </c>
      <c r="I6480">
        <f t="shared" ca="1" si="816"/>
        <v>3.8447537744438043E-2</v>
      </c>
      <c r="J6480">
        <f t="shared" ca="1" si="811"/>
        <v>0.84604835111568799</v>
      </c>
      <c r="K6480">
        <f t="shared" ca="1" si="818"/>
        <v>0.39436367819361401</v>
      </c>
    </row>
    <row r="6481" spans="1:11" x14ac:dyDescent="0.25">
      <c r="A6481">
        <f t="shared" ca="1" si="812"/>
        <v>0.76376400428215829</v>
      </c>
      <c r="B6481">
        <f t="shared" ca="1" si="813"/>
        <v>0.97959287139015994</v>
      </c>
      <c r="C6481">
        <f t="shared" ca="1" si="817"/>
        <v>-0.15273843097434031</v>
      </c>
      <c r="D6481">
        <f t="shared" ca="1" si="811"/>
        <v>0.5704989415270677</v>
      </c>
      <c r="E6481">
        <f t="shared" ca="1" si="814"/>
        <v>0.45031512036024612</v>
      </c>
      <c r="F6481">
        <f t="shared" ca="1" si="815"/>
        <v>0.54503895745672781</v>
      </c>
      <c r="G6481">
        <f t="shared" ca="1" si="811"/>
        <v>0.82764531274295727</v>
      </c>
      <c r="H6481">
        <f t="shared" ca="1" si="811"/>
        <v>0.67437370830934629</v>
      </c>
      <c r="I6481">
        <f t="shared" ca="1" si="816"/>
        <v>0.64586547967680197</v>
      </c>
      <c r="J6481">
        <f t="shared" ca="1" si="811"/>
        <v>0.71909916055532574</v>
      </c>
      <c r="K6481">
        <f t="shared" ca="1" si="818"/>
        <v>0.77350759270144065</v>
      </c>
    </row>
    <row r="6482" spans="1:11" x14ac:dyDescent="0.25">
      <c r="A6482">
        <f t="shared" ca="1" si="812"/>
        <v>0.16873175814298447</v>
      </c>
      <c r="B6482">
        <f t="shared" ca="1" si="813"/>
        <v>0.87197588873346976</v>
      </c>
      <c r="C6482">
        <f t="shared" ca="1" si="817"/>
        <v>0.80482731189677292</v>
      </c>
      <c r="D6482">
        <f t="shared" ca="1" si="811"/>
        <v>0.95752226181640243</v>
      </c>
      <c r="E6482">
        <f t="shared" ca="1" si="814"/>
        <v>-0.27021937546875041</v>
      </c>
      <c r="F6482">
        <f t="shared" ca="1" si="815"/>
        <v>0.20376243125379123</v>
      </c>
      <c r="G6482">
        <f t="shared" ca="1" si="811"/>
        <v>0.21303468775980905</v>
      </c>
      <c r="H6482">
        <f t="shared" ca="1" si="811"/>
        <v>0.52423488886380121</v>
      </c>
      <c r="I6482">
        <f t="shared" ca="1" si="816"/>
        <v>0.44798593985277774</v>
      </c>
      <c r="J6482">
        <f t="shared" ca="1" si="811"/>
        <v>7.5143517779981961E-2</v>
      </c>
      <c r="K6482">
        <f t="shared" ca="1" si="818"/>
        <v>0.4700868991249767</v>
      </c>
    </row>
    <row r="6483" spans="1:11" x14ac:dyDescent="0.25">
      <c r="A6483">
        <f t="shared" ca="1" si="812"/>
        <v>0.347304138730402</v>
      </c>
      <c r="B6483">
        <f t="shared" ca="1" si="813"/>
        <v>0.17014506488757231</v>
      </c>
      <c r="C6483">
        <f t="shared" ca="1" si="817"/>
        <v>0.82609777943482798</v>
      </c>
      <c r="D6483">
        <f t="shared" ca="1" si="811"/>
        <v>3.5957316895900315E-2</v>
      </c>
      <c r="E6483">
        <f t="shared" ca="1" si="814"/>
        <v>0.75791157197808456</v>
      </c>
      <c r="F6483">
        <f t="shared" ca="1" si="815"/>
        <v>0.65537546380319611</v>
      </c>
      <c r="G6483">
        <f t="shared" ca="1" si="811"/>
        <v>0.58728476215385017</v>
      </c>
      <c r="H6483">
        <f t="shared" ca="1" si="811"/>
        <v>0.70776796836744771</v>
      </c>
      <c r="I6483">
        <f t="shared" ca="1" si="816"/>
        <v>5.8074675931232014E-2</v>
      </c>
      <c r="J6483">
        <f t="shared" ca="1" si="811"/>
        <v>5.5642337356499372E-2</v>
      </c>
      <c r="K6483">
        <f t="shared" ca="1" si="818"/>
        <v>0.41797232940751428</v>
      </c>
    </row>
    <row r="6484" spans="1:11" x14ac:dyDescent="0.25">
      <c r="A6484">
        <f t="shared" ca="1" si="812"/>
        <v>0.26231285904339741</v>
      </c>
      <c r="B6484">
        <f t="shared" ca="1" si="813"/>
        <v>0.54034668435867628</v>
      </c>
      <c r="C6484">
        <f t="shared" ca="1" si="817"/>
        <v>8.6150218733613143E-3</v>
      </c>
      <c r="D6484">
        <f t="shared" ca="1" si="811"/>
        <v>0.85234045242866607</v>
      </c>
      <c r="E6484">
        <f t="shared" ca="1" si="814"/>
        <v>-0.19415935724891437</v>
      </c>
      <c r="F6484">
        <f t="shared" ca="1" si="815"/>
        <v>0.81882043646591662</v>
      </c>
      <c r="G6484">
        <f t="shared" ca="1" si="811"/>
        <v>0.73197267941391364</v>
      </c>
      <c r="H6484">
        <f t="shared" ca="1" si="811"/>
        <v>0.23240354079640224</v>
      </c>
      <c r="I6484">
        <f t="shared" ca="1" si="816"/>
        <v>0.83800122304325897</v>
      </c>
      <c r="J6484">
        <f t="shared" ca="1" si="811"/>
        <v>0.40012346411354893</v>
      </c>
      <c r="K6484">
        <f t="shared" ca="1" si="818"/>
        <v>0.37698706569324625</v>
      </c>
    </row>
    <row r="6485" spans="1:11" x14ac:dyDescent="0.25">
      <c r="A6485">
        <f t="shared" ca="1" si="812"/>
        <v>0.83577912341739002</v>
      </c>
      <c r="B6485">
        <f t="shared" ca="1" si="813"/>
        <v>0.92827542168840194</v>
      </c>
      <c r="C6485">
        <f t="shared" ca="1" si="817"/>
        <v>0.7280851758882726</v>
      </c>
      <c r="D6485">
        <f t="shared" ca="1" si="811"/>
        <v>0.84576452552103709</v>
      </c>
      <c r="E6485">
        <f t="shared" ca="1" si="814"/>
        <v>0.56962969635711669</v>
      </c>
      <c r="F6485">
        <f t="shared" ca="1" si="815"/>
        <v>1.0918391448164115</v>
      </c>
      <c r="G6485">
        <f t="shared" ca="1" si="811"/>
        <v>0.92665116582504681</v>
      </c>
      <c r="H6485">
        <f t="shared" ca="1" si="811"/>
        <v>0.54369072016032727</v>
      </c>
      <c r="I6485">
        <f t="shared" ca="1" si="816"/>
        <v>0.80221000252337249</v>
      </c>
      <c r="J6485">
        <f t="shared" ca="1" si="811"/>
        <v>0.42283658400485347</v>
      </c>
      <c r="K6485">
        <f t="shared" ca="1" si="818"/>
        <v>2.6841154693548344</v>
      </c>
    </row>
    <row r="6486" spans="1:11" x14ac:dyDescent="0.25">
      <c r="A6486">
        <f t="shared" ca="1" si="812"/>
        <v>0.7190937164835004</v>
      </c>
      <c r="B6486">
        <f t="shared" ca="1" si="813"/>
        <v>0.86032528696785637</v>
      </c>
      <c r="C6486">
        <f t="shared" ca="1" si="817"/>
        <v>0.16295451389053717</v>
      </c>
      <c r="D6486">
        <f t="shared" ca="1" si="811"/>
        <v>0.10862182232377582</v>
      </c>
      <c r="E6486">
        <f t="shared" ca="1" si="814"/>
        <v>0.79868888515467007</v>
      </c>
      <c r="F6486">
        <f t="shared" ca="1" si="815"/>
        <v>1.0897866257128073</v>
      </c>
      <c r="G6486">
        <f t="shared" ca="1" si="811"/>
        <v>0.31293915904156377</v>
      </c>
      <c r="H6486">
        <f t="shared" ca="1" si="811"/>
        <v>0.34852360573476415</v>
      </c>
      <c r="I6486">
        <f t="shared" ca="1" si="816"/>
        <v>0.50160315674713152</v>
      </c>
      <c r="J6486">
        <f t="shared" ca="1" si="811"/>
        <v>0.29307543147032544</v>
      </c>
      <c r="K6486">
        <f t="shared" ca="1" si="818"/>
        <v>0.41250708381668577</v>
      </c>
    </row>
    <row r="6487" spans="1:11" x14ac:dyDescent="0.25">
      <c r="A6487">
        <f t="shared" ca="1" si="812"/>
        <v>0.83746262359145673</v>
      </c>
      <c r="B6487">
        <f t="shared" ca="1" si="813"/>
        <v>0.75917527982862798</v>
      </c>
      <c r="C6487">
        <f t="shared" ca="1" si="817"/>
        <v>0.21893999780396656</v>
      </c>
      <c r="D6487">
        <f t="shared" ca="1" si="811"/>
        <v>0.6203089144709395</v>
      </c>
      <c r="E6487">
        <f t="shared" ca="1" si="814"/>
        <v>0.12038555389218406</v>
      </c>
      <c r="F6487">
        <f t="shared" ca="1" si="815"/>
        <v>0.71870059776173312</v>
      </c>
      <c r="G6487">
        <f t="shared" ca="1" si="811"/>
        <v>0.98433557668537319</v>
      </c>
      <c r="H6487">
        <f t="shared" ca="1" si="811"/>
        <v>0.61115246427284009</v>
      </c>
      <c r="I6487">
        <f t="shared" ca="1" si="816"/>
        <v>0.33956770849640627</v>
      </c>
      <c r="J6487">
        <f t="shared" ca="1" si="811"/>
        <v>0.85769053660943462</v>
      </c>
      <c r="K6487">
        <f t="shared" ca="1" si="818"/>
        <v>0.80750766744495139</v>
      </c>
    </row>
    <row r="6488" spans="1:11" x14ac:dyDescent="0.25">
      <c r="A6488">
        <f t="shared" ca="1" si="812"/>
        <v>0.70885879902049143</v>
      </c>
      <c r="B6488">
        <f t="shared" ca="1" si="813"/>
        <v>0.95957275877695514</v>
      </c>
      <c r="C6488">
        <f t="shared" ca="1" si="817"/>
        <v>0.71253236308867673</v>
      </c>
      <c r="D6488">
        <f t="shared" ca="1" si="811"/>
        <v>0.98796299595097492</v>
      </c>
      <c r="E6488">
        <f t="shared" ca="1" si="814"/>
        <v>-0.22975109692065659</v>
      </c>
      <c r="F6488">
        <f t="shared" ca="1" si="815"/>
        <v>0.39255465531666872</v>
      </c>
      <c r="G6488">
        <f t="shared" ca="1" si="811"/>
        <v>0.19988284663535261</v>
      </c>
      <c r="H6488">
        <f t="shared" ca="1" si="811"/>
        <v>0.29490137260229399</v>
      </c>
      <c r="I6488">
        <f t="shared" ca="1" si="816"/>
        <v>0.22990557522521204</v>
      </c>
      <c r="J6488">
        <f t="shared" ca="1" si="811"/>
        <v>0.44299168802410382</v>
      </c>
      <c r="K6488">
        <f t="shared" ca="1" si="818"/>
        <v>0.36791041806318509</v>
      </c>
    </row>
    <row r="6489" spans="1:11" x14ac:dyDescent="0.25">
      <c r="A6489">
        <f t="shared" ca="1" si="812"/>
        <v>0.49113929849836369</v>
      </c>
      <c r="B6489">
        <f t="shared" ca="1" si="813"/>
        <v>1.0020942773355388</v>
      </c>
      <c r="C6489">
        <f t="shared" ca="1" si="817"/>
        <v>0.5680905309196419</v>
      </c>
      <c r="D6489">
        <f t="shared" ca="1" si="811"/>
        <v>0.95019665772197415</v>
      </c>
      <c r="E6489">
        <f t="shared" ca="1" si="814"/>
        <v>0.14272477408660894</v>
      </c>
      <c r="F6489">
        <f t="shared" ca="1" si="815"/>
        <v>0.94919878868633534</v>
      </c>
      <c r="G6489">
        <f t="shared" ca="1" si="811"/>
        <v>0.59723849215892089</v>
      </c>
      <c r="H6489">
        <f t="shared" ca="1" si="811"/>
        <v>1.4939642834816524E-2</v>
      </c>
      <c r="I6489">
        <f t="shared" ca="1" si="816"/>
        <v>0.18311973386063404</v>
      </c>
      <c r="J6489">
        <f t="shared" ca="1" si="811"/>
        <v>0.41678278348354991</v>
      </c>
      <c r="K6489">
        <f t="shared" ca="1" si="818"/>
        <v>0.43886613630748678</v>
      </c>
    </row>
    <row r="6490" spans="1:11" x14ac:dyDescent="0.25">
      <c r="A6490">
        <f t="shared" ca="1" si="812"/>
        <v>7.7691591528474047E-2</v>
      </c>
      <c r="B6490">
        <f t="shared" ca="1" si="813"/>
        <v>0.88430540757206844</v>
      </c>
      <c r="C6490">
        <f t="shared" ca="1" si="817"/>
        <v>0.97083929419186688</v>
      </c>
      <c r="D6490">
        <f t="shared" ca="1" si="811"/>
        <v>8.0403764182914061E-2</v>
      </c>
      <c r="E6490">
        <f t="shared" ca="1" si="814"/>
        <v>-3.5761047883044635E-3</v>
      </c>
      <c r="F6490">
        <f t="shared" ca="1" si="815"/>
        <v>1.0375908696251706</v>
      </c>
      <c r="G6490">
        <f t="shared" ca="1" si="811"/>
        <v>0.47501903054107963</v>
      </c>
      <c r="H6490">
        <f t="shared" ca="1" si="811"/>
        <v>0.95560672934035462</v>
      </c>
      <c r="I6490">
        <f t="shared" ca="1" si="816"/>
        <v>0.71375838417386728</v>
      </c>
      <c r="J6490">
        <f t="shared" ca="1" si="811"/>
        <v>0.66083331141182189</v>
      </c>
      <c r="K6490">
        <f t="shared" ca="1" si="818"/>
        <v>0.65867909821863724</v>
      </c>
    </row>
    <row r="6491" spans="1:11" x14ac:dyDescent="0.25">
      <c r="A6491">
        <f t="shared" ca="1" si="812"/>
        <v>0.73167213066208137</v>
      </c>
      <c r="B6491">
        <f t="shared" ca="1" si="813"/>
        <v>0.58687962020057682</v>
      </c>
      <c r="C6491">
        <f t="shared" ca="1" si="817"/>
        <v>7.2135021146843725E-2</v>
      </c>
      <c r="D6491">
        <f t="shared" ca="1" si="811"/>
        <v>0.71238483962154242</v>
      </c>
      <c r="E6491">
        <f t="shared" ca="1" si="814"/>
        <v>0.13488042532182157</v>
      </c>
      <c r="F6491">
        <f t="shared" ca="1" si="815"/>
        <v>0.97470229395369368</v>
      </c>
      <c r="G6491">
        <f t="shared" ca="1" si="811"/>
        <v>0.42363527084122377</v>
      </c>
      <c r="H6491">
        <f t="shared" ca="1" si="811"/>
        <v>0.27516930303558518</v>
      </c>
      <c r="I6491">
        <f t="shared" ca="1" si="816"/>
        <v>0.51938471127971697</v>
      </c>
      <c r="J6491">
        <f t="shared" ca="1" si="811"/>
        <v>0.79077713553545537</v>
      </c>
      <c r="K6491">
        <f t="shared" ca="1" si="818"/>
        <v>0.41764675733361184</v>
      </c>
    </row>
    <row r="6492" spans="1:11" x14ac:dyDescent="0.25">
      <c r="A6492">
        <f t="shared" ca="1" si="812"/>
        <v>0.48657277523554709</v>
      </c>
      <c r="B6492">
        <f t="shared" ca="1" si="813"/>
        <v>0.51246056344654134</v>
      </c>
      <c r="C6492">
        <f t="shared" ca="1" si="817"/>
        <v>6.5448564467265297E-2</v>
      </c>
      <c r="D6492">
        <f t="shared" ca="1" si="811"/>
        <v>0.2360726206069621</v>
      </c>
      <c r="E6492">
        <f t="shared" ca="1" si="814"/>
        <v>0.3302334529791951</v>
      </c>
      <c r="F6492">
        <f t="shared" ca="1" si="815"/>
        <v>0.54670568585923529</v>
      </c>
      <c r="G6492">
        <f t="shared" ca="1" si="811"/>
        <v>0.26605717074192836</v>
      </c>
      <c r="H6492">
        <f t="shared" ca="1" si="811"/>
        <v>0.91012190482988586</v>
      </c>
      <c r="I6492">
        <f t="shared" ca="1" si="816"/>
        <v>0.66206242554739836</v>
      </c>
      <c r="J6492">
        <f t="shared" ref="D6492:J6555" ca="1" si="819">RAND()</f>
        <v>0.2952851720015518</v>
      </c>
      <c r="K6492">
        <f t="shared" ca="1" si="818"/>
        <v>0.39830901467603741</v>
      </c>
    </row>
    <row r="6493" spans="1:11" x14ac:dyDescent="0.25">
      <c r="A6493">
        <f t="shared" ca="1" si="812"/>
        <v>0.62860120021582633</v>
      </c>
      <c r="B6493">
        <f t="shared" ca="1" si="813"/>
        <v>0.76651025786726046</v>
      </c>
      <c r="C6493">
        <f t="shared" ca="1" si="817"/>
        <v>0.79783474126639553</v>
      </c>
      <c r="D6493">
        <f t="shared" ca="1" si="819"/>
        <v>0.32660914267639718</v>
      </c>
      <c r="E6493">
        <f t="shared" ca="1" si="814"/>
        <v>0.75145382685511963</v>
      </c>
      <c r="F6493">
        <f t="shared" ca="1" si="815"/>
        <v>0.87402482917058055</v>
      </c>
      <c r="G6493">
        <f t="shared" ca="1" si="819"/>
        <v>0.48034162535266001</v>
      </c>
      <c r="H6493">
        <f t="shared" ca="1" si="819"/>
        <v>0.24130878607304662</v>
      </c>
      <c r="I6493">
        <f t="shared" ca="1" si="816"/>
        <v>0.49222466686690464</v>
      </c>
      <c r="J6493">
        <f t="shared" ca="1" si="819"/>
        <v>0.53026085800276168</v>
      </c>
      <c r="K6493">
        <f t="shared" ca="1" si="818"/>
        <v>0.68120009214261112</v>
      </c>
    </row>
    <row r="6494" spans="1:11" x14ac:dyDescent="0.25">
      <c r="A6494">
        <f t="shared" ca="1" si="812"/>
        <v>0.8690221710376973</v>
      </c>
      <c r="B6494">
        <f t="shared" ca="1" si="813"/>
        <v>0.97687852316825052</v>
      </c>
      <c r="C6494">
        <f t="shared" ca="1" si="817"/>
        <v>0.3705784398968619</v>
      </c>
      <c r="D6494">
        <f t="shared" ca="1" si="819"/>
        <v>0.17273264019127754</v>
      </c>
      <c r="E6494">
        <f t="shared" ca="1" si="814"/>
        <v>0.39021913287670046</v>
      </c>
      <c r="F6494">
        <f t="shared" ca="1" si="815"/>
        <v>0.93657881716549818</v>
      </c>
      <c r="G6494">
        <f t="shared" ca="1" si="819"/>
        <v>7.1916035509228204E-2</v>
      </c>
      <c r="H6494">
        <f t="shared" ca="1" si="819"/>
        <v>0.45893244545386513</v>
      </c>
      <c r="I6494">
        <f t="shared" ca="1" si="816"/>
        <v>0.78544184009898754</v>
      </c>
      <c r="J6494">
        <f t="shared" ca="1" si="819"/>
        <v>0.76320900577766937</v>
      </c>
      <c r="K6494">
        <f t="shared" ca="1" si="818"/>
        <v>0.62589396720253632</v>
      </c>
    </row>
    <row r="6495" spans="1:11" x14ac:dyDescent="0.25">
      <c r="A6495">
        <f t="shared" ca="1" si="812"/>
        <v>0.66221811054758228</v>
      </c>
      <c r="B6495">
        <f t="shared" ca="1" si="813"/>
        <v>0.43441446863766942</v>
      </c>
      <c r="C6495">
        <f t="shared" ca="1" si="817"/>
        <v>0.79335355781360062</v>
      </c>
      <c r="D6495">
        <f t="shared" ca="1" si="819"/>
        <v>0.8750598580516602</v>
      </c>
      <c r="E6495">
        <f t="shared" ca="1" si="814"/>
        <v>0.27414680343053843</v>
      </c>
      <c r="F6495">
        <f t="shared" ca="1" si="815"/>
        <v>1.1068658837423784</v>
      </c>
      <c r="G6495">
        <f t="shared" ca="1" si="819"/>
        <v>0.3744251241149702</v>
      </c>
      <c r="H6495">
        <f t="shared" ca="1" si="819"/>
        <v>0.79127183388778066</v>
      </c>
      <c r="I6495">
        <f t="shared" ca="1" si="816"/>
        <v>0.67831045486852504</v>
      </c>
      <c r="J6495">
        <f t="shared" ca="1" si="819"/>
        <v>0.5686612537869109</v>
      </c>
      <c r="K6495">
        <f t="shared" ca="1" si="818"/>
        <v>1.3126770106289833</v>
      </c>
    </row>
    <row r="6496" spans="1:11" x14ac:dyDescent="0.25">
      <c r="A6496">
        <f t="shared" ca="1" si="812"/>
        <v>0.93666980000257449</v>
      </c>
      <c r="B6496">
        <f t="shared" ca="1" si="813"/>
        <v>0.46025031740744182</v>
      </c>
      <c r="C6496">
        <f t="shared" ca="1" si="817"/>
        <v>-0.13777697840377717</v>
      </c>
      <c r="D6496">
        <f t="shared" ca="1" si="819"/>
        <v>0.96444437541359329</v>
      </c>
      <c r="E6496">
        <f t="shared" ca="1" si="814"/>
        <v>0.27874417966229253</v>
      </c>
      <c r="F6496">
        <f t="shared" ca="1" si="815"/>
        <v>0.88249739680829276</v>
      </c>
      <c r="G6496">
        <f t="shared" ca="1" si="819"/>
        <v>0.47598354770120099</v>
      </c>
      <c r="H6496">
        <f t="shared" ca="1" si="819"/>
        <v>0.29533437672434748</v>
      </c>
      <c r="I6496">
        <f t="shared" ca="1" si="816"/>
        <v>0.1868291127362777</v>
      </c>
      <c r="J6496">
        <f t="shared" ca="1" si="819"/>
        <v>0.98787027131261573</v>
      </c>
      <c r="K6496">
        <f t="shared" ca="1" si="818"/>
        <v>0.44273947176757988</v>
      </c>
    </row>
    <row r="6497" spans="1:11" x14ac:dyDescent="0.25">
      <c r="A6497">
        <f t="shared" ca="1" si="812"/>
        <v>0.34189958693692535</v>
      </c>
      <c r="B6497">
        <f t="shared" ca="1" si="813"/>
        <v>0.5752058752437389</v>
      </c>
      <c r="C6497">
        <f t="shared" ca="1" si="817"/>
        <v>0.58462239979010477</v>
      </c>
      <c r="D6497">
        <f t="shared" ca="1" si="819"/>
        <v>0.9990258340217415</v>
      </c>
      <c r="E6497">
        <f t="shared" ca="1" si="814"/>
        <v>0.51396717296044403</v>
      </c>
      <c r="F6497">
        <f t="shared" ca="1" si="815"/>
        <v>0.60622049760743868</v>
      </c>
      <c r="G6497">
        <f t="shared" ca="1" si="819"/>
        <v>0.336688073589683</v>
      </c>
      <c r="H6497">
        <f t="shared" ca="1" si="819"/>
        <v>7.2216984904567294E-3</v>
      </c>
      <c r="I6497">
        <f t="shared" ca="1" si="816"/>
        <v>0.599846842597206</v>
      </c>
      <c r="J6497">
        <f t="shared" ca="1" si="819"/>
        <v>0.97222128384120954</v>
      </c>
      <c r="K6497">
        <f t="shared" ca="1" si="818"/>
        <v>0.50717360435943881</v>
      </c>
    </row>
    <row r="6498" spans="1:11" x14ac:dyDescent="0.25">
      <c r="A6498">
        <f t="shared" ca="1" si="812"/>
        <v>0.98878286375707458</v>
      </c>
      <c r="B6498">
        <f t="shared" ca="1" si="813"/>
        <v>1.0971566384980771</v>
      </c>
      <c r="C6498">
        <f t="shared" ca="1" si="817"/>
        <v>0.62685140150055529</v>
      </c>
      <c r="D6498">
        <f t="shared" ca="1" si="819"/>
        <v>0.55583618114096356</v>
      </c>
      <c r="E6498">
        <f t="shared" ca="1" si="814"/>
        <v>0.43047618873872018</v>
      </c>
      <c r="F6498">
        <f t="shared" ca="1" si="815"/>
        <v>0.80646201004551377</v>
      </c>
      <c r="G6498">
        <f t="shared" ca="1" si="819"/>
        <v>0.64578016570519781</v>
      </c>
      <c r="H6498">
        <f t="shared" ca="1" si="819"/>
        <v>0.55747763805454265</v>
      </c>
      <c r="I6498">
        <f t="shared" ca="1" si="816"/>
        <v>0.16569920490254542</v>
      </c>
      <c r="J6498">
        <f t="shared" ca="1" si="819"/>
        <v>5.5296649582789792E-2</v>
      </c>
      <c r="K6498">
        <f t="shared" ca="1" si="818"/>
        <v>0.70747136044874837</v>
      </c>
    </row>
    <row r="6499" spans="1:11" x14ac:dyDescent="0.25">
      <c r="A6499">
        <f t="shared" ca="1" si="812"/>
        <v>9.8603179722663081E-2</v>
      </c>
      <c r="B6499">
        <f t="shared" ca="1" si="813"/>
        <v>0.40553193115814828</v>
      </c>
      <c r="C6499">
        <f t="shared" ca="1" si="817"/>
        <v>0.22177280102058722</v>
      </c>
      <c r="D6499">
        <f t="shared" ca="1" si="819"/>
        <v>0.71805168732996938</v>
      </c>
      <c r="E6499">
        <f t="shared" ca="1" si="814"/>
        <v>0.34715586418112987</v>
      </c>
      <c r="F6499">
        <f t="shared" ca="1" si="815"/>
        <v>0.5281305689565291</v>
      </c>
      <c r="G6499">
        <f t="shared" ca="1" si="819"/>
        <v>0.39234878562281417</v>
      </c>
      <c r="H6499">
        <f t="shared" ca="1" si="819"/>
        <v>0.53990459035888794</v>
      </c>
      <c r="I6499">
        <f t="shared" ca="1" si="816"/>
        <v>0.56595577092797011</v>
      </c>
      <c r="J6499">
        <f t="shared" ca="1" si="819"/>
        <v>0.75171300336539026</v>
      </c>
      <c r="K6499">
        <f t="shared" ca="1" si="818"/>
        <v>0.37166535205869633</v>
      </c>
    </row>
    <row r="6500" spans="1:11" x14ac:dyDescent="0.25">
      <c r="A6500">
        <f t="shared" ca="1" si="812"/>
        <v>0.83129990785823005</v>
      </c>
      <c r="B6500">
        <f t="shared" ca="1" si="813"/>
        <v>0.67471162658550687</v>
      </c>
      <c r="C6500">
        <f t="shared" ca="1" si="817"/>
        <v>0.10559059190211173</v>
      </c>
      <c r="D6500">
        <f t="shared" ca="1" si="819"/>
        <v>0.72364722021966976</v>
      </c>
      <c r="E6500">
        <f t="shared" ca="1" si="814"/>
        <v>0.30884017564187694</v>
      </c>
      <c r="F6500">
        <f t="shared" ca="1" si="815"/>
        <v>0.76417289284008727</v>
      </c>
      <c r="G6500">
        <f t="shared" ca="1" si="819"/>
        <v>0.8306788241643015</v>
      </c>
      <c r="H6500">
        <f t="shared" ca="1" si="819"/>
        <v>0.1566661204329961</v>
      </c>
      <c r="I6500">
        <f t="shared" ca="1" si="816"/>
        <v>0.55080590866668799</v>
      </c>
      <c r="J6500">
        <f t="shared" ca="1" si="819"/>
        <v>0.46802596828359544</v>
      </c>
      <c r="K6500">
        <f t="shared" ca="1" si="818"/>
        <v>0.46602324255635463</v>
      </c>
    </row>
    <row r="6501" spans="1:11" x14ac:dyDescent="0.25">
      <c r="A6501">
        <f t="shared" ca="1" si="812"/>
        <v>0.66015212709597437</v>
      </c>
      <c r="B6501">
        <f t="shared" ca="1" si="813"/>
        <v>0.22074315195055183</v>
      </c>
      <c r="C6501">
        <f t="shared" ca="1" si="817"/>
        <v>0.75813475393766427</v>
      </c>
      <c r="D6501">
        <f t="shared" ca="1" si="819"/>
        <v>0.18752826791660293</v>
      </c>
      <c r="E6501">
        <f t="shared" ca="1" si="814"/>
        <v>6.7023936391122543E-2</v>
      </c>
      <c r="F6501">
        <f t="shared" ca="1" si="815"/>
        <v>0.53837177790012514</v>
      </c>
      <c r="G6501">
        <f t="shared" ca="1" si="819"/>
        <v>0.94628951332461653</v>
      </c>
      <c r="H6501">
        <f t="shared" ca="1" si="819"/>
        <v>0.17581823270942243</v>
      </c>
      <c r="I6501">
        <f t="shared" ca="1" si="816"/>
        <v>0.37270578723918357</v>
      </c>
      <c r="J6501">
        <f t="shared" ca="1" si="819"/>
        <v>0.81980882968572866</v>
      </c>
      <c r="K6501">
        <f t="shared" ca="1" si="818"/>
        <v>0.36809446777978683</v>
      </c>
    </row>
    <row r="6502" spans="1:11" x14ac:dyDescent="0.25">
      <c r="A6502">
        <f t="shared" ca="1" si="812"/>
        <v>0.90109785015948751</v>
      </c>
      <c r="B6502">
        <f t="shared" ca="1" si="813"/>
        <v>0.22955253077240251</v>
      </c>
      <c r="C6502">
        <f t="shared" ca="1" si="817"/>
        <v>0.24915107450504967</v>
      </c>
      <c r="D6502">
        <f t="shared" ca="1" si="819"/>
        <v>5.7131465691354522E-2</v>
      </c>
      <c r="E6502">
        <f t="shared" ca="1" si="814"/>
        <v>0.48458525179800371</v>
      </c>
      <c r="F6502">
        <f t="shared" ca="1" si="815"/>
        <v>0.23314237946897701</v>
      </c>
      <c r="G6502">
        <f t="shared" ca="1" si="819"/>
        <v>0.51070402872479526</v>
      </c>
      <c r="H6502">
        <f t="shared" ca="1" si="819"/>
        <v>3.4406186426110485E-2</v>
      </c>
      <c r="I6502">
        <f t="shared" ca="1" si="816"/>
        <v>0.72890964543754166</v>
      </c>
      <c r="J6502">
        <f t="shared" ca="1" si="819"/>
        <v>0.76734584655006122</v>
      </c>
      <c r="K6502">
        <f t="shared" ca="1" si="818"/>
        <v>0.41911047642564653</v>
      </c>
    </row>
    <row r="6503" spans="1:11" x14ac:dyDescent="0.25">
      <c r="A6503">
        <f t="shared" ca="1" si="812"/>
        <v>0.57009392602541831</v>
      </c>
      <c r="B6503">
        <f t="shared" ca="1" si="813"/>
        <v>0.81645340483798245</v>
      </c>
      <c r="C6503">
        <f t="shared" ca="1" si="817"/>
        <v>6.5986680432897349E-4</v>
      </c>
      <c r="D6503">
        <f t="shared" ca="1" si="819"/>
        <v>0.39249588215366016</v>
      </c>
      <c r="E6503">
        <f t="shared" ca="1" si="814"/>
        <v>0.72920395441767805</v>
      </c>
      <c r="F6503">
        <f t="shared" ca="1" si="815"/>
        <v>0.93776386926423816</v>
      </c>
      <c r="G6503">
        <f t="shared" ca="1" si="819"/>
        <v>9.8507595426298611E-2</v>
      </c>
      <c r="H6503">
        <f t="shared" ca="1" si="819"/>
        <v>4.8358271027728161E-2</v>
      </c>
      <c r="I6503">
        <f t="shared" ca="1" si="816"/>
        <v>0.24863232090856727</v>
      </c>
      <c r="J6503">
        <f t="shared" ca="1" si="819"/>
        <v>0.87412439455180002</v>
      </c>
      <c r="K6503">
        <f t="shared" ca="1" si="818"/>
        <v>0.36788224536895581</v>
      </c>
    </row>
    <row r="6504" spans="1:11" x14ac:dyDescent="0.25">
      <c r="A6504">
        <f t="shared" ca="1" si="812"/>
        <v>0.36058633728786182</v>
      </c>
      <c r="B6504">
        <f t="shared" ca="1" si="813"/>
        <v>0.59365937797169976</v>
      </c>
      <c r="C6504">
        <f t="shared" ca="1" si="817"/>
        <v>0.57349745442821576</v>
      </c>
      <c r="D6504">
        <f t="shared" ca="1" si="819"/>
        <v>0.19580557952870925</v>
      </c>
      <c r="E6504">
        <f t="shared" ca="1" si="814"/>
        <v>-5.960779429102496E-2</v>
      </c>
      <c r="F6504">
        <f t="shared" ca="1" si="815"/>
        <v>0.31422891821950583</v>
      </c>
      <c r="G6504">
        <f t="shared" ca="1" si="819"/>
        <v>0.5592638311393292</v>
      </c>
      <c r="H6504">
        <f t="shared" ca="1" si="819"/>
        <v>0.36349675272578363</v>
      </c>
      <c r="I6504">
        <f t="shared" ca="1" si="816"/>
        <v>0.24601265127446617</v>
      </c>
      <c r="J6504">
        <f t="shared" ca="1" si="819"/>
        <v>0.51759921762284311</v>
      </c>
      <c r="K6504">
        <f t="shared" ca="1" si="818"/>
        <v>0.60687177456602015</v>
      </c>
    </row>
    <row r="6505" spans="1:11" x14ac:dyDescent="0.25">
      <c r="A6505">
        <f t="shared" ca="1" si="812"/>
        <v>0.10566614756413861</v>
      </c>
      <c r="B6505">
        <f t="shared" ca="1" si="813"/>
        <v>6.3740961577273283E-2</v>
      </c>
      <c r="C6505">
        <f t="shared" ca="1" si="817"/>
        <v>0.1943342848584074</v>
      </c>
      <c r="D6505">
        <f t="shared" ca="1" si="819"/>
        <v>0.82578535865848457</v>
      </c>
      <c r="E6505">
        <f t="shared" ca="1" si="814"/>
        <v>-0.2144785777459825</v>
      </c>
      <c r="F6505">
        <f t="shared" ca="1" si="815"/>
        <v>0.4118887761458897</v>
      </c>
      <c r="G6505">
        <f t="shared" ca="1" si="819"/>
        <v>0.90300147902951766</v>
      </c>
      <c r="H6505">
        <f t="shared" ca="1" si="819"/>
        <v>0.23631628840708563</v>
      </c>
      <c r="I6505">
        <f t="shared" ca="1" si="816"/>
        <v>2.1999407097488467E-2</v>
      </c>
      <c r="J6505">
        <f t="shared" ca="1" si="819"/>
        <v>0.62038353877252028</v>
      </c>
      <c r="K6505">
        <f t="shared" ca="1" si="818"/>
        <v>0.97332063961752091</v>
      </c>
    </row>
    <row r="6506" spans="1:11" x14ac:dyDescent="0.25">
      <c r="A6506">
        <f t="shared" ca="1" si="812"/>
        <v>0.11151365855470863</v>
      </c>
      <c r="B6506">
        <f t="shared" ca="1" si="813"/>
        <v>0.92489311487917114</v>
      </c>
      <c r="C6506">
        <f t="shared" ca="1" si="817"/>
        <v>0.35631535167949174</v>
      </c>
      <c r="D6506">
        <f t="shared" ca="1" si="819"/>
        <v>0.59699882433424178</v>
      </c>
      <c r="E6506">
        <f t="shared" ca="1" si="814"/>
        <v>0.39532187137428021</v>
      </c>
      <c r="F6506">
        <f t="shared" ca="1" si="815"/>
        <v>0.95592771417442834</v>
      </c>
      <c r="G6506">
        <f t="shared" ca="1" si="819"/>
        <v>0.85273983022723809</v>
      </c>
      <c r="H6506">
        <f t="shared" ca="1" si="819"/>
        <v>0.91888252483851829</v>
      </c>
      <c r="I6506">
        <f t="shared" ca="1" si="816"/>
        <v>0.20436004081425951</v>
      </c>
      <c r="J6506">
        <f t="shared" ca="1" si="819"/>
        <v>0.73291957703810451</v>
      </c>
      <c r="K6506">
        <f t="shared" ca="1" si="818"/>
        <v>0.7935792833762686</v>
      </c>
    </row>
    <row r="6507" spans="1:11" x14ac:dyDescent="0.25">
      <c r="A6507">
        <f t="shared" ca="1" si="812"/>
        <v>0.91005535015239214</v>
      </c>
      <c r="B6507">
        <f t="shared" ca="1" si="813"/>
        <v>0.59950301440914744</v>
      </c>
      <c r="C6507">
        <f t="shared" ca="1" si="817"/>
        <v>0.64521726832876636</v>
      </c>
      <c r="D6507">
        <f t="shared" ca="1" si="819"/>
        <v>0.13423509869273542</v>
      </c>
      <c r="E6507">
        <f t="shared" ca="1" si="814"/>
        <v>0.706186949267258</v>
      </c>
      <c r="F6507">
        <f t="shared" ca="1" si="815"/>
        <v>0.63670704637317965</v>
      </c>
      <c r="G6507">
        <f t="shared" ca="1" si="819"/>
        <v>0.22812671584918964</v>
      </c>
      <c r="H6507">
        <f t="shared" ca="1" si="819"/>
        <v>0.39836853741226486</v>
      </c>
      <c r="I6507">
        <f t="shared" ca="1" si="816"/>
        <v>0.11150248972391048</v>
      </c>
      <c r="J6507">
        <f t="shared" ca="1" si="819"/>
        <v>0.22642844108054927</v>
      </c>
      <c r="K6507">
        <f t="shared" ca="1" si="818"/>
        <v>0.37036257588051597</v>
      </c>
    </row>
    <row r="6508" spans="1:11" x14ac:dyDescent="0.25">
      <c r="A6508">
        <f t="shared" ca="1" si="812"/>
        <v>0.62261874884461621</v>
      </c>
      <c r="B6508">
        <f t="shared" ca="1" si="813"/>
        <v>0.57921775596707603</v>
      </c>
      <c r="C6508">
        <f t="shared" ca="1" si="817"/>
        <v>0.30282550914498163</v>
      </c>
      <c r="D6508">
        <f t="shared" ca="1" si="819"/>
        <v>0.27889425515623678</v>
      </c>
      <c r="E6508">
        <f t="shared" ca="1" si="814"/>
        <v>1.079038510256207E-2</v>
      </c>
      <c r="F6508">
        <f t="shared" ca="1" si="815"/>
        <v>0.79481928585373418</v>
      </c>
      <c r="G6508">
        <f t="shared" ca="1" si="819"/>
        <v>0.52309144410049757</v>
      </c>
      <c r="H6508">
        <f t="shared" ca="1" si="819"/>
        <v>0.99829073132585044</v>
      </c>
      <c r="I6508">
        <f t="shared" ca="1" si="816"/>
        <v>0.36412456163195323</v>
      </c>
      <c r="J6508">
        <f t="shared" ca="1" si="819"/>
        <v>0.41115809935677772</v>
      </c>
      <c r="K6508">
        <f t="shared" ca="1" si="818"/>
        <v>0.37344048194972052</v>
      </c>
    </row>
    <row r="6509" spans="1:11" x14ac:dyDescent="0.25">
      <c r="A6509">
        <f t="shared" ca="1" si="812"/>
        <v>0.31257157825587145</v>
      </c>
      <c r="B6509">
        <f t="shared" ca="1" si="813"/>
        <v>0.49538935661182859</v>
      </c>
      <c r="C6509">
        <f t="shared" ca="1" si="817"/>
        <v>9.5204455784232839E-2</v>
      </c>
      <c r="D6509">
        <f t="shared" ca="1" si="819"/>
        <v>0.64417441569783029</v>
      </c>
      <c r="E6509">
        <f t="shared" ca="1" si="814"/>
        <v>0.63985989586712944</v>
      </c>
      <c r="F6509">
        <f t="shared" ca="1" si="815"/>
        <v>0.3965969932780164</v>
      </c>
      <c r="G6509">
        <f t="shared" ca="1" si="819"/>
        <v>0.66039908891998689</v>
      </c>
      <c r="H6509">
        <f t="shared" ca="1" si="819"/>
        <v>0.93481191988839196</v>
      </c>
      <c r="I6509">
        <f t="shared" ca="1" si="816"/>
        <v>5.3547403456823781E-2</v>
      </c>
      <c r="J6509">
        <f t="shared" ca="1" si="819"/>
        <v>0.98186252512534233</v>
      </c>
      <c r="K6509">
        <f t="shared" ca="1" si="818"/>
        <v>0.41619217388938284</v>
      </c>
    </row>
    <row r="6510" spans="1:11" x14ac:dyDescent="0.25">
      <c r="A6510">
        <f t="shared" ca="1" si="812"/>
        <v>0.69388967548697178</v>
      </c>
      <c r="B6510">
        <f t="shared" ca="1" si="813"/>
        <v>0.83469344356250597</v>
      </c>
      <c r="C6510">
        <f t="shared" ca="1" si="817"/>
        <v>0.67597098367599784</v>
      </c>
      <c r="D6510">
        <f t="shared" ca="1" si="819"/>
        <v>0.28929498049197377</v>
      </c>
      <c r="E6510">
        <f t="shared" ca="1" si="814"/>
        <v>0.49709026867792433</v>
      </c>
      <c r="F6510">
        <f t="shared" ca="1" si="815"/>
        <v>0.46413316990299486</v>
      </c>
      <c r="G6510">
        <f t="shared" ca="1" si="819"/>
        <v>0.19763545912076197</v>
      </c>
      <c r="H6510">
        <f t="shared" ca="1" si="819"/>
        <v>0.58695378774579043</v>
      </c>
      <c r="I6510">
        <f t="shared" ca="1" si="816"/>
        <v>0.89559314681656887</v>
      </c>
      <c r="J6510">
        <f t="shared" ca="1" si="819"/>
        <v>0.88657356603322579</v>
      </c>
      <c r="K6510">
        <f t="shared" ca="1" si="818"/>
        <v>0.77229279125568984</v>
      </c>
    </row>
    <row r="6511" spans="1:11" x14ac:dyDescent="0.25">
      <c r="A6511">
        <f t="shared" ca="1" si="812"/>
        <v>0.82887246843260065</v>
      </c>
      <c r="B6511">
        <f t="shared" ca="1" si="813"/>
        <v>0.97672251585075065</v>
      </c>
      <c r="C6511">
        <f t="shared" ca="1" si="817"/>
        <v>0.78628676335216263</v>
      </c>
      <c r="D6511">
        <f t="shared" ca="1" si="819"/>
        <v>0.9851209414945663</v>
      </c>
      <c r="E6511">
        <f t="shared" ca="1" si="814"/>
        <v>0.39060092585010725</v>
      </c>
      <c r="F6511">
        <f t="shared" ca="1" si="815"/>
        <v>0.44438327247985976</v>
      </c>
      <c r="G6511">
        <f t="shared" ca="1" si="819"/>
        <v>0.85907114132150009</v>
      </c>
      <c r="H6511">
        <f t="shared" ca="1" si="819"/>
        <v>0.19671597421872011</v>
      </c>
      <c r="I6511">
        <f t="shared" ca="1" si="816"/>
        <v>0.90497500600811698</v>
      </c>
      <c r="J6511">
        <f t="shared" ca="1" si="819"/>
        <v>0.15197309894798616</v>
      </c>
      <c r="K6511">
        <f t="shared" ca="1" si="818"/>
        <v>1.2702263311496231</v>
      </c>
    </row>
    <row r="6512" spans="1:11" x14ac:dyDescent="0.25">
      <c r="A6512">
        <f t="shared" ca="1" si="812"/>
        <v>0.26980161742385678</v>
      </c>
      <c r="B6512">
        <f t="shared" ca="1" si="813"/>
        <v>0.97361835739321223</v>
      </c>
      <c r="C6512">
        <f t="shared" ca="1" si="817"/>
        <v>0.29016608701208074</v>
      </c>
      <c r="D6512">
        <f t="shared" ca="1" si="819"/>
        <v>1.0902516196451661E-2</v>
      </c>
      <c r="E6512">
        <f t="shared" ca="1" si="814"/>
        <v>0.72297999987163208</v>
      </c>
      <c r="F6512">
        <f t="shared" ca="1" si="815"/>
        <v>0.41145491300441539</v>
      </c>
      <c r="G6512">
        <f t="shared" ca="1" si="819"/>
        <v>0.62170104915503377</v>
      </c>
      <c r="H6512">
        <f t="shared" ca="1" si="819"/>
        <v>2.4031646629499637E-2</v>
      </c>
      <c r="I6512">
        <f t="shared" ca="1" si="816"/>
        <v>0.13457638478263789</v>
      </c>
      <c r="J6512">
        <f t="shared" ca="1" si="819"/>
        <v>3.5697774589511511E-2</v>
      </c>
      <c r="K6512">
        <f t="shared" ca="1" si="818"/>
        <v>0.70749039262105917</v>
      </c>
    </row>
    <row r="6513" spans="1:11" x14ac:dyDescent="0.25">
      <c r="A6513">
        <f t="shared" ca="1" si="812"/>
        <v>0.19983369906852355</v>
      </c>
      <c r="B6513">
        <f t="shared" ca="1" si="813"/>
        <v>0.50826557836927289</v>
      </c>
      <c r="C6513">
        <f t="shared" ca="1" si="817"/>
        <v>0.48331203065897366</v>
      </c>
      <c r="D6513">
        <f t="shared" ca="1" si="819"/>
        <v>0.13925417077097257</v>
      </c>
      <c r="E6513">
        <f t="shared" ca="1" si="814"/>
        <v>0.72242381247181575</v>
      </c>
      <c r="F6513">
        <f t="shared" ca="1" si="815"/>
        <v>0.39224155075378853</v>
      </c>
      <c r="G6513">
        <f t="shared" ca="1" si="819"/>
        <v>0.58000584300974822</v>
      </c>
      <c r="H6513">
        <f t="shared" ca="1" si="819"/>
        <v>0.48819675519047268</v>
      </c>
      <c r="I6513">
        <f t="shared" ca="1" si="816"/>
        <v>0.78691353028602362</v>
      </c>
      <c r="J6513">
        <f t="shared" ca="1" si="819"/>
        <v>0.21447359825496481</v>
      </c>
      <c r="K6513">
        <f t="shared" ca="1" si="818"/>
        <v>0.37509858820105441</v>
      </c>
    </row>
    <row r="6514" spans="1:11" x14ac:dyDescent="0.25">
      <c r="A6514">
        <f t="shared" ca="1" si="812"/>
        <v>0.43856476361264474</v>
      </c>
      <c r="B6514">
        <f t="shared" ca="1" si="813"/>
        <v>0.5492708628630959</v>
      </c>
      <c r="C6514">
        <f t="shared" ca="1" si="817"/>
        <v>0.13256846981118536</v>
      </c>
      <c r="D6514">
        <f t="shared" ca="1" si="819"/>
        <v>0.29954554991075644</v>
      </c>
      <c r="E6514">
        <f t="shared" ca="1" si="814"/>
        <v>0.39181816307359268</v>
      </c>
      <c r="F6514">
        <f t="shared" ca="1" si="815"/>
        <v>0.89910574574250846</v>
      </c>
      <c r="G6514">
        <f t="shared" ca="1" si="819"/>
        <v>2.6345510025468588E-2</v>
      </c>
      <c r="H6514">
        <f t="shared" ca="1" si="819"/>
        <v>5.4807112726134366E-2</v>
      </c>
      <c r="I6514">
        <f t="shared" ca="1" si="816"/>
        <v>0.9427598520373528</v>
      </c>
      <c r="J6514">
        <f t="shared" ca="1" si="819"/>
        <v>0.74939497723876147</v>
      </c>
      <c r="K6514">
        <f t="shared" ca="1" si="818"/>
        <v>0.37754203209621651</v>
      </c>
    </row>
    <row r="6515" spans="1:11" x14ac:dyDescent="0.25">
      <c r="A6515">
        <f t="shared" ca="1" si="812"/>
        <v>0.31211495850114279</v>
      </c>
      <c r="B6515">
        <f t="shared" ca="1" si="813"/>
        <v>0.8928780476810172</v>
      </c>
      <c r="C6515">
        <f t="shared" ca="1" si="817"/>
        <v>0.45181744581566707</v>
      </c>
      <c r="D6515">
        <f t="shared" ca="1" si="819"/>
        <v>0.45156157117967843</v>
      </c>
      <c r="E6515">
        <f t="shared" ca="1" si="814"/>
        <v>0.51123909394617684</v>
      </c>
      <c r="F6515">
        <f t="shared" ca="1" si="815"/>
        <v>0.32841087924178636</v>
      </c>
      <c r="G6515">
        <f t="shared" ca="1" si="819"/>
        <v>0.72739535185879467</v>
      </c>
      <c r="H6515">
        <f t="shared" ca="1" si="819"/>
        <v>0.36122179381730612</v>
      </c>
      <c r="I6515">
        <f t="shared" ca="1" si="816"/>
        <v>0.68658601614672177</v>
      </c>
      <c r="J6515">
        <f t="shared" ca="1" si="819"/>
        <v>0.18305718684231875</v>
      </c>
      <c r="K6515">
        <f t="shared" ca="1" si="818"/>
        <v>0.37483794327303532</v>
      </c>
    </row>
    <row r="6516" spans="1:11" x14ac:dyDescent="0.25">
      <c r="A6516">
        <f t="shared" ca="1" si="812"/>
        <v>0.10415005661727728</v>
      </c>
      <c r="B6516">
        <f t="shared" ca="1" si="813"/>
        <v>3.7435708356307849E-2</v>
      </c>
      <c r="C6516">
        <f t="shared" ca="1" si="817"/>
        <v>0.71601950554161897</v>
      </c>
      <c r="D6516">
        <f t="shared" ca="1" si="819"/>
        <v>0.48727809549853107</v>
      </c>
      <c r="E6516">
        <f t="shared" ca="1" si="814"/>
        <v>-2.7379168113159463E-2</v>
      </c>
      <c r="F6516">
        <f t="shared" ca="1" si="815"/>
        <v>0.48758855377546645</v>
      </c>
      <c r="G6516">
        <f t="shared" ca="1" si="819"/>
        <v>0.40427971614501412</v>
      </c>
      <c r="H6516">
        <f t="shared" ca="1" si="819"/>
        <v>0.87238784535646829</v>
      </c>
      <c r="I6516">
        <f t="shared" ca="1" si="816"/>
        <v>0.81531307172841361</v>
      </c>
      <c r="J6516">
        <f t="shared" ca="1" si="819"/>
        <v>0.23118520844202439</v>
      </c>
      <c r="K6516">
        <f t="shared" ca="1" si="818"/>
        <v>0.43422520656609809</v>
      </c>
    </row>
    <row r="6517" spans="1:11" x14ac:dyDescent="0.25">
      <c r="A6517">
        <f t="shared" ca="1" si="812"/>
        <v>0.38466002899904128</v>
      </c>
      <c r="B6517">
        <f t="shared" ca="1" si="813"/>
        <v>0.64014803297273704</v>
      </c>
      <c r="C6517">
        <f t="shared" ca="1" si="817"/>
        <v>0.54140588781461074</v>
      </c>
      <c r="D6517">
        <f t="shared" ca="1" si="819"/>
        <v>0.13349107960462403</v>
      </c>
      <c r="E6517">
        <f t="shared" ca="1" si="814"/>
        <v>0.57654361611414484</v>
      </c>
      <c r="F6517">
        <f t="shared" ca="1" si="815"/>
        <v>0.63346709385088129</v>
      </c>
      <c r="G6517">
        <f t="shared" ca="1" si="819"/>
        <v>0.69427969626689456</v>
      </c>
      <c r="H6517">
        <f t="shared" ca="1" si="819"/>
        <v>0.38376262022220609</v>
      </c>
      <c r="I6517">
        <f t="shared" ca="1" si="816"/>
        <v>0.60309837950822232</v>
      </c>
      <c r="J6517">
        <f t="shared" ca="1" si="819"/>
        <v>0.82448338816175493</v>
      </c>
      <c r="K6517">
        <f t="shared" ca="1" si="818"/>
        <v>0.46629449787022798</v>
      </c>
    </row>
    <row r="6518" spans="1:11" x14ac:dyDescent="0.25">
      <c r="A6518">
        <f t="shared" ca="1" si="812"/>
        <v>0.81540382489143404</v>
      </c>
      <c r="B6518">
        <f t="shared" ca="1" si="813"/>
        <v>0.97407251193020894</v>
      </c>
      <c r="C6518">
        <f t="shared" ca="1" si="817"/>
        <v>0.23778848673853617</v>
      </c>
      <c r="D6518">
        <f t="shared" ca="1" si="819"/>
        <v>0.2253092782131545</v>
      </c>
      <c r="E6518">
        <f t="shared" ca="1" si="814"/>
        <v>0.78854377922798324</v>
      </c>
      <c r="F6518">
        <f t="shared" ca="1" si="815"/>
        <v>0.52537712094782851</v>
      </c>
      <c r="G6518">
        <f t="shared" ca="1" si="819"/>
        <v>0.31374175545611926</v>
      </c>
      <c r="H6518">
        <f t="shared" ca="1" si="819"/>
        <v>3.4061859414437179E-2</v>
      </c>
      <c r="I6518">
        <f t="shared" ca="1" si="816"/>
        <v>0.84507229447055277</v>
      </c>
      <c r="J6518">
        <f t="shared" ca="1" si="819"/>
        <v>0.28623678055817392</v>
      </c>
      <c r="K6518">
        <f t="shared" ca="1" si="818"/>
        <v>0.38868173049889371</v>
      </c>
    </row>
    <row r="6519" spans="1:11" x14ac:dyDescent="0.25">
      <c r="A6519">
        <f t="shared" ca="1" si="812"/>
        <v>0.9319976458977417</v>
      </c>
      <c r="B6519">
        <f t="shared" ca="1" si="813"/>
        <v>0.68307484566581111</v>
      </c>
      <c r="C6519">
        <f t="shared" ca="1" si="817"/>
        <v>1.2658304130698073E-2</v>
      </c>
      <c r="D6519">
        <f t="shared" ca="1" si="819"/>
        <v>0.94497137891272021</v>
      </c>
      <c r="E6519">
        <f t="shared" ca="1" si="814"/>
        <v>-0.25906618899939232</v>
      </c>
      <c r="F6519">
        <f t="shared" ca="1" si="815"/>
        <v>1.026408149643123</v>
      </c>
      <c r="G6519">
        <f t="shared" ca="1" si="819"/>
        <v>0.17167482162973247</v>
      </c>
      <c r="H6519">
        <f t="shared" ca="1" si="819"/>
        <v>0.41542968509649458</v>
      </c>
      <c r="I6519">
        <f t="shared" ca="1" si="816"/>
        <v>1.3627394911613327E-2</v>
      </c>
      <c r="J6519">
        <f t="shared" ca="1" si="819"/>
        <v>0.31585867412677493</v>
      </c>
      <c r="K6519">
        <f t="shared" ca="1" si="818"/>
        <v>0.40741241589244126</v>
      </c>
    </row>
    <row r="6520" spans="1:11" x14ac:dyDescent="0.25">
      <c r="A6520">
        <f t="shared" ca="1" si="812"/>
        <v>0.46705118370525045</v>
      </c>
      <c r="B6520">
        <f t="shared" ca="1" si="813"/>
        <v>0.9268394793304835</v>
      </c>
      <c r="C6520">
        <f t="shared" ca="1" si="817"/>
        <v>-3.8802866073845976E-2</v>
      </c>
      <c r="D6520">
        <f t="shared" ca="1" si="819"/>
        <v>0.7956274436944808</v>
      </c>
      <c r="E6520">
        <f t="shared" ca="1" si="814"/>
        <v>0.19757282904022239</v>
      </c>
      <c r="F6520">
        <f t="shared" ca="1" si="815"/>
        <v>0.86520082668121934</v>
      </c>
      <c r="G6520">
        <f t="shared" ca="1" si="819"/>
        <v>0.36947149064507057</v>
      </c>
      <c r="H6520">
        <f t="shared" ca="1" si="819"/>
        <v>0.3308595714472764</v>
      </c>
      <c r="I6520">
        <f t="shared" ca="1" si="816"/>
        <v>0.77062339184963891</v>
      </c>
      <c r="J6520">
        <f t="shared" ca="1" si="819"/>
        <v>0.10772368475866456</v>
      </c>
      <c r="K6520">
        <f t="shared" ca="1" si="818"/>
        <v>0.36905137446413333</v>
      </c>
    </row>
    <row r="6521" spans="1:11" x14ac:dyDescent="0.25">
      <c r="A6521">
        <f t="shared" ca="1" si="812"/>
        <v>0.31423955880993837</v>
      </c>
      <c r="B6521">
        <f t="shared" ca="1" si="813"/>
        <v>0.73203092872486075</v>
      </c>
      <c r="C6521">
        <f t="shared" ca="1" si="817"/>
        <v>0.69300061454338202</v>
      </c>
      <c r="D6521">
        <f t="shared" ca="1" si="819"/>
        <v>0.52820754372767376</v>
      </c>
      <c r="E6521">
        <f t="shared" ca="1" si="814"/>
        <v>0.51347747322949289</v>
      </c>
      <c r="F6521">
        <f t="shared" ca="1" si="815"/>
        <v>0.39191431259839449</v>
      </c>
      <c r="G6521">
        <f t="shared" ca="1" si="819"/>
        <v>4.4309361551054804E-2</v>
      </c>
      <c r="H6521">
        <f t="shared" ca="1" si="819"/>
        <v>0.24546333934371944</v>
      </c>
      <c r="I6521">
        <f t="shared" ca="1" si="816"/>
        <v>0.66219248349680138</v>
      </c>
      <c r="J6521">
        <f t="shared" ca="1" si="819"/>
        <v>0.72507683664067768</v>
      </c>
      <c r="K6521">
        <f t="shared" ca="1" si="818"/>
        <v>0.37136920790918809</v>
      </c>
    </row>
    <row r="6522" spans="1:11" x14ac:dyDescent="0.25">
      <c r="A6522">
        <f t="shared" ca="1" si="812"/>
        <v>0.12510428006247076</v>
      </c>
      <c r="B6522">
        <f t="shared" ca="1" si="813"/>
        <v>0.18935530727447253</v>
      </c>
      <c r="C6522">
        <f t="shared" ca="1" si="817"/>
        <v>0.38663258034051384</v>
      </c>
      <c r="D6522">
        <f t="shared" ca="1" si="819"/>
        <v>0.70442413027511097</v>
      </c>
      <c r="E6522">
        <f t="shared" ca="1" si="814"/>
        <v>0.15555171834534168</v>
      </c>
      <c r="F6522">
        <f t="shared" ca="1" si="815"/>
        <v>0.86346614971967328</v>
      </c>
      <c r="G6522">
        <f t="shared" ca="1" si="819"/>
        <v>0.41227794961093156</v>
      </c>
      <c r="H6522">
        <f t="shared" ca="1" si="819"/>
        <v>0.79191917844245774</v>
      </c>
      <c r="I6522">
        <f t="shared" ca="1" si="816"/>
        <v>0.86808528143266572</v>
      </c>
      <c r="J6522">
        <f t="shared" ca="1" si="819"/>
        <v>0.3390845328954728</v>
      </c>
      <c r="K6522">
        <f t="shared" ca="1" si="818"/>
        <v>0.37069262309391704</v>
      </c>
    </row>
    <row r="6523" spans="1:11" x14ac:dyDescent="0.25">
      <c r="A6523">
        <f t="shared" ca="1" si="812"/>
        <v>0.17216256293505439</v>
      </c>
      <c r="B6523">
        <f t="shared" ca="1" si="813"/>
        <v>0.53611687327529822</v>
      </c>
      <c r="C6523">
        <f t="shared" ca="1" si="817"/>
        <v>0.42360521425608488</v>
      </c>
      <c r="D6523">
        <f t="shared" ca="1" si="819"/>
        <v>0.54301182213340982</v>
      </c>
      <c r="E6523">
        <f t="shared" ca="1" si="814"/>
        <v>7.8624584388012619E-3</v>
      </c>
      <c r="F6523">
        <f t="shared" ca="1" si="815"/>
        <v>0.43778737129372747</v>
      </c>
      <c r="G6523">
        <f t="shared" ca="1" si="819"/>
        <v>0.99592822138495618</v>
      </c>
      <c r="H6523">
        <f t="shared" ca="1" si="819"/>
        <v>0.44981932984968842</v>
      </c>
      <c r="I6523">
        <f t="shared" ca="1" si="816"/>
        <v>0.50528888521583781</v>
      </c>
      <c r="J6523">
        <f t="shared" ca="1" si="819"/>
        <v>0.22521011294636539</v>
      </c>
      <c r="K6523">
        <f t="shared" ca="1" si="818"/>
        <v>0.40056637140803419</v>
      </c>
    </row>
    <row r="6524" spans="1:11" x14ac:dyDescent="0.25">
      <c r="A6524">
        <f t="shared" ca="1" si="812"/>
        <v>9.8138537224579214E-2</v>
      </c>
      <c r="B6524">
        <f t="shared" ca="1" si="813"/>
        <v>0.35186102283270426</v>
      </c>
      <c r="C6524">
        <f t="shared" ca="1" si="817"/>
        <v>1.1921903657201562E-2</v>
      </c>
      <c r="D6524">
        <f t="shared" ca="1" si="819"/>
        <v>6.3940686392604418E-2</v>
      </c>
      <c r="E6524">
        <f t="shared" ca="1" si="814"/>
        <v>0.45615659706580086</v>
      </c>
      <c r="F6524">
        <f t="shared" ca="1" si="815"/>
        <v>1.1288937449004761</v>
      </c>
      <c r="G6524">
        <f t="shared" ca="1" si="819"/>
        <v>0.43444300165763061</v>
      </c>
      <c r="H6524">
        <f t="shared" ca="1" si="819"/>
        <v>0.5366200453783031</v>
      </c>
      <c r="I6524">
        <f t="shared" ca="1" si="816"/>
        <v>0.17613547889357675</v>
      </c>
      <c r="J6524">
        <f t="shared" ca="1" si="819"/>
        <v>0.69243668667239255</v>
      </c>
      <c r="K6524">
        <f t="shared" ca="1" si="818"/>
        <v>0.48501944870254621</v>
      </c>
    </row>
    <row r="6525" spans="1:11" x14ac:dyDescent="0.25">
      <c r="A6525">
        <f t="shared" ca="1" si="812"/>
        <v>0.38607765645588332</v>
      </c>
      <c r="B6525">
        <f t="shared" ca="1" si="813"/>
        <v>1.0239837370964169</v>
      </c>
      <c r="C6525">
        <f t="shared" ca="1" si="817"/>
        <v>0.88613532304345632</v>
      </c>
      <c r="D6525">
        <f t="shared" ca="1" si="819"/>
        <v>0.29364214615451523</v>
      </c>
      <c r="E6525">
        <f t="shared" ca="1" si="814"/>
        <v>0.54642657648794168</v>
      </c>
      <c r="F6525">
        <f t="shared" ca="1" si="815"/>
        <v>1.2956832891250138</v>
      </c>
      <c r="G6525">
        <f t="shared" ca="1" si="819"/>
        <v>0.95604421242628701</v>
      </c>
      <c r="H6525">
        <f t="shared" ca="1" si="819"/>
        <v>0.76657512328392774</v>
      </c>
      <c r="I6525">
        <f t="shared" ca="1" si="816"/>
        <v>0.56319849098555685</v>
      </c>
      <c r="J6525">
        <f t="shared" ca="1" si="819"/>
        <v>0.19106378446479155</v>
      </c>
      <c r="K6525">
        <f t="shared" ca="1" si="818"/>
        <v>1.7961046716786957</v>
      </c>
    </row>
    <row r="6526" spans="1:11" x14ac:dyDescent="0.25">
      <c r="A6526">
        <f t="shared" ca="1" si="812"/>
        <v>0.90046822611388166</v>
      </c>
      <c r="B6526">
        <f t="shared" ca="1" si="813"/>
        <v>0.43573461859100227</v>
      </c>
      <c r="C6526">
        <f t="shared" ca="1" si="817"/>
        <v>-0.13035264860869883</v>
      </c>
      <c r="D6526">
        <f t="shared" ca="1" si="819"/>
        <v>0.68737584994528256</v>
      </c>
      <c r="E6526">
        <f t="shared" ca="1" si="814"/>
        <v>0.39665273554036173</v>
      </c>
      <c r="F6526">
        <f t="shared" ca="1" si="815"/>
        <v>0.4961012608407212</v>
      </c>
      <c r="G6526">
        <f t="shared" ca="1" si="819"/>
        <v>0.22157448890303921</v>
      </c>
      <c r="H6526">
        <f t="shared" ca="1" si="819"/>
        <v>0.35563808539617947</v>
      </c>
      <c r="I6526">
        <f t="shared" ca="1" si="816"/>
        <v>0.18037971352919574</v>
      </c>
      <c r="J6526">
        <f t="shared" ca="1" si="819"/>
        <v>0.897700125800872</v>
      </c>
      <c r="K6526">
        <f t="shared" ca="1" si="818"/>
        <v>0.38156560254304833</v>
      </c>
    </row>
    <row r="6527" spans="1:11" x14ac:dyDescent="0.25">
      <c r="A6527">
        <f t="shared" ca="1" si="812"/>
        <v>0.96742950600802513</v>
      </c>
      <c r="B6527">
        <f t="shared" ca="1" si="813"/>
        <v>0.26847903189257982</v>
      </c>
      <c r="C6527">
        <f t="shared" ca="1" si="817"/>
        <v>-0.13903533896808229</v>
      </c>
      <c r="D6527">
        <f t="shared" ca="1" si="819"/>
        <v>0.61782750407673481</v>
      </c>
      <c r="E6527">
        <f t="shared" ca="1" si="814"/>
        <v>0.28752104611024742</v>
      </c>
      <c r="F6527">
        <f t="shared" ca="1" si="815"/>
        <v>1.2117420275630382</v>
      </c>
      <c r="G6527">
        <f t="shared" ca="1" si="819"/>
        <v>0.80431318128706408</v>
      </c>
      <c r="H6527">
        <f t="shared" ca="1" si="819"/>
        <v>0.23966040252454401</v>
      </c>
      <c r="I6527">
        <f t="shared" ca="1" si="816"/>
        <v>0.26979400537656972</v>
      </c>
      <c r="J6527">
        <f t="shared" ca="1" si="819"/>
        <v>0.36674591931411049</v>
      </c>
      <c r="K6527">
        <f t="shared" ca="1" si="818"/>
        <v>0.37401189417603248</v>
      </c>
    </row>
    <row r="6528" spans="1:11" x14ac:dyDescent="0.25">
      <c r="A6528">
        <f t="shared" ca="1" si="812"/>
        <v>0.84236561399619037</v>
      </c>
      <c r="B6528">
        <f t="shared" ca="1" si="813"/>
        <v>0.61743941220039156</v>
      </c>
      <c r="C6528">
        <f t="shared" ca="1" si="817"/>
        <v>4.1482071630472489E-2</v>
      </c>
      <c r="D6528">
        <f t="shared" ca="1" si="819"/>
        <v>0.2057885142760455</v>
      </c>
      <c r="E6528">
        <f t="shared" ca="1" si="814"/>
        <v>0.1854927069545908</v>
      </c>
      <c r="F6528">
        <f t="shared" ca="1" si="815"/>
        <v>0.96190165242756165</v>
      </c>
      <c r="G6528">
        <f t="shared" ca="1" si="819"/>
        <v>0.47738644886959891</v>
      </c>
      <c r="H6528">
        <f t="shared" ca="1" si="819"/>
        <v>0.510160119260061</v>
      </c>
      <c r="I6528">
        <f t="shared" ca="1" si="816"/>
        <v>0.88368245156373093</v>
      </c>
      <c r="J6528">
        <f t="shared" ca="1" si="819"/>
        <v>0.32347189790804753</v>
      </c>
      <c r="K6528">
        <f t="shared" ca="1" si="818"/>
        <v>0.38913732622269964</v>
      </c>
    </row>
    <row r="6529" spans="1:11" x14ac:dyDescent="0.25">
      <c r="A6529">
        <f t="shared" ca="1" si="812"/>
        <v>0.19206502744315757</v>
      </c>
      <c r="B6529">
        <f t="shared" ca="1" si="813"/>
        <v>0.39828339782606431</v>
      </c>
      <c r="C6529">
        <f t="shared" ca="1" si="817"/>
        <v>0.60639300458090228</v>
      </c>
      <c r="D6529">
        <f t="shared" ca="1" si="819"/>
        <v>0.25638114384600053</v>
      </c>
      <c r="E6529">
        <f t="shared" ca="1" si="814"/>
        <v>0.28012324205953743</v>
      </c>
      <c r="F6529">
        <f t="shared" ca="1" si="815"/>
        <v>0.57517398998207758</v>
      </c>
      <c r="G6529">
        <f t="shared" ca="1" si="819"/>
        <v>0.29876278819748159</v>
      </c>
      <c r="H6529">
        <f t="shared" ca="1" si="819"/>
        <v>5.7306005309875507E-2</v>
      </c>
      <c r="I6529">
        <f t="shared" ca="1" si="816"/>
        <v>0.19277722094018201</v>
      </c>
      <c r="J6529">
        <f t="shared" ca="1" si="819"/>
        <v>5.7093170742812616E-2</v>
      </c>
      <c r="K6529">
        <f t="shared" ca="1" si="818"/>
        <v>1.2526773803088358</v>
      </c>
    </row>
    <row r="6530" spans="1:11" x14ac:dyDescent="0.25">
      <c r="A6530">
        <f t="shared" ca="1" si="812"/>
        <v>0.49743345190875488</v>
      </c>
      <c r="B6530">
        <f t="shared" ca="1" si="813"/>
        <v>0.69344855165553343</v>
      </c>
      <c r="C6530">
        <f t="shared" ca="1" si="817"/>
        <v>-5.9050179406993558E-2</v>
      </c>
      <c r="D6530">
        <f t="shared" ca="1" si="819"/>
        <v>0.35559279756748141</v>
      </c>
      <c r="E6530">
        <f t="shared" ca="1" si="814"/>
        <v>0.85212448592878265</v>
      </c>
      <c r="F6530">
        <f t="shared" ca="1" si="815"/>
        <v>0.52334167830588807</v>
      </c>
      <c r="G6530">
        <f t="shared" ca="1" si="819"/>
        <v>0.19742728388434772</v>
      </c>
      <c r="H6530">
        <f t="shared" ca="1" si="819"/>
        <v>0.54650920793718438</v>
      </c>
      <c r="I6530">
        <f t="shared" ca="1" si="816"/>
        <v>6.0639664118800035E-2</v>
      </c>
      <c r="J6530">
        <f t="shared" ca="1" si="819"/>
        <v>0.6035677744331297</v>
      </c>
      <c r="K6530">
        <f t="shared" ca="1" si="818"/>
        <v>0.40487617505882167</v>
      </c>
    </row>
    <row r="6531" spans="1:11" x14ac:dyDescent="0.25">
      <c r="A6531">
        <f t="shared" ref="A6531:A6594" ca="1" si="820">RAND()</f>
        <v>0.57429589685847326</v>
      </c>
      <c r="B6531">
        <f t="shared" ref="B6531:B6594" ca="1" si="821">RAND()+A6531/10</f>
        <v>0.93247501113751896</v>
      </c>
      <c r="C6531">
        <f t="shared" ca="1" si="817"/>
        <v>0.64987712069972681</v>
      </c>
      <c r="D6531">
        <f t="shared" ca="1" si="819"/>
        <v>0.33641593942615544</v>
      </c>
      <c r="E6531">
        <f t="shared" ref="E6531:E6594" ca="1" si="822">RAND()-D6531/3</f>
        <v>0.78873721352159343</v>
      </c>
      <c r="F6531">
        <f t="shared" ref="F6531:F6594" ca="1" si="823">RAND()+0.2*G6531*2</f>
        <v>0.32217912973443774</v>
      </c>
      <c r="G6531">
        <f t="shared" ca="1" si="819"/>
        <v>0.57660514651035966</v>
      </c>
      <c r="H6531">
        <f t="shared" ca="1" si="819"/>
        <v>0.29331444622695479</v>
      </c>
      <c r="I6531">
        <f t="shared" ref="I6531:I6594" ca="1" si="824">RAND()-J6531/20</f>
        <v>0.87272152280555648</v>
      </c>
      <c r="J6531">
        <f t="shared" ca="1" si="819"/>
        <v>0.80071816203360391</v>
      </c>
      <c r="K6531">
        <f t="shared" ca="1" si="818"/>
        <v>0.87334179143698432</v>
      </c>
    </row>
    <row r="6532" spans="1:11" x14ac:dyDescent="0.25">
      <c r="A6532">
        <f t="shared" ca="1" si="820"/>
        <v>3.4808216222707022E-3</v>
      </c>
      <c r="B6532">
        <f t="shared" ca="1" si="821"/>
        <v>0.67350775087722214</v>
      </c>
      <c r="C6532">
        <f t="shared" ca="1" si="817"/>
        <v>0.73408794676744482</v>
      </c>
      <c r="D6532">
        <f t="shared" ca="1" si="819"/>
        <v>9.5124977131985089E-3</v>
      </c>
      <c r="E6532">
        <f t="shared" ca="1" si="822"/>
        <v>0.6850712746468185</v>
      </c>
      <c r="F6532">
        <f t="shared" ca="1" si="823"/>
        <v>0.58462932301068027</v>
      </c>
      <c r="G6532">
        <f t="shared" ca="1" si="819"/>
        <v>0.97137668847079761</v>
      </c>
      <c r="H6532">
        <f t="shared" ca="1" si="819"/>
        <v>1.573040621247479E-2</v>
      </c>
      <c r="I6532">
        <f t="shared" ca="1" si="824"/>
        <v>0.75303966146167267</v>
      </c>
      <c r="J6532">
        <f t="shared" ca="1" si="819"/>
        <v>1.3388669228357575E-2</v>
      </c>
      <c r="K6532">
        <f t="shared" ca="1" si="818"/>
        <v>0.38130605029277326</v>
      </c>
    </row>
    <row r="6533" spans="1:11" x14ac:dyDescent="0.25">
      <c r="A6533">
        <f t="shared" ca="1" si="820"/>
        <v>0.68962432439531451</v>
      </c>
      <c r="B6533">
        <f t="shared" ca="1" si="821"/>
        <v>0.40548904068308012</v>
      </c>
      <c r="C6533">
        <f t="shared" ca="1" si="817"/>
        <v>-1.8200807703097899E-2</v>
      </c>
      <c r="D6533">
        <f t="shared" ca="1" si="819"/>
        <v>0.58335780296661888</v>
      </c>
      <c r="E6533">
        <f t="shared" ca="1" si="822"/>
        <v>0.63521552002848836</v>
      </c>
      <c r="F6533">
        <f t="shared" ca="1" si="823"/>
        <v>0.77998208756194298</v>
      </c>
      <c r="G6533">
        <f t="shared" ca="1" si="819"/>
        <v>2.772873201910997E-2</v>
      </c>
      <c r="H6533">
        <f t="shared" ca="1" si="819"/>
        <v>0.13190063372229444</v>
      </c>
      <c r="I6533">
        <f t="shared" ca="1" si="824"/>
        <v>0.93741110635656566</v>
      </c>
      <c r="J6533">
        <f t="shared" ca="1" si="819"/>
        <v>0.17035400934223754</v>
      </c>
      <c r="K6533">
        <f t="shared" ca="1" si="818"/>
        <v>0.39356916619534127</v>
      </c>
    </row>
    <row r="6534" spans="1:11" x14ac:dyDescent="0.25">
      <c r="A6534">
        <f t="shared" ca="1" si="820"/>
        <v>0.6230419687718427</v>
      </c>
      <c r="B6534">
        <f t="shared" ca="1" si="821"/>
        <v>0.9042593103159603</v>
      </c>
      <c r="C6534">
        <f t="shared" ca="1" si="817"/>
        <v>0.646584634097921</v>
      </c>
      <c r="D6534">
        <f t="shared" ca="1" si="819"/>
        <v>0.57378591884341901</v>
      </c>
      <c r="E6534">
        <f t="shared" ca="1" si="822"/>
        <v>0.46023448207101081</v>
      </c>
      <c r="F6534">
        <f t="shared" ca="1" si="823"/>
        <v>1.0941013081552924</v>
      </c>
      <c r="G6534">
        <f t="shared" ca="1" si="819"/>
        <v>0.66125014357675904</v>
      </c>
      <c r="H6534">
        <f t="shared" ca="1" si="819"/>
        <v>0.56339741264748999</v>
      </c>
      <c r="I6534">
        <f t="shared" ca="1" si="824"/>
        <v>0.21560393415632667</v>
      </c>
      <c r="J6534">
        <f t="shared" ca="1" si="819"/>
        <v>0.68817014243224206</v>
      </c>
      <c r="K6534">
        <f t="shared" ca="1" si="818"/>
        <v>1.1580209421599585</v>
      </c>
    </row>
    <row r="6535" spans="1:11" x14ac:dyDescent="0.25">
      <c r="A6535">
        <f t="shared" ca="1" si="820"/>
        <v>0.83361832067045327</v>
      </c>
      <c r="B6535">
        <f t="shared" ca="1" si="821"/>
        <v>8.5052677096491489E-2</v>
      </c>
      <c r="C6535">
        <f t="shared" ca="1" si="817"/>
        <v>0.52648929192891292</v>
      </c>
      <c r="D6535">
        <f t="shared" ca="1" si="819"/>
        <v>0.25406285755315083</v>
      </c>
      <c r="E6535">
        <f t="shared" ca="1" si="822"/>
        <v>0.33310560086785346</v>
      </c>
      <c r="F6535">
        <f t="shared" ca="1" si="823"/>
        <v>1.0578174888001053</v>
      </c>
      <c r="G6535">
        <f t="shared" ca="1" si="819"/>
        <v>0.61477197330144129</v>
      </c>
      <c r="H6535">
        <f t="shared" ca="1" si="819"/>
        <v>0.17152072315994404</v>
      </c>
      <c r="I6535">
        <f t="shared" ca="1" si="824"/>
        <v>0.74761928457170623</v>
      </c>
      <c r="J6535">
        <f t="shared" ca="1" si="819"/>
        <v>0.40118884687275524</v>
      </c>
      <c r="K6535">
        <f t="shared" ca="1" si="818"/>
        <v>0.38617764387362113</v>
      </c>
    </row>
    <row r="6536" spans="1:11" x14ac:dyDescent="0.25">
      <c r="A6536">
        <f t="shared" ca="1" si="820"/>
        <v>2.2704879116441812E-2</v>
      </c>
      <c r="B6536">
        <f t="shared" ca="1" si="821"/>
        <v>8.1930926284875423E-3</v>
      </c>
      <c r="C6536">
        <f t="shared" ref="C6536:C6599" ca="1" si="825">RAND()-A6536/5</f>
        <v>0.4565234486075147</v>
      </c>
      <c r="D6536">
        <f t="shared" ca="1" si="819"/>
        <v>0.74203973071981044</v>
      </c>
      <c r="E6536">
        <f t="shared" ca="1" si="822"/>
        <v>0.70428122676942928</v>
      </c>
      <c r="F6536">
        <f t="shared" ca="1" si="823"/>
        <v>0.21291051365738747</v>
      </c>
      <c r="G6536">
        <f t="shared" ca="1" si="819"/>
        <v>0.3362898671825918</v>
      </c>
      <c r="H6536">
        <f t="shared" ca="1" si="819"/>
        <v>0.82330509159284748</v>
      </c>
      <c r="I6536">
        <f t="shared" ca="1" si="824"/>
        <v>0.99199915537377037</v>
      </c>
      <c r="J6536">
        <f t="shared" ca="1" si="819"/>
        <v>0.15109628742642678</v>
      </c>
      <c r="K6536">
        <f t="shared" ref="K6536:K6599" ca="1" si="826">EXP(SIN(SUM(A6536:J6536)))</f>
        <v>0.38075372263062107</v>
      </c>
    </row>
    <row r="6537" spans="1:11" x14ac:dyDescent="0.25">
      <c r="A6537">
        <f t="shared" ca="1" si="820"/>
        <v>0.71613913225524806</v>
      </c>
      <c r="B6537">
        <f t="shared" ca="1" si="821"/>
        <v>0.89866423460747979</v>
      </c>
      <c r="C6537">
        <f t="shared" ca="1" si="825"/>
        <v>0.57185151068841156</v>
      </c>
      <c r="D6537">
        <f t="shared" ca="1" si="819"/>
        <v>0.17846148653327565</v>
      </c>
      <c r="E6537">
        <f t="shared" ca="1" si="822"/>
        <v>0.58682296432372827</v>
      </c>
      <c r="F6537">
        <f t="shared" ca="1" si="823"/>
        <v>0.21818933332681389</v>
      </c>
      <c r="G6537">
        <f t="shared" ca="1" si="819"/>
        <v>0.45770943601654313</v>
      </c>
      <c r="H6537">
        <f t="shared" ca="1" si="819"/>
        <v>0.63820818714269489</v>
      </c>
      <c r="I6537">
        <f t="shared" ca="1" si="824"/>
        <v>0.50322467793200742</v>
      </c>
      <c r="J6537">
        <f t="shared" ca="1" si="819"/>
        <v>0.47011885057990244</v>
      </c>
      <c r="K6537">
        <f t="shared" ca="1" si="826"/>
        <v>0.42133823189739578</v>
      </c>
    </row>
    <row r="6538" spans="1:11" x14ac:dyDescent="0.25">
      <c r="A6538">
        <f t="shared" ca="1" si="820"/>
        <v>0.49294060437601805</v>
      </c>
      <c r="B6538">
        <f t="shared" ca="1" si="821"/>
        <v>0.88414749299850692</v>
      </c>
      <c r="C6538">
        <f t="shared" ca="1" si="825"/>
        <v>0.25392188120114823</v>
      </c>
      <c r="D6538">
        <f t="shared" ca="1" si="819"/>
        <v>0.95069959083380828</v>
      </c>
      <c r="E6538">
        <f t="shared" ca="1" si="822"/>
        <v>-4.7759328508214627E-2</v>
      </c>
      <c r="F6538">
        <f t="shared" ca="1" si="823"/>
        <v>0.48530900029360918</v>
      </c>
      <c r="G6538">
        <f t="shared" ca="1" si="819"/>
        <v>0.91748544106756158</v>
      </c>
      <c r="H6538">
        <f t="shared" ca="1" si="819"/>
        <v>0.63417320549885814</v>
      </c>
      <c r="I6538">
        <f t="shared" ca="1" si="824"/>
        <v>0.47559756857727309</v>
      </c>
      <c r="J6538">
        <f t="shared" ca="1" si="819"/>
        <v>0.79404157044668888</v>
      </c>
      <c r="K6538">
        <f t="shared" ca="1" si="826"/>
        <v>0.65160551909596631</v>
      </c>
    </row>
    <row r="6539" spans="1:11" x14ac:dyDescent="0.25">
      <c r="A6539">
        <f t="shared" ca="1" si="820"/>
        <v>0.34010447594592852</v>
      </c>
      <c r="B6539">
        <f t="shared" ca="1" si="821"/>
        <v>0.87191176950603533</v>
      </c>
      <c r="C6539">
        <f t="shared" ca="1" si="825"/>
        <v>-3.5231196492961206E-2</v>
      </c>
      <c r="D6539">
        <f t="shared" ca="1" si="819"/>
        <v>7.457088960123115E-2</v>
      </c>
      <c r="E6539">
        <f t="shared" ca="1" si="822"/>
        <v>0.15633369381773413</v>
      </c>
      <c r="F6539">
        <f t="shared" ca="1" si="823"/>
        <v>0.29460622017258975</v>
      </c>
      <c r="G6539">
        <f t="shared" ca="1" si="819"/>
        <v>0.10660927067067305</v>
      </c>
      <c r="H6539">
        <f t="shared" ca="1" si="819"/>
        <v>9.7084462044836339E-3</v>
      </c>
      <c r="I6539">
        <f t="shared" ca="1" si="824"/>
        <v>0.86506148003782901</v>
      </c>
      <c r="J6539">
        <f t="shared" ca="1" si="819"/>
        <v>0.65891214074912796</v>
      </c>
      <c r="K6539">
        <f t="shared" ca="1" si="826"/>
        <v>0.81902231858020813</v>
      </c>
    </row>
    <row r="6540" spans="1:11" x14ac:dyDescent="0.25">
      <c r="A6540">
        <f t="shared" ca="1" si="820"/>
        <v>0.29902251659162304</v>
      </c>
      <c r="B6540">
        <f t="shared" ca="1" si="821"/>
        <v>0.13775722086556122</v>
      </c>
      <c r="C6540">
        <f t="shared" ca="1" si="825"/>
        <v>0.78560763808021683</v>
      </c>
      <c r="D6540">
        <f t="shared" ca="1" si="819"/>
        <v>0.6147707337516618</v>
      </c>
      <c r="E6540">
        <f t="shared" ca="1" si="822"/>
        <v>0.52725308443307073</v>
      </c>
      <c r="F6540">
        <f t="shared" ca="1" si="823"/>
        <v>0.7383161462683171</v>
      </c>
      <c r="G6540">
        <f t="shared" ca="1" si="819"/>
        <v>0.16539562897055016</v>
      </c>
      <c r="H6540">
        <f t="shared" ca="1" si="819"/>
        <v>0.17982622495424816</v>
      </c>
      <c r="I6540">
        <f t="shared" ca="1" si="824"/>
        <v>0.72937832692937377</v>
      </c>
      <c r="J6540">
        <f t="shared" ca="1" si="819"/>
        <v>0.13285801668387665</v>
      </c>
      <c r="K6540">
        <f t="shared" ca="1" si="826"/>
        <v>0.39843906726138567</v>
      </c>
    </row>
    <row r="6541" spans="1:11" x14ac:dyDescent="0.25">
      <c r="A6541">
        <f t="shared" ca="1" si="820"/>
        <v>0.78536396265566089</v>
      </c>
      <c r="B6541">
        <f t="shared" ca="1" si="821"/>
        <v>0.26162903882717425</v>
      </c>
      <c r="C6541">
        <f t="shared" ca="1" si="825"/>
        <v>7.9846719990046638E-2</v>
      </c>
      <c r="D6541">
        <f t="shared" ca="1" si="819"/>
        <v>5.1652837402205054E-2</v>
      </c>
      <c r="E6541">
        <f t="shared" ca="1" si="822"/>
        <v>0.7546641869482934</v>
      </c>
      <c r="F6541">
        <f t="shared" ca="1" si="823"/>
        <v>0.77888952981097936</v>
      </c>
      <c r="G6541">
        <f t="shared" ca="1" si="819"/>
        <v>0.16249360440544469</v>
      </c>
      <c r="H6541">
        <f t="shared" ca="1" si="819"/>
        <v>0.16118556445327981</v>
      </c>
      <c r="I6541">
        <f t="shared" ca="1" si="824"/>
        <v>0.50660619589946188</v>
      </c>
      <c r="J6541">
        <f t="shared" ca="1" si="819"/>
        <v>0.31415502491966585</v>
      </c>
      <c r="K6541">
        <f t="shared" ca="1" si="826"/>
        <v>0.51916299877015637</v>
      </c>
    </row>
    <row r="6542" spans="1:11" x14ac:dyDescent="0.25">
      <c r="A6542">
        <f t="shared" ca="1" si="820"/>
        <v>0.25156433261141997</v>
      </c>
      <c r="B6542">
        <f t="shared" ca="1" si="821"/>
        <v>0.67388706009999655</v>
      </c>
      <c r="C6542">
        <f t="shared" ca="1" si="825"/>
        <v>0.83217630336950377</v>
      </c>
      <c r="D6542">
        <f t="shared" ca="1" si="819"/>
        <v>0.98503771505729298</v>
      </c>
      <c r="E6542">
        <f t="shared" ca="1" si="822"/>
        <v>-6.5021576207959453E-2</v>
      </c>
      <c r="F6542">
        <f t="shared" ca="1" si="823"/>
        <v>0.71271933234472895</v>
      </c>
      <c r="G6542">
        <f t="shared" ca="1" si="819"/>
        <v>0.13522484990010952</v>
      </c>
      <c r="H6542">
        <f t="shared" ca="1" si="819"/>
        <v>0.85461816991675155</v>
      </c>
      <c r="I6542">
        <f t="shared" ca="1" si="824"/>
        <v>0.16131941217242798</v>
      </c>
      <c r="J6542">
        <f t="shared" ca="1" si="819"/>
        <v>0.10978783295043593</v>
      </c>
      <c r="K6542">
        <f t="shared" ca="1" si="826"/>
        <v>0.36856600387115451</v>
      </c>
    </row>
    <row r="6543" spans="1:11" x14ac:dyDescent="0.25">
      <c r="A6543">
        <f t="shared" ca="1" si="820"/>
        <v>0.65409127482530094</v>
      </c>
      <c r="B6543">
        <f t="shared" ca="1" si="821"/>
        <v>0.38372755477532222</v>
      </c>
      <c r="C6543">
        <f t="shared" ca="1" si="825"/>
        <v>0.75966094533100437</v>
      </c>
      <c r="D6543">
        <f t="shared" ca="1" si="819"/>
        <v>0.32679325450706687</v>
      </c>
      <c r="E6543">
        <f t="shared" ca="1" si="822"/>
        <v>0.82801038162926255</v>
      </c>
      <c r="F6543">
        <f t="shared" ca="1" si="823"/>
        <v>0.79222365194865141</v>
      </c>
      <c r="G6543">
        <f t="shared" ca="1" si="819"/>
        <v>0.47058927971202325</v>
      </c>
      <c r="H6543">
        <f t="shared" ca="1" si="819"/>
        <v>0.67292631289453797</v>
      </c>
      <c r="I6543">
        <f t="shared" ca="1" si="824"/>
        <v>0.66050055832106613</v>
      </c>
      <c r="J6543">
        <f t="shared" ca="1" si="819"/>
        <v>0.57510921915114754</v>
      </c>
      <c r="K6543">
        <f t="shared" ca="1" si="826"/>
        <v>0.85310147523919788</v>
      </c>
    </row>
    <row r="6544" spans="1:11" x14ac:dyDescent="0.25">
      <c r="A6544">
        <f t="shared" ca="1" si="820"/>
        <v>0.90181748640766513</v>
      </c>
      <c r="B6544">
        <f t="shared" ca="1" si="821"/>
        <v>0.18322375043581213</v>
      </c>
      <c r="C6544">
        <f t="shared" ca="1" si="825"/>
        <v>0.62061970082434059</v>
      </c>
      <c r="D6544">
        <f t="shared" ca="1" si="819"/>
        <v>0.966010826387799</v>
      </c>
      <c r="E6544">
        <f t="shared" ca="1" si="822"/>
        <v>0.31761673503602389</v>
      </c>
      <c r="F6544">
        <f t="shared" ca="1" si="823"/>
        <v>0.28883598547147621</v>
      </c>
      <c r="G6544">
        <f t="shared" ca="1" si="819"/>
        <v>0.63382602399677568</v>
      </c>
      <c r="H6544">
        <f t="shared" ca="1" si="819"/>
        <v>0.52372531619326745</v>
      </c>
      <c r="I6544">
        <f t="shared" ca="1" si="824"/>
        <v>0.95182313707454702</v>
      </c>
      <c r="J6544">
        <f t="shared" ca="1" si="819"/>
        <v>0.32730338906147982</v>
      </c>
      <c r="K6544">
        <f t="shared" ca="1" si="826"/>
        <v>0.58375730676901771</v>
      </c>
    </row>
    <row r="6545" spans="1:11" x14ac:dyDescent="0.25">
      <c r="A6545">
        <f t="shared" ca="1" si="820"/>
        <v>0.71085324776636161</v>
      </c>
      <c r="B6545">
        <f t="shared" ca="1" si="821"/>
        <v>0.48592974929090421</v>
      </c>
      <c r="C6545">
        <f t="shared" ca="1" si="825"/>
        <v>9.7462627169400434E-2</v>
      </c>
      <c r="D6545">
        <f t="shared" ca="1" si="819"/>
        <v>0.87888589583654375</v>
      </c>
      <c r="E6545">
        <f t="shared" ca="1" si="822"/>
        <v>-0.16732239570302126</v>
      </c>
      <c r="F6545">
        <f t="shared" ca="1" si="823"/>
        <v>0.6856775347291173</v>
      </c>
      <c r="G6545">
        <f t="shared" ca="1" si="819"/>
        <v>0.61169861303550999</v>
      </c>
      <c r="H6545">
        <f t="shared" ca="1" si="819"/>
        <v>0.36398009816199495</v>
      </c>
      <c r="I6545">
        <f t="shared" ca="1" si="824"/>
        <v>0.2735311235025199</v>
      </c>
      <c r="J6545">
        <f t="shared" ca="1" si="819"/>
        <v>0.51698145355938951</v>
      </c>
      <c r="K6545">
        <f t="shared" ca="1" si="826"/>
        <v>0.3799421989427812</v>
      </c>
    </row>
    <row r="6546" spans="1:11" x14ac:dyDescent="0.25">
      <c r="A6546">
        <f t="shared" ca="1" si="820"/>
        <v>0.87019701946368899</v>
      </c>
      <c r="B6546">
        <f t="shared" ca="1" si="821"/>
        <v>0.60370398892252086</v>
      </c>
      <c r="C6546">
        <f t="shared" ca="1" si="825"/>
        <v>0.74287484938498971</v>
      </c>
      <c r="D6546">
        <f t="shared" ca="1" si="819"/>
        <v>0.3096061922846205</v>
      </c>
      <c r="E6546">
        <f t="shared" ca="1" si="822"/>
        <v>-2.858754254965952E-2</v>
      </c>
      <c r="F6546">
        <f t="shared" ca="1" si="823"/>
        <v>0.42053720393407351</v>
      </c>
      <c r="G6546">
        <f t="shared" ca="1" si="819"/>
        <v>0.52081027244030142</v>
      </c>
      <c r="H6546">
        <f t="shared" ca="1" si="819"/>
        <v>0.3961858801450312</v>
      </c>
      <c r="I6546">
        <f t="shared" ca="1" si="824"/>
        <v>0.53519375277844095</v>
      </c>
      <c r="J6546">
        <f t="shared" ca="1" si="819"/>
        <v>7.3457078012167165E-2</v>
      </c>
      <c r="K6546">
        <f t="shared" ca="1" si="826"/>
        <v>0.38129050839202411</v>
      </c>
    </row>
    <row r="6547" spans="1:11" x14ac:dyDescent="0.25">
      <c r="A6547">
        <f t="shared" ca="1" si="820"/>
        <v>0.89464749775143393</v>
      </c>
      <c r="B6547">
        <f t="shared" ca="1" si="821"/>
        <v>0.52826540504700192</v>
      </c>
      <c r="C6547">
        <f t="shared" ca="1" si="825"/>
        <v>0.35168555991004535</v>
      </c>
      <c r="D6547">
        <f t="shared" ca="1" si="819"/>
        <v>6.1007416311147478E-2</v>
      </c>
      <c r="E6547">
        <f t="shared" ca="1" si="822"/>
        <v>0.18980405111481413</v>
      </c>
      <c r="F6547">
        <f t="shared" ca="1" si="823"/>
        <v>0.11082990047944677</v>
      </c>
      <c r="G6547">
        <f t="shared" ca="1" si="819"/>
        <v>0.10065385171670249</v>
      </c>
      <c r="H6547">
        <f t="shared" ca="1" si="819"/>
        <v>0.90316837081766854</v>
      </c>
      <c r="I6547">
        <f t="shared" ca="1" si="824"/>
        <v>0.27836136578151205</v>
      </c>
      <c r="J6547">
        <f t="shared" ca="1" si="819"/>
        <v>0.56201003325761789</v>
      </c>
      <c r="K6547">
        <f t="shared" ca="1" si="826"/>
        <v>0.47527157760948324</v>
      </c>
    </row>
    <row r="6548" spans="1:11" x14ac:dyDescent="0.25">
      <c r="A6548">
        <f t="shared" ca="1" si="820"/>
        <v>0.29018545993039457</v>
      </c>
      <c r="B6548">
        <f t="shared" ca="1" si="821"/>
        <v>0.80776062583971153</v>
      </c>
      <c r="C6548">
        <f t="shared" ca="1" si="825"/>
        <v>0.4621699937383606</v>
      </c>
      <c r="D6548">
        <f t="shared" ca="1" si="819"/>
        <v>0.5866249064830461</v>
      </c>
      <c r="E6548">
        <f t="shared" ca="1" si="822"/>
        <v>0.37345291604478981</v>
      </c>
      <c r="F6548">
        <f t="shared" ca="1" si="823"/>
        <v>0.56430883022995282</v>
      </c>
      <c r="G6548">
        <f t="shared" ca="1" si="819"/>
        <v>8.172283852755502E-2</v>
      </c>
      <c r="H6548">
        <f t="shared" ca="1" si="819"/>
        <v>0.42787328504948674</v>
      </c>
      <c r="I6548">
        <f t="shared" ca="1" si="824"/>
        <v>0.15316124850511426</v>
      </c>
      <c r="J6548">
        <f t="shared" ca="1" si="819"/>
        <v>0.92844039502274733</v>
      </c>
      <c r="K6548">
        <f t="shared" ca="1" si="826"/>
        <v>0.3681270877922686</v>
      </c>
    </row>
    <row r="6549" spans="1:11" x14ac:dyDescent="0.25">
      <c r="A6549">
        <f t="shared" ca="1" si="820"/>
        <v>0.46781965045867102</v>
      </c>
      <c r="B6549">
        <f t="shared" ca="1" si="821"/>
        <v>0.5354759301072255</v>
      </c>
      <c r="C6549">
        <f t="shared" ca="1" si="825"/>
        <v>0.67440059028840649</v>
      </c>
      <c r="D6549">
        <f t="shared" ca="1" si="819"/>
        <v>0.71356093670276943</v>
      </c>
      <c r="E6549">
        <f t="shared" ca="1" si="822"/>
        <v>0.29582080720140691</v>
      </c>
      <c r="F6549">
        <f t="shared" ca="1" si="823"/>
        <v>0.84108420419003993</v>
      </c>
      <c r="G6549">
        <f t="shared" ca="1" si="819"/>
        <v>0.12201487289599933</v>
      </c>
      <c r="H6549">
        <f t="shared" ca="1" si="819"/>
        <v>0.57980694180630887</v>
      </c>
      <c r="I6549">
        <f t="shared" ca="1" si="824"/>
        <v>0.19541429873648017</v>
      </c>
      <c r="J6549">
        <f t="shared" ca="1" si="819"/>
        <v>0.62017477213621797</v>
      </c>
      <c r="K6549">
        <f t="shared" ca="1" si="826"/>
        <v>0.38867732085851359</v>
      </c>
    </row>
    <row r="6550" spans="1:11" x14ac:dyDescent="0.25">
      <c r="A6550">
        <f t="shared" ca="1" si="820"/>
        <v>0.48161081003271211</v>
      </c>
      <c r="B6550">
        <f t="shared" ca="1" si="821"/>
        <v>0.67513349132598255</v>
      </c>
      <c r="C6550">
        <f t="shared" ca="1" si="825"/>
        <v>0.7757009787779543</v>
      </c>
      <c r="D6550">
        <f t="shared" ca="1" si="819"/>
        <v>0.64935724699115704</v>
      </c>
      <c r="E6550">
        <f t="shared" ca="1" si="822"/>
        <v>0.55468606388670105</v>
      </c>
      <c r="F6550">
        <f t="shared" ca="1" si="823"/>
        <v>0.89179993337436714</v>
      </c>
      <c r="G6550">
        <f t="shared" ca="1" si="819"/>
        <v>0.2654243324041573</v>
      </c>
      <c r="H6550">
        <f t="shared" ca="1" si="819"/>
        <v>0.5722192131293854</v>
      </c>
      <c r="I6550">
        <f t="shared" ca="1" si="824"/>
        <v>0.24368452878008251</v>
      </c>
      <c r="J6550">
        <f t="shared" ca="1" si="819"/>
        <v>0.46098516555588476</v>
      </c>
      <c r="K6550">
        <f t="shared" ca="1" si="826"/>
        <v>0.52007052380321195</v>
      </c>
    </row>
    <row r="6551" spans="1:11" x14ac:dyDescent="0.25">
      <c r="A6551">
        <f t="shared" ca="1" si="820"/>
        <v>6.6049150387657907E-2</v>
      </c>
      <c r="B6551">
        <f t="shared" ca="1" si="821"/>
        <v>0.87071821671154204</v>
      </c>
      <c r="C6551">
        <f t="shared" ca="1" si="825"/>
        <v>0.41705505944291393</v>
      </c>
      <c r="D6551">
        <f t="shared" ca="1" si="819"/>
        <v>0.48933700563940219</v>
      </c>
      <c r="E6551">
        <f t="shared" ca="1" si="822"/>
        <v>0.27017598754050842</v>
      </c>
      <c r="F6551">
        <f t="shared" ca="1" si="823"/>
        <v>0.74673782661834875</v>
      </c>
      <c r="G6551">
        <f t="shared" ca="1" si="819"/>
        <v>0.41768315615489848</v>
      </c>
      <c r="H6551">
        <f t="shared" ca="1" si="819"/>
        <v>0.69298005536821727</v>
      </c>
      <c r="I6551">
        <f t="shared" ca="1" si="824"/>
        <v>0.12224981329774967</v>
      </c>
      <c r="J6551">
        <f t="shared" ca="1" si="819"/>
        <v>0.61069102842866418</v>
      </c>
      <c r="K6551">
        <f t="shared" ca="1" si="826"/>
        <v>0.36789340115554781</v>
      </c>
    </row>
    <row r="6552" spans="1:11" x14ac:dyDescent="0.25">
      <c r="A6552">
        <f t="shared" ca="1" si="820"/>
        <v>0.37199774787621287</v>
      </c>
      <c r="B6552">
        <f t="shared" ca="1" si="821"/>
        <v>0.528348176790853</v>
      </c>
      <c r="C6552">
        <f t="shared" ca="1" si="825"/>
        <v>0.12079570456133555</v>
      </c>
      <c r="D6552">
        <f t="shared" ca="1" si="819"/>
        <v>0.71457109599479696</v>
      </c>
      <c r="E6552">
        <f t="shared" ca="1" si="822"/>
        <v>0.65957122696225112</v>
      </c>
      <c r="F6552">
        <f t="shared" ca="1" si="823"/>
        <v>1.0962836345475391</v>
      </c>
      <c r="G6552">
        <f t="shared" ca="1" si="819"/>
        <v>0.86069984253579368</v>
      </c>
      <c r="H6552">
        <f t="shared" ca="1" si="819"/>
        <v>0.69399942829308248</v>
      </c>
      <c r="I6552">
        <f t="shared" ca="1" si="824"/>
        <v>0.36809003575430421</v>
      </c>
      <c r="J6552">
        <f t="shared" ca="1" si="819"/>
        <v>0.66874789423639169</v>
      </c>
      <c r="K6552">
        <f t="shared" ca="1" si="826"/>
        <v>0.81975624529828262</v>
      </c>
    </row>
    <row r="6553" spans="1:11" x14ac:dyDescent="0.25">
      <c r="A6553">
        <f t="shared" ca="1" si="820"/>
        <v>0.8868634441280786</v>
      </c>
      <c r="B6553">
        <f t="shared" ca="1" si="821"/>
        <v>0.75033492649146816</v>
      </c>
      <c r="C6553">
        <f t="shared" ca="1" si="825"/>
        <v>0.5627782114470915</v>
      </c>
      <c r="D6553">
        <f t="shared" ca="1" si="819"/>
        <v>0.97734921302321565</v>
      </c>
      <c r="E6553">
        <f t="shared" ca="1" si="822"/>
        <v>2.3173116921047787E-2</v>
      </c>
      <c r="F6553">
        <f t="shared" ca="1" si="823"/>
        <v>0.9318347741195705</v>
      </c>
      <c r="G6553">
        <f t="shared" ca="1" si="819"/>
        <v>0.90659148227944053</v>
      </c>
      <c r="H6553">
        <f t="shared" ca="1" si="819"/>
        <v>0.33273496432979288</v>
      </c>
      <c r="I6553">
        <f t="shared" ca="1" si="824"/>
        <v>0.50006563169060647</v>
      </c>
      <c r="J6553">
        <f t="shared" ca="1" si="819"/>
        <v>0.1852992956641335</v>
      </c>
      <c r="K6553">
        <f t="shared" ca="1" si="826"/>
        <v>0.79912554833244343</v>
      </c>
    </row>
    <row r="6554" spans="1:11" x14ac:dyDescent="0.25">
      <c r="A6554">
        <f t="shared" ca="1" si="820"/>
        <v>0.57466510387638847</v>
      </c>
      <c r="B6554">
        <f t="shared" ca="1" si="821"/>
        <v>0.82854611092367436</v>
      </c>
      <c r="C6554">
        <f t="shared" ca="1" si="825"/>
        <v>0.65104870796717784</v>
      </c>
      <c r="D6554">
        <f t="shared" ca="1" si="819"/>
        <v>0.56969902753860935</v>
      </c>
      <c r="E6554">
        <f t="shared" ca="1" si="822"/>
        <v>0.49105570067757098</v>
      </c>
      <c r="F6554">
        <f t="shared" ca="1" si="823"/>
        <v>0.40601150399402325</v>
      </c>
      <c r="G6554">
        <f t="shared" ca="1" si="819"/>
        <v>0.91860732355822106</v>
      </c>
      <c r="H6554">
        <f t="shared" ca="1" si="819"/>
        <v>0.50180428626027662</v>
      </c>
      <c r="I6554">
        <f t="shared" ca="1" si="824"/>
        <v>8.8744048688201488E-2</v>
      </c>
      <c r="J6554">
        <f t="shared" ca="1" si="819"/>
        <v>0.30869357110403117</v>
      </c>
      <c r="K6554">
        <f t="shared" ca="1" si="826"/>
        <v>0.44481690411609787</v>
      </c>
    </row>
    <row r="6555" spans="1:11" x14ac:dyDescent="0.25">
      <c r="A6555">
        <f t="shared" ca="1" si="820"/>
        <v>0.31074289142941813</v>
      </c>
      <c r="B6555">
        <f t="shared" ca="1" si="821"/>
        <v>1.0174173889988631</v>
      </c>
      <c r="C6555">
        <f t="shared" ca="1" si="825"/>
        <v>0.5003680978249937</v>
      </c>
      <c r="D6555">
        <f t="shared" ca="1" si="819"/>
        <v>0.82036572997014323</v>
      </c>
      <c r="E6555">
        <f t="shared" ca="1" si="822"/>
        <v>0.38006127741130563</v>
      </c>
      <c r="F6555">
        <f t="shared" ca="1" si="823"/>
        <v>0.69259844400815873</v>
      </c>
      <c r="G6555">
        <f t="shared" ca="1" si="819"/>
        <v>0.50385170052808936</v>
      </c>
      <c r="H6555">
        <f t="shared" ca="1" si="819"/>
        <v>0.40111784058764532</v>
      </c>
      <c r="I6555">
        <f t="shared" ca="1" si="824"/>
        <v>0.76371526571966675</v>
      </c>
      <c r="J6555">
        <f t="shared" ca="1" si="819"/>
        <v>0.35477087346480773</v>
      </c>
      <c r="K6555">
        <f t="shared" ca="1" si="826"/>
        <v>0.59895398559409185</v>
      </c>
    </row>
    <row r="6556" spans="1:11" x14ac:dyDescent="0.25">
      <c r="A6556">
        <f t="shared" ca="1" si="820"/>
        <v>3.4307134589822708E-2</v>
      </c>
      <c r="B6556">
        <f t="shared" ca="1" si="821"/>
        <v>0.30805079929403301</v>
      </c>
      <c r="C6556">
        <f t="shared" ca="1" si="825"/>
        <v>0.93404580138494453</v>
      </c>
      <c r="D6556">
        <f t="shared" ref="D6556:J6619" ca="1" si="827">RAND()</f>
        <v>0.13599764672791259</v>
      </c>
      <c r="E6556">
        <f t="shared" ca="1" si="822"/>
        <v>0.84507880560379156</v>
      </c>
      <c r="F6556">
        <f t="shared" ca="1" si="823"/>
        <v>0.84916141025654002</v>
      </c>
      <c r="G6556">
        <f t="shared" ca="1" si="827"/>
        <v>0.47690075556742784</v>
      </c>
      <c r="H6556">
        <f t="shared" ca="1" si="827"/>
        <v>0.82980554552766084</v>
      </c>
      <c r="I6556">
        <f t="shared" ca="1" si="824"/>
        <v>0.6156290659640743</v>
      </c>
      <c r="J6556">
        <f t="shared" ca="1" si="827"/>
        <v>0.32426494998396194</v>
      </c>
      <c r="K6556">
        <f t="shared" ca="1" si="826"/>
        <v>0.44861684942541491</v>
      </c>
    </row>
    <row r="6557" spans="1:11" x14ac:dyDescent="0.25">
      <c r="A6557">
        <f t="shared" ca="1" si="820"/>
        <v>0.84466765340820182</v>
      </c>
      <c r="B6557">
        <f t="shared" ca="1" si="821"/>
        <v>0.45236645663757813</v>
      </c>
      <c r="C6557">
        <f t="shared" ca="1" si="825"/>
        <v>-7.9377701383792243E-2</v>
      </c>
      <c r="D6557">
        <f t="shared" ca="1" si="827"/>
        <v>0.42901471787968604</v>
      </c>
      <c r="E6557">
        <f t="shared" ca="1" si="822"/>
        <v>0.60595477788055707</v>
      </c>
      <c r="F6557">
        <f t="shared" ca="1" si="823"/>
        <v>0.78329970826771378</v>
      </c>
      <c r="G6557">
        <f t="shared" ca="1" si="827"/>
        <v>0.34561748988870034</v>
      </c>
      <c r="H6557">
        <f t="shared" ca="1" si="827"/>
        <v>0.41739312822705321</v>
      </c>
      <c r="I6557">
        <f t="shared" ca="1" si="824"/>
        <v>0.1273312981961025</v>
      </c>
      <c r="J6557">
        <f t="shared" ca="1" si="827"/>
        <v>0.33982671856824687</v>
      </c>
      <c r="K6557">
        <f t="shared" ca="1" si="826"/>
        <v>0.40573599842440156</v>
      </c>
    </row>
    <row r="6558" spans="1:11" x14ac:dyDescent="0.25">
      <c r="A6558">
        <f t="shared" ca="1" si="820"/>
        <v>0.49518216260232606</v>
      </c>
      <c r="B6558">
        <f t="shared" ca="1" si="821"/>
        <v>1.0351299617314562</v>
      </c>
      <c r="C6558">
        <f t="shared" ca="1" si="825"/>
        <v>0.43112179565373177</v>
      </c>
      <c r="D6558">
        <f t="shared" ca="1" si="827"/>
        <v>0.5520386863317831</v>
      </c>
      <c r="E6558">
        <f t="shared" ca="1" si="822"/>
        <v>0.70476313113082933</v>
      </c>
      <c r="F6558">
        <f t="shared" ca="1" si="823"/>
        <v>0.8652210775044421</v>
      </c>
      <c r="G6558">
        <f t="shared" ca="1" si="827"/>
        <v>0.30819662573730777</v>
      </c>
      <c r="H6558">
        <f t="shared" ca="1" si="827"/>
        <v>0.35836003516875237</v>
      </c>
      <c r="I6558">
        <f t="shared" ca="1" si="824"/>
        <v>0.55939287896010148</v>
      </c>
      <c r="J6558">
        <f t="shared" ca="1" si="827"/>
        <v>2.7277164700856726E-2</v>
      </c>
      <c r="K6558">
        <f t="shared" ca="1" si="826"/>
        <v>0.4442465042315023</v>
      </c>
    </row>
    <row r="6559" spans="1:11" x14ac:dyDescent="0.25">
      <c r="A6559">
        <f t="shared" ca="1" si="820"/>
        <v>0.29277497461002944</v>
      </c>
      <c r="B6559">
        <f t="shared" ca="1" si="821"/>
        <v>0.9446094699144405</v>
      </c>
      <c r="C6559">
        <f t="shared" ca="1" si="825"/>
        <v>0.6013309345404777</v>
      </c>
      <c r="D6559">
        <f t="shared" ca="1" si="827"/>
        <v>7.2071461924069213E-2</v>
      </c>
      <c r="E6559">
        <f t="shared" ca="1" si="822"/>
        <v>0.25270413989213419</v>
      </c>
      <c r="F6559">
        <f t="shared" ca="1" si="823"/>
        <v>0.69288731346171983</v>
      </c>
      <c r="G6559">
        <f t="shared" ca="1" si="827"/>
        <v>0.78946034539371701</v>
      </c>
      <c r="H6559">
        <f t="shared" ca="1" si="827"/>
        <v>0.42130010922641492</v>
      </c>
      <c r="I6559">
        <f t="shared" ca="1" si="824"/>
        <v>0.24282594632345816</v>
      </c>
      <c r="J6559">
        <f t="shared" ca="1" si="827"/>
        <v>0.97259221916514604</v>
      </c>
      <c r="K6559">
        <f t="shared" ca="1" si="826"/>
        <v>0.43092968730666931</v>
      </c>
    </row>
    <row r="6560" spans="1:11" x14ac:dyDescent="0.25">
      <c r="A6560">
        <f t="shared" ca="1" si="820"/>
        <v>0.23104104391671521</v>
      </c>
      <c r="B6560">
        <f t="shared" ca="1" si="821"/>
        <v>0.53670147263009504</v>
      </c>
      <c r="C6560">
        <f t="shared" ca="1" si="825"/>
        <v>0.42210172741229574</v>
      </c>
      <c r="D6560">
        <f t="shared" ca="1" si="827"/>
        <v>0.82402693932272753</v>
      </c>
      <c r="E6560">
        <f t="shared" ca="1" si="822"/>
        <v>6.976049779593857E-2</v>
      </c>
      <c r="F6560">
        <f t="shared" ca="1" si="823"/>
        <v>0.32132935449239963</v>
      </c>
      <c r="G6560">
        <f t="shared" ca="1" si="827"/>
        <v>5.1132848873927106E-3</v>
      </c>
      <c r="H6560">
        <f t="shared" ca="1" si="827"/>
        <v>0.43889980612636004</v>
      </c>
      <c r="I6560">
        <f t="shared" ca="1" si="824"/>
        <v>0.8890451856954571</v>
      </c>
      <c r="J6560">
        <f t="shared" ca="1" si="827"/>
        <v>1.5499914282822824E-2</v>
      </c>
      <c r="K6560">
        <f t="shared" ca="1" si="826"/>
        <v>0.56301697085021229</v>
      </c>
    </row>
    <row r="6561" spans="1:11" x14ac:dyDescent="0.25">
      <c r="A6561">
        <f t="shared" ca="1" si="820"/>
        <v>0.25431030907419216</v>
      </c>
      <c r="B6561">
        <f t="shared" ca="1" si="821"/>
        <v>0.66188782772086152</v>
      </c>
      <c r="C6561">
        <f t="shared" ca="1" si="825"/>
        <v>0.88962258765238034</v>
      </c>
      <c r="D6561">
        <f t="shared" ca="1" si="827"/>
        <v>0.19431569067035293</v>
      </c>
      <c r="E6561">
        <f t="shared" ca="1" si="822"/>
        <v>0.37507796904046409</v>
      </c>
      <c r="F6561">
        <f t="shared" ca="1" si="823"/>
        <v>0.23597561521436095</v>
      </c>
      <c r="G6561">
        <f t="shared" ca="1" si="827"/>
        <v>4.9307701618813149E-2</v>
      </c>
      <c r="H6561">
        <f t="shared" ca="1" si="827"/>
        <v>0.12019545395711506</v>
      </c>
      <c r="I6561">
        <f t="shared" ca="1" si="824"/>
        <v>0.24085188671325691</v>
      </c>
      <c r="J6561">
        <f t="shared" ca="1" si="827"/>
        <v>0.24945246747808292</v>
      </c>
      <c r="K6561">
        <f t="shared" ca="1" si="826"/>
        <v>0.8789352940568006</v>
      </c>
    </row>
    <row r="6562" spans="1:11" x14ac:dyDescent="0.25">
      <c r="A6562">
        <f t="shared" ca="1" si="820"/>
        <v>0.15544468231815833</v>
      </c>
      <c r="B6562">
        <f t="shared" ca="1" si="821"/>
        <v>0.49552587272468224</v>
      </c>
      <c r="C6562">
        <f t="shared" ca="1" si="825"/>
        <v>0.91948629327261255</v>
      </c>
      <c r="D6562">
        <f t="shared" ca="1" si="827"/>
        <v>0.1212558740153622</v>
      </c>
      <c r="E6562">
        <f t="shared" ca="1" si="822"/>
        <v>0.92019735848199924</v>
      </c>
      <c r="F6562">
        <f t="shared" ca="1" si="823"/>
        <v>0.91522069028072128</v>
      </c>
      <c r="G6562">
        <f t="shared" ca="1" si="827"/>
        <v>0.69990005052758064</v>
      </c>
      <c r="H6562">
        <f t="shared" ca="1" si="827"/>
        <v>0.6959715461144349</v>
      </c>
      <c r="I6562">
        <f t="shared" ca="1" si="824"/>
        <v>0.13288715976702653</v>
      </c>
      <c r="J6562">
        <f t="shared" ca="1" si="827"/>
        <v>0.17202749800038786</v>
      </c>
      <c r="K6562">
        <f t="shared" ca="1" si="826"/>
        <v>0.41893792501607818</v>
      </c>
    </row>
    <row r="6563" spans="1:11" x14ac:dyDescent="0.25">
      <c r="A6563">
        <f t="shared" ca="1" si="820"/>
        <v>0.13311116935069256</v>
      </c>
      <c r="B6563">
        <f t="shared" ca="1" si="821"/>
        <v>0.40286821128051697</v>
      </c>
      <c r="C6563">
        <f t="shared" ca="1" si="825"/>
        <v>0.60242629307573614</v>
      </c>
      <c r="D6563">
        <f t="shared" ca="1" si="827"/>
        <v>0.32547834693525102</v>
      </c>
      <c r="E6563">
        <f t="shared" ca="1" si="822"/>
        <v>0.63565642285671808</v>
      </c>
      <c r="F6563">
        <f t="shared" ca="1" si="823"/>
        <v>0.54502174491059641</v>
      </c>
      <c r="G6563">
        <f t="shared" ca="1" si="827"/>
        <v>0.13820358152322443</v>
      </c>
      <c r="H6563">
        <f t="shared" ca="1" si="827"/>
        <v>0.43020911757169</v>
      </c>
      <c r="I6563">
        <f t="shared" ca="1" si="824"/>
        <v>0.91542610050165729</v>
      </c>
      <c r="J6563">
        <f t="shared" ca="1" si="827"/>
        <v>0.30569634738452478</v>
      </c>
      <c r="K6563">
        <f t="shared" ca="1" si="826"/>
        <v>0.38230897996992019</v>
      </c>
    </row>
    <row r="6564" spans="1:11" x14ac:dyDescent="0.25">
      <c r="A6564">
        <f t="shared" ca="1" si="820"/>
        <v>0.97981924536231257</v>
      </c>
      <c r="B6564">
        <f t="shared" ca="1" si="821"/>
        <v>0.88163249927805232</v>
      </c>
      <c r="C6564">
        <f t="shared" ca="1" si="825"/>
        <v>0.40695537498034423</v>
      </c>
      <c r="D6564">
        <f t="shared" ca="1" si="827"/>
        <v>0.41715518759741987</v>
      </c>
      <c r="E6564">
        <f t="shared" ca="1" si="822"/>
        <v>-5.8640582969474581E-2</v>
      </c>
      <c r="F6564">
        <f t="shared" ca="1" si="823"/>
        <v>0.73903707708713839</v>
      </c>
      <c r="G6564">
        <f t="shared" ca="1" si="827"/>
        <v>0.77922128149098013</v>
      </c>
      <c r="H6564">
        <f t="shared" ca="1" si="827"/>
        <v>0.77787880236425866</v>
      </c>
      <c r="I6564">
        <f t="shared" ca="1" si="824"/>
        <v>0.56332917467772625</v>
      </c>
      <c r="J6564">
        <f t="shared" ca="1" si="827"/>
        <v>0.69644847993788128</v>
      </c>
      <c r="K6564">
        <f t="shared" ca="1" si="826"/>
        <v>0.90467416792114197</v>
      </c>
    </row>
    <row r="6565" spans="1:11" x14ac:dyDescent="0.25">
      <c r="A6565">
        <f t="shared" ca="1" si="820"/>
        <v>0.5333607294033389</v>
      </c>
      <c r="B6565">
        <f t="shared" ca="1" si="821"/>
        <v>0.22166383253841332</v>
      </c>
      <c r="C6565">
        <f t="shared" ca="1" si="825"/>
        <v>0.16322376421117032</v>
      </c>
      <c r="D6565">
        <f t="shared" ca="1" si="827"/>
        <v>0.47359074743831986</v>
      </c>
      <c r="E6565">
        <f t="shared" ca="1" si="822"/>
        <v>0.40800560432966537</v>
      </c>
      <c r="F6565">
        <f t="shared" ca="1" si="823"/>
        <v>0.92318903598722424</v>
      </c>
      <c r="G6565">
        <f t="shared" ca="1" si="827"/>
        <v>0.70065094854548005</v>
      </c>
      <c r="H6565">
        <f t="shared" ca="1" si="827"/>
        <v>0.36841273898524385</v>
      </c>
      <c r="I6565">
        <f t="shared" ca="1" si="824"/>
        <v>0.67838402073882642</v>
      </c>
      <c r="J6565">
        <f t="shared" ca="1" si="827"/>
        <v>2.7841760963668416E-2</v>
      </c>
      <c r="K6565">
        <f t="shared" ca="1" si="826"/>
        <v>0.37637274723952285</v>
      </c>
    </row>
    <row r="6566" spans="1:11" x14ac:dyDescent="0.25">
      <c r="A6566">
        <f t="shared" ca="1" si="820"/>
        <v>0.39786360038622359</v>
      </c>
      <c r="B6566">
        <f t="shared" ca="1" si="821"/>
        <v>0.6704382893102625</v>
      </c>
      <c r="C6566">
        <f t="shared" ca="1" si="825"/>
        <v>0.53718334921993516</v>
      </c>
      <c r="D6566">
        <f t="shared" ca="1" si="827"/>
        <v>0.39354446980879054</v>
      </c>
      <c r="E6566">
        <f t="shared" ca="1" si="822"/>
        <v>-0.13019061054109146</v>
      </c>
      <c r="F6566">
        <f t="shared" ca="1" si="823"/>
        <v>1.2177930695854366</v>
      </c>
      <c r="G6566">
        <f t="shared" ca="1" si="827"/>
        <v>0.64969532084834336</v>
      </c>
      <c r="H6566">
        <f t="shared" ca="1" si="827"/>
        <v>0.15941038452415979</v>
      </c>
      <c r="I6566">
        <f t="shared" ca="1" si="824"/>
        <v>0.88365581540477534</v>
      </c>
      <c r="J6566">
        <f t="shared" ca="1" si="827"/>
        <v>0.8927614199273769</v>
      </c>
      <c r="K6566">
        <f t="shared" ca="1" si="826"/>
        <v>0.56343034962982852</v>
      </c>
    </row>
    <row r="6567" spans="1:11" x14ac:dyDescent="0.25">
      <c r="A6567">
        <f t="shared" ca="1" si="820"/>
        <v>0.29017982289375266</v>
      </c>
      <c r="B6567">
        <f t="shared" ca="1" si="821"/>
        <v>0.28340436422505089</v>
      </c>
      <c r="C6567">
        <f t="shared" ca="1" si="825"/>
        <v>0.45945348885024334</v>
      </c>
      <c r="D6567">
        <f t="shared" ca="1" si="827"/>
        <v>0.77718811042013425</v>
      </c>
      <c r="E6567">
        <f t="shared" ca="1" si="822"/>
        <v>0.24979610207481212</v>
      </c>
      <c r="F6567">
        <f t="shared" ca="1" si="823"/>
        <v>1.2767718434647821</v>
      </c>
      <c r="G6567">
        <f t="shared" ca="1" si="827"/>
        <v>0.77081589150448993</v>
      </c>
      <c r="H6567">
        <f t="shared" ca="1" si="827"/>
        <v>0.4688015422938715</v>
      </c>
      <c r="I6567">
        <f t="shared" ca="1" si="824"/>
        <v>0.68039294647810789</v>
      </c>
      <c r="J6567">
        <f t="shared" ca="1" si="827"/>
        <v>0.97522932881399216</v>
      </c>
      <c r="K6567">
        <f t="shared" ca="1" si="826"/>
        <v>0.95015555803931973</v>
      </c>
    </row>
    <row r="6568" spans="1:11" x14ac:dyDescent="0.25">
      <c r="A6568">
        <f t="shared" ca="1" si="820"/>
        <v>0.79311432355165823</v>
      </c>
      <c r="B6568">
        <f t="shared" ca="1" si="821"/>
        <v>0.26922113298962747</v>
      </c>
      <c r="C6568">
        <f t="shared" ca="1" si="825"/>
        <v>0.27906989763928308</v>
      </c>
      <c r="D6568">
        <f t="shared" ca="1" si="827"/>
        <v>0.4350836926187055</v>
      </c>
      <c r="E6568">
        <f t="shared" ca="1" si="822"/>
        <v>0.81792267994957224</v>
      </c>
      <c r="F6568">
        <f t="shared" ca="1" si="823"/>
        <v>0.93231030758624089</v>
      </c>
      <c r="G6568">
        <f t="shared" ca="1" si="827"/>
        <v>0.48037938485220189</v>
      </c>
      <c r="H6568">
        <f t="shared" ca="1" si="827"/>
        <v>0.22460767826580008</v>
      </c>
      <c r="I6568">
        <f t="shared" ca="1" si="824"/>
        <v>0.32401228594118442</v>
      </c>
      <c r="J6568">
        <f t="shared" ca="1" si="827"/>
        <v>0.2438242488214255</v>
      </c>
      <c r="K6568">
        <f t="shared" ca="1" si="826"/>
        <v>0.36927846836928058</v>
      </c>
    </row>
    <row r="6569" spans="1:11" x14ac:dyDescent="0.25">
      <c r="A6569">
        <f t="shared" ca="1" si="820"/>
        <v>0.25258325385797087</v>
      </c>
      <c r="B6569">
        <f t="shared" ca="1" si="821"/>
        <v>0.48046523264149643</v>
      </c>
      <c r="C6569">
        <f t="shared" ca="1" si="825"/>
        <v>0.1177353756517312</v>
      </c>
      <c r="D6569">
        <f t="shared" ca="1" si="827"/>
        <v>0.52601734359944052</v>
      </c>
      <c r="E6569">
        <f t="shared" ca="1" si="822"/>
        <v>5.660384133775534E-2</v>
      </c>
      <c r="F6569">
        <f t="shared" ca="1" si="823"/>
        <v>0.34605818869977673</v>
      </c>
      <c r="G6569">
        <f t="shared" ca="1" si="827"/>
        <v>0.48230486337370659</v>
      </c>
      <c r="H6569">
        <f t="shared" ca="1" si="827"/>
        <v>0.72315873702781097</v>
      </c>
      <c r="I6569">
        <f t="shared" ca="1" si="824"/>
        <v>0.77295146114281421</v>
      </c>
      <c r="J6569">
        <f t="shared" ca="1" si="827"/>
        <v>0.73285507336627631</v>
      </c>
      <c r="K6569">
        <f t="shared" ca="1" si="826"/>
        <v>0.37699068165707078</v>
      </c>
    </row>
    <row r="6570" spans="1:11" x14ac:dyDescent="0.25">
      <c r="A6570">
        <f t="shared" ca="1" si="820"/>
        <v>7.9051221963590046E-2</v>
      </c>
      <c r="B6570">
        <f t="shared" ca="1" si="821"/>
        <v>0.41268615344188991</v>
      </c>
      <c r="C6570">
        <f t="shared" ca="1" si="825"/>
        <v>0.32788025160114959</v>
      </c>
      <c r="D6570">
        <f t="shared" ca="1" si="827"/>
        <v>0.57051392641083098</v>
      </c>
      <c r="E6570">
        <f t="shared" ca="1" si="822"/>
        <v>0.54356244515678598</v>
      </c>
      <c r="F6570">
        <f t="shared" ca="1" si="823"/>
        <v>0.44958968417316386</v>
      </c>
      <c r="G6570">
        <f t="shared" ca="1" si="827"/>
        <v>0.76586559180044178</v>
      </c>
      <c r="H6570">
        <f t="shared" ca="1" si="827"/>
        <v>0.45131401544988869</v>
      </c>
      <c r="I6570">
        <f t="shared" ca="1" si="824"/>
        <v>0.76780509389375251</v>
      </c>
      <c r="J6570">
        <f t="shared" ca="1" si="827"/>
        <v>0.45108499382429046</v>
      </c>
      <c r="K6570">
        <f t="shared" ca="1" si="826"/>
        <v>0.36998797970455805</v>
      </c>
    </row>
    <row r="6571" spans="1:11" x14ac:dyDescent="0.25">
      <c r="A6571">
        <f t="shared" ca="1" si="820"/>
        <v>0.21841251273389772</v>
      </c>
      <c r="B6571">
        <f t="shared" ca="1" si="821"/>
        <v>0.17391221058786921</v>
      </c>
      <c r="C6571">
        <f t="shared" ca="1" si="825"/>
        <v>-3.9765444425843642E-2</v>
      </c>
      <c r="D6571">
        <f t="shared" ca="1" si="827"/>
        <v>0.96372197897685241</v>
      </c>
      <c r="E6571">
        <f t="shared" ca="1" si="822"/>
        <v>-6.4537911810066462E-2</v>
      </c>
      <c r="F6571">
        <f t="shared" ca="1" si="823"/>
        <v>0.71083944499606488</v>
      </c>
      <c r="G6571">
        <f t="shared" ca="1" si="827"/>
        <v>2.2257936015819491E-2</v>
      </c>
      <c r="H6571">
        <f t="shared" ca="1" si="827"/>
        <v>0.20431700521938323</v>
      </c>
      <c r="I6571">
        <f t="shared" ca="1" si="824"/>
        <v>0.58004043410646089</v>
      </c>
      <c r="J6571">
        <f t="shared" ca="1" si="827"/>
        <v>0.76745878308907556</v>
      </c>
      <c r="K6571">
        <f t="shared" ca="1" si="826"/>
        <v>0.68054077949243041</v>
      </c>
    </row>
    <row r="6572" spans="1:11" x14ac:dyDescent="0.25">
      <c r="A6572">
        <f t="shared" ca="1" si="820"/>
        <v>3.9304179177944598E-2</v>
      </c>
      <c r="B6572">
        <f t="shared" ca="1" si="821"/>
        <v>0.2348021313200187</v>
      </c>
      <c r="C6572">
        <f t="shared" ca="1" si="825"/>
        <v>0.14237933690512419</v>
      </c>
      <c r="D6572">
        <f t="shared" ca="1" si="827"/>
        <v>0.41100662843329516</v>
      </c>
      <c r="E6572">
        <f t="shared" ca="1" si="822"/>
        <v>0.10125369963812794</v>
      </c>
      <c r="F6572">
        <f t="shared" ca="1" si="823"/>
        <v>0.5402567122929034</v>
      </c>
      <c r="G6572">
        <f t="shared" ca="1" si="827"/>
        <v>0.47248150812917677</v>
      </c>
      <c r="H6572">
        <f t="shared" ca="1" si="827"/>
        <v>0.41976390679106035</v>
      </c>
      <c r="I6572">
        <f t="shared" ca="1" si="824"/>
        <v>0.49318589439904581</v>
      </c>
      <c r="J6572">
        <f t="shared" ca="1" si="827"/>
        <v>0.61036945990606606</v>
      </c>
      <c r="K6572">
        <f t="shared" ca="1" si="826"/>
        <v>0.72788461282291628</v>
      </c>
    </row>
    <row r="6573" spans="1:11" x14ac:dyDescent="0.25">
      <c r="A6573">
        <f t="shared" ca="1" si="820"/>
        <v>0.96399568999747465</v>
      </c>
      <c r="B6573">
        <f t="shared" ca="1" si="821"/>
        <v>0.17510546972007104</v>
      </c>
      <c r="C6573">
        <f t="shared" ca="1" si="825"/>
        <v>0.1413697216493181</v>
      </c>
      <c r="D6573">
        <f t="shared" ca="1" si="827"/>
        <v>0.3578979373696265</v>
      </c>
      <c r="E6573">
        <f t="shared" ca="1" si="822"/>
        <v>-0.11295067000244345</v>
      </c>
      <c r="F6573">
        <f t="shared" ca="1" si="823"/>
        <v>0.85594674014753225</v>
      </c>
      <c r="G6573">
        <f t="shared" ca="1" si="827"/>
        <v>0.58160451842815664</v>
      </c>
      <c r="H6573">
        <f t="shared" ca="1" si="827"/>
        <v>0.80494966732761608</v>
      </c>
      <c r="I6573">
        <f t="shared" ca="1" si="824"/>
        <v>0.18887609885105289</v>
      </c>
      <c r="J6573">
        <f t="shared" ca="1" si="827"/>
        <v>0.97699478036934162</v>
      </c>
      <c r="K6573">
        <f t="shared" ca="1" si="826"/>
        <v>0.37696959004136066</v>
      </c>
    </row>
    <row r="6574" spans="1:11" x14ac:dyDescent="0.25">
      <c r="A6574">
        <f t="shared" ca="1" si="820"/>
        <v>0.6789352750399279</v>
      </c>
      <c r="B6574">
        <f t="shared" ca="1" si="821"/>
        <v>0.20355864238930843</v>
      </c>
      <c r="C6574">
        <f t="shared" ca="1" si="825"/>
        <v>0.19131653236999072</v>
      </c>
      <c r="D6574">
        <f t="shared" ca="1" si="827"/>
        <v>0.19918150884010211</v>
      </c>
      <c r="E6574">
        <f t="shared" ca="1" si="822"/>
        <v>0.73482153549927343</v>
      </c>
      <c r="F6574">
        <f t="shared" ca="1" si="823"/>
        <v>0.48227937103502216</v>
      </c>
      <c r="G6574">
        <f t="shared" ca="1" si="827"/>
        <v>0.22293295477911901</v>
      </c>
      <c r="H6574">
        <f t="shared" ca="1" si="827"/>
        <v>0.44308179595292063</v>
      </c>
      <c r="I6574">
        <f t="shared" ca="1" si="824"/>
        <v>0.84686991238639298</v>
      </c>
      <c r="J6574">
        <f t="shared" ca="1" si="827"/>
        <v>0.52301726328489717</v>
      </c>
      <c r="K6574">
        <f t="shared" ca="1" si="826"/>
        <v>0.37430704620911054</v>
      </c>
    </row>
    <row r="6575" spans="1:11" x14ac:dyDescent="0.25">
      <c r="A6575">
        <f t="shared" ca="1" si="820"/>
        <v>0.55193513495563473</v>
      </c>
      <c r="B6575">
        <f t="shared" ca="1" si="821"/>
        <v>0.73683230965102942</v>
      </c>
      <c r="C6575">
        <f t="shared" ca="1" si="825"/>
        <v>0.43798089677207402</v>
      </c>
      <c r="D6575">
        <f t="shared" ca="1" si="827"/>
        <v>0.2045630042133002</v>
      </c>
      <c r="E6575">
        <f t="shared" ca="1" si="822"/>
        <v>0.53354653255149065</v>
      </c>
      <c r="F6575">
        <f t="shared" ca="1" si="823"/>
        <v>0.81710133884176783</v>
      </c>
      <c r="G6575">
        <f t="shared" ca="1" si="827"/>
        <v>0.40289436587383687</v>
      </c>
      <c r="H6575">
        <f t="shared" ca="1" si="827"/>
        <v>0.30545406617655435</v>
      </c>
      <c r="I6575">
        <f t="shared" ca="1" si="824"/>
        <v>0.38734753412041378</v>
      </c>
      <c r="J6575">
        <f t="shared" ca="1" si="827"/>
        <v>0.58575507236795954</v>
      </c>
      <c r="K6575">
        <f t="shared" ca="1" si="826"/>
        <v>0.37959163495855647</v>
      </c>
    </row>
    <row r="6576" spans="1:11" x14ac:dyDescent="0.25">
      <c r="A6576">
        <f t="shared" ca="1" si="820"/>
        <v>2.6300609546673681E-2</v>
      </c>
      <c r="B6576">
        <f t="shared" ca="1" si="821"/>
        <v>0.11532537449746064</v>
      </c>
      <c r="C6576">
        <f t="shared" ca="1" si="825"/>
        <v>0.86840980944997903</v>
      </c>
      <c r="D6576">
        <f t="shared" ca="1" si="827"/>
        <v>0.30623744894222593</v>
      </c>
      <c r="E6576">
        <f t="shared" ca="1" si="822"/>
        <v>0.21268999161599716</v>
      </c>
      <c r="F6576">
        <f t="shared" ca="1" si="823"/>
        <v>0.62389939433987573</v>
      </c>
      <c r="G6576">
        <f t="shared" ca="1" si="827"/>
        <v>0.30110584535294382</v>
      </c>
      <c r="H6576">
        <f t="shared" ca="1" si="827"/>
        <v>0.82432636029459239</v>
      </c>
      <c r="I6576">
        <f t="shared" ca="1" si="824"/>
        <v>0.69488579799270267</v>
      </c>
      <c r="J6576">
        <f t="shared" ca="1" si="827"/>
        <v>0.15598925018959942</v>
      </c>
      <c r="K6576">
        <f t="shared" ca="1" si="826"/>
        <v>0.43400719088620276</v>
      </c>
    </row>
    <row r="6577" spans="1:11" x14ac:dyDescent="0.25">
      <c r="A6577">
        <f t="shared" ca="1" si="820"/>
        <v>0.53514537765460279</v>
      </c>
      <c r="B6577">
        <f t="shared" ca="1" si="821"/>
        <v>0.37713734781633307</v>
      </c>
      <c r="C6577">
        <f t="shared" ca="1" si="825"/>
        <v>0.30368507812711365</v>
      </c>
      <c r="D6577">
        <f t="shared" ca="1" si="827"/>
        <v>0.59399612745114183</v>
      </c>
      <c r="E6577">
        <f t="shared" ca="1" si="822"/>
        <v>0.74032657852304773</v>
      </c>
      <c r="F6577">
        <f t="shared" ca="1" si="823"/>
        <v>0.52492468058002451</v>
      </c>
      <c r="G6577">
        <f t="shared" ca="1" si="827"/>
        <v>0.72568655871829446</v>
      </c>
      <c r="H6577">
        <f t="shared" ca="1" si="827"/>
        <v>0.456475724919855</v>
      </c>
      <c r="I6577">
        <f t="shared" ca="1" si="824"/>
        <v>0.83974190574788055</v>
      </c>
      <c r="J6577">
        <f t="shared" ca="1" si="827"/>
        <v>0.76032947210547086</v>
      </c>
      <c r="K6577">
        <f t="shared" ca="1" si="826"/>
        <v>0.66166783460364187</v>
      </c>
    </row>
    <row r="6578" spans="1:11" x14ac:dyDescent="0.25">
      <c r="A6578">
        <f t="shared" ca="1" si="820"/>
        <v>0.8250940280788408</v>
      </c>
      <c r="B6578">
        <f t="shared" ca="1" si="821"/>
        <v>0.60784047866682267</v>
      </c>
      <c r="C6578">
        <f t="shared" ca="1" si="825"/>
        <v>0.56912297986117322</v>
      </c>
      <c r="D6578">
        <f t="shared" ca="1" si="827"/>
        <v>8.0925979230328515E-3</v>
      </c>
      <c r="E6578">
        <f t="shared" ca="1" si="822"/>
        <v>0.11223009135376301</v>
      </c>
      <c r="F6578">
        <f t="shared" ca="1" si="823"/>
        <v>0.9164165377495862</v>
      </c>
      <c r="G6578">
        <f t="shared" ca="1" si="827"/>
        <v>0.44006343913879675</v>
      </c>
      <c r="H6578">
        <f t="shared" ca="1" si="827"/>
        <v>0.56056441117317157</v>
      </c>
      <c r="I6578">
        <f t="shared" ca="1" si="824"/>
        <v>0.84615691485583755</v>
      </c>
      <c r="J6578">
        <f t="shared" ca="1" si="827"/>
        <v>0.7473087137880905</v>
      </c>
      <c r="K6578">
        <f t="shared" ca="1" si="826"/>
        <v>0.54584440557526925</v>
      </c>
    </row>
    <row r="6579" spans="1:11" x14ac:dyDescent="0.25">
      <c r="A6579">
        <f t="shared" ca="1" si="820"/>
        <v>0.9866115936764408</v>
      </c>
      <c r="B6579">
        <f t="shared" ca="1" si="821"/>
        <v>0.90816125803040471</v>
      </c>
      <c r="C6579">
        <f t="shared" ca="1" si="825"/>
        <v>0.63356957811392633</v>
      </c>
      <c r="D6579">
        <f t="shared" ca="1" si="827"/>
        <v>0.41135047172592731</v>
      </c>
      <c r="E6579">
        <f t="shared" ca="1" si="822"/>
        <v>0.34025891140591347</v>
      </c>
      <c r="F6579">
        <f t="shared" ca="1" si="823"/>
        <v>1.2452077325174944</v>
      </c>
      <c r="G6579">
        <f t="shared" ca="1" si="827"/>
        <v>0.87605284503354008</v>
      </c>
      <c r="H6579">
        <f t="shared" ca="1" si="827"/>
        <v>0.63020956495894143</v>
      </c>
      <c r="I6579">
        <f t="shared" ca="1" si="824"/>
        <v>0.95708156804331546</v>
      </c>
      <c r="J6579">
        <f t="shared" ca="1" si="827"/>
        <v>0.32668987659499504</v>
      </c>
      <c r="K6579">
        <f t="shared" ca="1" si="826"/>
        <v>2.3592200191983794</v>
      </c>
    </row>
    <row r="6580" spans="1:11" x14ac:dyDescent="0.25">
      <c r="A6580">
        <f t="shared" ca="1" si="820"/>
        <v>0.47896466567231666</v>
      </c>
      <c r="B6580">
        <f t="shared" ca="1" si="821"/>
        <v>0.51569308330347774</v>
      </c>
      <c r="C6580">
        <f t="shared" ca="1" si="825"/>
        <v>0.50416672838050003</v>
      </c>
      <c r="D6580">
        <f t="shared" ca="1" si="827"/>
        <v>0.71408029576780463</v>
      </c>
      <c r="E6580">
        <f t="shared" ca="1" si="822"/>
        <v>0.74937483600602006</v>
      </c>
      <c r="F6580">
        <f t="shared" ca="1" si="823"/>
        <v>1.2225220421488154</v>
      </c>
      <c r="G6580">
        <f t="shared" ca="1" si="827"/>
        <v>0.90525141313226898</v>
      </c>
      <c r="H6580">
        <f t="shared" ca="1" si="827"/>
        <v>0.18870277714363581</v>
      </c>
      <c r="I6580">
        <f t="shared" ca="1" si="824"/>
        <v>0.86595102490054898</v>
      </c>
      <c r="J6580">
        <f t="shared" ca="1" si="827"/>
        <v>0.58444811284243803</v>
      </c>
      <c r="K6580">
        <f t="shared" ca="1" si="826"/>
        <v>1.5393079221105053</v>
      </c>
    </row>
    <row r="6581" spans="1:11" x14ac:dyDescent="0.25">
      <c r="A6581">
        <f t="shared" ca="1" si="820"/>
        <v>0.41291026638446748</v>
      </c>
      <c r="B6581">
        <f t="shared" ca="1" si="821"/>
        <v>0.79330889624665357</v>
      </c>
      <c r="C6581">
        <f t="shared" ca="1" si="825"/>
        <v>0.57595384224683255</v>
      </c>
      <c r="D6581">
        <f t="shared" ca="1" si="827"/>
        <v>0.92692605146799001</v>
      </c>
      <c r="E6581">
        <f t="shared" ca="1" si="822"/>
        <v>0.66921547129264058</v>
      </c>
      <c r="F6581">
        <f t="shared" ca="1" si="823"/>
        <v>0.30671670718689475</v>
      </c>
      <c r="G6581">
        <f t="shared" ca="1" si="827"/>
        <v>0.61782688033863953</v>
      </c>
      <c r="H6581">
        <f t="shared" ca="1" si="827"/>
        <v>0.16791214873698701</v>
      </c>
      <c r="I6581">
        <f t="shared" ca="1" si="824"/>
        <v>0.39246830558132539</v>
      </c>
      <c r="J6581">
        <f t="shared" ca="1" si="827"/>
        <v>0.25590939339091434</v>
      </c>
      <c r="K6581">
        <f t="shared" ca="1" si="826"/>
        <v>0.39915402717511078</v>
      </c>
    </row>
    <row r="6582" spans="1:11" x14ac:dyDescent="0.25">
      <c r="A6582">
        <f t="shared" ca="1" si="820"/>
        <v>0.23747224385006294</v>
      </c>
      <c r="B6582">
        <f t="shared" ca="1" si="821"/>
        <v>0.64419218831263692</v>
      </c>
      <c r="C6582">
        <f t="shared" ca="1" si="825"/>
        <v>0.32909043291582879</v>
      </c>
      <c r="D6582">
        <f t="shared" ca="1" si="827"/>
        <v>0.56333131827902505</v>
      </c>
      <c r="E6582">
        <f t="shared" ca="1" si="822"/>
        <v>-0.16556609631202768</v>
      </c>
      <c r="F6582">
        <f t="shared" ca="1" si="823"/>
        <v>0.13562699005594958</v>
      </c>
      <c r="G6582">
        <f t="shared" ca="1" si="827"/>
        <v>0.17140787149983039</v>
      </c>
      <c r="H6582">
        <f t="shared" ca="1" si="827"/>
        <v>0.63815862700186599</v>
      </c>
      <c r="I6582">
        <f t="shared" ca="1" si="824"/>
        <v>0.82613391268487135</v>
      </c>
      <c r="J6582">
        <f t="shared" ca="1" si="827"/>
        <v>0.76233549743276763</v>
      </c>
      <c r="K6582">
        <f t="shared" ca="1" si="826"/>
        <v>0.43093854072242466</v>
      </c>
    </row>
    <row r="6583" spans="1:11" x14ac:dyDescent="0.25">
      <c r="A6583">
        <f t="shared" ca="1" si="820"/>
        <v>0.16152406855126222</v>
      </c>
      <c r="B6583">
        <f t="shared" ca="1" si="821"/>
        <v>0.44573865357554177</v>
      </c>
      <c r="C6583">
        <f t="shared" ca="1" si="825"/>
        <v>0.37865052012590511</v>
      </c>
      <c r="D6583">
        <f t="shared" ca="1" si="827"/>
        <v>0.76393521115637553</v>
      </c>
      <c r="E6583">
        <f t="shared" ca="1" si="822"/>
        <v>0.16210095241959271</v>
      </c>
      <c r="F6583">
        <f t="shared" ca="1" si="823"/>
        <v>0.72493888871138812</v>
      </c>
      <c r="G6583">
        <f t="shared" ca="1" si="827"/>
        <v>0.39935362741817482</v>
      </c>
      <c r="H6583">
        <f t="shared" ca="1" si="827"/>
        <v>0.13674311686553342</v>
      </c>
      <c r="I6583">
        <f t="shared" ca="1" si="824"/>
        <v>0.2979968683730353</v>
      </c>
      <c r="J6583">
        <f t="shared" ca="1" si="827"/>
        <v>0.60349631547072624</v>
      </c>
      <c r="K6583">
        <f t="shared" ca="1" si="826"/>
        <v>0.44782995094937827</v>
      </c>
    </row>
    <row r="6584" spans="1:11" x14ac:dyDescent="0.25">
      <c r="A6584">
        <f t="shared" ca="1" si="820"/>
        <v>0.63186239670370692</v>
      </c>
      <c r="B6584">
        <f t="shared" ca="1" si="821"/>
        <v>0.61798129159317117</v>
      </c>
      <c r="C6584">
        <f t="shared" ca="1" si="825"/>
        <v>-0.12313307234529727</v>
      </c>
      <c r="D6584">
        <f t="shared" ca="1" si="827"/>
        <v>0.12098258087407587</v>
      </c>
      <c r="E6584">
        <f t="shared" ca="1" si="822"/>
        <v>0.8132539445625353</v>
      </c>
      <c r="F6584">
        <f t="shared" ca="1" si="823"/>
        <v>0.36821763693113957</v>
      </c>
      <c r="G6584">
        <f t="shared" ca="1" si="827"/>
        <v>0.16770922284014733</v>
      </c>
      <c r="H6584">
        <f t="shared" ca="1" si="827"/>
        <v>0.94635775549441847</v>
      </c>
      <c r="I6584">
        <f t="shared" ca="1" si="824"/>
        <v>0.33239001857239203</v>
      </c>
      <c r="J6584">
        <f t="shared" ca="1" si="827"/>
        <v>0.81686816835017828</v>
      </c>
      <c r="K6584">
        <f t="shared" ca="1" si="826"/>
        <v>0.36795228089581922</v>
      </c>
    </row>
    <row r="6585" spans="1:11" x14ac:dyDescent="0.25">
      <c r="A6585">
        <f t="shared" ca="1" si="820"/>
        <v>0.24933758129239114</v>
      </c>
      <c r="B6585">
        <f t="shared" ca="1" si="821"/>
        <v>2.76653290091868E-2</v>
      </c>
      <c r="C6585">
        <f t="shared" ca="1" si="825"/>
        <v>0.7560856322289311</v>
      </c>
      <c r="D6585">
        <f t="shared" ca="1" si="827"/>
        <v>0.73417867601496112</v>
      </c>
      <c r="E6585">
        <f t="shared" ca="1" si="822"/>
        <v>0.23263918803028813</v>
      </c>
      <c r="F6585">
        <f t="shared" ca="1" si="823"/>
        <v>0.98094665926460345</v>
      </c>
      <c r="G6585">
        <f t="shared" ca="1" si="827"/>
        <v>0.79237734165288032</v>
      </c>
      <c r="H6585">
        <f t="shared" ca="1" si="827"/>
        <v>0.18825858469280643</v>
      </c>
      <c r="I6585">
        <f t="shared" ca="1" si="824"/>
        <v>0.40676032409580248</v>
      </c>
      <c r="J6585">
        <f t="shared" ca="1" si="827"/>
        <v>0.54904004157254283</v>
      </c>
      <c r="K6585">
        <f t="shared" ca="1" si="826"/>
        <v>0.37565607078984814</v>
      </c>
    </row>
    <row r="6586" spans="1:11" x14ac:dyDescent="0.25">
      <c r="A6586">
        <f t="shared" ca="1" si="820"/>
        <v>0.53902532201152675</v>
      </c>
      <c r="B6586">
        <f t="shared" ca="1" si="821"/>
        <v>0.84681796871948201</v>
      </c>
      <c r="C6586">
        <f t="shared" ca="1" si="825"/>
        <v>0.17466942545262049</v>
      </c>
      <c r="D6586">
        <f t="shared" ca="1" si="827"/>
        <v>0.61506597176923961</v>
      </c>
      <c r="E6586">
        <f t="shared" ca="1" si="822"/>
        <v>5.7190855148210457E-2</v>
      </c>
      <c r="F6586">
        <f t="shared" ca="1" si="823"/>
        <v>0.23914340073967685</v>
      </c>
      <c r="G6586">
        <f t="shared" ca="1" si="827"/>
        <v>0.43260288207322684</v>
      </c>
      <c r="H6586">
        <f t="shared" ca="1" si="827"/>
        <v>0.24236414994792677</v>
      </c>
      <c r="I6586">
        <f t="shared" ca="1" si="824"/>
        <v>0.41177737916506324</v>
      </c>
      <c r="J6586">
        <f t="shared" ca="1" si="827"/>
        <v>0.39557829475519957</v>
      </c>
      <c r="K6586">
        <f t="shared" ca="1" si="826"/>
        <v>0.48378872592300848</v>
      </c>
    </row>
    <row r="6587" spans="1:11" x14ac:dyDescent="0.25">
      <c r="A6587">
        <f t="shared" ca="1" si="820"/>
        <v>0.75373549807622564</v>
      </c>
      <c r="B6587">
        <f t="shared" ca="1" si="821"/>
        <v>0.62863997450493392</v>
      </c>
      <c r="C6587">
        <f t="shared" ca="1" si="825"/>
        <v>0.63646933699764319</v>
      </c>
      <c r="D6587">
        <f t="shared" ca="1" si="827"/>
        <v>0.55944096255950204</v>
      </c>
      <c r="E6587">
        <f t="shared" ca="1" si="822"/>
        <v>0.46688907072240338</v>
      </c>
      <c r="F6587">
        <f t="shared" ca="1" si="823"/>
        <v>0.39654609097835336</v>
      </c>
      <c r="G6587">
        <f t="shared" ca="1" si="827"/>
        <v>0.69608388011557554</v>
      </c>
      <c r="H6587">
        <f t="shared" ca="1" si="827"/>
        <v>0.4025415820856113</v>
      </c>
      <c r="I6587">
        <f t="shared" ca="1" si="824"/>
        <v>0.10625685299192293</v>
      </c>
      <c r="J6587">
        <f t="shared" ca="1" si="827"/>
        <v>0.74941849448386588</v>
      </c>
      <c r="K6587">
        <f t="shared" ca="1" si="826"/>
        <v>0.46057326512493485</v>
      </c>
    </row>
    <row r="6588" spans="1:11" x14ac:dyDescent="0.25">
      <c r="A6588">
        <f t="shared" ca="1" si="820"/>
        <v>7.2580983076519279E-2</v>
      </c>
      <c r="B6588">
        <f t="shared" ca="1" si="821"/>
        <v>6.7620868949572893E-2</v>
      </c>
      <c r="C6588">
        <f t="shared" ca="1" si="825"/>
        <v>0.75049260648983995</v>
      </c>
      <c r="D6588">
        <f t="shared" ca="1" si="827"/>
        <v>0.23047026920318203</v>
      </c>
      <c r="E6588">
        <f t="shared" ca="1" si="822"/>
        <v>0.36803448634815922</v>
      </c>
      <c r="F6588">
        <f t="shared" ca="1" si="823"/>
        <v>0.35356359477181593</v>
      </c>
      <c r="G6588">
        <f t="shared" ca="1" si="827"/>
        <v>0.68647556317153835</v>
      </c>
      <c r="H6588">
        <f t="shared" ca="1" si="827"/>
        <v>0.58626345724223572</v>
      </c>
      <c r="I6588">
        <f t="shared" ca="1" si="824"/>
        <v>0.54422050186871795</v>
      </c>
      <c r="J6588">
        <f t="shared" ca="1" si="827"/>
        <v>0.42172939234661977</v>
      </c>
      <c r="K6588">
        <f t="shared" ca="1" si="826"/>
        <v>0.44598276398261444</v>
      </c>
    </row>
    <row r="6589" spans="1:11" x14ac:dyDescent="0.25">
      <c r="A6589">
        <f t="shared" ca="1" si="820"/>
        <v>0.497862130395888</v>
      </c>
      <c r="B6589">
        <f t="shared" ca="1" si="821"/>
        <v>0.78902049563835863</v>
      </c>
      <c r="C6589">
        <f t="shared" ca="1" si="825"/>
        <v>0.41285526388146421</v>
      </c>
      <c r="D6589">
        <f t="shared" ca="1" si="827"/>
        <v>0.71655652092659117</v>
      </c>
      <c r="E6589">
        <f t="shared" ca="1" si="822"/>
        <v>0.34702668405951165</v>
      </c>
      <c r="F6589">
        <f t="shared" ca="1" si="823"/>
        <v>0.74970485498125694</v>
      </c>
      <c r="G6589">
        <f t="shared" ca="1" si="827"/>
        <v>0.1404925734744561</v>
      </c>
      <c r="H6589">
        <f t="shared" ca="1" si="827"/>
        <v>0.12407693690859478</v>
      </c>
      <c r="I6589">
        <f t="shared" ca="1" si="824"/>
        <v>0.16827058632357986</v>
      </c>
      <c r="J6589">
        <f t="shared" ca="1" si="827"/>
        <v>0.63467710416223067</v>
      </c>
      <c r="K6589">
        <f t="shared" ca="1" si="826"/>
        <v>0.37108619117137825</v>
      </c>
    </row>
    <row r="6590" spans="1:11" x14ac:dyDescent="0.25">
      <c r="A6590">
        <f t="shared" ca="1" si="820"/>
        <v>0.95915711639775525</v>
      </c>
      <c r="B6590">
        <f t="shared" ca="1" si="821"/>
        <v>0.9456672849263108</v>
      </c>
      <c r="C6590">
        <f t="shared" ca="1" si="825"/>
        <v>0.74215891317081051</v>
      </c>
      <c r="D6590">
        <f t="shared" ca="1" si="827"/>
        <v>0.99094246377844175</v>
      </c>
      <c r="E6590">
        <f t="shared" ca="1" si="822"/>
        <v>-0.15263856543452697</v>
      </c>
      <c r="F6590">
        <f t="shared" ca="1" si="823"/>
        <v>0.57508091036423403</v>
      </c>
      <c r="G6590">
        <f t="shared" ca="1" si="827"/>
        <v>0.23445472696252512</v>
      </c>
      <c r="H6590">
        <f t="shared" ca="1" si="827"/>
        <v>0.48460454510734507</v>
      </c>
      <c r="I6590">
        <f t="shared" ca="1" si="824"/>
        <v>0.72898990336810998</v>
      </c>
      <c r="J6590">
        <f t="shared" ca="1" si="827"/>
        <v>0.88410259692680782</v>
      </c>
      <c r="K6590">
        <f t="shared" ca="1" si="826"/>
        <v>1.1152927055548176</v>
      </c>
    </row>
    <row r="6591" spans="1:11" x14ac:dyDescent="0.25">
      <c r="A6591">
        <f t="shared" ca="1" si="820"/>
        <v>0.34882213175039278</v>
      </c>
      <c r="B6591">
        <f t="shared" ca="1" si="821"/>
        <v>0.97970959604940488</v>
      </c>
      <c r="C6591">
        <f t="shared" ca="1" si="825"/>
        <v>0.4394832158164223</v>
      </c>
      <c r="D6591">
        <f t="shared" ca="1" si="827"/>
        <v>0.53550661972695424</v>
      </c>
      <c r="E6591">
        <f t="shared" ca="1" si="822"/>
        <v>-9.4522667198511434E-2</v>
      </c>
      <c r="F6591">
        <f t="shared" ca="1" si="823"/>
        <v>0.98540374450964374</v>
      </c>
      <c r="G6591">
        <f t="shared" ca="1" si="827"/>
        <v>0.7009190117480838</v>
      </c>
      <c r="H6591">
        <f t="shared" ca="1" si="827"/>
        <v>0.50350058567748235</v>
      </c>
      <c r="I6591">
        <f t="shared" ca="1" si="824"/>
        <v>0.4763549678936384</v>
      </c>
      <c r="J6591">
        <f t="shared" ca="1" si="827"/>
        <v>0.62100280103849326</v>
      </c>
      <c r="K6591">
        <f t="shared" ca="1" si="826"/>
        <v>0.49250912785944884</v>
      </c>
    </row>
    <row r="6592" spans="1:11" x14ac:dyDescent="0.25">
      <c r="A6592">
        <f t="shared" ca="1" si="820"/>
        <v>0.31307333827593864</v>
      </c>
      <c r="B6592">
        <f t="shared" ca="1" si="821"/>
        <v>0.60241049588023099</v>
      </c>
      <c r="C6592">
        <f t="shared" ca="1" si="825"/>
        <v>0.70277236595217518</v>
      </c>
      <c r="D6592">
        <f t="shared" ca="1" si="827"/>
        <v>0.31554202595211067</v>
      </c>
      <c r="E6592">
        <f t="shared" ca="1" si="822"/>
        <v>0.25259567112947195</v>
      </c>
      <c r="F6592">
        <f t="shared" ca="1" si="823"/>
        <v>0.44312494687949389</v>
      </c>
      <c r="G6592">
        <f t="shared" ca="1" si="827"/>
        <v>0.53953904930772845</v>
      </c>
      <c r="H6592">
        <f t="shared" ca="1" si="827"/>
        <v>0.43899242220497126</v>
      </c>
      <c r="I6592">
        <f t="shared" ca="1" si="824"/>
        <v>0.75996813874668034</v>
      </c>
      <c r="J6592">
        <f t="shared" ca="1" si="827"/>
        <v>0.62632077458353641</v>
      </c>
      <c r="K6592">
        <f t="shared" ca="1" si="826"/>
        <v>0.3826958813154534</v>
      </c>
    </row>
    <row r="6593" spans="1:11" x14ac:dyDescent="0.25">
      <c r="A6593">
        <f t="shared" ca="1" si="820"/>
        <v>0.47593867354989439</v>
      </c>
      <c r="B6593">
        <f t="shared" ca="1" si="821"/>
        <v>0.9224257079981979</v>
      </c>
      <c r="C6593">
        <f t="shared" ca="1" si="825"/>
        <v>3.4105871756584416E-2</v>
      </c>
      <c r="D6593">
        <f t="shared" ca="1" si="827"/>
        <v>0.61476518862431528</v>
      </c>
      <c r="E6593">
        <f t="shared" ca="1" si="822"/>
        <v>0.72078412837639683</v>
      </c>
      <c r="F6593">
        <f t="shared" ca="1" si="823"/>
        <v>0.3182974877056291</v>
      </c>
      <c r="G6593">
        <f t="shared" ca="1" si="827"/>
        <v>0.20584247147296553</v>
      </c>
      <c r="H6593">
        <f t="shared" ca="1" si="827"/>
        <v>0.76782417605194186</v>
      </c>
      <c r="I6593">
        <f t="shared" ca="1" si="824"/>
        <v>0.22248717305919222</v>
      </c>
      <c r="J6593">
        <f t="shared" ca="1" si="827"/>
        <v>0.8953426052461384</v>
      </c>
      <c r="K6593">
        <f t="shared" ca="1" si="826"/>
        <v>0.40916731312313537</v>
      </c>
    </row>
    <row r="6594" spans="1:11" x14ac:dyDescent="0.25">
      <c r="A6594">
        <f t="shared" ca="1" si="820"/>
        <v>0.39455173832731416</v>
      </c>
      <c r="B6594">
        <f t="shared" ca="1" si="821"/>
        <v>0.55400636196608766</v>
      </c>
      <c r="C6594">
        <f t="shared" ca="1" si="825"/>
        <v>0.65624932505884359</v>
      </c>
      <c r="D6594">
        <f t="shared" ca="1" si="827"/>
        <v>0.5175326862407289</v>
      </c>
      <c r="E6594">
        <f t="shared" ca="1" si="822"/>
        <v>0.32367883447653256</v>
      </c>
      <c r="F6594">
        <f t="shared" ca="1" si="823"/>
        <v>0.56306430139322028</v>
      </c>
      <c r="G6594">
        <f t="shared" ca="1" si="827"/>
        <v>6.5619078528723285E-2</v>
      </c>
      <c r="H6594">
        <f t="shared" ca="1" si="827"/>
        <v>0.84299491185781317</v>
      </c>
      <c r="I6594">
        <f t="shared" ca="1" si="824"/>
        <v>0.552129958985768</v>
      </c>
      <c r="J6594">
        <f t="shared" ca="1" si="827"/>
        <v>0.50749306972778352</v>
      </c>
      <c r="K6594">
        <f t="shared" ca="1" si="826"/>
        <v>0.38094110517787194</v>
      </c>
    </row>
    <row r="6595" spans="1:11" x14ac:dyDescent="0.25">
      <c r="A6595">
        <f t="shared" ref="A6595:A6658" ca="1" si="828">RAND()</f>
        <v>8.4703741873063287E-2</v>
      </c>
      <c r="B6595">
        <f t="shared" ref="B6595:B6658" ca="1" si="829">RAND()+A6595/10</f>
        <v>0.24903225916946681</v>
      </c>
      <c r="C6595">
        <f t="shared" ca="1" si="825"/>
        <v>-1.2452977426731217E-2</v>
      </c>
      <c r="D6595">
        <f t="shared" ca="1" si="827"/>
        <v>5.3745119076365477E-2</v>
      </c>
      <c r="E6595">
        <f t="shared" ref="E6595:E6658" ca="1" si="830">RAND()-D6595/3</f>
        <v>0.71682643948465097</v>
      </c>
      <c r="F6595">
        <f t="shared" ref="F6595:F6658" ca="1" si="831">RAND()+0.2*G6595*2</f>
        <v>5.8034720041048087E-2</v>
      </c>
      <c r="G6595">
        <f t="shared" ca="1" si="827"/>
        <v>0.13064694754432515</v>
      </c>
      <c r="H6595">
        <f t="shared" ca="1" si="827"/>
        <v>0.50142141625451941</v>
      </c>
      <c r="I6595">
        <f t="shared" ref="I6595:I6658" ca="1" si="832">RAND()-J6595/20</f>
        <v>0.6739866084505659</v>
      </c>
      <c r="J6595">
        <f t="shared" ca="1" si="827"/>
        <v>0.39727172713614123</v>
      </c>
      <c r="K6595">
        <f t="shared" ca="1" si="826"/>
        <v>1.3289594740734223</v>
      </c>
    </row>
    <row r="6596" spans="1:11" x14ac:dyDescent="0.25">
      <c r="A6596">
        <f t="shared" ca="1" si="828"/>
        <v>0.88249500291551275</v>
      </c>
      <c r="B6596">
        <f t="shared" ca="1" si="829"/>
        <v>0.30339660888271686</v>
      </c>
      <c r="C6596">
        <f t="shared" ca="1" si="825"/>
        <v>0.70108458869810752</v>
      </c>
      <c r="D6596">
        <f t="shared" ca="1" si="827"/>
        <v>0.63370973406938991</v>
      </c>
      <c r="E6596">
        <f t="shared" ca="1" si="830"/>
        <v>-0.18441115033396402</v>
      </c>
      <c r="F6596">
        <f t="shared" ca="1" si="831"/>
        <v>0.93455220159549957</v>
      </c>
      <c r="G6596">
        <f t="shared" ca="1" si="827"/>
        <v>3.0754533681607521E-2</v>
      </c>
      <c r="H6596">
        <f t="shared" ca="1" si="827"/>
        <v>0.67895409330209966</v>
      </c>
      <c r="I6596">
        <f t="shared" ca="1" si="832"/>
        <v>0.5829229676212111</v>
      </c>
      <c r="J6596">
        <f t="shared" ca="1" si="827"/>
        <v>0.15471941275555545</v>
      </c>
      <c r="K6596">
        <f t="shared" ca="1" si="826"/>
        <v>0.3678856055168877</v>
      </c>
    </row>
    <row r="6597" spans="1:11" x14ac:dyDescent="0.25">
      <c r="A6597">
        <f t="shared" ca="1" si="828"/>
        <v>0.98615000599700764</v>
      </c>
      <c r="B6597">
        <f t="shared" ca="1" si="829"/>
        <v>0.8465934900015043</v>
      </c>
      <c r="C6597">
        <f t="shared" ca="1" si="825"/>
        <v>0.42039034830722916</v>
      </c>
      <c r="D6597">
        <f t="shared" ca="1" si="827"/>
        <v>0.72554345292146694</v>
      </c>
      <c r="E6597">
        <f t="shared" ca="1" si="830"/>
        <v>0.59633714730236032</v>
      </c>
      <c r="F6597">
        <f t="shared" ca="1" si="831"/>
        <v>0.74558770472198399</v>
      </c>
      <c r="G6597">
        <f t="shared" ca="1" si="827"/>
        <v>0.19529302379497182</v>
      </c>
      <c r="H6597">
        <f t="shared" ca="1" si="827"/>
        <v>0.86245612996852694</v>
      </c>
      <c r="I6597">
        <f t="shared" ca="1" si="832"/>
        <v>0.48794379810097555</v>
      </c>
      <c r="J6597">
        <f t="shared" ca="1" si="827"/>
        <v>0.84251220401627425</v>
      </c>
      <c r="K6597">
        <f t="shared" ca="1" si="826"/>
        <v>1.5111748069477016</v>
      </c>
    </row>
    <row r="6598" spans="1:11" x14ac:dyDescent="0.25">
      <c r="A6598">
        <f t="shared" ca="1" si="828"/>
        <v>0.21253885927644611</v>
      </c>
      <c r="B6598">
        <f t="shared" ca="1" si="829"/>
        <v>0.83455313904609951</v>
      </c>
      <c r="C6598">
        <f t="shared" ca="1" si="825"/>
        <v>0.52388700008455813</v>
      </c>
      <c r="D6598">
        <f t="shared" ca="1" si="827"/>
        <v>0.78392811112606153</v>
      </c>
      <c r="E6598">
        <f t="shared" ca="1" si="830"/>
        <v>1.5433290280546297E-2</v>
      </c>
      <c r="F6598">
        <f t="shared" ca="1" si="831"/>
        <v>0.90936354105139849</v>
      </c>
      <c r="G6598">
        <f t="shared" ca="1" si="827"/>
        <v>0.85640158588611326</v>
      </c>
      <c r="H6598">
        <f t="shared" ca="1" si="827"/>
        <v>0.92990988261136753</v>
      </c>
      <c r="I6598">
        <f t="shared" ca="1" si="832"/>
        <v>0.40938626485626584</v>
      </c>
      <c r="J6598">
        <f t="shared" ca="1" si="827"/>
        <v>0.39726969513469612</v>
      </c>
      <c r="K6598">
        <f t="shared" ca="1" si="826"/>
        <v>0.67093660933524046</v>
      </c>
    </row>
    <row r="6599" spans="1:11" x14ac:dyDescent="0.25">
      <c r="A6599">
        <f t="shared" ca="1" si="828"/>
        <v>0.94000329753428546</v>
      </c>
      <c r="B6599">
        <f t="shared" ca="1" si="829"/>
        <v>0.56524733304381047</v>
      </c>
      <c r="C6599">
        <f t="shared" ca="1" si="825"/>
        <v>0.32870195320214934</v>
      </c>
      <c r="D6599">
        <f t="shared" ca="1" si="827"/>
        <v>0.78659589628872062</v>
      </c>
      <c r="E6599">
        <f t="shared" ca="1" si="830"/>
        <v>0.15240823349857341</v>
      </c>
      <c r="F6599">
        <f t="shared" ca="1" si="831"/>
        <v>0.56571569461457893</v>
      </c>
      <c r="G6599">
        <f t="shared" ca="1" si="827"/>
        <v>0.91734201522143055</v>
      </c>
      <c r="H6599">
        <f t="shared" ca="1" si="827"/>
        <v>0.54245411834557244</v>
      </c>
      <c r="I6599">
        <f t="shared" ca="1" si="832"/>
        <v>0.13290391541697333</v>
      </c>
      <c r="J6599">
        <f t="shared" ca="1" si="827"/>
        <v>0.74850594188290687</v>
      </c>
      <c r="K6599">
        <f t="shared" ca="1" si="826"/>
        <v>0.56701547088509252</v>
      </c>
    </row>
    <row r="6600" spans="1:11" x14ac:dyDescent="0.25">
      <c r="A6600">
        <f t="shared" ca="1" si="828"/>
        <v>0.71809382693417134</v>
      </c>
      <c r="B6600">
        <f t="shared" ca="1" si="829"/>
        <v>0.13047754844536513</v>
      </c>
      <c r="C6600">
        <f t="shared" ref="C6600:C6663" ca="1" si="833">RAND()-A6600/5</f>
        <v>0.77185709100045297</v>
      </c>
      <c r="D6600">
        <f t="shared" ca="1" si="827"/>
        <v>0.77580220762881746</v>
      </c>
      <c r="E6600">
        <f t="shared" ca="1" si="830"/>
        <v>0.29844153995823924</v>
      </c>
      <c r="F6600">
        <f t="shared" ca="1" si="831"/>
        <v>0.26101688683408752</v>
      </c>
      <c r="G6600">
        <f t="shared" ca="1" si="827"/>
        <v>0.20453710421939919</v>
      </c>
      <c r="H6600">
        <f t="shared" ca="1" si="827"/>
        <v>0.18838404386786967</v>
      </c>
      <c r="I6600">
        <f t="shared" ca="1" si="832"/>
        <v>0.20104288249010338</v>
      </c>
      <c r="J6600">
        <f t="shared" ca="1" si="827"/>
        <v>0.84634221216869998</v>
      </c>
      <c r="K6600">
        <f t="shared" ref="K6600:K6663" ca="1" si="834">EXP(SIN(SUM(A6600:J6600)))</f>
        <v>0.38660039747553254</v>
      </c>
    </row>
    <row r="6601" spans="1:11" x14ac:dyDescent="0.25">
      <c r="A6601">
        <f t="shared" ca="1" si="828"/>
        <v>0.6048661615490295</v>
      </c>
      <c r="B6601">
        <f t="shared" ca="1" si="829"/>
        <v>0.6893454891350107</v>
      </c>
      <c r="C6601">
        <f t="shared" ca="1" si="833"/>
        <v>3.5900442578621836E-2</v>
      </c>
      <c r="D6601">
        <f t="shared" ca="1" si="827"/>
        <v>0.60851592691642231</v>
      </c>
      <c r="E6601">
        <f t="shared" ca="1" si="830"/>
        <v>0.79356385289347375</v>
      </c>
      <c r="F6601">
        <f t="shared" ca="1" si="831"/>
        <v>0.84992294904765864</v>
      </c>
      <c r="G6601">
        <f t="shared" ca="1" si="827"/>
        <v>0.22006199689503958</v>
      </c>
      <c r="H6601">
        <f t="shared" ca="1" si="827"/>
        <v>0.6761449954172537</v>
      </c>
      <c r="I6601">
        <f t="shared" ca="1" si="832"/>
        <v>0.61587736306583973</v>
      </c>
      <c r="J6601">
        <f t="shared" ca="1" si="827"/>
        <v>0.36136416714242325</v>
      </c>
      <c r="K6601">
        <f t="shared" ca="1" si="834"/>
        <v>0.47887081929619524</v>
      </c>
    </row>
    <row r="6602" spans="1:11" x14ac:dyDescent="0.25">
      <c r="A6602">
        <f t="shared" ca="1" si="828"/>
        <v>0.20194910286424506</v>
      </c>
      <c r="B6602">
        <f t="shared" ca="1" si="829"/>
        <v>0.28466229695656686</v>
      </c>
      <c r="C6602">
        <f t="shared" ca="1" si="833"/>
        <v>0.91033985323590405</v>
      </c>
      <c r="D6602">
        <f t="shared" ca="1" si="827"/>
        <v>0.64002065127363017</v>
      </c>
      <c r="E6602">
        <f t="shared" ca="1" si="830"/>
        <v>-0.120863097762656</v>
      </c>
      <c r="F6602">
        <f t="shared" ca="1" si="831"/>
        <v>1.0740884656902159</v>
      </c>
      <c r="G6602">
        <f t="shared" ca="1" si="827"/>
        <v>0.78953190508684401</v>
      </c>
      <c r="H6602">
        <f t="shared" ca="1" si="827"/>
        <v>0.14320774651099499</v>
      </c>
      <c r="I6602">
        <f t="shared" ca="1" si="832"/>
        <v>0.6096931912296546</v>
      </c>
      <c r="J6602">
        <f t="shared" ca="1" si="827"/>
        <v>0.52116189023904869</v>
      </c>
      <c r="K6602">
        <f t="shared" ca="1" si="834"/>
        <v>0.38973593961936381</v>
      </c>
    </row>
    <row r="6603" spans="1:11" x14ac:dyDescent="0.25">
      <c r="A6603">
        <f t="shared" ca="1" si="828"/>
        <v>0.24682385497337367</v>
      </c>
      <c r="B6603">
        <f t="shared" ca="1" si="829"/>
        <v>0.56462496444519361</v>
      </c>
      <c r="C6603">
        <f t="shared" ca="1" si="833"/>
        <v>0.68222004584999774</v>
      </c>
      <c r="D6603">
        <f t="shared" ca="1" si="827"/>
        <v>5.5896676906577625E-2</v>
      </c>
      <c r="E6603">
        <f t="shared" ca="1" si="830"/>
        <v>0.27863890998751523</v>
      </c>
      <c r="F6603">
        <f t="shared" ca="1" si="831"/>
        <v>0.26900737291537596</v>
      </c>
      <c r="G6603">
        <f t="shared" ca="1" si="827"/>
        <v>0.65810277272747553</v>
      </c>
      <c r="H6603">
        <f t="shared" ca="1" si="827"/>
        <v>0.50176756757360874</v>
      </c>
      <c r="I6603">
        <f t="shared" ca="1" si="832"/>
        <v>0.88678610866769492</v>
      </c>
      <c r="J6603">
        <f t="shared" ca="1" si="827"/>
        <v>0.83691883382634524</v>
      </c>
      <c r="K6603">
        <f t="shared" ca="1" si="834"/>
        <v>0.38128927902221693</v>
      </c>
    </row>
    <row r="6604" spans="1:11" x14ac:dyDescent="0.25">
      <c r="A6604">
        <f t="shared" ca="1" si="828"/>
        <v>0.15349588742160059</v>
      </c>
      <c r="B6604">
        <f t="shared" ca="1" si="829"/>
        <v>0.54280201981154874</v>
      </c>
      <c r="C6604">
        <f t="shared" ca="1" si="833"/>
        <v>-6.1453013154317386E-3</v>
      </c>
      <c r="D6604">
        <f t="shared" ca="1" si="827"/>
        <v>0.57616229423702492</v>
      </c>
      <c r="E6604">
        <f t="shared" ca="1" si="830"/>
        <v>0.80585011584783006</v>
      </c>
      <c r="F6604">
        <f t="shared" ca="1" si="831"/>
        <v>0.31850872277307601</v>
      </c>
      <c r="G6604">
        <f t="shared" ca="1" si="827"/>
        <v>9.6146604322085549E-2</v>
      </c>
      <c r="H6604">
        <f t="shared" ca="1" si="827"/>
        <v>0.51622109428567964</v>
      </c>
      <c r="I6604">
        <f t="shared" ca="1" si="832"/>
        <v>0.3013819935784518</v>
      </c>
      <c r="J6604">
        <f t="shared" ca="1" si="827"/>
        <v>0.41651732802619956</v>
      </c>
      <c r="K6604">
        <f t="shared" ca="1" si="834"/>
        <v>0.57840640479691985</v>
      </c>
    </row>
    <row r="6605" spans="1:11" x14ac:dyDescent="0.25">
      <c r="A6605">
        <f t="shared" ca="1" si="828"/>
        <v>0.86864489191711836</v>
      </c>
      <c r="B6605">
        <f t="shared" ca="1" si="829"/>
        <v>0.61139879419741083</v>
      </c>
      <c r="C6605">
        <f t="shared" ca="1" si="833"/>
        <v>0.73675379302567112</v>
      </c>
      <c r="D6605">
        <f t="shared" ca="1" si="827"/>
        <v>0.84225445115367892</v>
      </c>
      <c r="E6605">
        <f t="shared" ca="1" si="830"/>
        <v>0.57921736835781834</v>
      </c>
      <c r="F6605">
        <f t="shared" ca="1" si="831"/>
        <v>0.62299294539424066</v>
      </c>
      <c r="G6605">
        <f t="shared" ca="1" si="827"/>
        <v>0.37966950495672447</v>
      </c>
      <c r="H6605">
        <f t="shared" ca="1" si="827"/>
        <v>0.52603232411426104</v>
      </c>
      <c r="I6605">
        <f t="shared" ca="1" si="832"/>
        <v>0.32298162264212738</v>
      </c>
      <c r="J6605">
        <f t="shared" ca="1" si="827"/>
        <v>0.21356724458152554</v>
      </c>
      <c r="K6605">
        <f t="shared" ca="1" si="834"/>
        <v>0.57824949310005769</v>
      </c>
    </row>
    <row r="6606" spans="1:11" x14ac:dyDescent="0.25">
      <c r="A6606">
        <f t="shared" ca="1" si="828"/>
        <v>0.23470108295550662</v>
      </c>
      <c r="B6606">
        <f t="shared" ca="1" si="829"/>
        <v>0.55057229025967536</v>
      </c>
      <c r="C6606">
        <f t="shared" ca="1" si="833"/>
        <v>0.46052290892429176</v>
      </c>
      <c r="D6606">
        <f t="shared" ca="1" si="827"/>
        <v>0.21651333875762546</v>
      </c>
      <c r="E6606">
        <f t="shared" ca="1" si="830"/>
        <v>0.70822426662536775</v>
      </c>
      <c r="F6606">
        <f t="shared" ca="1" si="831"/>
        <v>0.45427271944211811</v>
      </c>
      <c r="G6606">
        <f t="shared" ca="1" si="827"/>
        <v>0.43261221335563282</v>
      </c>
      <c r="H6606">
        <f t="shared" ca="1" si="827"/>
        <v>0.96418770788100461</v>
      </c>
      <c r="I6606">
        <f t="shared" ca="1" si="832"/>
        <v>2.9861106550457171E-2</v>
      </c>
      <c r="J6606">
        <f t="shared" ca="1" si="827"/>
        <v>0.10373281170519233</v>
      </c>
      <c r="K6606">
        <f t="shared" ca="1" si="834"/>
        <v>0.42795160059149534</v>
      </c>
    </row>
    <row r="6607" spans="1:11" x14ac:dyDescent="0.25">
      <c r="A6607">
        <f t="shared" ca="1" si="828"/>
        <v>6.1323158836645852E-3</v>
      </c>
      <c r="B6607">
        <f t="shared" ca="1" si="829"/>
        <v>0.34503074729814842</v>
      </c>
      <c r="C6607">
        <f t="shared" ca="1" si="833"/>
        <v>0.98503114478192366</v>
      </c>
      <c r="D6607">
        <f t="shared" ca="1" si="827"/>
        <v>0.54987367440659263</v>
      </c>
      <c r="E6607">
        <f t="shared" ca="1" si="830"/>
        <v>0.31139167002498247</v>
      </c>
      <c r="F6607">
        <f t="shared" ca="1" si="831"/>
        <v>0.86740059104705292</v>
      </c>
      <c r="G6607">
        <f t="shared" ca="1" si="827"/>
        <v>6.7603799180066648E-2</v>
      </c>
      <c r="H6607">
        <f t="shared" ca="1" si="827"/>
        <v>3.0075038755526751E-2</v>
      </c>
      <c r="I6607">
        <f t="shared" ca="1" si="832"/>
        <v>0.56192692393156474</v>
      </c>
      <c r="J6607">
        <f t="shared" ca="1" si="827"/>
        <v>5.6397177355771988E-2</v>
      </c>
      <c r="K6607">
        <f t="shared" ca="1" si="834"/>
        <v>0.55067521133640862</v>
      </c>
    </row>
    <row r="6608" spans="1:11" x14ac:dyDescent="0.25">
      <c r="A6608">
        <f t="shared" ca="1" si="828"/>
        <v>0.41356939411014504</v>
      </c>
      <c r="B6608">
        <f t="shared" ca="1" si="829"/>
        <v>0.97340744118464229</v>
      </c>
      <c r="C6608">
        <f t="shared" ca="1" si="833"/>
        <v>0.67320122415516248</v>
      </c>
      <c r="D6608">
        <f t="shared" ca="1" si="827"/>
        <v>0.37917935040608763</v>
      </c>
      <c r="E6608">
        <f t="shared" ca="1" si="830"/>
        <v>0.6804785395993439</v>
      </c>
      <c r="F6608">
        <f t="shared" ca="1" si="831"/>
        <v>0.7321426314903039</v>
      </c>
      <c r="G6608">
        <f t="shared" ca="1" si="827"/>
        <v>0.51625776895983855</v>
      </c>
      <c r="H6608">
        <f t="shared" ca="1" si="827"/>
        <v>0.90292837382999991</v>
      </c>
      <c r="I6608">
        <f t="shared" ca="1" si="832"/>
        <v>5.6595839271770233E-2</v>
      </c>
      <c r="J6608">
        <f t="shared" ca="1" si="827"/>
        <v>0.86637117274436726</v>
      </c>
      <c r="K6608">
        <f t="shared" ca="1" si="834"/>
        <v>0.91490420702562925</v>
      </c>
    </row>
    <row r="6609" spans="1:11" x14ac:dyDescent="0.25">
      <c r="A6609">
        <f t="shared" ca="1" si="828"/>
        <v>0.72846937749740759</v>
      </c>
      <c r="B6609">
        <f t="shared" ca="1" si="829"/>
        <v>0.91231979160686116</v>
      </c>
      <c r="C6609">
        <f t="shared" ca="1" si="833"/>
        <v>8.145944855923673E-2</v>
      </c>
      <c r="D6609">
        <f t="shared" ca="1" si="827"/>
        <v>0.47137816621739581</v>
      </c>
      <c r="E6609">
        <f t="shared" ca="1" si="830"/>
        <v>9.1453586623688632E-2</v>
      </c>
      <c r="F6609">
        <f t="shared" ca="1" si="831"/>
        <v>0.22756413204895179</v>
      </c>
      <c r="G6609">
        <f t="shared" ca="1" si="827"/>
        <v>0.27703606792249236</v>
      </c>
      <c r="H6609">
        <f t="shared" ca="1" si="827"/>
        <v>0.79233171385128676</v>
      </c>
      <c r="I6609">
        <f t="shared" ca="1" si="832"/>
        <v>0.51560161466388943</v>
      </c>
      <c r="J6609">
        <f t="shared" ca="1" si="827"/>
        <v>0.38348319291759603</v>
      </c>
      <c r="K6609">
        <f t="shared" ca="1" si="834"/>
        <v>0.37780727758448474</v>
      </c>
    </row>
    <row r="6610" spans="1:11" x14ac:dyDescent="0.25">
      <c r="A6610">
        <f t="shared" ca="1" si="828"/>
        <v>0.32207541190883227</v>
      </c>
      <c r="B6610">
        <f t="shared" ca="1" si="829"/>
        <v>0.30480449750753591</v>
      </c>
      <c r="C6610">
        <f t="shared" ca="1" si="833"/>
        <v>0.24364802627322107</v>
      </c>
      <c r="D6610">
        <f t="shared" ca="1" si="827"/>
        <v>0.48725946377641127</v>
      </c>
      <c r="E6610">
        <f t="shared" ca="1" si="830"/>
        <v>0.13785959254529065</v>
      </c>
      <c r="F6610">
        <f t="shared" ca="1" si="831"/>
        <v>1.1784153425656498</v>
      </c>
      <c r="G6610">
        <f t="shared" ca="1" si="827"/>
        <v>0.75872360330187072</v>
      </c>
      <c r="H6610">
        <f t="shared" ca="1" si="827"/>
        <v>0.9248183784073033</v>
      </c>
      <c r="I6610">
        <f t="shared" ca="1" si="832"/>
        <v>0.46482408146556803</v>
      </c>
      <c r="J6610">
        <f t="shared" ca="1" si="827"/>
        <v>0.12012053774841303</v>
      </c>
      <c r="K6610">
        <f t="shared" ca="1" si="834"/>
        <v>0.37770949281003824</v>
      </c>
    </row>
    <row r="6611" spans="1:11" x14ac:dyDescent="0.25">
      <c r="A6611">
        <f t="shared" ca="1" si="828"/>
        <v>0.46098896187653149</v>
      </c>
      <c r="B6611">
        <f t="shared" ca="1" si="829"/>
        <v>0.82298139763392242</v>
      </c>
      <c r="C6611">
        <f t="shared" ca="1" si="833"/>
        <v>0.30098631742149556</v>
      </c>
      <c r="D6611">
        <f t="shared" ca="1" si="827"/>
        <v>0.33561618443117203</v>
      </c>
      <c r="E6611">
        <f t="shared" ca="1" si="830"/>
        <v>0.36161755191259265</v>
      </c>
      <c r="F6611">
        <f t="shared" ca="1" si="831"/>
        <v>0.78213066462242631</v>
      </c>
      <c r="G6611">
        <f t="shared" ca="1" si="827"/>
        <v>0.83934917291464017</v>
      </c>
      <c r="H6611">
        <f t="shared" ca="1" si="827"/>
        <v>0.13370844204519217</v>
      </c>
      <c r="I6611">
        <f t="shared" ca="1" si="832"/>
        <v>0.5121781148292518</v>
      </c>
      <c r="J6611">
        <f t="shared" ca="1" si="827"/>
        <v>0.90339931625126846</v>
      </c>
      <c r="K6611">
        <f t="shared" ca="1" si="834"/>
        <v>0.47802797555254073</v>
      </c>
    </row>
    <row r="6612" spans="1:11" x14ac:dyDescent="0.25">
      <c r="A6612">
        <f t="shared" ca="1" si="828"/>
        <v>0.19689606580373842</v>
      </c>
      <c r="B6612">
        <f t="shared" ca="1" si="829"/>
        <v>0.1575294950683343</v>
      </c>
      <c r="C6612">
        <f t="shared" ca="1" si="833"/>
        <v>0.54937605461789907</v>
      </c>
      <c r="D6612">
        <f t="shared" ca="1" si="827"/>
        <v>0.38859172579788315</v>
      </c>
      <c r="E6612">
        <f t="shared" ca="1" si="830"/>
        <v>0.42867492675910635</v>
      </c>
      <c r="F6612">
        <f t="shared" ca="1" si="831"/>
        <v>0.96886763258669872</v>
      </c>
      <c r="G6612">
        <f t="shared" ca="1" si="827"/>
        <v>0.74084090697206084</v>
      </c>
      <c r="H6612">
        <f t="shared" ca="1" si="827"/>
        <v>0.86320615006962231</v>
      </c>
      <c r="I6612">
        <f t="shared" ca="1" si="832"/>
        <v>0.96060885518037231</v>
      </c>
      <c r="J6612">
        <f t="shared" ca="1" si="827"/>
        <v>0.28219469448720924</v>
      </c>
      <c r="K6612">
        <f t="shared" ca="1" si="834"/>
        <v>0.50712417327076753</v>
      </c>
    </row>
    <row r="6613" spans="1:11" x14ac:dyDescent="0.25">
      <c r="A6613">
        <f t="shared" ca="1" si="828"/>
        <v>0.10294522755713409</v>
      </c>
      <c r="B6613">
        <f t="shared" ca="1" si="829"/>
        <v>0.7672633389042478</v>
      </c>
      <c r="C6613">
        <f t="shared" ca="1" si="833"/>
        <v>0.40460005422681067</v>
      </c>
      <c r="D6613">
        <f t="shared" ca="1" si="827"/>
        <v>0.56799169087479839</v>
      </c>
      <c r="E6613">
        <f t="shared" ca="1" si="830"/>
        <v>0.26358376320595844</v>
      </c>
      <c r="F6613">
        <f t="shared" ca="1" si="831"/>
        <v>0.93632153326565071</v>
      </c>
      <c r="G6613">
        <f t="shared" ca="1" si="827"/>
        <v>0.13529430161492018</v>
      </c>
      <c r="H6613">
        <f t="shared" ca="1" si="827"/>
        <v>0.57320207152736602</v>
      </c>
      <c r="I6613">
        <f t="shared" ca="1" si="832"/>
        <v>6.4187994044023949E-2</v>
      </c>
      <c r="J6613">
        <f t="shared" ca="1" si="827"/>
        <v>0.63418846343282809</v>
      </c>
      <c r="K6613">
        <f t="shared" ca="1" si="834"/>
        <v>0.38073045301193548</v>
      </c>
    </row>
    <row r="6614" spans="1:11" x14ac:dyDescent="0.25">
      <c r="A6614">
        <f t="shared" ca="1" si="828"/>
        <v>0.81530166311982888</v>
      </c>
      <c r="B6614">
        <f t="shared" ca="1" si="829"/>
        <v>1.0458405408362426</v>
      </c>
      <c r="C6614">
        <f t="shared" ca="1" si="833"/>
        <v>0.20294095309453156</v>
      </c>
      <c r="D6614">
        <f t="shared" ca="1" si="827"/>
        <v>0.27454923358734129</v>
      </c>
      <c r="E6614">
        <f t="shared" ca="1" si="830"/>
        <v>0.52812133953748552</v>
      </c>
      <c r="F6614">
        <f t="shared" ca="1" si="831"/>
        <v>0.43751560743412549</v>
      </c>
      <c r="G6614">
        <f t="shared" ca="1" si="827"/>
        <v>0.72498848728922849</v>
      </c>
      <c r="H6614">
        <f t="shared" ca="1" si="827"/>
        <v>3.1010638495967191E-2</v>
      </c>
      <c r="I6614">
        <f t="shared" ca="1" si="832"/>
        <v>0.41136473658621658</v>
      </c>
      <c r="J6614">
        <f t="shared" ca="1" si="827"/>
        <v>0.51237293221397884</v>
      </c>
      <c r="K6614">
        <f t="shared" ca="1" si="834"/>
        <v>0.38161680920022711</v>
      </c>
    </row>
    <row r="6615" spans="1:11" x14ac:dyDescent="0.25">
      <c r="A6615">
        <f t="shared" ca="1" si="828"/>
        <v>1.9392780498587059E-2</v>
      </c>
      <c r="B6615">
        <f t="shared" ca="1" si="829"/>
        <v>0.39189795788472181</v>
      </c>
      <c r="C6615">
        <f t="shared" ca="1" si="833"/>
        <v>0.21923409298888688</v>
      </c>
      <c r="D6615">
        <f t="shared" ca="1" si="827"/>
        <v>0.78111211633486388</v>
      </c>
      <c r="E6615">
        <f t="shared" ca="1" si="830"/>
        <v>0.2591700228760237</v>
      </c>
      <c r="F6615">
        <f t="shared" ca="1" si="831"/>
        <v>0.77383281980658181</v>
      </c>
      <c r="G6615">
        <f t="shared" ca="1" si="827"/>
        <v>0.70295443701881721</v>
      </c>
      <c r="H6615">
        <f t="shared" ca="1" si="827"/>
        <v>1.0910133054450322E-3</v>
      </c>
      <c r="I6615">
        <f t="shared" ca="1" si="832"/>
        <v>0.98634351770156425</v>
      </c>
      <c r="J6615">
        <f t="shared" ca="1" si="827"/>
        <v>0.16365497979721877</v>
      </c>
      <c r="K6615">
        <f t="shared" ca="1" si="834"/>
        <v>0.40026134344081749</v>
      </c>
    </row>
    <row r="6616" spans="1:11" x14ac:dyDescent="0.25">
      <c r="A6616">
        <f t="shared" ca="1" si="828"/>
        <v>0.52948328489025642</v>
      </c>
      <c r="B6616">
        <f t="shared" ca="1" si="829"/>
        <v>0.19089700613611893</v>
      </c>
      <c r="C6616">
        <f t="shared" ca="1" si="833"/>
        <v>0.52069856543162585</v>
      </c>
      <c r="D6616">
        <f t="shared" ca="1" si="827"/>
        <v>0.25655703094586135</v>
      </c>
      <c r="E6616">
        <f t="shared" ca="1" si="830"/>
        <v>0.39502814163400285</v>
      </c>
      <c r="F6616">
        <f t="shared" ca="1" si="831"/>
        <v>0.4163982255746192</v>
      </c>
      <c r="G6616">
        <f t="shared" ca="1" si="827"/>
        <v>0.2043073362586838</v>
      </c>
      <c r="H6616">
        <f t="shared" ca="1" si="827"/>
        <v>0.25326476370898898</v>
      </c>
      <c r="I6616">
        <f t="shared" ca="1" si="832"/>
        <v>0.55966698738677645</v>
      </c>
      <c r="J6616">
        <f t="shared" ca="1" si="827"/>
        <v>0.82550245663845923</v>
      </c>
      <c r="K6616">
        <f t="shared" ca="1" si="834"/>
        <v>0.42872305606204353</v>
      </c>
    </row>
    <row r="6617" spans="1:11" x14ac:dyDescent="0.25">
      <c r="A6617">
        <f t="shared" ca="1" si="828"/>
        <v>0.57136768707138552</v>
      </c>
      <c r="B6617">
        <f t="shared" ca="1" si="829"/>
        <v>0.4002185455419508</v>
      </c>
      <c r="C6617">
        <f t="shared" ca="1" si="833"/>
        <v>0.39934185845954734</v>
      </c>
      <c r="D6617">
        <f t="shared" ca="1" si="827"/>
        <v>0.73990540775796698</v>
      </c>
      <c r="E6617">
        <f t="shared" ca="1" si="830"/>
        <v>0.61472726238511233</v>
      </c>
      <c r="F6617">
        <f t="shared" ca="1" si="831"/>
        <v>1.0448704034156362</v>
      </c>
      <c r="G6617">
        <f t="shared" ca="1" si="827"/>
        <v>0.83480299158055971</v>
      </c>
      <c r="H6617">
        <f t="shared" ca="1" si="827"/>
        <v>0.13967415831405405</v>
      </c>
      <c r="I6617">
        <f t="shared" ca="1" si="832"/>
        <v>0.44926838730604418</v>
      </c>
      <c r="J6617">
        <f t="shared" ca="1" si="827"/>
        <v>0.39588252638116062</v>
      </c>
      <c r="K6617">
        <f t="shared" ca="1" si="834"/>
        <v>0.52784898787069534</v>
      </c>
    </row>
    <row r="6618" spans="1:11" x14ac:dyDescent="0.25">
      <c r="A6618">
        <f t="shared" ca="1" si="828"/>
        <v>0.68676037059916994</v>
      </c>
      <c r="B6618">
        <f t="shared" ca="1" si="829"/>
        <v>0.90214760688398543</v>
      </c>
      <c r="C6618">
        <f t="shared" ca="1" si="833"/>
        <v>0.21034654579365961</v>
      </c>
      <c r="D6618">
        <f t="shared" ca="1" si="827"/>
        <v>1.3854654214106144E-2</v>
      </c>
      <c r="E6618">
        <f t="shared" ca="1" si="830"/>
        <v>8.6951926814755984E-2</v>
      </c>
      <c r="F6618">
        <f t="shared" ca="1" si="831"/>
        <v>0.47777683351801503</v>
      </c>
      <c r="G6618">
        <f t="shared" ca="1" si="827"/>
        <v>0.98185606644174883</v>
      </c>
      <c r="H6618">
        <f t="shared" ca="1" si="827"/>
        <v>0.88121064979272357</v>
      </c>
      <c r="I6618">
        <f t="shared" ca="1" si="832"/>
        <v>0.57862270250421488</v>
      </c>
      <c r="J6618">
        <f t="shared" ca="1" si="827"/>
        <v>0.60546429654541711</v>
      </c>
      <c r="K6618">
        <f t="shared" ca="1" si="834"/>
        <v>0.46922973077100832</v>
      </c>
    </row>
    <row r="6619" spans="1:11" x14ac:dyDescent="0.25">
      <c r="A6619">
        <f t="shared" ca="1" si="828"/>
        <v>0.35670558930003737</v>
      </c>
      <c r="B6619">
        <f t="shared" ca="1" si="829"/>
        <v>0.43132861940781048</v>
      </c>
      <c r="C6619">
        <f t="shared" ca="1" si="833"/>
        <v>0.35004018431685452</v>
      </c>
      <c r="D6619">
        <f t="shared" ca="1" si="827"/>
        <v>0.77989270516228548</v>
      </c>
      <c r="E6619">
        <f t="shared" ca="1" si="830"/>
        <v>0.5403016419007759</v>
      </c>
      <c r="F6619">
        <f t="shared" ca="1" si="831"/>
        <v>1.0481942233174422</v>
      </c>
      <c r="G6619">
        <f t="shared" ca="1" si="827"/>
        <v>0.5688655550604691</v>
      </c>
      <c r="H6619">
        <f t="shared" ca="1" si="827"/>
        <v>0.45866848406463245</v>
      </c>
      <c r="I6619">
        <f t="shared" ca="1" si="832"/>
        <v>0.34861810103232205</v>
      </c>
      <c r="J6619">
        <f t="shared" ref="D6619:J6682" ca="1" si="835">RAND()</f>
        <v>0.69307190161017862</v>
      </c>
      <c r="K6619">
        <f t="shared" ca="1" si="834"/>
        <v>0.52207995054200551</v>
      </c>
    </row>
    <row r="6620" spans="1:11" x14ac:dyDescent="0.25">
      <c r="A6620">
        <f t="shared" ca="1" si="828"/>
        <v>0.8844475793909421</v>
      </c>
      <c r="B6620">
        <f t="shared" ca="1" si="829"/>
        <v>0.72503378776615723</v>
      </c>
      <c r="C6620">
        <f t="shared" ca="1" si="833"/>
        <v>-0.12629197200600123</v>
      </c>
      <c r="D6620">
        <f t="shared" ca="1" si="835"/>
        <v>7.4032388380708469E-2</v>
      </c>
      <c r="E6620">
        <f t="shared" ca="1" si="830"/>
        <v>0.5109482859760508</v>
      </c>
      <c r="F6620">
        <f t="shared" ca="1" si="831"/>
        <v>0.91348114914918954</v>
      </c>
      <c r="G6620">
        <f t="shared" ca="1" si="835"/>
        <v>0.44588484851763011</v>
      </c>
      <c r="H6620">
        <f t="shared" ca="1" si="835"/>
        <v>0.7572462693951918</v>
      </c>
      <c r="I6620">
        <f t="shared" ca="1" si="832"/>
        <v>0.61663458586372144</v>
      </c>
      <c r="J6620">
        <f t="shared" ca="1" si="835"/>
        <v>0.49873600351279379</v>
      </c>
      <c r="K6620">
        <f t="shared" ca="1" si="834"/>
        <v>0.43509857939347862</v>
      </c>
    </row>
    <row r="6621" spans="1:11" x14ac:dyDescent="0.25">
      <c r="A6621">
        <f t="shared" ca="1" si="828"/>
        <v>0.9991266898191894</v>
      </c>
      <c r="B6621">
        <f t="shared" ca="1" si="829"/>
        <v>0.17841297505968198</v>
      </c>
      <c r="C6621">
        <f t="shared" ca="1" si="833"/>
        <v>-0.13376400861391119</v>
      </c>
      <c r="D6621">
        <f t="shared" ca="1" si="835"/>
        <v>0.26732978690667142</v>
      </c>
      <c r="E6621">
        <f t="shared" ca="1" si="830"/>
        <v>0.83684020101080747</v>
      </c>
      <c r="F6621">
        <f t="shared" ca="1" si="831"/>
        <v>0.21600240907539259</v>
      </c>
      <c r="G6621">
        <f t="shared" ca="1" si="835"/>
        <v>0.21061533165591562</v>
      </c>
      <c r="H6621">
        <f t="shared" ca="1" si="835"/>
        <v>0.26545382402537276</v>
      </c>
      <c r="I6621">
        <f t="shared" ca="1" si="832"/>
        <v>0.56476661408552442</v>
      </c>
      <c r="J6621">
        <f t="shared" ca="1" si="835"/>
        <v>0.39437495647391474</v>
      </c>
      <c r="K6621">
        <f t="shared" ca="1" si="834"/>
        <v>0.5427034199097287</v>
      </c>
    </row>
    <row r="6622" spans="1:11" x14ac:dyDescent="0.25">
      <c r="A6622">
        <f t="shared" ca="1" si="828"/>
        <v>0.18158266078894292</v>
      </c>
      <c r="B6622">
        <f t="shared" ca="1" si="829"/>
        <v>0.71527998148689298</v>
      </c>
      <c r="C6622">
        <f t="shared" ca="1" si="833"/>
        <v>0.95597415222182047</v>
      </c>
      <c r="D6622">
        <f t="shared" ca="1" si="835"/>
        <v>0.97446131750159726</v>
      </c>
      <c r="E6622">
        <f t="shared" ca="1" si="830"/>
        <v>0.14501919673183922</v>
      </c>
      <c r="F6622">
        <f t="shared" ca="1" si="831"/>
        <v>0.31358930070728763</v>
      </c>
      <c r="G6622">
        <f t="shared" ca="1" si="835"/>
        <v>0.44887190447835457</v>
      </c>
      <c r="H6622">
        <f t="shared" ca="1" si="835"/>
        <v>1.7110590391481328E-2</v>
      </c>
      <c r="I6622">
        <f t="shared" ca="1" si="832"/>
        <v>0.14086870778783059</v>
      </c>
      <c r="J6622">
        <f t="shared" ca="1" si="835"/>
        <v>0.16223278881354064</v>
      </c>
      <c r="K6622">
        <f t="shared" ca="1" si="834"/>
        <v>0.45312617803171895</v>
      </c>
    </row>
    <row r="6623" spans="1:11" x14ac:dyDescent="0.25">
      <c r="A6623">
        <f t="shared" ca="1" si="828"/>
        <v>0.76874157725724357</v>
      </c>
      <c r="B6623">
        <f t="shared" ca="1" si="829"/>
        <v>0.93413452415002507</v>
      </c>
      <c r="C6623">
        <f t="shared" ca="1" si="833"/>
        <v>0.4073872645145431</v>
      </c>
      <c r="D6623">
        <f t="shared" ca="1" si="835"/>
        <v>0.28327738944346792</v>
      </c>
      <c r="E6623">
        <f t="shared" ca="1" si="830"/>
        <v>0.49097342918502601</v>
      </c>
      <c r="F6623">
        <f t="shared" ca="1" si="831"/>
        <v>0.86323314257949646</v>
      </c>
      <c r="G6623">
        <f t="shared" ca="1" si="835"/>
        <v>0.10011091413206108</v>
      </c>
      <c r="H6623">
        <f t="shared" ca="1" si="835"/>
        <v>0.91651878708753909</v>
      </c>
      <c r="I6623">
        <f t="shared" ca="1" si="832"/>
        <v>0.87101959950830332</v>
      </c>
      <c r="J6623">
        <f t="shared" ca="1" si="835"/>
        <v>0.5637557758929268</v>
      </c>
      <c r="K6623">
        <f t="shared" ca="1" si="834"/>
        <v>0.91949190542348191</v>
      </c>
    </row>
    <row r="6624" spans="1:11" x14ac:dyDescent="0.25">
      <c r="A6624">
        <f t="shared" ca="1" si="828"/>
        <v>0.11180838603221999</v>
      </c>
      <c r="B6624">
        <f t="shared" ca="1" si="829"/>
        <v>0.48491158093587222</v>
      </c>
      <c r="C6624">
        <f t="shared" ca="1" si="833"/>
        <v>0.25539066326540472</v>
      </c>
      <c r="D6624">
        <f t="shared" ca="1" si="835"/>
        <v>0.67308222051076183</v>
      </c>
      <c r="E6624">
        <f t="shared" ca="1" si="830"/>
        <v>-0.17275445843613477</v>
      </c>
      <c r="F6624">
        <f t="shared" ca="1" si="831"/>
        <v>0.44080004764581809</v>
      </c>
      <c r="G6624">
        <f t="shared" ca="1" si="835"/>
        <v>0.27478745057624387</v>
      </c>
      <c r="H6624">
        <f t="shared" ca="1" si="835"/>
        <v>0.53824824985277819</v>
      </c>
      <c r="I6624">
        <f t="shared" ca="1" si="832"/>
        <v>0.8160064263284732</v>
      </c>
      <c r="J6624">
        <f t="shared" ca="1" si="835"/>
        <v>0.51931342708163908</v>
      </c>
      <c r="K6624">
        <f t="shared" ca="1" si="834"/>
        <v>0.48804043174355966</v>
      </c>
    </row>
    <row r="6625" spans="1:11" x14ac:dyDescent="0.25">
      <c r="A6625">
        <f t="shared" ca="1" si="828"/>
        <v>0.12322935850698313</v>
      </c>
      <c r="B6625">
        <f t="shared" ca="1" si="829"/>
        <v>0.11460628385205517</v>
      </c>
      <c r="C6625">
        <f t="shared" ca="1" si="833"/>
        <v>0.55945354951515436</v>
      </c>
      <c r="D6625">
        <f t="shared" ca="1" si="835"/>
        <v>0.93753025873344098</v>
      </c>
      <c r="E6625">
        <f t="shared" ca="1" si="830"/>
        <v>-9.226499904010993E-2</v>
      </c>
      <c r="F6625">
        <f t="shared" ca="1" si="831"/>
        <v>0.68001263424319847</v>
      </c>
      <c r="G6625">
        <f t="shared" ca="1" si="835"/>
        <v>0.5402593706954163</v>
      </c>
      <c r="H6625">
        <f t="shared" ca="1" si="835"/>
        <v>0.90623931782954403</v>
      </c>
      <c r="I6625">
        <f t="shared" ca="1" si="832"/>
        <v>0.647723308625057</v>
      </c>
      <c r="J6625">
        <f t="shared" ca="1" si="835"/>
        <v>0.28460430870120479</v>
      </c>
      <c r="K6625">
        <f t="shared" ca="1" si="834"/>
        <v>0.36790168047833716</v>
      </c>
    </row>
    <row r="6626" spans="1:11" x14ac:dyDescent="0.25">
      <c r="A6626">
        <f t="shared" ca="1" si="828"/>
        <v>0.20211581854066318</v>
      </c>
      <c r="B6626">
        <f t="shared" ca="1" si="829"/>
        <v>2.4687563558230728E-2</v>
      </c>
      <c r="C6626">
        <f t="shared" ca="1" si="833"/>
        <v>5.1640670513953407E-3</v>
      </c>
      <c r="D6626">
        <f t="shared" ca="1" si="835"/>
        <v>0.96655379280188325</v>
      </c>
      <c r="E6626">
        <f t="shared" ca="1" si="830"/>
        <v>0.39278291164127593</v>
      </c>
      <c r="F6626">
        <f t="shared" ca="1" si="831"/>
        <v>0.40821287818546159</v>
      </c>
      <c r="G6626">
        <f t="shared" ca="1" si="835"/>
        <v>3.8928182739956574E-2</v>
      </c>
      <c r="H6626">
        <f t="shared" ca="1" si="835"/>
        <v>0.60651329269775589</v>
      </c>
      <c r="I6626">
        <f t="shared" ca="1" si="832"/>
        <v>0.65655131056663851</v>
      </c>
      <c r="J6626">
        <f t="shared" ca="1" si="835"/>
        <v>0.44993764576139295</v>
      </c>
      <c r="K6626">
        <f t="shared" ca="1" si="834"/>
        <v>0.5639732547129902</v>
      </c>
    </row>
    <row r="6627" spans="1:11" x14ac:dyDescent="0.25">
      <c r="A6627">
        <f t="shared" ca="1" si="828"/>
        <v>0.48106043062993797</v>
      </c>
      <c r="B6627">
        <f t="shared" ca="1" si="829"/>
        <v>0.33902016269815516</v>
      </c>
      <c r="C6627">
        <f t="shared" ca="1" si="833"/>
        <v>0.29270356070412346</v>
      </c>
      <c r="D6627">
        <f t="shared" ca="1" si="835"/>
        <v>0.82422448777936264</v>
      </c>
      <c r="E6627">
        <f t="shared" ca="1" si="830"/>
        <v>0.71544551563989556</v>
      </c>
      <c r="F6627">
        <f t="shared" ca="1" si="831"/>
        <v>0.65848911627601148</v>
      </c>
      <c r="G6627">
        <f t="shared" ca="1" si="835"/>
        <v>0.26460381386123755</v>
      </c>
      <c r="H6627">
        <f t="shared" ca="1" si="835"/>
        <v>0.54924214992369258</v>
      </c>
      <c r="I6627">
        <f t="shared" ca="1" si="832"/>
        <v>0.29905152371667149</v>
      </c>
      <c r="J6627">
        <f t="shared" ca="1" si="835"/>
        <v>0.28308664009413786</v>
      </c>
      <c r="K6627">
        <f t="shared" ca="1" si="834"/>
        <v>0.36788492790828942</v>
      </c>
    </row>
    <row r="6628" spans="1:11" x14ac:dyDescent="0.25">
      <c r="A6628">
        <f t="shared" ca="1" si="828"/>
        <v>0.61758352530599603</v>
      </c>
      <c r="B6628">
        <f t="shared" ca="1" si="829"/>
        <v>0.42212932549390403</v>
      </c>
      <c r="C6628">
        <f t="shared" ca="1" si="833"/>
        <v>0.4867514114335047</v>
      </c>
      <c r="D6628">
        <f t="shared" ca="1" si="835"/>
        <v>0.60329376190421657</v>
      </c>
      <c r="E6628">
        <f t="shared" ca="1" si="830"/>
        <v>0.39169783817997494</v>
      </c>
      <c r="F6628">
        <f t="shared" ca="1" si="831"/>
        <v>0.95266079960959571</v>
      </c>
      <c r="G6628">
        <f t="shared" ca="1" si="835"/>
        <v>0.86764245016853947</v>
      </c>
      <c r="H6628">
        <f t="shared" ca="1" si="835"/>
        <v>0.68206991686567786</v>
      </c>
      <c r="I6628">
        <f t="shared" ca="1" si="832"/>
        <v>6.9528953695561488E-2</v>
      </c>
      <c r="J6628">
        <f t="shared" ca="1" si="835"/>
        <v>0.86763176108900641</v>
      </c>
      <c r="K6628">
        <f t="shared" ca="1" si="834"/>
        <v>0.72858578302205601</v>
      </c>
    </row>
    <row r="6629" spans="1:11" x14ac:dyDescent="0.25">
      <c r="A6629">
        <f t="shared" ca="1" si="828"/>
        <v>0.45240701056392563</v>
      </c>
      <c r="B6629">
        <f t="shared" ca="1" si="829"/>
        <v>0.81790867762747077</v>
      </c>
      <c r="C6629">
        <f t="shared" ca="1" si="833"/>
        <v>-2.3731199098557504E-2</v>
      </c>
      <c r="D6629">
        <f t="shared" ca="1" si="835"/>
        <v>0.24917286150759999</v>
      </c>
      <c r="E6629">
        <f t="shared" ca="1" si="830"/>
        <v>-7.1780509337424567E-2</v>
      </c>
      <c r="F6629">
        <f t="shared" ca="1" si="831"/>
        <v>0.97866018780229536</v>
      </c>
      <c r="G6629">
        <f t="shared" ca="1" si="835"/>
        <v>0.76802167124751108</v>
      </c>
      <c r="H6629">
        <f t="shared" ca="1" si="835"/>
        <v>0.77841622665793397</v>
      </c>
      <c r="I6629">
        <f t="shared" ca="1" si="832"/>
        <v>0.35425484639707172</v>
      </c>
      <c r="J6629">
        <f t="shared" ca="1" si="835"/>
        <v>0.66911339101516099</v>
      </c>
      <c r="K6629">
        <f t="shared" ca="1" si="834"/>
        <v>0.38045930945751738</v>
      </c>
    </row>
    <row r="6630" spans="1:11" x14ac:dyDescent="0.25">
      <c r="A6630">
        <f t="shared" ca="1" si="828"/>
        <v>0.2654626472490389</v>
      </c>
      <c r="B6630">
        <f t="shared" ca="1" si="829"/>
        <v>0.13073230800867347</v>
      </c>
      <c r="C6630">
        <f t="shared" ca="1" si="833"/>
        <v>3.0218306175197628E-2</v>
      </c>
      <c r="D6630">
        <f t="shared" ca="1" si="835"/>
        <v>0.76176511701874972</v>
      </c>
      <c r="E6630">
        <f t="shared" ca="1" si="830"/>
        <v>8.8697374417373409E-2</v>
      </c>
      <c r="F6630">
        <f t="shared" ca="1" si="831"/>
        <v>1.2100426119965133</v>
      </c>
      <c r="G6630">
        <f t="shared" ca="1" si="835"/>
        <v>0.84985310717228657</v>
      </c>
      <c r="H6630">
        <f t="shared" ca="1" si="835"/>
        <v>0.24730002874659307</v>
      </c>
      <c r="I6630">
        <f t="shared" ca="1" si="832"/>
        <v>0.16394077182270256</v>
      </c>
      <c r="J6630">
        <f t="shared" ca="1" si="835"/>
        <v>0.76148368334447158</v>
      </c>
      <c r="K6630">
        <f t="shared" ca="1" si="834"/>
        <v>0.375503411710153</v>
      </c>
    </row>
    <row r="6631" spans="1:11" x14ac:dyDescent="0.25">
      <c r="A6631">
        <f t="shared" ca="1" si="828"/>
        <v>0.65248542115380304</v>
      </c>
      <c r="B6631">
        <f t="shared" ca="1" si="829"/>
        <v>0.29961334846724896</v>
      </c>
      <c r="C6631">
        <f t="shared" ca="1" si="833"/>
        <v>6.4557687892565052E-2</v>
      </c>
      <c r="D6631">
        <f t="shared" ca="1" si="835"/>
        <v>1.0483622864408293E-2</v>
      </c>
      <c r="E6631">
        <f t="shared" ca="1" si="830"/>
        <v>0.28635174181578543</v>
      </c>
      <c r="F6631">
        <f t="shared" ca="1" si="831"/>
        <v>0.29814637137894329</v>
      </c>
      <c r="G6631">
        <f t="shared" ca="1" si="835"/>
        <v>0.50112420586184914</v>
      </c>
      <c r="H6631">
        <f t="shared" ca="1" si="835"/>
        <v>0.68550268043943741</v>
      </c>
      <c r="I6631">
        <f t="shared" ca="1" si="832"/>
        <v>0.91726380590330259</v>
      </c>
      <c r="J6631">
        <f t="shared" ca="1" si="835"/>
        <v>0.60941656387544108</v>
      </c>
      <c r="K6631">
        <f t="shared" ca="1" si="834"/>
        <v>0.39618342662944284</v>
      </c>
    </row>
    <row r="6632" spans="1:11" x14ac:dyDescent="0.25">
      <c r="A6632">
        <f t="shared" ca="1" si="828"/>
        <v>0.59814474005160545</v>
      </c>
      <c r="B6632">
        <f t="shared" ca="1" si="829"/>
        <v>0.52729262364868612</v>
      </c>
      <c r="C6632">
        <f t="shared" ca="1" si="833"/>
        <v>0.22766466742207625</v>
      </c>
      <c r="D6632">
        <f t="shared" ca="1" si="835"/>
        <v>0.96480291084949343</v>
      </c>
      <c r="E6632">
        <f t="shared" ca="1" si="830"/>
        <v>-0.10339364925588557</v>
      </c>
      <c r="F6632">
        <f t="shared" ca="1" si="831"/>
        <v>0.97616381468953184</v>
      </c>
      <c r="G6632">
        <f t="shared" ca="1" si="835"/>
        <v>0.56192086166257837</v>
      </c>
      <c r="H6632">
        <f t="shared" ca="1" si="835"/>
        <v>0.65032063331242129</v>
      </c>
      <c r="I6632">
        <f t="shared" ca="1" si="832"/>
        <v>0.36714427211629447</v>
      </c>
      <c r="J6632">
        <f t="shared" ca="1" si="835"/>
        <v>0.60057960380667974</v>
      </c>
      <c r="K6632">
        <f t="shared" ca="1" si="834"/>
        <v>0.45336258764268011</v>
      </c>
    </row>
    <row r="6633" spans="1:11" x14ac:dyDescent="0.25">
      <c r="A6633">
        <f t="shared" ca="1" si="828"/>
        <v>0.91099008562361361</v>
      </c>
      <c r="B6633">
        <f t="shared" ca="1" si="829"/>
        <v>0.27267834784537676</v>
      </c>
      <c r="C6633">
        <f t="shared" ca="1" si="833"/>
        <v>0.36690548253121569</v>
      </c>
      <c r="D6633">
        <f t="shared" ca="1" si="835"/>
        <v>0.78713370209463152</v>
      </c>
      <c r="E6633">
        <f t="shared" ca="1" si="830"/>
        <v>0.16738106366257738</v>
      </c>
      <c r="F6633">
        <f t="shared" ca="1" si="831"/>
        <v>1.0984939357725261</v>
      </c>
      <c r="G6633">
        <f t="shared" ca="1" si="835"/>
        <v>0.77188800879949893</v>
      </c>
      <c r="H6633">
        <f t="shared" ca="1" si="835"/>
        <v>0.8728070785251254</v>
      </c>
      <c r="I6633">
        <f t="shared" ca="1" si="832"/>
        <v>0.20576094769176226</v>
      </c>
      <c r="J6633">
        <f t="shared" ca="1" si="835"/>
        <v>3.4948025896188062E-2</v>
      </c>
      <c r="K6633">
        <f t="shared" ca="1" si="834"/>
        <v>0.49002337365049242</v>
      </c>
    </row>
    <row r="6634" spans="1:11" x14ac:dyDescent="0.25">
      <c r="A6634">
        <f t="shared" ca="1" si="828"/>
        <v>0.33178041848808582</v>
      </c>
      <c r="B6634">
        <f t="shared" ca="1" si="829"/>
        <v>0.25009098909514471</v>
      </c>
      <c r="C6634">
        <f t="shared" ca="1" si="833"/>
        <v>0.3410878009678755</v>
      </c>
      <c r="D6634">
        <f t="shared" ca="1" si="835"/>
        <v>3.6602118053928878E-2</v>
      </c>
      <c r="E6634">
        <f t="shared" ca="1" si="830"/>
        <v>0.70842668948013543</v>
      </c>
      <c r="F6634">
        <f t="shared" ca="1" si="831"/>
        <v>0.59209607985465762</v>
      </c>
      <c r="G6634">
        <f t="shared" ca="1" si="835"/>
        <v>0.25814798395272176</v>
      </c>
      <c r="H6634">
        <f t="shared" ca="1" si="835"/>
        <v>0.61837154886423162</v>
      </c>
      <c r="I6634">
        <f t="shared" ca="1" si="832"/>
        <v>0.50807698134685553</v>
      </c>
      <c r="J6634">
        <f t="shared" ca="1" si="835"/>
        <v>6.9750500920776726E-2</v>
      </c>
      <c r="K6634">
        <f t="shared" ca="1" si="834"/>
        <v>0.58157253808892473</v>
      </c>
    </row>
    <row r="6635" spans="1:11" x14ac:dyDescent="0.25">
      <c r="A6635">
        <f t="shared" ca="1" si="828"/>
        <v>0.68271760221456546</v>
      </c>
      <c r="B6635">
        <f t="shared" ca="1" si="829"/>
        <v>0.20492104614129869</v>
      </c>
      <c r="C6635">
        <f t="shared" ca="1" si="833"/>
        <v>0.57025512776354426</v>
      </c>
      <c r="D6635">
        <f t="shared" ca="1" si="835"/>
        <v>0.48750888777504975</v>
      </c>
      <c r="E6635">
        <f t="shared" ca="1" si="830"/>
        <v>0.73331321141181971</v>
      </c>
      <c r="F6635">
        <f t="shared" ca="1" si="831"/>
        <v>0.81637972325394703</v>
      </c>
      <c r="G6635">
        <f t="shared" ca="1" si="835"/>
        <v>9.0492050838822946E-2</v>
      </c>
      <c r="H6635">
        <f t="shared" ca="1" si="835"/>
        <v>0.30368128613449219</v>
      </c>
      <c r="I6635">
        <f t="shared" ca="1" si="832"/>
        <v>0.56687526670819144</v>
      </c>
      <c r="J6635">
        <f t="shared" ca="1" si="835"/>
        <v>0.20101114678413923</v>
      </c>
      <c r="K6635">
        <f t="shared" ca="1" si="834"/>
        <v>0.36844088135457093</v>
      </c>
    </row>
    <row r="6636" spans="1:11" x14ac:dyDescent="0.25">
      <c r="A6636">
        <f t="shared" ca="1" si="828"/>
        <v>0.24468218375570339</v>
      </c>
      <c r="B6636">
        <f t="shared" ca="1" si="829"/>
        <v>0.32299680738102066</v>
      </c>
      <c r="C6636">
        <f t="shared" ca="1" si="833"/>
        <v>0.85395895269543154</v>
      </c>
      <c r="D6636">
        <f t="shared" ca="1" si="835"/>
        <v>0.94976545503852672</v>
      </c>
      <c r="E6636">
        <f t="shared" ca="1" si="830"/>
        <v>-2.0282895655132083E-3</v>
      </c>
      <c r="F6636">
        <f t="shared" ca="1" si="831"/>
        <v>0.78569318243532205</v>
      </c>
      <c r="G6636">
        <f t="shared" ca="1" si="835"/>
        <v>0.17527420573588759</v>
      </c>
      <c r="H6636">
        <f t="shared" ca="1" si="835"/>
        <v>0.55289384589352519</v>
      </c>
      <c r="I6636">
        <f t="shared" ca="1" si="832"/>
        <v>0.375436204439828</v>
      </c>
      <c r="J6636">
        <f t="shared" ca="1" si="835"/>
        <v>0.37770732583900668</v>
      </c>
      <c r="K6636">
        <f t="shared" ca="1" si="834"/>
        <v>0.36894315498650304</v>
      </c>
    </row>
    <row r="6637" spans="1:11" x14ac:dyDescent="0.25">
      <c r="A6637">
        <f t="shared" ca="1" si="828"/>
        <v>0.26716694268873531</v>
      </c>
      <c r="B6637">
        <f t="shared" ca="1" si="829"/>
        <v>2.7050917660636897E-2</v>
      </c>
      <c r="C6637">
        <f t="shared" ca="1" si="833"/>
        <v>0.93742411490527522</v>
      </c>
      <c r="D6637">
        <f t="shared" ca="1" si="835"/>
        <v>0.21533939863135454</v>
      </c>
      <c r="E6637">
        <f t="shared" ca="1" si="830"/>
        <v>0.29551486327067883</v>
      </c>
      <c r="F6637">
        <f t="shared" ca="1" si="831"/>
        <v>0.58541149138218751</v>
      </c>
      <c r="G6637">
        <f t="shared" ca="1" si="835"/>
        <v>0.84051145543765982</v>
      </c>
      <c r="H6637">
        <f t="shared" ca="1" si="835"/>
        <v>5.6992050827076146E-2</v>
      </c>
      <c r="I6637">
        <f t="shared" ca="1" si="832"/>
        <v>0.17172544387409658</v>
      </c>
      <c r="J6637">
        <f t="shared" ca="1" si="835"/>
        <v>4.2349599831906004E-2</v>
      </c>
      <c r="K6637">
        <f t="shared" ca="1" si="834"/>
        <v>0.74564381275768377</v>
      </c>
    </row>
    <row r="6638" spans="1:11" x14ac:dyDescent="0.25">
      <c r="A6638">
        <f t="shared" ca="1" si="828"/>
        <v>2.4114267025449942E-2</v>
      </c>
      <c r="B6638">
        <f t="shared" ca="1" si="829"/>
        <v>9.7048586480252604E-3</v>
      </c>
      <c r="C6638">
        <f t="shared" ca="1" si="833"/>
        <v>0.67287792145438008</v>
      </c>
      <c r="D6638">
        <f t="shared" ca="1" si="835"/>
        <v>0.17692051994514146</v>
      </c>
      <c r="E6638">
        <f t="shared" ca="1" si="830"/>
        <v>0.21548681840533093</v>
      </c>
      <c r="F6638">
        <f t="shared" ca="1" si="831"/>
        <v>0.61892887512411887</v>
      </c>
      <c r="G6638">
        <f t="shared" ca="1" si="835"/>
        <v>0.75100904847653038</v>
      </c>
      <c r="H6638">
        <f t="shared" ca="1" si="835"/>
        <v>0.72657812786808129</v>
      </c>
      <c r="I6638">
        <f t="shared" ca="1" si="832"/>
        <v>0.24443664164161233</v>
      </c>
      <c r="J6638">
        <f t="shared" ca="1" si="835"/>
        <v>0.16862035034253076</v>
      </c>
      <c r="K6638">
        <f t="shared" ca="1" si="834"/>
        <v>0.63744629873994529</v>
      </c>
    </row>
    <row r="6639" spans="1:11" x14ac:dyDescent="0.25">
      <c r="A6639">
        <f t="shared" ca="1" si="828"/>
        <v>0.75927821861017197</v>
      </c>
      <c r="B6639">
        <f t="shared" ca="1" si="829"/>
        <v>0.21835840232108261</v>
      </c>
      <c r="C6639">
        <f t="shared" ca="1" si="833"/>
        <v>-1.4378147335817187E-2</v>
      </c>
      <c r="D6639">
        <f t="shared" ca="1" si="835"/>
        <v>7.6615403168007967E-2</v>
      </c>
      <c r="E6639">
        <f t="shared" ca="1" si="830"/>
        <v>0.45658594594059088</v>
      </c>
      <c r="F6639">
        <f t="shared" ca="1" si="831"/>
        <v>0.43461279168448763</v>
      </c>
      <c r="G6639">
        <f t="shared" ca="1" si="835"/>
        <v>0.17503011272870239</v>
      </c>
      <c r="H6639">
        <f t="shared" ca="1" si="835"/>
        <v>0.28428079156837061</v>
      </c>
      <c r="I6639">
        <f t="shared" ca="1" si="832"/>
        <v>0.66753203928368332</v>
      </c>
      <c r="J6639">
        <f t="shared" ca="1" si="835"/>
        <v>0.987726380345468</v>
      </c>
      <c r="K6639">
        <f t="shared" ca="1" si="834"/>
        <v>0.45573783569677562</v>
      </c>
    </row>
    <row r="6640" spans="1:11" x14ac:dyDescent="0.25">
      <c r="A6640">
        <f t="shared" ca="1" si="828"/>
        <v>0.84099662414521847</v>
      </c>
      <c r="B6640">
        <f t="shared" ca="1" si="829"/>
        <v>0.21903784854236788</v>
      </c>
      <c r="C6640">
        <f t="shared" ca="1" si="833"/>
        <v>0.74501442384485062</v>
      </c>
      <c r="D6640">
        <f t="shared" ca="1" si="835"/>
        <v>0.4026674922602399</v>
      </c>
      <c r="E6640">
        <f t="shared" ca="1" si="830"/>
        <v>1.3191149934088653E-2</v>
      </c>
      <c r="F6640">
        <f t="shared" ca="1" si="831"/>
        <v>0.3013271278847412</v>
      </c>
      <c r="G6640">
        <f t="shared" ca="1" si="835"/>
        <v>0.68776753278077574</v>
      </c>
      <c r="H6640">
        <f t="shared" ca="1" si="835"/>
        <v>0.70006660372473795</v>
      </c>
      <c r="I6640">
        <f t="shared" ca="1" si="832"/>
        <v>0.46738176342517251</v>
      </c>
      <c r="J6640">
        <f t="shared" ca="1" si="835"/>
        <v>0.94185632245750228</v>
      </c>
      <c r="K6640">
        <f t="shared" ca="1" si="834"/>
        <v>0.43981119260416252</v>
      </c>
    </row>
    <row r="6641" spans="1:11" x14ac:dyDescent="0.25">
      <c r="A6641">
        <f t="shared" ca="1" si="828"/>
        <v>0.27477594611286349</v>
      </c>
      <c r="B6641">
        <f t="shared" ca="1" si="829"/>
        <v>0.55283138977113011</v>
      </c>
      <c r="C6641">
        <f t="shared" ca="1" si="833"/>
        <v>0.1300123931225543</v>
      </c>
      <c r="D6641">
        <f t="shared" ca="1" si="835"/>
        <v>0.81443131917900891</v>
      </c>
      <c r="E6641">
        <f t="shared" ca="1" si="830"/>
        <v>0.26487026996910495</v>
      </c>
      <c r="F6641">
        <f t="shared" ca="1" si="831"/>
        <v>0.84255151067155887</v>
      </c>
      <c r="G6641">
        <f t="shared" ca="1" si="835"/>
        <v>0.94472249438490341</v>
      </c>
      <c r="H6641">
        <f t="shared" ca="1" si="835"/>
        <v>0.22685656800887177</v>
      </c>
      <c r="I6641">
        <f t="shared" ca="1" si="832"/>
        <v>6.8353892398821212E-2</v>
      </c>
      <c r="J6641">
        <f t="shared" ca="1" si="835"/>
        <v>3.1597324594493714E-2</v>
      </c>
      <c r="K6641">
        <f t="shared" ca="1" si="834"/>
        <v>0.4289057241446157</v>
      </c>
    </row>
    <row r="6642" spans="1:11" x14ac:dyDescent="0.25">
      <c r="A6642">
        <f t="shared" ca="1" si="828"/>
        <v>0.75124500200018685</v>
      </c>
      <c r="B6642">
        <f t="shared" ca="1" si="829"/>
        <v>0.47347213931325838</v>
      </c>
      <c r="C6642">
        <f t="shared" ca="1" si="833"/>
        <v>0.46300619845473617</v>
      </c>
      <c r="D6642">
        <f t="shared" ca="1" si="835"/>
        <v>0.46192366372505955</v>
      </c>
      <c r="E6642">
        <f t="shared" ca="1" si="830"/>
        <v>0.51746195301171483</v>
      </c>
      <c r="F6642">
        <f t="shared" ca="1" si="831"/>
        <v>0.16676731880494064</v>
      </c>
      <c r="G6642">
        <f t="shared" ca="1" si="835"/>
        <v>2.1604409453671813E-2</v>
      </c>
      <c r="H6642">
        <f t="shared" ca="1" si="835"/>
        <v>0.80237687998097829</v>
      </c>
      <c r="I6642">
        <f t="shared" ca="1" si="832"/>
        <v>0.40464374721623697</v>
      </c>
      <c r="J6642">
        <f t="shared" ca="1" si="835"/>
        <v>0.55618549446584609</v>
      </c>
      <c r="K6642">
        <f t="shared" ca="1" si="834"/>
        <v>0.36949681350046787</v>
      </c>
    </row>
    <row r="6643" spans="1:11" x14ac:dyDescent="0.25">
      <c r="A6643">
        <f t="shared" ca="1" si="828"/>
        <v>0.40182000302751519</v>
      </c>
      <c r="B6643">
        <f t="shared" ca="1" si="829"/>
        <v>0.4261079107910386</v>
      </c>
      <c r="C6643">
        <f t="shared" ca="1" si="833"/>
        <v>0.57582326391583993</v>
      </c>
      <c r="D6643">
        <f t="shared" ca="1" si="835"/>
        <v>0.90814006462426078</v>
      </c>
      <c r="E6643">
        <f t="shared" ca="1" si="830"/>
        <v>7.3944248492575193E-2</v>
      </c>
      <c r="F6643">
        <f t="shared" ca="1" si="831"/>
        <v>0.52529465944088183</v>
      </c>
      <c r="G6643">
        <f t="shared" ca="1" si="835"/>
        <v>0.13734120166407782</v>
      </c>
      <c r="H6643">
        <f t="shared" ca="1" si="835"/>
        <v>0.20167637609765199</v>
      </c>
      <c r="I6643">
        <f t="shared" ca="1" si="832"/>
        <v>0.60998417002651739</v>
      </c>
      <c r="J6643">
        <f t="shared" ca="1" si="835"/>
        <v>0.43449920851016999</v>
      </c>
      <c r="K6643">
        <f t="shared" ca="1" si="834"/>
        <v>0.40091698428671951</v>
      </c>
    </row>
    <row r="6644" spans="1:11" x14ac:dyDescent="0.25">
      <c r="A6644">
        <f t="shared" ca="1" si="828"/>
        <v>0.58613805748962533</v>
      </c>
      <c r="B6644">
        <f t="shared" ca="1" si="829"/>
        <v>0.13650971866260203</v>
      </c>
      <c r="C6644">
        <f t="shared" ca="1" si="833"/>
        <v>8.1637469332201479E-2</v>
      </c>
      <c r="D6644">
        <f t="shared" ca="1" si="835"/>
        <v>0.90075103837527781</v>
      </c>
      <c r="E6644">
        <f t="shared" ca="1" si="830"/>
        <v>0.50465300956766679</v>
      </c>
      <c r="F6644">
        <f t="shared" ca="1" si="831"/>
        <v>0.9266582608083278</v>
      </c>
      <c r="G6644">
        <f t="shared" ca="1" si="835"/>
        <v>0.56573719059061967</v>
      </c>
      <c r="H6644">
        <f t="shared" ca="1" si="835"/>
        <v>0.30778174587958684</v>
      </c>
      <c r="I6644">
        <f t="shared" ca="1" si="832"/>
        <v>1.6406586291679501E-4</v>
      </c>
      <c r="J6644">
        <f t="shared" ca="1" si="835"/>
        <v>0.15902628486344472</v>
      </c>
      <c r="K6644">
        <f t="shared" ca="1" si="834"/>
        <v>0.42486205027334828</v>
      </c>
    </row>
    <row r="6645" spans="1:11" x14ac:dyDescent="0.25">
      <c r="A6645">
        <f t="shared" ca="1" si="828"/>
        <v>0.91047547270547835</v>
      </c>
      <c r="B6645">
        <f t="shared" ca="1" si="829"/>
        <v>0.43457840099940659</v>
      </c>
      <c r="C6645">
        <f t="shared" ca="1" si="833"/>
        <v>0.64595867086509395</v>
      </c>
      <c r="D6645">
        <f t="shared" ca="1" si="835"/>
        <v>0.15856411560629213</v>
      </c>
      <c r="E6645">
        <f t="shared" ca="1" si="830"/>
        <v>0.42621834890332283</v>
      </c>
      <c r="F6645">
        <f t="shared" ca="1" si="831"/>
        <v>0.87470633158114941</v>
      </c>
      <c r="G6645">
        <f t="shared" ca="1" si="835"/>
        <v>0.93902226338633499</v>
      </c>
      <c r="H6645">
        <f t="shared" ca="1" si="835"/>
        <v>0.81014407340624683</v>
      </c>
      <c r="I6645">
        <f t="shared" ca="1" si="832"/>
        <v>0.83033010304456012</v>
      </c>
      <c r="J6645">
        <f t="shared" ca="1" si="835"/>
        <v>0.85347746284455028</v>
      </c>
      <c r="K6645">
        <f t="shared" ca="1" si="834"/>
        <v>1.7592397302948863</v>
      </c>
    </row>
    <row r="6646" spans="1:11" x14ac:dyDescent="0.25">
      <c r="A6646">
        <f t="shared" ca="1" si="828"/>
        <v>0.28208087660223169</v>
      </c>
      <c r="B6646">
        <f t="shared" ca="1" si="829"/>
        <v>0.1809910248616112</v>
      </c>
      <c r="C6646">
        <f t="shared" ca="1" si="833"/>
        <v>0.28480229358355696</v>
      </c>
      <c r="D6646">
        <f t="shared" ca="1" si="835"/>
        <v>0.26496777942357197</v>
      </c>
      <c r="E6646">
        <f t="shared" ca="1" si="830"/>
        <v>0.85719437574546886</v>
      </c>
      <c r="F6646">
        <f t="shared" ca="1" si="831"/>
        <v>0.81661711222074573</v>
      </c>
      <c r="G6646">
        <f t="shared" ca="1" si="835"/>
        <v>0.82118000233985533</v>
      </c>
      <c r="H6646">
        <f t="shared" ca="1" si="835"/>
        <v>0.12275298610302121</v>
      </c>
      <c r="I6646">
        <f t="shared" ca="1" si="832"/>
        <v>0.30609815101793048</v>
      </c>
      <c r="J6646">
        <f t="shared" ca="1" si="835"/>
        <v>0.51597076926391161</v>
      </c>
      <c r="K6646">
        <f t="shared" ca="1" si="834"/>
        <v>0.38042796825622494</v>
      </c>
    </row>
    <row r="6647" spans="1:11" x14ac:dyDescent="0.25">
      <c r="A6647">
        <f t="shared" ca="1" si="828"/>
        <v>0.19003189125109787</v>
      </c>
      <c r="B6647">
        <f t="shared" ca="1" si="829"/>
        <v>0.40101093826894985</v>
      </c>
      <c r="C6647">
        <f t="shared" ca="1" si="833"/>
        <v>0.45943661261986035</v>
      </c>
      <c r="D6647">
        <f t="shared" ca="1" si="835"/>
        <v>0.29273099324071727</v>
      </c>
      <c r="E6647">
        <f t="shared" ca="1" si="830"/>
        <v>0.39415464275008039</v>
      </c>
      <c r="F6647">
        <f t="shared" ca="1" si="831"/>
        <v>0.98306776060788081</v>
      </c>
      <c r="G6647">
        <f t="shared" ca="1" si="835"/>
        <v>9.4343307564215939E-2</v>
      </c>
      <c r="H6647">
        <f t="shared" ca="1" si="835"/>
        <v>0.16881345609645704</v>
      </c>
      <c r="I6647">
        <f t="shared" ca="1" si="832"/>
        <v>0.22305608109391739</v>
      </c>
      <c r="J6647">
        <f t="shared" ca="1" si="835"/>
        <v>0.63200565711257561</v>
      </c>
      <c r="K6647">
        <f t="shared" ca="1" si="834"/>
        <v>0.52625717306039443</v>
      </c>
    </row>
    <row r="6648" spans="1:11" x14ac:dyDescent="0.25">
      <c r="A6648">
        <f t="shared" ca="1" si="828"/>
        <v>0.96695673897081846</v>
      </c>
      <c r="B6648">
        <f t="shared" ca="1" si="829"/>
        <v>0.68221561987260049</v>
      </c>
      <c r="C6648">
        <f t="shared" ca="1" si="833"/>
        <v>-0.14519471667786324</v>
      </c>
      <c r="D6648">
        <f t="shared" ca="1" si="835"/>
        <v>0.49050674820255136</v>
      </c>
      <c r="E6648">
        <f t="shared" ca="1" si="830"/>
        <v>0.53635035107162488</v>
      </c>
      <c r="F6648">
        <f t="shared" ca="1" si="831"/>
        <v>0.54751526007035001</v>
      </c>
      <c r="G6648">
        <f t="shared" ca="1" si="835"/>
        <v>1.1389833377748015E-2</v>
      </c>
      <c r="H6648">
        <f t="shared" ca="1" si="835"/>
        <v>0.14869757273758155</v>
      </c>
      <c r="I6648">
        <f t="shared" ca="1" si="832"/>
        <v>7.1488669776110417E-2</v>
      </c>
      <c r="J6648">
        <f t="shared" ca="1" si="835"/>
        <v>0.24361895406894352</v>
      </c>
      <c r="K6648">
        <f t="shared" ca="1" si="834"/>
        <v>0.67005255220240512</v>
      </c>
    </row>
    <row r="6649" spans="1:11" x14ac:dyDescent="0.25">
      <c r="A6649">
        <f t="shared" ca="1" si="828"/>
        <v>0.32556811704444621</v>
      </c>
      <c r="B6649">
        <f t="shared" ca="1" si="829"/>
        <v>0.35978802160868112</v>
      </c>
      <c r="C6649">
        <f t="shared" ca="1" si="833"/>
        <v>6.9786444077196391E-2</v>
      </c>
      <c r="D6649">
        <f t="shared" ca="1" si="835"/>
        <v>0.45429716363460704</v>
      </c>
      <c r="E6649">
        <f t="shared" ca="1" si="830"/>
        <v>9.3728318356293028E-2</v>
      </c>
      <c r="F6649">
        <f t="shared" ca="1" si="831"/>
        <v>0.13754642369636494</v>
      </c>
      <c r="G6649">
        <f t="shared" ca="1" si="835"/>
        <v>0.11177379445414859</v>
      </c>
      <c r="H6649">
        <f t="shared" ca="1" si="835"/>
        <v>0.10888657837358817</v>
      </c>
      <c r="I6649">
        <f t="shared" ca="1" si="832"/>
        <v>6.7801580203925571E-2</v>
      </c>
      <c r="J6649">
        <f t="shared" ca="1" si="835"/>
        <v>0.50161895874303741</v>
      </c>
      <c r="K6649">
        <f t="shared" ca="1" si="834"/>
        <v>2.2033805610054102</v>
      </c>
    </row>
    <row r="6650" spans="1:11" x14ac:dyDescent="0.25">
      <c r="A6650">
        <f t="shared" ca="1" si="828"/>
        <v>0.61000538360072398</v>
      </c>
      <c r="B6650">
        <f t="shared" ca="1" si="829"/>
        <v>0.61902984997364641</v>
      </c>
      <c r="C6650">
        <f t="shared" ca="1" si="833"/>
        <v>0.22863489070553281</v>
      </c>
      <c r="D6650">
        <f t="shared" ca="1" si="835"/>
        <v>0.39057520587923356</v>
      </c>
      <c r="E6650">
        <f t="shared" ca="1" si="830"/>
        <v>0.29538707422703747</v>
      </c>
      <c r="F6650">
        <f t="shared" ca="1" si="831"/>
        <v>0.79463860563099897</v>
      </c>
      <c r="G6650">
        <f t="shared" ca="1" si="835"/>
        <v>0.86698581386373197</v>
      </c>
      <c r="H6650">
        <f t="shared" ca="1" si="835"/>
        <v>0.95600918485169384</v>
      </c>
      <c r="I6650">
        <f t="shared" ca="1" si="832"/>
        <v>0.83349759843619087</v>
      </c>
      <c r="J6650">
        <f t="shared" ca="1" si="835"/>
        <v>0.79425125565918975</v>
      </c>
      <c r="K6650">
        <f t="shared" ca="1" si="834"/>
        <v>1.1114129342496157</v>
      </c>
    </row>
    <row r="6651" spans="1:11" x14ac:dyDescent="0.25">
      <c r="A6651">
        <f t="shared" ca="1" si="828"/>
        <v>0.97149662631729972</v>
      </c>
      <c r="B6651">
        <f t="shared" ca="1" si="829"/>
        <v>0.11394795546276493</v>
      </c>
      <c r="C6651">
        <f t="shared" ca="1" si="833"/>
        <v>5.7489349504918352E-2</v>
      </c>
      <c r="D6651">
        <f t="shared" ca="1" si="835"/>
        <v>0.18610145439244419</v>
      </c>
      <c r="E6651">
        <f t="shared" ca="1" si="830"/>
        <v>0.55029036311465174</v>
      </c>
      <c r="F6651">
        <f t="shared" ca="1" si="831"/>
        <v>1.0151598687316854</v>
      </c>
      <c r="G6651">
        <f t="shared" ca="1" si="835"/>
        <v>0.43710023464881276</v>
      </c>
      <c r="H6651">
        <f t="shared" ca="1" si="835"/>
        <v>0.57143003786462887</v>
      </c>
      <c r="I6651">
        <f t="shared" ca="1" si="832"/>
        <v>0.41833118355123333</v>
      </c>
      <c r="J6651">
        <f t="shared" ca="1" si="835"/>
        <v>0.69759026214814668</v>
      </c>
      <c r="K6651">
        <f t="shared" ca="1" si="834"/>
        <v>0.38543571828075024</v>
      </c>
    </row>
    <row r="6652" spans="1:11" x14ac:dyDescent="0.25">
      <c r="A6652">
        <f t="shared" ca="1" si="828"/>
        <v>0.81471487096258122</v>
      </c>
      <c r="B6652">
        <f t="shared" ca="1" si="829"/>
        <v>0.93547464592341467</v>
      </c>
      <c r="C6652">
        <f t="shared" ca="1" si="833"/>
        <v>0.50576486396025366</v>
      </c>
      <c r="D6652">
        <f t="shared" ca="1" si="835"/>
        <v>0.95333335879317715</v>
      </c>
      <c r="E6652">
        <f t="shared" ca="1" si="830"/>
        <v>-0.19269725464846016</v>
      </c>
      <c r="F6652">
        <f t="shared" ca="1" si="831"/>
        <v>0.69141070718430464</v>
      </c>
      <c r="G6652">
        <f t="shared" ca="1" si="835"/>
        <v>2.4742331877226631E-3</v>
      </c>
      <c r="H6652">
        <f t="shared" ca="1" si="835"/>
        <v>0.91962227118974416</v>
      </c>
      <c r="I6652">
        <f t="shared" ca="1" si="832"/>
        <v>0.83180024414291653</v>
      </c>
      <c r="J6652">
        <f t="shared" ca="1" si="835"/>
        <v>0.46770974916232466</v>
      </c>
      <c r="K6652">
        <f t="shared" ca="1" si="834"/>
        <v>0.70733115937069346</v>
      </c>
    </row>
    <row r="6653" spans="1:11" x14ac:dyDescent="0.25">
      <c r="A6653">
        <f t="shared" ca="1" si="828"/>
        <v>0.16651915005229334</v>
      </c>
      <c r="B6653">
        <f t="shared" ca="1" si="829"/>
        <v>0.73520400275089137</v>
      </c>
      <c r="C6653">
        <f t="shared" ca="1" si="833"/>
        <v>0.79957716116788902</v>
      </c>
      <c r="D6653">
        <f t="shared" ca="1" si="835"/>
        <v>0.2852470499857338</v>
      </c>
      <c r="E6653">
        <f t="shared" ca="1" si="830"/>
        <v>0.7604428611870544</v>
      </c>
      <c r="F6653">
        <f t="shared" ca="1" si="831"/>
        <v>0.58633641527242641</v>
      </c>
      <c r="G6653">
        <f t="shared" ca="1" si="835"/>
        <v>8.2950059023235378E-2</v>
      </c>
      <c r="H6653">
        <f t="shared" ca="1" si="835"/>
        <v>0.47152759823203383</v>
      </c>
      <c r="I6653">
        <f t="shared" ca="1" si="832"/>
        <v>0.22838446294463341</v>
      </c>
      <c r="J6653">
        <f t="shared" ca="1" si="835"/>
        <v>0.46300790172448669</v>
      </c>
      <c r="K6653">
        <f t="shared" ca="1" si="834"/>
        <v>0.37115221831841888</v>
      </c>
    </row>
    <row r="6654" spans="1:11" x14ac:dyDescent="0.25">
      <c r="A6654">
        <f t="shared" ca="1" si="828"/>
        <v>0.40070040453416889</v>
      </c>
      <c r="B6654">
        <f t="shared" ca="1" si="829"/>
        <v>0.54819463015016234</v>
      </c>
      <c r="C6654">
        <f t="shared" ca="1" si="833"/>
        <v>0.35835586486162263</v>
      </c>
      <c r="D6654">
        <f t="shared" ca="1" si="835"/>
        <v>0.71596746959567181</v>
      </c>
      <c r="E6654">
        <f t="shared" ca="1" si="830"/>
        <v>0.50099599320879717</v>
      </c>
      <c r="F6654">
        <f t="shared" ca="1" si="831"/>
        <v>0.87924498991038635</v>
      </c>
      <c r="G6654">
        <f t="shared" ca="1" si="835"/>
        <v>0.4452954940197017</v>
      </c>
      <c r="H6654">
        <f t="shared" ca="1" si="835"/>
        <v>1.633504904027816E-2</v>
      </c>
      <c r="I6654">
        <f t="shared" ca="1" si="832"/>
        <v>0.6569672249167714</v>
      </c>
      <c r="J6654">
        <f t="shared" ca="1" si="835"/>
        <v>0.74473349170357483</v>
      </c>
      <c r="K6654">
        <f t="shared" ca="1" si="834"/>
        <v>0.42732279364023673</v>
      </c>
    </row>
    <row r="6655" spans="1:11" x14ac:dyDescent="0.25">
      <c r="A6655">
        <f t="shared" ca="1" si="828"/>
        <v>1.8113235328498511E-2</v>
      </c>
      <c r="B6655">
        <f t="shared" ca="1" si="829"/>
        <v>0.34017493074955407</v>
      </c>
      <c r="C6655">
        <f t="shared" ca="1" si="833"/>
        <v>0.46043523277185894</v>
      </c>
      <c r="D6655">
        <f t="shared" ca="1" si="835"/>
        <v>0.31451695441575445</v>
      </c>
      <c r="E6655">
        <f t="shared" ca="1" si="830"/>
        <v>0.21068755784666721</v>
      </c>
      <c r="F6655">
        <f t="shared" ca="1" si="831"/>
        <v>0.6195724469941335</v>
      </c>
      <c r="G6655">
        <f t="shared" ca="1" si="835"/>
        <v>0.46224162203882957</v>
      </c>
      <c r="H6655">
        <f t="shared" ca="1" si="835"/>
        <v>0.87747898061492158</v>
      </c>
      <c r="I6655">
        <f t="shared" ca="1" si="832"/>
        <v>0.36533452017368068</v>
      </c>
      <c r="J6655">
        <f t="shared" ca="1" si="835"/>
        <v>0.39456757821566668</v>
      </c>
      <c r="K6655">
        <f t="shared" ca="1" si="834"/>
        <v>0.45089181851635207</v>
      </c>
    </row>
    <row r="6656" spans="1:11" x14ac:dyDescent="0.25">
      <c r="A6656">
        <f t="shared" ca="1" si="828"/>
        <v>0.86442648549078649</v>
      </c>
      <c r="B6656">
        <f t="shared" ca="1" si="829"/>
        <v>0.28247840383258516</v>
      </c>
      <c r="C6656">
        <f t="shared" ca="1" si="833"/>
        <v>0.38328096595452549</v>
      </c>
      <c r="D6656">
        <f t="shared" ca="1" si="835"/>
        <v>0.31074013591070737</v>
      </c>
      <c r="E6656">
        <f t="shared" ca="1" si="830"/>
        <v>0.86151944285423598</v>
      </c>
      <c r="F6656">
        <f t="shared" ca="1" si="831"/>
        <v>0.97727342123954797</v>
      </c>
      <c r="G6656">
        <f t="shared" ca="1" si="835"/>
        <v>0.52120211120274695</v>
      </c>
      <c r="H6656">
        <f t="shared" ca="1" si="835"/>
        <v>7.8993358494256261E-2</v>
      </c>
      <c r="I6656">
        <f t="shared" ca="1" si="832"/>
        <v>0.51967283940454589</v>
      </c>
      <c r="J6656">
        <f t="shared" ca="1" si="835"/>
        <v>0.53422191373031491</v>
      </c>
      <c r="K6656">
        <f t="shared" ca="1" si="834"/>
        <v>0.44350220316710887</v>
      </c>
    </row>
    <row r="6657" spans="1:11" x14ac:dyDescent="0.25">
      <c r="A6657">
        <f t="shared" ca="1" si="828"/>
        <v>2.936432102018105E-2</v>
      </c>
      <c r="B6657">
        <f t="shared" ca="1" si="829"/>
        <v>0.92709583272127061</v>
      </c>
      <c r="C6657">
        <f t="shared" ca="1" si="833"/>
        <v>0.31519426247100713</v>
      </c>
      <c r="D6657">
        <f t="shared" ca="1" si="835"/>
        <v>0.98263229730777391</v>
      </c>
      <c r="E6657">
        <f t="shared" ca="1" si="830"/>
        <v>0.63984804979261978</v>
      </c>
      <c r="F6657">
        <f t="shared" ca="1" si="831"/>
        <v>0.45270336532981637</v>
      </c>
      <c r="G6657">
        <f t="shared" ca="1" si="835"/>
        <v>0.51266317211490109</v>
      </c>
      <c r="H6657">
        <f t="shared" ca="1" si="835"/>
        <v>2.9965364849977583E-2</v>
      </c>
      <c r="I6657">
        <f t="shared" ca="1" si="832"/>
        <v>0.24321406241605384</v>
      </c>
      <c r="J6657">
        <f t="shared" ca="1" si="835"/>
        <v>0.31282126699954926</v>
      </c>
      <c r="K6657">
        <f t="shared" ca="1" si="834"/>
        <v>0.38113693308200736</v>
      </c>
    </row>
    <row r="6658" spans="1:11" x14ac:dyDescent="0.25">
      <c r="A6658">
        <f t="shared" ca="1" si="828"/>
        <v>4.4252409275111426E-2</v>
      </c>
      <c r="B6658">
        <f t="shared" ca="1" si="829"/>
        <v>0.29062512078232622</v>
      </c>
      <c r="C6658">
        <f t="shared" ca="1" si="833"/>
        <v>0.68400204562872835</v>
      </c>
      <c r="D6658">
        <f t="shared" ca="1" si="835"/>
        <v>0.93957316833528581</v>
      </c>
      <c r="E6658">
        <f t="shared" ca="1" si="830"/>
        <v>0.43944684046429622</v>
      </c>
      <c r="F6658">
        <f t="shared" ca="1" si="831"/>
        <v>0.79357067798530567</v>
      </c>
      <c r="G6658">
        <f t="shared" ca="1" si="835"/>
        <v>0.1648268203128781</v>
      </c>
      <c r="H6658">
        <f t="shared" ca="1" si="835"/>
        <v>0.97984495714308506</v>
      </c>
      <c r="I6658">
        <f t="shared" ca="1" si="832"/>
        <v>0.26442223705114953</v>
      </c>
      <c r="J6658">
        <f t="shared" ca="1" si="835"/>
        <v>0.36734925738604229</v>
      </c>
      <c r="K6658">
        <f t="shared" ca="1" si="834"/>
        <v>0.38002020894859156</v>
      </c>
    </row>
    <row r="6659" spans="1:11" x14ac:dyDescent="0.25">
      <c r="A6659">
        <f t="shared" ref="A6659:A6722" ca="1" si="836">RAND()</f>
        <v>2.7441031188964016E-2</v>
      </c>
      <c r="B6659">
        <f t="shared" ref="B6659:B6722" ca="1" si="837">RAND()+A6659/10</f>
        <v>0.47901327635031798</v>
      </c>
      <c r="C6659">
        <f t="shared" ca="1" si="833"/>
        <v>0.34563747827668867</v>
      </c>
      <c r="D6659">
        <f t="shared" ca="1" si="835"/>
        <v>0.19869300769472664</v>
      </c>
      <c r="E6659">
        <f t="shared" ref="E6659:E6722" ca="1" si="838">RAND()-D6659/3</f>
        <v>0.58209407271050662</v>
      </c>
      <c r="F6659">
        <f t="shared" ref="F6659:F6722" ca="1" si="839">RAND()+0.2*G6659*2</f>
        <v>0.91029023926382013</v>
      </c>
      <c r="G6659">
        <f t="shared" ca="1" si="835"/>
        <v>0.50507059159249545</v>
      </c>
      <c r="H6659">
        <f t="shared" ca="1" si="835"/>
        <v>0.82812575175149938</v>
      </c>
      <c r="I6659">
        <f t="shared" ref="I6659:I6722" ca="1" si="840">RAND()-J6659/20</f>
        <v>0.81588925273041524</v>
      </c>
      <c r="J6659">
        <f t="shared" ca="1" si="835"/>
        <v>0.83797363151029169</v>
      </c>
      <c r="K6659">
        <f t="shared" ca="1" si="834"/>
        <v>0.50469582299019855</v>
      </c>
    </row>
    <row r="6660" spans="1:11" x14ac:dyDescent="0.25">
      <c r="A6660">
        <f t="shared" ca="1" si="836"/>
        <v>0.74650512734221253</v>
      </c>
      <c r="B6660">
        <f t="shared" ca="1" si="837"/>
        <v>0.79033034553017689</v>
      </c>
      <c r="C6660">
        <f t="shared" ca="1" si="833"/>
        <v>0.76384113605934167</v>
      </c>
      <c r="D6660">
        <f t="shared" ca="1" si="835"/>
        <v>0.52908236418018528</v>
      </c>
      <c r="E6660">
        <f t="shared" ca="1" si="838"/>
        <v>0.49226648970655118</v>
      </c>
      <c r="F6660">
        <f t="shared" ca="1" si="839"/>
        <v>0.89150360339071621</v>
      </c>
      <c r="G6660">
        <f t="shared" ca="1" si="835"/>
        <v>0.81333201636250929</v>
      </c>
      <c r="H6660">
        <f t="shared" ca="1" si="835"/>
        <v>0.31707824073567181</v>
      </c>
      <c r="I6660">
        <f t="shared" ca="1" si="840"/>
        <v>0.4092539488061544</v>
      </c>
      <c r="J6660">
        <f t="shared" ca="1" si="835"/>
        <v>0.22529060970537718</v>
      </c>
      <c r="K6660">
        <f t="shared" ca="1" si="834"/>
        <v>0.74081202204558583</v>
      </c>
    </row>
    <row r="6661" spans="1:11" x14ac:dyDescent="0.25">
      <c r="A6661">
        <f t="shared" ca="1" si="836"/>
        <v>0.33970552398980358</v>
      </c>
      <c r="B6661">
        <f t="shared" ca="1" si="837"/>
        <v>0.38427319432712564</v>
      </c>
      <c r="C6661">
        <f t="shared" ca="1" si="833"/>
        <v>5.6832770140138392E-2</v>
      </c>
      <c r="D6661">
        <f t="shared" ca="1" si="835"/>
        <v>0.51563578809438093</v>
      </c>
      <c r="E6661">
        <f t="shared" ca="1" si="838"/>
        <v>0.6730436435480841</v>
      </c>
      <c r="F6661">
        <f t="shared" ca="1" si="839"/>
        <v>0.43670009542768184</v>
      </c>
      <c r="G6661">
        <f t="shared" ca="1" si="835"/>
        <v>0.51663909179655121</v>
      </c>
      <c r="H6661">
        <f t="shared" ca="1" si="835"/>
        <v>7.6706891557035251E-2</v>
      </c>
      <c r="I6661">
        <f t="shared" ca="1" si="840"/>
        <v>0.22748949144235239</v>
      </c>
      <c r="J6661">
        <f t="shared" ca="1" si="835"/>
        <v>0.57912647612406365</v>
      </c>
      <c r="K6661">
        <f t="shared" ca="1" si="834"/>
        <v>0.5397155292583804</v>
      </c>
    </row>
    <row r="6662" spans="1:11" x14ac:dyDescent="0.25">
      <c r="A6662">
        <f t="shared" ca="1" si="836"/>
        <v>0.36988096643800794</v>
      </c>
      <c r="B6662">
        <f t="shared" ca="1" si="837"/>
        <v>0.56018299533432403</v>
      </c>
      <c r="C6662">
        <f t="shared" ca="1" si="833"/>
        <v>0.42052636184885855</v>
      </c>
      <c r="D6662">
        <f t="shared" ca="1" si="835"/>
        <v>0.3664824248112063</v>
      </c>
      <c r="E6662">
        <f t="shared" ca="1" si="838"/>
        <v>3.7980421415337862E-3</v>
      </c>
      <c r="F6662">
        <f t="shared" ca="1" si="839"/>
        <v>0.54834240775776799</v>
      </c>
      <c r="G6662">
        <f t="shared" ca="1" si="835"/>
        <v>0.43920710950660735</v>
      </c>
      <c r="H6662">
        <f t="shared" ca="1" si="835"/>
        <v>3.789108922007145E-2</v>
      </c>
      <c r="I6662">
        <f t="shared" ca="1" si="840"/>
        <v>0.1580499005237615</v>
      </c>
      <c r="J6662">
        <f t="shared" ca="1" si="835"/>
        <v>0.71300423512317235</v>
      </c>
      <c r="K6662">
        <f t="shared" ca="1" si="834"/>
        <v>0.6325312665706927</v>
      </c>
    </row>
    <row r="6663" spans="1:11" x14ac:dyDescent="0.25">
      <c r="A6663">
        <f t="shared" ca="1" si="836"/>
        <v>0.42700926487433943</v>
      </c>
      <c r="B6663">
        <f t="shared" ca="1" si="837"/>
        <v>0.53716481129722959</v>
      </c>
      <c r="C6663">
        <f t="shared" ca="1" si="833"/>
        <v>4.7816237807313283E-2</v>
      </c>
      <c r="D6663">
        <f t="shared" ca="1" si="835"/>
        <v>0.26535415431995579</v>
      </c>
      <c r="E6663">
        <f t="shared" ca="1" si="838"/>
        <v>0.25149858853624874</v>
      </c>
      <c r="F6663">
        <f t="shared" ca="1" si="839"/>
        <v>0.31989400899698006</v>
      </c>
      <c r="G6663">
        <f t="shared" ca="1" si="835"/>
        <v>0.43439504344813906</v>
      </c>
      <c r="H6663">
        <f t="shared" ca="1" si="835"/>
        <v>0.29717775174953764</v>
      </c>
      <c r="I6663">
        <f t="shared" ca="1" si="840"/>
        <v>0.42168778584694583</v>
      </c>
      <c r="J6663">
        <f t="shared" ca="1" si="835"/>
        <v>0.68742881457481431</v>
      </c>
      <c r="K6663">
        <f t="shared" ca="1" si="834"/>
        <v>0.59402179276716327</v>
      </c>
    </row>
    <row r="6664" spans="1:11" x14ac:dyDescent="0.25">
      <c r="A6664">
        <f t="shared" ca="1" si="836"/>
        <v>0.36270088871406814</v>
      </c>
      <c r="B6664">
        <f t="shared" ca="1" si="837"/>
        <v>0.85772032686531119</v>
      </c>
      <c r="C6664">
        <f t="shared" ref="C6664:C6727" ca="1" si="841">RAND()-A6664/5</f>
        <v>0.47690297565959017</v>
      </c>
      <c r="D6664">
        <f t="shared" ca="1" si="835"/>
        <v>0.94823301243809377</v>
      </c>
      <c r="E6664">
        <f t="shared" ca="1" si="838"/>
        <v>-0.22450742309605859</v>
      </c>
      <c r="F6664">
        <f t="shared" ca="1" si="839"/>
        <v>0.84777446179540517</v>
      </c>
      <c r="G6664">
        <f t="shared" ca="1" si="835"/>
        <v>4.6814721937661341E-2</v>
      </c>
      <c r="H6664">
        <f t="shared" ca="1" si="835"/>
        <v>0.71486498577472413</v>
      </c>
      <c r="I6664">
        <f t="shared" ca="1" si="840"/>
        <v>0.89245837324353772</v>
      </c>
      <c r="J6664">
        <f t="shared" ca="1" si="835"/>
        <v>0.39832926431409077</v>
      </c>
      <c r="K6664">
        <f t="shared" ref="K6664:K6727" ca="1" si="842">EXP(SIN(SUM(A6664:J6664)))</f>
        <v>0.4403100307864603</v>
      </c>
    </row>
    <row r="6665" spans="1:11" x14ac:dyDescent="0.25">
      <c r="A6665">
        <f t="shared" ca="1" si="836"/>
        <v>0.20099808101803673</v>
      </c>
      <c r="B6665">
        <f t="shared" ca="1" si="837"/>
        <v>0.6838200611988714</v>
      </c>
      <c r="C6665">
        <f t="shared" ca="1" si="841"/>
        <v>0.59284306000992426</v>
      </c>
      <c r="D6665">
        <f t="shared" ca="1" si="835"/>
        <v>0.97639849432945358</v>
      </c>
      <c r="E6665">
        <f t="shared" ca="1" si="838"/>
        <v>0.1807479641214223</v>
      </c>
      <c r="F6665">
        <f t="shared" ca="1" si="839"/>
        <v>0.53450509528564871</v>
      </c>
      <c r="G6665">
        <f t="shared" ca="1" si="835"/>
        <v>0.1307460050480399</v>
      </c>
      <c r="H6665">
        <f t="shared" ca="1" si="835"/>
        <v>0.67505294316387632</v>
      </c>
      <c r="I6665">
        <f t="shared" ca="1" si="840"/>
        <v>0.27213182441224804</v>
      </c>
      <c r="J6665">
        <f t="shared" ca="1" si="835"/>
        <v>4.522328420502264E-2</v>
      </c>
      <c r="K6665">
        <f t="shared" ca="1" si="842"/>
        <v>0.40127003491806024</v>
      </c>
    </row>
    <row r="6666" spans="1:11" x14ac:dyDescent="0.25">
      <c r="A6666">
        <f t="shared" ca="1" si="836"/>
        <v>0.41905062409164884</v>
      </c>
      <c r="B6666">
        <f t="shared" ca="1" si="837"/>
        <v>0.20195492905355691</v>
      </c>
      <c r="C6666">
        <f t="shared" ca="1" si="841"/>
        <v>0.57292295982687846</v>
      </c>
      <c r="D6666">
        <f t="shared" ca="1" si="835"/>
        <v>0.92038992971810618</v>
      </c>
      <c r="E6666">
        <f t="shared" ca="1" si="838"/>
        <v>-0.21983810861260933</v>
      </c>
      <c r="F6666">
        <f t="shared" ca="1" si="839"/>
        <v>0.36568694278781205</v>
      </c>
      <c r="G6666">
        <f t="shared" ca="1" si="835"/>
        <v>0.47257452958155155</v>
      </c>
      <c r="H6666">
        <f t="shared" ca="1" si="835"/>
        <v>0.32466751918388659</v>
      </c>
      <c r="I6666">
        <f t="shared" ca="1" si="840"/>
        <v>0.10879724523755352</v>
      </c>
      <c r="J6666">
        <f t="shared" ca="1" si="835"/>
        <v>0.32768368865185427</v>
      </c>
      <c r="K6666">
        <f t="shared" ca="1" si="842"/>
        <v>0.70818125455460879</v>
      </c>
    </row>
    <row r="6667" spans="1:11" x14ac:dyDescent="0.25">
      <c r="A6667">
        <f t="shared" ca="1" si="836"/>
        <v>6.5254351139151123E-2</v>
      </c>
      <c r="B6667">
        <f t="shared" ca="1" si="837"/>
        <v>0.57662308511942029</v>
      </c>
      <c r="C6667">
        <f t="shared" ca="1" si="841"/>
        <v>0.44363923614426026</v>
      </c>
      <c r="D6667">
        <f t="shared" ca="1" si="835"/>
        <v>0.54108809946622494</v>
      </c>
      <c r="E6667">
        <f t="shared" ca="1" si="838"/>
        <v>0.33591824706912143</v>
      </c>
      <c r="F6667">
        <f t="shared" ca="1" si="839"/>
        <v>0.7639499559960059</v>
      </c>
      <c r="G6667">
        <f t="shared" ca="1" si="835"/>
        <v>0.3989648681806568</v>
      </c>
      <c r="H6667">
        <f t="shared" ca="1" si="835"/>
        <v>0.85651055014015653</v>
      </c>
      <c r="I6667">
        <f t="shared" ca="1" si="840"/>
        <v>0.37434219290557152</v>
      </c>
      <c r="J6667">
        <f t="shared" ca="1" si="835"/>
        <v>0.4684707385306186</v>
      </c>
      <c r="K6667">
        <f t="shared" ca="1" si="842"/>
        <v>0.37020703740917515</v>
      </c>
    </row>
    <row r="6668" spans="1:11" x14ac:dyDescent="0.25">
      <c r="A6668">
        <f t="shared" ca="1" si="836"/>
        <v>0.61381180068549224</v>
      </c>
      <c r="B6668">
        <f t="shared" ca="1" si="837"/>
        <v>0.74994667516532176</v>
      </c>
      <c r="C6668">
        <f t="shared" ca="1" si="841"/>
        <v>0.72747472338122876</v>
      </c>
      <c r="D6668">
        <f t="shared" ca="1" si="835"/>
        <v>0.42764175491703171</v>
      </c>
      <c r="E6668">
        <f t="shared" ca="1" si="838"/>
        <v>0.81704685324228499</v>
      </c>
      <c r="F6668">
        <f t="shared" ca="1" si="839"/>
        <v>0.23404686861846941</v>
      </c>
      <c r="G6668">
        <f t="shared" ca="1" si="835"/>
        <v>0.25122358887275309</v>
      </c>
      <c r="H6668">
        <f t="shared" ca="1" si="835"/>
        <v>0.78907880472144076</v>
      </c>
      <c r="I6668">
        <f t="shared" ca="1" si="840"/>
        <v>0.83080828807321094</v>
      </c>
      <c r="J6668">
        <f t="shared" ca="1" si="835"/>
        <v>0.36307061270361263</v>
      </c>
      <c r="K6668">
        <f t="shared" ca="1" si="842"/>
        <v>0.63070104435185059</v>
      </c>
    </row>
    <row r="6669" spans="1:11" x14ac:dyDescent="0.25">
      <c r="A6669">
        <f t="shared" ca="1" si="836"/>
        <v>0.80683847527164898</v>
      </c>
      <c r="B6669">
        <f t="shared" ca="1" si="837"/>
        <v>0.57311772583591747</v>
      </c>
      <c r="C6669">
        <f t="shared" ca="1" si="841"/>
        <v>0.58669714656725147</v>
      </c>
      <c r="D6669">
        <f t="shared" ca="1" si="835"/>
        <v>6.3993844525913501E-2</v>
      </c>
      <c r="E6669">
        <f t="shared" ca="1" si="838"/>
        <v>0.70003175787267613</v>
      </c>
      <c r="F6669">
        <f t="shared" ca="1" si="839"/>
        <v>0.75445313939672976</v>
      </c>
      <c r="G6669">
        <f t="shared" ca="1" si="835"/>
        <v>0.78644802667817071</v>
      </c>
      <c r="H6669">
        <f t="shared" ca="1" si="835"/>
        <v>0.97119238309109734</v>
      </c>
      <c r="I6669">
        <f t="shared" ca="1" si="840"/>
        <v>0.27880355546289354</v>
      </c>
      <c r="J6669">
        <f t="shared" ca="1" si="835"/>
        <v>0.49024657425184182</v>
      </c>
      <c r="K6669">
        <f t="shared" ca="1" si="842"/>
        <v>0.76487374480133619</v>
      </c>
    </row>
    <row r="6670" spans="1:11" x14ac:dyDescent="0.25">
      <c r="A6670">
        <f t="shared" ca="1" si="836"/>
        <v>0.13401140889682606</v>
      </c>
      <c r="B6670">
        <f t="shared" ca="1" si="837"/>
        <v>0.31942687851551754</v>
      </c>
      <c r="C6670">
        <f t="shared" ca="1" si="841"/>
        <v>0.57410132935030145</v>
      </c>
      <c r="D6670">
        <f t="shared" ca="1" si="835"/>
        <v>0.23593484472197335</v>
      </c>
      <c r="E6670">
        <f t="shared" ca="1" si="838"/>
        <v>0.25929036836891156</v>
      </c>
      <c r="F6670">
        <f t="shared" ca="1" si="839"/>
        <v>0.53605472012975475</v>
      </c>
      <c r="G6670">
        <f t="shared" ca="1" si="835"/>
        <v>0.80968187363464295</v>
      </c>
      <c r="H6670">
        <f t="shared" ca="1" si="835"/>
        <v>0.34114148959113899</v>
      </c>
      <c r="I6670">
        <f t="shared" ca="1" si="840"/>
        <v>0.52012341608183854</v>
      </c>
      <c r="J6670">
        <f t="shared" ca="1" si="835"/>
        <v>0.80521888726311075</v>
      </c>
      <c r="K6670">
        <f t="shared" ca="1" si="842"/>
        <v>0.37369879031254855</v>
      </c>
    </row>
    <row r="6671" spans="1:11" x14ac:dyDescent="0.25">
      <c r="A6671">
        <f t="shared" ca="1" si="836"/>
        <v>0.70918880335252477</v>
      </c>
      <c r="B6671">
        <f t="shared" ca="1" si="837"/>
        <v>0.77057702492665292</v>
      </c>
      <c r="C6671">
        <f t="shared" ca="1" si="841"/>
        <v>0.17172914051804961</v>
      </c>
      <c r="D6671">
        <f t="shared" ca="1" si="835"/>
        <v>4.7865487601940315E-2</v>
      </c>
      <c r="E6671">
        <f t="shared" ca="1" si="838"/>
        <v>0.7308833278370388</v>
      </c>
      <c r="F6671">
        <f t="shared" ca="1" si="839"/>
        <v>0.92184513231733956</v>
      </c>
      <c r="G6671">
        <f t="shared" ca="1" si="835"/>
        <v>0.28041691333154273</v>
      </c>
      <c r="H6671">
        <f t="shared" ca="1" si="835"/>
        <v>0.50518581773187143</v>
      </c>
      <c r="I6671">
        <f t="shared" ca="1" si="840"/>
        <v>1.2314828624491913E-2</v>
      </c>
      <c r="J6671">
        <f t="shared" ca="1" si="835"/>
        <v>0.32745017113527153</v>
      </c>
      <c r="K6671">
        <f t="shared" ca="1" si="842"/>
        <v>0.37812513435027129</v>
      </c>
    </row>
    <row r="6672" spans="1:11" x14ac:dyDescent="0.25">
      <c r="A6672">
        <f t="shared" ca="1" si="836"/>
        <v>0.85407581283392098</v>
      </c>
      <c r="B6672">
        <f t="shared" ca="1" si="837"/>
        <v>0.17873383549908362</v>
      </c>
      <c r="C6672">
        <f t="shared" ca="1" si="841"/>
        <v>-5.4208623993049487E-3</v>
      </c>
      <c r="D6672">
        <f t="shared" ca="1" si="835"/>
        <v>0.42834516592977467</v>
      </c>
      <c r="E6672">
        <f t="shared" ca="1" si="838"/>
        <v>0.24195353778599737</v>
      </c>
      <c r="F6672">
        <f t="shared" ca="1" si="839"/>
        <v>0.97718202085191996</v>
      </c>
      <c r="G6672">
        <f t="shared" ca="1" si="835"/>
        <v>0.28754824489431663</v>
      </c>
      <c r="H6672">
        <f t="shared" ca="1" si="835"/>
        <v>4.5654965179421358E-3</v>
      </c>
      <c r="I6672">
        <f t="shared" ca="1" si="840"/>
        <v>0.97743053691263571</v>
      </c>
      <c r="J6672">
        <f t="shared" ca="1" si="835"/>
        <v>6.630388116920849E-2</v>
      </c>
      <c r="K6672">
        <f t="shared" ca="1" si="842"/>
        <v>0.46590923809449447</v>
      </c>
    </row>
    <row r="6673" spans="1:11" x14ac:dyDescent="0.25">
      <c r="A6673">
        <f t="shared" ca="1" si="836"/>
        <v>0.263373975986124</v>
      </c>
      <c r="B6673">
        <f t="shared" ca="1" si="837"/>
        <v>0.55266984835971977</v>
      </c>
      <c r="C6673">
        <f t="shared" ca="1" si="841"/>
        <v>0.41036601341984952</v>
      </c>
      <c r="D6673">
        <f t="shared" ca="1" si="835"/>
        <v>0.92016580456245667</v>
      </c>
      <c r="E6673">
        <f t="shared" ca="1" si="838"/>
        <v>-0.23581206603912508</v>
      </c>
      <c r="F6673">
        <f t="shared" ca="1" si="839"/>
        <v>0.55431523225131996</v>
      </c>
      <c r="G6673">
        <f t="shared" ca="1" si="835"/>
        <v>0.6166308896477346</v>
      </c>
      <c r="H6673">
        <f t="shared" ca="1" si="835"/>
        <v>0.84746800730190663</v>
      </c>
      <c r="I6673">
        <f t="shared" ca="1" si="840"/>
        <v>0.17471151172935542</v>
      </c>
      <c r="J6673">
        <f t="shared" ca="1" si="835"/>
        <v>0.83639996433793229</v>
      </c>
      <c r="K6673">
        <f t="shared" ca="1" si="842"/>
        <v>0.37751576292658906</v>
      </c>
    </row>
    <row r="6674" spans="1:11" x14ac:dyDescent="0.25">
      <c r="A6674">
        <f t="shared" ca="1" si="836"/>
        <v>0.67411960791229386</v>
      </c>
      <c r="B6674">
        <f t="shared" ca="1" si="837"/>
        <v>1.0004656403080077</v>
      </c>
      <c r="C6674">
        <f t="shared" ca="1" si="841"/>
        <v>0.83194946360872146</v>
      </c>
      <c r="D6674">
        <f t="shared" ca="1" si="835"/>
        <v>0.74703794473601393</v>
      </c>
      <c r="E6674">
        <f t="shared" ca="1" si="838"/>
        <v>7.138211103124803E-2</v>
      </c>
      <c r="F6674">
        <f t="shared" ca="1" si="839"/>
        <v>0.89717124093567269</v>
      </c>
      <c r="G6674">
        <f t="shared" ca="1" si="835"/>
        <v>3.8287331446219763E-2</v>
      </c>
      <c r="H6674">
        <f t="shared" ca="1" si="835"/>
        <v>0.83942887123291143</v>
      </c>
      <c r="I6674">
        <f t="shared" ca="1" si="840"/>
        <v>0.49940844828690284</v>
      </c>
      <c r="J6674">
        <f t="shared" ca="1" si="835"/>
        <v>0.84129399899034785</v>
      </c>
      <c r="K6674">
        <f t="shared" ca="1" si="842"/>
        <v>1.1696572225968338</v>
      </c>
    </row>
    <row r="6675" spans="1:11" x14ac:dyDescent="0.25">
      <c r="A6675">
        <f t="shared" ca="1" si="836"/>
        <v>0.80228134848669386</v>
      </c>
      <c r="B6675">
        <f t="shared" ca="1" si="837"/>
        <v>0.99308695687634474</v>
      </c>
      <c r="C6675">
        <f t="shared" ca="1" si="841"/>
        <v>0.46788157336950359</v>
      </c>
      <c r="D6675">
        <f t="shared" ca="1" si="835"/>
        <v>0.15674321709621519</v>
      </c>
      <c r="E6675">
        <f t="shared" ca="1" si="838"/>
        <v>0.18612635650278994</v>
      </c>
      <c r="F6675">
        <f t="shared" ca="1" si="839"/>
        <v>0.84756055478805081</v>
      </c>
      <c r="G6675">
        <f t="shared" ca="1" si="835"/>
        <v>2.8114084422184771E-2</v>
      </c>
      <c r="H6675">
        <f t="shared" ca="1" si="835"/>
        <v>0.19436878498595933</v>
      </c>
      <c r="I6675">
        <f t="shared" ca="1" si="840"/>
        <v>0.52384436247493371</v>
      </c>
      <c r="J6675">
        <f t="shared" ca="1" si="835"/>
        <v>0.42398611159461319</v>
      </c>
      <c r="K6675">
        <f t="shared" ca="1" si="842"/>
        <v>0.36931857902677395</v>
      </c>
    </row>
    <row r="6676" spans="1:11" x14ac:dyDescent="0.25">
      <c r="A6676">
        <f t="shared" ca="1" si="836"/>
        <v>0.99431168396776182</v>
      </c>
      <c r="B6676">
        <f t="shared" ca="1" si="837"/>
        <v>0.54477377292238227</v>
      </c>
      <c r="C6676">
        <f t="shared" ca="1" si="841"/>
        <v>-8.6144895134102284E-2</v>
      </c>
      <c r="D6676">
        <f t="shared" ca="1" si="835"/>
        <v>0.59491014455006341</v>
      </c>
      <c r="E6676">
        <f t="shared" ca="1" si="838"/>
        <v>0.1496660955414667</v>
      </c>
      <c r="F6676">
        <f t="shared" ca="1" si="839"/>
        <v>0.93378000632880775</v>
      </c>
      <c r="G6676">
        <f t="shared" ca="1" si="835"/>
        <v>0.98143365798009852</v>
      </c>
      <c r="H6676">
        <f t="shared" ca="1" si="835"/>
        <v>0.96591470758219689</v>
      </c>
      <c r="I6676">
        <f t="shared" ca="1" si="840"/>
        <v>0.45069908414637805</v>
      </c>
      <c r="J6676">
        <f t="shared" ca="1" si="835"/>
        <v>0.17846246866994642</v>
      </c>
      <c r="K6676">
        <f t="shared" ca="1" si="842"/>
        <v>0.58033343444603736</v>
      </c>
    </row>
    <row r="6677" spans="1:11" x14ac:dyDescent="0.25">
      <c r="A6677">
        <f t="shared" ca="1" si="836"/>
        <v>0.34188662647701862</v>
      </c>
      <c r="B6677">
        <f t="shared" ca="1" si="837"/>
        <v>0.84919611135286899</v>
      </c>
      <c r="C6677">
        <f t="shared" ca="1" si="841"/>
        <v>0.53109017115100687</v>
      </c>
      <c r="D6677">
        <f t="shared" ca="1" si="835"/>
        <v>0.92530414884387979</v>
      </c>
      <c r="E6677">
        <f t="shared" ca="1" si="838"/>
        <v>0.12567011305518794</v>
      </c>
      <c r="F6677">
        <f t="shared" ca="1" si="839"/>
        <v>1.0460975655742397</v>
      </c>
      <c r="G6677">
        <f t="shared" ca="1" si="835"/>
        <v>0.3020274461316993</v>
      </c>
      <c r="H6677">
        <f t="shared" ca="1" si="835"/>
        <v>0.80098716553754012</v>
      </c>
      <c r="I6677">
        <f t="shared" ca="1" si="840"/>
        <v>0.32773775359465418</v>
      </c>
      <c r="J6677">
        <f t="shared" ca="1" si="835"/>
        <v>0.5938204824369353</v>
      </c>
      <c r="K6677">
        <f t="shared" ca="1" si="842"/>
        <v>0.65352968238182041</v>
      </c>
    </row>
    <row r="6678" spans="1:11" x14ac:dyDescent="0.25">
      <c r="A6678">
        <f t="shared" ca="1" si="836"/>
        <v>0.23835735346299336</v>
      </c>
      <c r="B6678">
        <f t="shared" ca="1" si="837"/>
        <v>0.29449002092188969</v>
      </c>
      <c r="C6678">
        <f t="shared" ca="1" si="841"/>
        <v>-3.2076572455348319E-2</v>
      </c>
      <c r="D6678">
        <f t="shared" ca="1" si="835"/>
        <v>9.5575547408600747E-2</v>
      </c>
      <c r="E6678">
        <f t="shared" ca="1" si="838"/>
        <v>0.16735703357377341</v>
      </c>
      <c r="F6678">
        <f t="shared" ca="1" si="839"/>
        <v>0.44340751050280436</v>
      </c>
      <c r="G6678">
        <f t="shared" ca="1" si="835"/>
        <v>0.39385472325468374</v>
      </c>
      <c r="H6678">
        <f t="shared" ca="1" si="835"/>
        <v>0.4480682523441587</v>
      </c>
      <c r="I6678">
        <f t="shared" ca="1" si="840"/>
        <v>0.3331891245875267</v>
      </c>
      <c r="J6678">
        <f t="shared" ca="1" si="835"/>
        <v>0.66342782538207734</v>
      </c>
      <c r="K6678">
        <f t="shared" ca="1" si="842"/>
        <v>1.1005331169790282</v>
      </c>
    </row>
    <row r="6679" spans="1:11" x14ac:dyDescent="0.25">
      <c r="A6679">
        <f t="shared" ca="1" si="836"/>
        <v>0.55442329939375778</v>
      </c>
      <c r="B6679">
        <f t="shared" ca="1" si="837"/>
        <v>0.12217534473683242</v>
      </c>
      <c r="C6679">
        <f t="shared" ca="1" si="841"/>
        <v>-2.1108216847746594E-2</v>
      </c>
      <c r="D6679">
        <f t="shared" ca="1" si="835"/>
        <v>0.58258426090990167</v>
      </c>
      <c r="E6679">
        <f t="shared" ca="1" si="838"/>
        <v>0.10489464335579698</v>
      </c>
      <c r="F6679">
        <f t="shared" ca="1" si="839"/>
        <v>0.83468238524259797</v>
      </c>
      <c r="G6679">
        <f t="shared" ca="1" si="835"/>
        <v>0.30578863189068317</v>
      </c>
      <c r="H6679">
        <f t="shared" ca="1" si="835"/>
        <v>0.9374525125510641</v>
      </c>
      <c r="I6679">
        <f t="shared" ca="1" si="840"/>
        <v>0.67048721477167861</v>
      </c>
      <c r="J6679">
        <f t="shared" ca="1" si="835"/>
        <v>0.63739613223644465</v>
      </c>
      <c r="K6679">
        <f t="shared" ca="1" si="842"/>
        <v>0.36792883878230132</v>
      </c>
    </row>
    <row r="6680" spans="1:11" x14ac:dyDescent="0.25">
      <c r="A6680">
        <f t="shared" ca="1" si="836"/>
        <v>4.7257174748324138E-3</v>
      </c>
      <c r="B6680">
        <f t="shared" ca="1" si="837"/>
        <v>0.32050322632930278</v>
      </c>
      <c r="C6680">
        <f t="shared" ca="1" si="841"/>
        <v>0.76324483717808822</v>
      </c>
      <c r="D6680">
        <f t="shared" ca="1" si="835"/>
        <v>0.27449218901498751</v>
      </c>
      <c r="E6680">
        <f t="shared" ca="1" si="838"/>
        <v>0.57969474942457089</v>
      </c>
      <c r="F6680">
        <f t="shared" ca="1" si="839"/>
        <v>0.12349006558814268</v>
      </c>
      <c r="G6680">
        <f t="shared" ca="1" si="835"/>
        <v>0.12313011536400797</v>
      </c>
      <c r="H6680">
        <f t="shared" ca="1" si="835"/>
        <v>0.97651971436304408</v>
      </c>
      <c r="I6680">
        <f t="shared" ca="1" si="840"/>
        <v>0.71842610139526752</v>
      </c>
      <c r="J6680">
        <f t="shared" ca="1" si="835"/>
        <v>0.88523808854352093</v>
      </c>
      <c r="K6680">
        <f t="shared" ca="1" si="842"/>
        <v>0.3684789777047382</v>
      </c>
    </row>
    <row r="6681" spans="1:11" x14ac:dyDescent="0.25">
      <c r="A6681">
        <f t="shared" ca="1" si="836"/>
        <v>0.77025138486241773</v>
      </c>
      <c r="B6681">
        <f t="shared" ca="1" si="837"/>
        <v>0.78198198277743269</v>
      </c>
      <c r="C6681">
        <f t="shared" ca="1" si="841"/>
        <v>0.6609757415355948</v>
      </c>
      <c r="D6681">
        <f t="shared" ca="1" si="835"/>
        <v>0.12493645953869881</v>
      </c>
      <c r="E6681">
        <f t="shared" ca="1" si="838"/>
        <v>0.31226438027984932</v>
      </c>
      <c r="F6681">
        <f t="shared" ca="1" si="839"/>
        <v>0.62340106445217691</v>
      </c>
      <c r="G6681">
        <f t="shared" ca="1" si="835"/>
        <v>0.40942989757006709</v>
      </c>
      <c r="H6681">
        <f t="shared" ca="1" si="835"/>
        <v>0.4519285124780078</v>
      </c>
      <c r="I6681">
        <f t="shared" ca="1" si="840"/>
        <v>0.19527130396990405</v>
      </c>
      <c r="J6681">
        <f t="shared" ca="1" si="835"/>
        <v>0.27216067509785791</v>
      </c>
      <c r="K6681">
        <f t="shared" ca="1" si="842"/>
        <v>0.37010097880959408</v>
      </c>
    </row>
    <row r="6682" spans="1:11" x14ac:dyDescent="0.25">
      <c r="A6682">
        <f t="shared" ca="1" si="836"/>
        <v>0.21782117429132553</v>
      </c>
      <c r="B6682">
        <f t="shared" ca="1" si="837"/>
        <v>0.78544839763535701</v>
      </c>
      <c r="C6682">
        <f t="shared" ca="1" si="841"/>
        <v>0.58797766171495625</v>
      </c>
      <c r="D6682">
        <f t="shared" ca="1" si="835"/>
        <v>5.6610337191687177E-2</v>
      </c>
      <c r="E6682">
        <f t="shared" ca="1" si="838"/>
        <v>0.26663035984923306</v>
      </c>
      <c r="F6682">
        <f t="shared" ca="1" si="839"/>
        <v>0.67900484635833636</v>
      </c>
      <c r="G6682">
        <f t="shared" ca="1" si="835"/>
        <v>3.5317901277520325E-2</v>
      </c>
      <c r="H6682">
        <f t="shared" ca="1" si="835"/>
        <v>0.51809993076079441</v>
      </c>
      <c r="I6682">
        <f t="shared" ca="1" si="840"/>
        <v>4.9451582366037986E-2</v>
      </c>
      <c r="J6682">
        <f t="shared" ca="1" si="835"/>
        <v>3.6326086991777862E-2</v>
      </c>
      <c r="K6682">
        <f t="shared" ca="1" si="842"/>
        <v>0.91304538890668097</v>
      </c>
    </row>
    <row r="6683" spans="1:11" x14ac:dyDescent="0.25">
      <c r="A6683">
        <f t="shared" ca="1" si="836"/>
        <v>0.57461638850548058</v>
      </c>
      <c r="B6683">
        <f t="shared" ca="1" si="837"/>
        <v>0.65812766605630002</v>
      </c>
      <c r="C6683">
        <f t="shared" ca="1" si="841"/>
        <v>5.9049826178237952E-3</v>
      </c>
      <c r="D6683">
        <f t="shared" ref="D6683:J6746" ca="1" si="843">RAND()</f>
        <v>0.76216230637448135</v>
      </c>
      <c r="E6683">
        <f t="shared" ca="1" si="838"/>
        <v>0.42715435304930588</v>
      </c>
      <c r="F6683">
        <f t="shared" ca="1" si="839"/>
        <v>1.1580900157733836</v>
      </c>
      <c r="G6683">
        <f t="shared" ca="1" si="843"/>
        <v>0.50715315555770391</v>
      </c>
      <c r="H6683">
        <f t="shared" ca="1" si="843"/>
        <v>0.6065456629064101</v>
      </c>
      <c r="I6683">
        <f t="shared" ca="1" si="840"/>
        <v>4.7921073721794473E-2</v>
      </c>
      <c r="J6683">
        <f t="shared" ca="1" si="843"/>
        <v>0.81105654506274427</v>
      </c>
      <c r="K6683">
        <f t="shared" ca="1" si="842"/>
        <v>0.51544429975322192</v>
      </c>
    </row>
    <row r="6684" spans="1:11" x14ac:dyDescent="0.25">
      <c r="A6684">
        <f t="shared" ca="1" si="836"/>
        <v>0.15557623212763649</v>
      </c>
      <c r="B6684">
        <f t="shared" ca="1" si="837"/>
        <v>0.28898362979021119</v>
      </c>
      <c r="C6684">
        <f t="shared" ca="1" si="841"/>
        <v>0.32165810070003609</v>
      </c>
      <c r="D6684">
        <f t="shared" ca="1" si="843"/>
        <v>0.52335361678994463</v>
      </c>
      <c r="E6684">
        <f t="shared" ca="1" si="838"/>
        <v>0.38465281973207133</v>
      </c>
      <c r="F6684">
        <f t="shared" ca="1" si="839"/>
        <v>0.32238698052249748</v>
      </c>
      <c r="G6684">
        <f t="shared" ca="1" si="843"/>
        <v>0.40901997942108081</v>
      </c>
      <c r="H6684">
        <f t="shared" ca="1" si="843"/>
        <v>0.47505932911824478</v>
      </c>
      <c r="I6684">
        <f t="shared" ca="1" si="840"/>
        <v>0.58319149921533731</v>
      </c>
      <c r="J6684">
        <f t="shared" ca="1" si="843"/>
        <v>0.68010988168371322</v>
      </c>
      <c r="K6684">
        <f t="shared" ca="1" si="842"/>
        <v>0.43051850504075079</v>
      </c>
    </row>
    <row r="6685" spans="1:11" x14ac:dyDescent="0.25">
      <c r="A6685">
        <f t="shared" ca="1" si="836"/>
        <v>0.61960409589580356</v>
      </c>
      <c r="B6685">
        <f t="shared" ca="1" si="837"/>
        <v>0.30338334691886681</v>
      </c>
      <c r="C6685">
        <f t="shared" ca="1" si="841"/>
        <v>0.69423088640676089</v>
      </c>
      <c r="D6685">
        <f t="shared" ca="1" si="843"/>
        <v>0.31009164683173329</v>
      </c>
      <c r="E6685">
        <f t="shared" ca="1" si="838"/>
        <v>0.77421174825754258</v>
      </c>
      <c r="F6685">
        <f t="shared" ca="1" si="839"/>
        <v>0.60299448264789701</v>
      </c>
      <c r="G6685">
        <f t="shared" ca="1" si="843"/>
        <v>0.55563780272065733</v>
      </c>
      <c r="H6685">
        <f t="shared" ca="1" si="843"/>
        <v>0.94782938892131263</v>
      </c>
      <c r="I6685">
        <f t="shared" ca="1" si="840"/>
        <v>0.75303289048713884</v>
      </c>
      <c r="J6685">
        <f t="shared" ca="1" si="843"/>
        <v>0.11658739791351125</v>
      </c>
      <c r="K6685">
        <f t="shared" ca="1" si="842"/>
        <v>0.56595519547656492</v>
      </c>
    </row>
    <row r="6686" spans="1:11" x14ac:dyDescent="0.25">
      <c r="A6686">
        <f t="shared" ca="1" si="836"/>
        <v>0.30952834414723218</v>
      </c>
      <c r="B6686">
        <f t="shared" ca="1" si="837"/>
        <v>0.61619384880127293</v>
      </c>
      <c r="C6686">
        <f t="shared" ca="1" si="841"/>
        <v>0.3475362600279312</v>
      </c>
      <c r="D6686">
        <f t="shared" ca="1" si="843"/>
        <v>0.95841585469318813</v>
      </c>
      <c r="E6686">
        <f t="shared" ca="1" si="838"/>
        <v>-3.319516158674013E-2</v>
      </c>
      <c r="F6686">
        <f t="shared" ca="1" si="839"/>
        <v>0.20541207221341512</v>
      </c>
      <c r="G6686">
        <f t="shared" ca="1" si="843"/>
        <v>0.1575226187945804</v>
      </c>
      <c r="H6686">
        <f t="shared" ca="1" si="843"/>
        <v>0.65419732089785676</v>
      </c>
      <c r="I6686">
        <f t="shared" ca="1" si="840"/>
        <v>0.81327575909090388</v>
      </c>
      <c r="J6686">
        <f t="shared" ca="1" si="843"/>
        <v>0.74658722321187421</v>
      </c>
      <c r="K6686">
        <f t="shared" ca="1" si="842"/>
        <v>0.36861195853804257</v>
      </c>
    </row>
    <row r="6687" spans="1:11" x14ac:dyDescent="0.25">
      <c r="A6687">
        <f t="shared" ca="1" si="836"/>
        <v>0.81153595675323986</v>
      </c>
      <c r="B6687">
        <f t="shared" ca="1" si="837"/>
        <v>0.44097885404235349</v>
      </c>
      <c r="C6687">
        <f t="shared" ca="1" si="841"/>
        <v>4.4332055419702976E-2</v>
      </c>
      <c r="D6687">
        <f t="shared" ca="1" si="843"/>
        <v>0.61822221776410913</v>
      </c>
      <c r="E6687">
        <f t="shared" ca="1" si="838"/>
        <v>-3.3820324654005335E-2</v>
      </c>
      <c r="F6687">
        <f t="shared" ca="1" si="839"/>
        <v>0.98079491876092173</v>
      </c>
      <c r="G6687">
        <f t="shared" ca="1" si="843"/>
        <v>0.15510087159967434</v>
      </c>
      <c r="H6687">
        <f t="shared" ca="1" si="843"/>
        <v>0.91776092508901652</v>
      </c>
      <c r="I6687">
        <f t="shared" ca="1" si="840"/>
        <v>0.52265735363316057</v>
      </c>
      <c r="J6687">
        <f t="shared" ca="1" si="843"/>
        <v>9.8540734643419392E-2</v>
      </c>
      <c r="K6687">
        <f t="shared" ca="1" si="842"/>
        <v>0.37239048971450428</v>
      </c>
    </row>
    <row r="6688" spans="1:11" x14ac:dyDescent="0.25">
      <c r="A6688">
        <f t="shared" ca="1" si="836"/>
        <v>0.25790586066533649</v>
      </c>
      <c r="B6688">
        <f t="shared" ca="1" si="837"/>
        <v>0.62673291978654433</v>
      </c>
      <c r="C6688">
        <f t="shared" ca="1" si="841"/>
        <v>5.2472446705724013E-3</v>
      </c>
      <c r="D6688">
        <f t="shared" ca="1" si="843"/>
        <v>0.45995532318586341</v>
      </c>
      <c r="E6688">
        <f t="shared" ca="1" si="838"/>
        <v>0.69725247836070936</v>
      </c>
      <c r="F6688">
        <f t="shared" ca="1" si="839"/>
        <v>0.41632798179140318</v>
      </c>
      <c r="G6688">
        <f t="shared" ca="1" si="843"/>
        <v>0.84232930307057241</v>
      </c>
      <c r="H6688">
        <f t="shared" ca="1" si="843"/>
        <v>0.72455462743576515</v>
      </c>
      <c r="I6688">
        <f t="shared" ca="1" si="840"/>
        <v>0.24824838623096648</v>
      </c>
      <c r="J6688">
        <f t="shared" ca="1" si="843"/>
        <v>0.10170618700323841</v>
      </c>
      <c r="K6688">
        <f t="shared" ca="1" si="842"/>
        <v>0.38854339343496869</v>
      </c>
    </row>
    <row r="6689" spans="1:11" x14ac:dyDescent="0.25">
      <c r="A6689">
        <f t="shared" ca="1" si="836"/>
        <v>0.40745517282206534</v>
      </c>
      <c r="B6689">
        <f t="shared" ca="1" si="837"/>
        <v>0.90163225896369359</v>
      </c>
      <c r="C6689">
        <f t="shared" ca="1" si="841"/>
        <v>0.39100028922761609</v>
      </c>
      <c r="D6689">
        <f t="shared" ca="1" si="843"/>
        <v>8.4962270546580676E-2</v>
      </c>
      <c r="E6689">
        <f t="shared" ca="1" si="838"/>
        <v>0.5750306593807023</v>
      </c>
      <c r="F6689">
        <f t="shared" ca="1" si="839"/>
        <v>0.65218759689378847</v>
      </c>
      <c r="G6689">
        <f t="shared" ca="1" si="843"/>
        <v>0.7631274922940523</v>
      </c>
      <c r="H6689">
        <f t="shared" ca="1" si="843"/>
        <v>4.2176518611660718E-2</v>
      </c>
      <c r="I6689">
        <f t="shared" ca="1" si="840"/>
        <v>0.56923654804504753</v>
      </c>
      <c r="J6689">
        <f t="shared" ca="1" si="843"/>
        <v>0.55932954223537468</v>
      </c>
      <c r="K6689">
        <f t="shared" ca="1" si="842"/>
        <v>0.37802128272097457</v>
      </c>
    </row>
    <row r="6690" spans="1:11" x14ac:dyDescent="0.25">
      <c r="A6690">
        <f t="shared" ca="1" si="836"/>
        <v>0.50335916562708538</v>
      </c>
      <c r="B6690">
        <f t="shared" ca="1" si="837"/>
        <v>0.31566128020945561</v>
      </c>
      <c r="C6690">
        <f t="shared" ca="1" si="841"/>
        <v>0.45231948953351198</v>
      </c>
      <c r="D6690">
        <f t="shared" ca="1" si="843"/>
        <v>0.10797643616690678</v>
      </c>
      <c r="E6690">
        <f t="shared" ca="1" si="838"/>
        <v>0.9106422906267817</v>
      </c>
      <c r="F6690">
        <f t="shared" ca="1" si="839"/>
        <v>0.39158554783190042</v>
      </c>
      <c r="G6690">
        <f t="shared" ca="1" si="843"/>
        <v>0.17329041286520031</v>
      </c>
      <c r="H6690">
        <f t="shared" ca="1" si="843"/>
        <v>0.76843475145539664</v>
      </c>
      <c r="I6690">
        <f t="shared" ca="1" si="840"/>
        <v>0.53992476125863786</v>
      </c>
      <c r="J6690">
        <f t="shared" ca="1" si="843"/>
        <v>0.6228714385237748</v>
      </c>
      <c r="K6690">
        <f t="shared" ca="1" si="842"/>
        <v>0.36887881360821589</v>
      </c>
    </row>
    <row r="6691" spans="1:11" x14ac:dyDescent="0.25">
      <c r="A6691">
        <f t="shared" ca="1" si="836"/>
        <v>0.27140201667622421</v>
      </c>
      <c r="B6691">
        <f t="shared" ca="1" si="837"/>
        <v>0.75956671315433699</v>
      </c>
      <c r="C6691">
        <f t="shared" ca="1" si="841"/>
        <v>0.65726833872651302</v>
      </c>
      <c r="D6691">
        <f t="shared" ca="1" si="843"/>
        <v>0.61232363285568792</v>
      </c>
      <c r="E6691">
        <f t="shared" ca="1" si="838"/>
        <v>0.37735373078947254</v>
      </c>
      <c r="F6691">
        <f t="shared" ca="1" si="839"/>
        <v>1.1037336831543838</v>
      </c>
      <c r="G6691">
        <f t="shared" ca="1" si="843"/>
        <v>0.46419524837672255</v>
      </c>
      <c r="H6691">
        <f t="shared" ca="1" si="843"/>
        <v>0.11751853792482547</v>
      </c>
      <c r="I6691">
        <f t="shared" ca="1" si="840"/>
        <v>0.46467900047830968</v>
      </c>
      <c r="J6691">
        <f t="shared" ca="1" si="843"/>
        <v>0.31285043374021526</v>
      </c>
      <c r="K6691">
        <f t="shared" ca="1" si="842"/>
        <v>0.40268967361279523</v>
      </c>
    </row>
    <row r="6692" spans="1:11" x14ac:dyDescent="0.25">
      <c r="A6692">
        <f t="shared" ca="1" si="836"/>
        <v>0.15529731088647192</v>
      </c>
      <c r="B6692">
        <f t="shared" ca="1" si="837"/>
        <v>2.9256333424716896E-2</v>
      </c>
      <c r="C6692">
        <f t="shared" ca="1" si="841"/>
        <v>0.92519336412424968</v>
      </c>
      <c r="D6692">
        <f t="shared" ca="1" si="843"/>
        <v>0.77246065079680215</v>
      </c>
      <c r="E6692">
        <f t="shared" ca="1" si="838"/>
        <v>0.54341648241624152</v>
      </c>
      <c r="F6692">
        <f t="shared" ca="1" si="839"/>
        <v>0.58029753003372953</v>
      </c>
      <c r="G6692">
        <f t="shared" ca="1" si="843"/>
        <v>6.0779460861275281E-2</v>
      </c>
      <c r="H6692">
        <f t="shared" ca="1" si="843"/>
        <v>0.24227159426546441</v>
      </c>
      <c r="I6692">
        <f t="shared" ca="1" si="840"/>
        <v>0.87491485788395473</v>
      </c>
      <c r="J6692">
        <f t="shared" ca="1" si="843"/>
        <v>0.18048309490492853</v>
      </c>
      <c r="K6692">
        <f t="shared" ca="1" si="842"/>
        <v>0.39060815282160594</v>
      </c>
    </row>
    <row r="6693" spans="1:11" x14ac:dyDescent="0.25">
      <c r="A6693">
        <f t="shared" ca="1" si="836"/>
        <v>0.96875011278907563</v>
      </c>
      <c r="B6693">
        <f t="shared" ca="1" si="837"/>
        <v>0.26330572161621763</v>
      </c>
      <c r="C6693">
        <f t="shared" ca="1" si="841"/>
        <v>-0.18690407261719086</v>
      </c>
      <c r="D6693">
        <f t="shared" ca="1" si="843"/>
        <v>0.55307342719699626</v>
      </c>
      <c r="E6693">
        <f t="shared" ca="1" si="838"/>
        <v>0.66251139451518004</v>
      </c>
      <c r="F6693">
        <f t="shared" ca="1" si="839"/>
        <v>0.53738342583171683</v>
      </c>
      <c r="G6693">
        <f t="shared" ca="1" si="843"/>
        <v>0.51029784082408769</v>
      </c>
      <c r="H6693">
        <f t="shared" ca="1" si="843"/>
        <v>0.9818258791674539</v>
      </c>
      <c r="I6693">
        <f t="shared" ca="1" si="840"/>
        <v>0.32930475305955481</v>
      </c>
      <c r="J6693">
        <f t="shared" ca="1" si="843"/>
        <v>0.70802320778049999</v>
      </c>
      <c r="K6693">
        <f t="shared" ca="1" si="842"/>
        <v>0.44190161273519646</v>
      </c>
    </row>
    <row r="6694" spans="1:11" x14ac:dyDescent="0.25">
      <c r="A6694">
        <f t="shared" ca="1" si="836"/>
        <v>0.72439432953207206</v>
      </c>
      <c r="B6694">
        <f t="shared" ca="1" si="837"/>
        <v>0.95189296614607699</v>
      </c>
      <c r="C6694">
        <f t="shared" ca="1" si="841"/>
        <v>0.57167345611615239</v>
      </c>
      <c r="D6694">
        <f t="shared" ca="1" si="843"/>
        <v>9.8069914043765749E-3</v>
      </c>
      <c r="E6694">
        <f t="shared" ca="1" si="838"/>
        <v>0.38164852284842049</v>
      </c>
      <c r="F6694">
        <f t="shared" ca="1" si="839"/>
        <v>0.27100426453094112</v>
      </c>
      <c r="G6694">
        <f t="shared" ca="1" si="843"/>
        <v>0.10547463508312305</v>
      </c>
      <c r="H6694">
        <f t="shared" ca="1" si="843"/>
        <v>0.60487655927583661</v>
      </c>
      <c r="I6694">
        <f t="shared" ca="1" si="840"/>
        <v>0.4310642005433194</v>
      </c>
      <c r="J6694">
        <f t="shared" ca="1" si="843"/>
        <v>0.3670233079540991</v>
      </c>
      <c r="K6694">
        <f t="shared" ca="1" si="842"/>
        <v>0.38395551894459951</v>
      </c>
    </row>
    <row r="6695" spans="1:11" x14ac:dyDescent="0.25">
      <c r="A6695">
        <f t="shared" ca="1" si="836"/>
        <v>0.23109957252859226</v>
      </c>
      <c r="B6695">
        <f t="shared" ca="1" si="837"/>
        <v>8.5900622568834101E-2</v>
      </c>
      <c r="C6695">
        <f t="shared" ca="1" si="841"/>
        <v>0.81912903719335384</v>
      </c>
      <c r="D6695">
        <f t="shared" ca="1" si="843"/>
        <v>0.34026604761406898</v>
      </c>
      <c r="E6695">
        <f t="shared" ca="1" si="838"/>
        <v>0.44411542623068362</v>
      </c>
      <c r="F6695">
        <f t="shared" ca="1" si="839"/>
        <v>0.83894000543686387</v>
      </c>
      <c r="G6695">
        <f t="shared" ca="1" si="843"/>
        <v>0.42403947469161452</v>
      </c>
      <c r="H6695">
        <f t="shared" ca="1" si="843"/>
        <v>8.046606860287453E-2</v>
      </c>
      <c r="I6695">
        <f t="shared" ca="1" si="840"/>
        <v>0.23106246761324478</v>
      </c>
      <c r="J6695">
        <f t="shared" ca="1" si="843"/>
        <v>0.96210670498339002</v>
      </c>
      <c r="K6695">
        <f t="shared" ca="1" si="842"/>
        <v>0.37999515282451046</v>
      </c>
    </row>
    <row r="6696" spans="1:11" x14ac:dyDescent="0.25">
      <c r="A6696">
        <f t="shared" ca="1" si="836"/>
        <v>1.9667601549558045E-2</v>
      </c>
      <c r="B6696">
        <f t="shared" ca="1" si="837"/>
        <v>0.89596320004506058</v>
      </c>
      <c r="C6696">
        <f t="shared" ca="1" si="841"/>
        <v>0.26083130168420327</v>
      </c>
      <c r="D6696">
        <f t="shared" ca="1" si="843"/>
        <v>0.35768176119458939</v>
      </c>
      <c r="E6696">
        <f t="shared" ca="1" si="838"/>
        <v>-9.7369556903724439E-2</v>
      </c>
      <c r="F6696">
        <f t="shared" ca="1" si="839"/>
        <v>1.1249360297317128</v>
      </c>
      <c r="G6696">
        <f t="shared" ca="1" si="843"/>
        <v>0.37208755554806616</v>
      </c>
      <c r="H6696">
        <f t="shared" ca="1" si="843"/>
        <v>0.84576346895210619</v>
      </c>
      <c r="I6696">
        <f t="shared" ca="1" si="840"/>
        <v>-9.726181457041648E-3</v>
      </c>
      <c r="J6696">
        <f t="shared" ca="1" si="843"/>
        <v>0.86776779594926179</v>
      </c>
      <c r="K6696">
        <f t="shared" ca="1" si="842"/>
        <v>0.36890916523121797</v>
      </c>
    </row>
    <row r="6697" spans="1:11" x14ac:dyDescent="0.25">
      <c r="A6697">
        <f t="shared" ca="1" si="836"/>
        <v>0.99792978059558779</v>
      </c>
      <c r="B6697">
        <f t="shared" ca="1" si="837"/>
        <v>0.14308349784471652</v>
      </c>
      <c r="C6697">
        <f t="shared" ca="1" si="841"/>
        <v>0.41719203020699402</v>
      </c>
      <c r="D6697">
        <f t="shared" ca="1" si="843"/>
        <v>0.44388190498304392</v>
      </c>
      <c r="E6697">
        <f t="shared" ca="1" si="838"/>
        <v>2.5494082350728808E-2</v>
      </c>
      <c r="F6697">
        <f t="shared" ca="1" si="839"/>
        <v>1.166855730071533</v>
      </c>
      <c r="G6697">
        <f t="shared" ca="1" si="843"/>
        <v>0.65976225497124263</v>
      </c>
      <c r="H6697">
        <f t="shared" ca="1" si="843"/>
        <v>0.4993184673829042</v>
      </c>
      <c r="I6697">
        <f t="shared" ca="1" si="840"/>
        <v>0.55319951422279845</v>
      </c>
      <c r="J6697">
        <f t="shared" ca="1" si="843"/>
        <v>0.71967985234334508</v>
      </c>
      <c r="K6697">
        <f t="shared" ca="1" si="842"/>
        <v>0.54303777689173793</v>
      </c>
    </row>
    <row r="6698" spans="1:11" x14ac:dyDescent="0.25">
      <c r="A6698">
        <f t="shared" ca="1" si="836"/>
        <v>0.28356742253853806</v>
      </c>
      <c r="B6698">
        <f t="shared" ca="1" si="837"/>
        <v>0.69398921535202973</v>
      </c>
      <c r="C6698">
        <f t="shared" ca="1" si="841"/>
        <v>0.30576808009129053</v>
      </c>
      <c r="D6698">
        <f t="shared" ca="1" si="843"/>
        <v>0.89373706161982702</v>
      </c>
      <c r="E6698">
        <f t="shared" ca="1" si="838"/>
        <v>0.4626645963636124</v>
      </c>
      <c r="F6698">
        <f t="shared" ca="1" si="839"/>
        <v>0.83115389286024188</v>
      </c>
      <c r="G6698">
        <f t="shared" ca="1" si="843"/>
        <v>0.3354965500736522</v>
      </c>
      <c r="H6698">
        <f t="shared" ca="1" si="843"/>
        <v>0.9455171387884107</v>
      </c>
      <c r="I6698">
        <f t="shared" ca="1" si="840"/>
        <v>0.38997521174487976</v>
      </c>
      <c r="J6698">
        <f t="shared" ca="1" si="843"/>
        <v>0.89010296269998268</v>
      </c>
      <c r="K6698">
        <f t="shared" ca="1" si="842"/>
        <v>0.77990806059703532</v>
      </c>
    </row>
    <row r="6699" spans="1:11" x14ac:dyDescent="0.25">
      <c r="A6699">
        <f t="shared" ca="1" si="836"/>
        <v>0.24359973355008047</v>
      </c>
      <c r="B6699">
        <f t="shared" ca="1" si="837"/>
        <v>0.32291716346510968</v>
      </c>
      <c r="C6699">
        <f t="shared" ca="1" si="841"/>
        <v>0.44699883369941884</v>
      </c>
      <c r="D6699">
        <f t="shared" ca="1" si="843"/>
        <v>0.42862563003147724</v>
      </c>
      <c r="E6699">
        <f t="shared" ca="1" si="838"/>
        <v>0.33181666325195103</v>
      </c>
      <c r="F6699">
        <f t="shared" ca="1" si="839"/>
        <v>1.1574121972816924</v>
      </c>
      <c r="G6699">
        <f t="shared" ca="1" si="843"/>
        <v>0.50979234924850847</v>
      </c>
      <c r="H6699">
        <f t="shared" ca="1" si="843"/>
        <v>0.88570459241706923</v>
      </c>
      <c r="I6699">
        <f t="shared" ca="1" si="840"/>
        <v>0.77838305837661803</v>
      </c>
      <c r="J6699">
        <f t="shared" ca="1" si="843"/>
        <v>0.78326546977566514</v>
      </c>
      <c r="K6699">
        <f t="shared" ca="1" si="842"/>
        <v>0.68078875132439909</v>
      </c>
    </row>
    <row r="6700" spans="1:11" x14ac:dyDescent="0.25">
      <c r="A6700">
        <f t="shared" ca="1" si="836"/>
        <v>0.83128164839080587</v>
      </c>
      <c r="B6700">
        <f t="shared" ca="1" si="837"/>
        <v>0.86190078972251871</v>
      </c>
      <c r="C6700">
        <f t="shared" ca="1" si="841"/>
        <v>0.3670888624598444</v>
      </c>
      <c r="D6700">
        <f t="shared" ca="1" si="843"/>
        <v>0.88049273740764544</v>
      </c>
      <c r="E6700">
        <f t="shared" ca="1" si="838"/>
        <v>0.36844840096670806</v>
      </c>
      <c r="F6700">
        <f t="shared" ca="1" si="839"/>
        <v>1.1685375183719651</v>
      </c>
      <c r="G6700">
        <f t="shared" ca="1" si="843"/>
        <v>0.80558870193383547</v>
      </c>
      <c r="H6700">
        <f t="shared" ca="1" si="843"/>
        <v>0.38957947650968372</v>
      </c>
      <c r="I6700">
        <f t="shared" ca="1" si="840"/>
        <v>0.18329304342077757</v>
      </c>
      <c r="J6700">
        <f t="shared" ca="1" si="843"/>
        <v>0.3012431585784171</v>
      </c>
      <c r="K6700">
        <f t="shared" ca="1" si="842"/>
        <v>0.88214400426255157</v>
      </c>
    </row>
    <row r="6701" spans="1:11" x14ac:dyDescent="0.25">
      <c r="A6701">
        <f t="shared" ca="1" si="836"/>
        <v>0.83117330621561769</v>
      </c>
      <c r="B6701">
        <f t="shared" ca="1" si="837"/>
        <v>0.19422345183746301</v>
      </c>
      <c r="C6701">
        <f t="shared" ca="1" si="841"/>
        <v>0.55947422692342896</v>
      </c>
      <c r="D6701">
        <f t="shared" ca="1" si="843"/>
        <v>0.77923831189269555</v>
      </c>
      <c r="E6701">
        <f t="shared" ca="1" si="838"/>
        <v>-0.11531415757489266</v>
      </c>
      <c r="F6701">
        <f t="shared" ca="1" si="839"/>
        <v>0.92135445043668485</v>
      </c>
      <c r="G6701">
        <f t="shared" ca="1" si="843"/>
        <v>0.69898336849147269</v>
      </c>
      <c r="H6701">
        <f t="shared" ca="1" si="843"/>
        <v>0.57977708129851746</v>
      </c>
      <c r="I6701">
        <f t="shared" ca="1" si="840"/>
        <v>4.604547546449652E-2</v>
      </c>
      <c r="J6701">
        <f t="shared" ca="1" si="843"/>
        <v>0.81582011393758491</v>
      </c>
      <c r="K6701">
        <f t="shared" ca="1" si="842"/>
        <v>0.43768950742601465</v>
      </c>
    </row>
    <row r="6702" spans="1:11" x14ac:dyDescent="0.25">
      <c r="A6702">
        <f t="shared" ca="1" si="836"/>
        <v>3.7366405579865813E-2</v>
      </c>
      <c r="B6702">
        <f t="shared" ca="1" si="837"/>
        <v>0.28771769087327198</v>
      </c>
      <c r="C6702">
        <f t="shared" ca="1" si="841"/>
        <v>0.41668274675261802</v>
      </c>
      <c r="D6702">
        <f t="shared" ca="1" si="843"/>
        <v>0.35747274142791408</v>
      </c>
      <c r="E6702">
        <f t="shared" ca="1" si="838"/>
        <v>-6.9029110731722243E-2</v>
      </c>
      <c r="F6702">
        <f t="shared" ca="1" si="839"/>
        <v>0.31655539447221148</v>
      </c>
      <c r="G6702">
        <f t="shared" ca="1" si="843"/>
        <v>0.5411693941629514</v>
      </c>
      <c r="H6702">
        <f t="shared" ca="1" si="843"/>
        <v>0.49939509701648266</v>
      </c>
      <c r="I6702">
        <f t="shared" ca="1" si="840"/>
        <v>2.1176646060272343E-2</v>
      </c>
      <c r="J6702">
        <f t="shared" ca="1" si="843"/>
        <v>1.7779288963208906E-3</v>
      </c>
      <c r="K6702">
        <f t="shared" ca="1" si="842"/>
        <v>1.950027633094608</v>
      </c>
    </row>
    <row r="6703" spans="1:11" x14ac:dyDescent="0.25">
      <c r="A6703">
        <f t="shared" ca="1" si="836"/>
        <v>0.34987511023970375</v>
      </c>
      <c r="B6703">
        <f t="shared" ca="1" si="837"/>
        <v>0.44964127232229467</v>
      </c>
      <c r="C6703">
        <f t="shared" ca="1" si="841"/>
        <v>0.36760420588094128</v>
      </c>
      <c r="D6703">
        <f t="shared" ca="1" si="843"/>
        <v>0.45726883188246203</v>
      </c>
      <c r="E6703">
        <f t="shared" ca="1" si="838"/>
        <v>-0.10209151905376135</v>
      </c>
      <c r="F6703">
        <f t="shared" ca="1" si="839"/>
        <v>0.39211003860885479</v>
      </c>
      <c r="G6703">
        <f t="shared" ca="1" si="843"/>
        <v>0.18668489018209933</v>
      </c>
      <c r="H6703">
        <f t="shared" ca="1" si="843"/>
        <v>0.72877254378333112</v>
      </c>
      <c r="I6703">
        <f t="shared" ca="1" si="840"/>
        <v>0.79572996711092803</v>
      </c>
      <c r="J6703">
        <f t="shared" ca="1" si="843"/>
        <v>0.86448164536425898</v>
      </c>
      <c r="K6703">
        <f t="shared" ca="1" si="842"/>
        <v>0.37704516564131074</v>
      </c>
    </row>
    <row r="6704" spans="1:11" x14ac:dyDescent="0.25">
      <c r="A6704">
        <f t="shared" ca="1" si="836"/>
        <v>0.15894019582414809</v>
      </c>
      <c r="B6704">
        <f t="shared" ca="1" si="837"/>
        <v>0.61818784982599051</v>
      </c>
      <c r="C6704">
        <f t="shared" ca="1" si="841"/>
        <v>0.38732425936652493</v>
      </c>
      <c r="D6704">
        <f t="shared" ca="1" si="843"/>
        <v>0.98405861535570427</v>
      </c>
      <c r="E6704">
        <f t="shared" ca="1" si="838"/>
        <v>-0.14555907064858947</v>
      </c>
      <c r="F6704">
        <f t="shared" ca="1" si="839"/>
        <v>0.64800366497030981</v>
      </c>
      <c r="G6704">
        <f t="shared" ca="1" si="843"/>
        <v>0.93113131299047425</v>
      </c>
      <c r="H6704">
        <f t="shared" ca="1" si="843"/>
        <v>0.85620491996365711</v>
      </c>
      <c r="I6704">
        <f t="shared" ca="1" si="840"/>
        <v>0.36612266231405977</v>
      </c>
      <c r="J6704">
        <f t="shared" ca="1" si="843"/>
        <v>0.75085348961930742</v>
      </c>
      <c r="K6704">
        <f t="shared" ca="1" si="842"/>
        <v>0.51411089107383434</v>
      </c>
    </row>
    <row r="6705" spans="1:11" x14ac:dyDescent="0.25">
      <c r="A6705">
        <f t="shared" ca="1" si="836"/>
        <v>0.60044860230658681</v>
      </c>
      <c r="B6705">
        <f t="shared" ca="1" si="837"/>
        <v>0.40426444421155616</v>
      </c>
      <c r="C6705">
        <f t="shared" ca="1" si="841"/>
        <v>0.34946018837705295</v>
      </c>
      <c r="D6705">
        <f t="shared" ca="1" si="843"/>
        <v>0.34849088184099553</v>
      </c>
      <c r="E6705">
        <f t="shared" ca="1" si="838"/>
        <v>0.23968216189045483</v>
      </c>
      <c r="F6705">
        <f t="shared" ca="1" si="839"/>
        <v>0.75565794627705019</v>
      </c>
      <c r="G6705">
        <f t="shared" ca="1" si="843"/>
        <v>0.57996187033752511</v>
      </c>
      <c r="H6705">
        <f t="shared" ca="1" si="843"/>
        <v>0.21780903263161877</v>
      </c>
      <c r="I6705">
        <f t="shared" ca="1" si="840"/>
        <v>-1.7274095328978362E-2</v>
      </c>
      <c r="J6705">
        <f t="shared" ca="1" si="843"/>
        <v>0.5819982804445839</v>
      </c>
      <c r="K6705">
        <f t="shared" ca="1" si="842"/>
        <v>0.45160888298764712</v>
      </c>
    </row>
    <row r="6706" spans="1:11" x14ac:dyDescent="0.25">
      <c r="A6706">
        <f t="shared" ca="1" si="836"/>
        <v>0.41412345342289025</v>
      </c>
      <c r="B6706">
        <f t="shared" ca="1" si="837"/>
        <v>0.65293146592199724</v>
      </c>
      <c r="C6706">
        <f t="shared" ca="1" si="841"/>
        <v>0.62001674987224298</v>
      </c>
      <c r="D6706">
        <f t="shared" ca="1" si="843"/>
        <v>0.14687135760824088</v>
      </c>
      <c r="E6706">
        <f t="shared" ca="1" si="838"/>
        <v>0.63378841825125098</v>
      </c>
      <c r="F6706">
        <f t="shared" ca="1" si="839"/>
        <v>6.030026438163183E-2</v>
      </c>
      <c r="G6706">
        <f t="shared" ca="1" si="843"/>
        <v>5.4289057902930926E-2</v>
      </c>
      <c r="H6706">
        <f t="shared" ca="1" si="843"/>
        <v>0.11153074125875562</v>
      </c>
      <c r="I6706">
        <f t="shared" ca="1" si="840"/>
        <v>0.97618236688761573</v>
      </c>
      <c r="J6706">
        <f t="shared" ca="1" si="843"/>
        <v>0.11393109304743709</v>
      </c>
      <c r="K6706">
        <f t="shared" ca="1" si="842"/>
        <v>0.54930766595074021</v>
      </c>
    </row>
    <row r="6707" spans="1:11" x14ac:dyDescent="0.25">
      <c r="A6707">
        <f t="shared" ca="1" si="836"/>
        <v>0.81159937285419081</v>
      </c>
      <c r="B6707">
        <f t="shared" ca="1" si="837"/>
        <v>0.65065111548051502</v>
      </c>
      <c r="C6707">
        <f t="shared" ca="1" si="841"/>
        <v>0.7060976897070842</v>
      </c>
      <c r="D6707">
        <f t="shared" ca="1" si="843"/>
        <v>0.67675717623985254</v>
      </c>
      <c r="E6707">
        <f t="shared" ca="1" si="838"/>
        <v>0.23521950228039987</v>
      </c>
      <c r="F6707">
        <f t="shared" ca="1" si="839"/>
        <v>0.47754916474088821</v>
      </c>
      <c r="G6707">
        <f t="shared" ca="1" si="843"/>
        <v>0.17607704993391438</v>
      </c>
      <c r="H6707">
        <f t="shared" ca="1" si="843"/>
        <v>0.73006363862565271</v>
      </c>
      <c r="I6707">
        <f t="shared" ca="1" si="840"/>
        <v>0.61705996705954136</v>
      </c>
      <c r="J6707">
        <f t="shared" ca="1" si="843"/>
        <v>0.66906028894583736</v>
      </c>
      <c r="K6707">
        <f t="shared" ca="1" si="842"/>
        <v>0.60159979849906964</v>
      </c>
    </row>
    <row r="6708" spans="1:11" x14ac:dyDescent="0.25">
      <c r="A6708">
        <f t="shared" ca="1" si="836"/>
        <v>0.81262252445588312</v>
      </c>
      <c r="B6708">
        <f t="shared" ca="1" si="837"/>
        <v>0.1879332598393641</v>
      </c>
      <c r="C6708">
        <f t="shared" ca="1" si="841"/>
        <v>0.18029098215748843</v>
      </c>
      <c r="D6708">
        <f t="shared" ca="1" si="843"/>
        <v>8.9949150591303595E-2</v>
      </c>
      <c r="E6708">
        <f t="shared" ca="1" si="838"/>
        <v>0.87876277959655524</v>
      </c>
      <c r="F6708">
        <f t="shared" ca="1" si="839"/>
        <v>1.1562676904705407</v>
      </c>
      <c r="G6708">
        <f t="shared" ca="1" si="843"/>
        <v>0.96879494511138764</v>
      </c>
      <c r="H6708">
        <f t="shared" ca="1" si="843"/>
        <v>0.87869281709134761</v>
      </c>
      <c r="I6708">
        <f t="shared" ca="1" si="840"/>
        <v>0.55519531013641421</v>
      </c>
      <c r="J6708">
        <f t="shared" ca="1" si="843"/>
        <v>0.52662525369058844</v>
      </c>
      <c r="K6708">
        <f t="shared" ca="1" si="842"/>
        <v>0.953103186419892</v>
      </c>
    </row>
    <row r="6709" spans="1:11" x14ac:dyDescent="0.25">
      <c r="A6709">
        <f t="shared" ca="1" si="836"/>
        <v>0.9971505674231228</v>
      </c>
      <c r="B6709">
        <f t="shared" ca="1" si="837"/>
        <v>0.96624599827892654</v>
      </c>
      <c r="C6709">
        <f t="shared" ca="1" si="841"/>
        <v>0.63832225809849763</v>
      </c>
      <c r="D6709">
        <f t="shared" ca="1" si="843"/>
        <v>0.88431093091625335</v>
      </c>
      <c r="E6709">
        <f t="shared" ca="1" si="838"/>
        <v>0.22632818594956272</v>
      </c>
      <c r="F6709">
        <f t="shared" ca="1" si="839"/>
        <v>0.4820094234231771</v>
      </c>
      <c r="G6709">
        <f t="shared" ca="1" si="843"/>
        <v>0.1829488875633869</v>
      </c>
      <c r="H6709">
        <f t="shared" ca="1" si="843"/>
        <v>0.18958955928749832</v>
      </c>
      <c r="I6709">
        <f t="shared" ca="1" si="840"/>
        <v>0.55032988462014776</v>
      </c>
      <c r="J6709">
        <f t="shared" ca="1" si="843"/>
        <v>6.4545050652527025E-2</v>
      </c>
      <c r="K6709">
        <f t="shared" ca="1" si="842"/>
        <v>0.40989937174519242</v>
      </c>
    </row>
    <row r="6710" spans="1:11" x14ac:dyDescent="0.25">
      <c r="A6710">
        <f t="shared" ca="1" si="836"/>
        <v>0.50108011948383568</v>
      </c>
      <c r="B6710">
        <f t="shared" ca="1" si="837"/>
        <v>0.75666985544833287</v>
      </c>
      <c r="C6710">
        <f t="shared" ca="1" si="841"/>
        <v>0.34224295413893163</v>
      </c>
      <c r="D6710">
        <f t="shared" ca="1" si="843"/>
        <v>0.22333104235020884</v>
      </c>
      <c r="E6710">
        <f t="shared" ca="1" si="838"/>
        <v>0.2426859383686179</v>
      </c>
      <c r="F6710">
        <f t="shared" ca="1" si="839"/>
        <v>1.1320993030552309</v>
      </c>
      <c r="G6710">
        <f t="shared" ca="1" si="843"/>
        <v>0.36501524546487285</v>
      </c>
      <c r="H6710">
        <f t="shared" ca="1" si="843"/>
        <v>0.31072932594442004</v>
      </c>
      <c r="I6710">
        <f t="shared" ca="1" si="840"/>
        <v>0.44589649623838462</v>
      </c>
      <c r="J6710">
        <f t="shared" ca="1" si="843"/>
        <v>0.44950658288600887</v>
      </c>
      <c r="K6710">
        <f t="shared" ca="1" si="842"/>
        <v>0.36847461479449561</v>
      </c>
    </row>
    <row r="6711" spans="1:11" x14ac:dyDescent="0.25">
      <c r="A6711">
        <f t="shared" ca="1" si="836"/>
        <v>0.95797367774645514</v>
      </c>
      <c r="B6711">
        <f t="shared" ca="1" si="837"/>
        <v>0.31273687528603666</v>
      </c>
      <c r="C6711">
        <f t="shared" ca="1" si="841"/>
        <v>-3.8379467594507333E-2</v>
      </c>
      <c r="D6711">
        <f t="shared" ca="1" si="843"/>
        <v>0.71471046096345958</v>
      </c>
      <c r="E6711">
        <f t="shared" ca="1" si="838"/>
        <v>0.40162350158820392</v>
      </c>
      <c r="F6711">
        <f t="shared" ca="1" si="839"/>
        <v>0.83893718982861554</v>
      </c>
      <c r="G6711">
        <f t="shared" ca="1" si="843"/>
        <v>0.35349565873801758</v>
      </c>
      <c r="H6711">
        <f t="shared" ca="1" si="843"/>
        <v>0.91056099051949202</v>
      </c>
      <c r="I6711">
        <f t="shared" ca="1" si="840"/>
        <v>0.44509683522864707</v>
      </c>
      <c r="J6711">
        <f t="shared" ca="1" si="843"/>
        <v>0.7711539167301078</v>
      </c>
      <c r="K6711">
        <f t="shared" ca="1" si="842"/>
        <v>0.56147745399425697</v>
      </c>
    </row>
    <row r="6712" spans="1:11" x14ac:dyDescent="0.25">
      <c r="A6712">
        <f t="shared" ca="1" si="836"/>
        <v>0.82014599319333881</v>
      </c>
      <c r="B6712">
        <f t="shared" ca="1" si="837"/>
        <v>0.35225151266413635</v>
      </c>
      <c r="C6712">
        <f t="shared" ca="1" si="841"/>
        <v>0.13993996259403091</v>
      </c>
      <c r="D6712">
        <f t="shared" ca="1" si="843"/>
        <v>0.75167605493691925</v>
      </c>
      <c r="E6712">
        <f t="shared" ca="1" si="838"/>
        <v>0.65047879411824461</v>
      </c>
      <c r="F6712">
        <f t="shared" ca="1" si="839"/>
        <v>0.37105775125924711</v>
      </c>
      <c r="G6712">
        <f t="shared" ca="1" si="843"/>
        <v>0.57255066607898186</v>
      </c>
      <c r="H6712">
        <f t="shared" ca="1" si="843"/>
        <v>0.20201804052953387</v>
      </c>
      <c r="I6712">
        <f t="shared" ca="1" si="840"/>
        <v>0.54805054798842134</v>
      </c>
      <c r="J6712">
        <f t="shared" ca="1" si="843"/>
        <v>0.23014830178062662</v>
      </c>
      <c r="K6712">
        <f t="shared" ca="1" si="842"/>
        <v>0.36888956144921359</v>
      </c>
    </row>
    <row r="6713" spans="1:11" x14ac:dyDescent="0.25">
      <c r="A6713">
        <f t="shared" ca="1" si="836"/>
        <v>0.12725331012079444</v>
      </c>
      <c r="B6713">
        <f t="shared" ca="1" si="837"/>
        <v>0.62424806050029669</v>
      </c>
      <c r="C6713">
        <f t="shared" ca="1" si="841"/>
        <v>0.94541781609942532</v>
      </c>
      <c r="D6713">
        <f t="shared" ca="1" si="843"/>
        <v>0.47016944601554544</v>
      </c>
      <c r="E6713">
        <f t="shared" ca="1" si="838"/>
        <v>0.70575388009215001</v>
      </c>
      <c r="F6713">
        <f t="shared" ca="1" si="839"/>
        <v>0.6316557271705463</v>
      </c>
      <c r="G6713">
        <f t="shared" ca="1" si="843"/>
        <v>0.60529002225225248</v>
      </c>
      <c r="H6713">
        <f t="shared" ca="1" si="843"/>
        <v>0.29029539813715244</v>
      </c>
      <c r="I6713">
        <f t="shared" ca="1" si="840"/>
        <v>0.56337734086752089</v>
      </c>
      <c r="J6713">
        <f t="shared" ca="1" si="843"/>
        <v>0.44654260968851278</v>
      </c>
      <c r="K6713">
        <f t="shared" ca="1" si="842"/>
        <v>0.46469374325162133</v>
      </c>
    </row>
    <row r="6714" spans="1:11" x14ac:dyDescent="0.25">
      <c r="A6714">
        <f t="shared" ca="1" si="836"/>
        <v>0.34314490245389406</v>
      </c>
      <c r="B6714">
        <f t="shared" ca="1" si="837"/>
        <v>0.16590627970899569</v>
      </c>
      <c r="C6714">
        <f t="shared" ca="1" si="841"/>
        <v>0.77696469529728496</v>
      </c>
      <c r="D6714">
        <f t="shared" ca="1" si="843"/>
        <v>0.47463811633736941</v>
      </c>
      <c r="E6714">
        <f t="shared" ca="1" si="838"/>
        <v>0.73881372685884461</v>
      </c>
      <c r="F6714">
        <f t="shared" ca="1" si="839"/>
        <v>0.55923820009571135</v>
      </c>
      <c r="G6714">
        <f t="shared" ca="1" si="843"/>
        <v>0.64169222135612769</v>
      </c>
      <c r="H6714">
        <f t="shared" ca="1" si="843"/>
        <v>0.13419843544756638</v>
      </c>
      <c r="I6714">
        <f t="shared" ca="1" si="840"/>
        <v>0.37303959802127457</v>
      </c>
      <c r="J6714">
        <f t="shared" ca="1" si="843"/>
        <v>0.20946384132286189</v>
      </c>
      <c r="K6714">
        <f t="shared" ca="1" si="842"/>
        <v>0.38415157059779642</v>
      </c>
    </row>
    <row r="6715" spans="1:11" x14ac:dyDescent="0.25">
      <c r="A6715">
        <f t="shared" ca="1" si="836"/>
        <v>0.37863895465495456</v>
      </c>
      <c r="B6715">
        <f t="shared" ca="1" si="837"/>
        <v>0.8850950746265962</v>
      </c>
      <c r="C6715">
        <f t="shared" ca="1" si="841"/>
        <v>0.18966078605826453</v>
      </c>
      <c r="D6715">
        <f t="shared" ca="1" si="843"/>
        <v>0.44785440421342393</v>
      </c>
      <c r="E6715">
        <f t="shared" ca="1" si="838"/>
        <v>-0.10791472478610009</v>
      </c>
      <c r="F6715">
        <f t="shared" ca="1" si="839"/>
        <v>0.92796397567603539</v>
      </c>
      <c r="G6715">
        <f t="shared" ca="1" si="843"/>
        <v>0.70176626005045772</v>
      </c>
      <c r="H6715">
        <f t="shared" ca="1" si="843"/>
        <v>0.57941282389008419</v>
      </c>
      <c r="I6715">
        <f t="shared" ca="1" si="840"/>
        <v>8.4533692959742085E-2</v>
      </c>
      <c r="J6715">
        <f t="shared" ca="1" si="843"/>
        <v>0.24319946450229124</v>
      </c>
      <c r="K6715">
        <f t="shared" ca="1" si="842"/>
        <v>0.39540114650636493</v>
      </c>
    </row>
    <row r="6716" spans="1:11" x14ac:dyDescent="0.25">
      <c r="A6716">
        <f t="shared" ca="1" si="836"/>
        <v>0.92520238340198635</v>
      </c>
      <c r="B6716">
        <f t="shared" ca="1" si="837"/>
        <v>1.0853751459476009</v>
      </c>
      <c r="C6716">
        <f t="shared" ca="1" si="841"/>
        <v>0.61962235422264844</v>
      </c>
      <c r="D6716">
        <f t="shared" ca="1" si="843"/>
        <v>0.76899088528550796</v>
      </c>
      <c r="E6716">
        <f t="shared" ca="1" si="838"/>
        <v>0.3658197324062043</v>
      </c>
      <c r="F6716">
        <f t="shared" ca="1" si="839"/>
        <v>0.29080906942584417</v>
      </c>
      <c r="G6716">
        <f t="shared" ca="1" si="843"/>
        <v>0.43462572073376271</v>
      </c>
      <c r="H6716">
        <f t="shared" ca="1" si="843"/>
        <v>0.2027361169013665</v>
      </c>
      <c r="I6716">
        <f t="shared" ca="1" si="840"/>
        <v>0.26580568646666553</v>
      </c>
      <c r="J6716">
        <f t="shared" ca="1" si="843"/>
        <v>0.83972058349699319</v>
      </c>
      <c r="K6716">
        <f t="shared" ca="1" si="842"/>
        <v>0.6276665861779458</v>
      </c>
    </row>
    <row r="6717" spans="1:11" x14ac:dyDescent="0.25">
      <c r="A6717">
        <f t="shared" ca="1" si="836"/>
        <v>0.54298398178200824</v>
      </c>
      <c r="B6717">
        <f t="shared" ca="1" si="837"/>
        <v>0.77345459118135329</v>
      </c>
      <c r="C6717">
        <f t="shared" ca="1" si="841"/>
        <v>0.42876621168163409</v>
      </c>
      <c r="D6717">
        <f t="shared" ca="1" si="843"/>
        <v>0.55815101549759716</v>
      </c>
      <c r="E6717">
        <f t="shared" ca="1" si="838"/>
        <v>0.60592756105829226</v>
      </c>
      <c r="F6717">
        <f t="shared" ca="1" si="839"/>
        <v>0.68157428456447455</v>
      </c>
      <c r="G6717">
        <f t="shared" ca="1" si="843"/>
        <v>0.10099623752137199</v>
      </c>
      <c r="H6717">
        <f t="shared" ca="1" si="843"/>
        <v>0.50160387224936998</v>
      </c>
      <c r="I6717">
        <f t="shared" ca="1" si="840"/>
        <v>0.90982931629592589</v>
      </c>
      <c r="J6717">
        <f t="shared" ca="1" si="843"/>
        <v>0.3873305324416112</v>
      </c>
      <c r="K6717">
        <f t="shared" ca="1" si="842"/>
        <v>0.4905842778842604</v>
      </c>
    </row>
    <row r="6718" spans="1:11" x14ac:dyDescent="0.25">
      <c r="A6718">
        <f t="shared" ca="1" si="836"/>
        <v>0.22454530583912979</v>
      </c>
      <c r="B6718">
        <f t="shared" ca="1" si="837"/>
        <v>0.97348528794704803</v>
      </c>
      <c r="C6718">
        <f t="shared" ca="1" si="841"/>
        <v>0.11654462162451155</v>
      </c>
      <c r="D6718">
        <f t="shared" ca="1" si="843"/>
        <v>0.55304145224875889</v>
      </c>
      <c r="E6718">
        <f t="shared" ca="1" si="838"/>
        <v>-0.11612465687047524</v>
      </c>
      <c r="F6718">
        <f t="shared" ca="1" si="839"/>
        <v>0.50852553776109255</v>
      </c>
      <c r="G6718">
        <f t="shared" ca="1" si="843"/>
        <v>0.90365989103063193</v>
      </c>
      <c r="H6718">
        <f t="shared" ca="1" si="843"/>
        <v>0.66360651155722217</v>
      </c>
      <c r="I6718">
        <f t="shared" ca="1" si="840"/>
        <v>0.14522274585729775</v>
      </c>
      <c r="J6718">
        <f t="shared" ca="1" si="843"/>
        <v>0.30652517874366658</v>
      </c>
      <c r="K6718">
        <f t="shared" ca="1" si="842"/>
        <v>0.40350711778750725</v>
      </c>
    </row>
    <row r="6719" spans="1:11" x14ac:dyDescent="0.25">
      <c r="A6719">
        <f t="shared" ca="1" si="836"/>
        <v>0.23664675854062533</v>
      </c>
      <c r="B6719">
        <f t="shared" ca="1" si="837"/>
        <v>0.50326682368322928</v>
      </c>
      <c r="C6719">
        <f t="shared" ca="1" si="841"/>
        <v>0.66182883936084702</v>
      </c>
      <c r="D6719">
        <f t="shared" ca="1" si="843"/>
        <v>0.97338653300584577</v>
      </c>
      <c r="E6719">
        <f t="shared" ca="1" si="838"/>
        <v>0.67345622682996753</v>
      </c>
      <c r="F6719">
        <f t="shared" ca="1" si="839"/>
        <v>0.92576074343918591</v>
      </c>
      <c r="G6719">
        <f t="shared" ca="1" si="843"/>
        <v>0.42791162526941118</v>
      </c>
      <c r="H6719">
        <f t="shared" ca="1" si="843"/>
        <v>3.8476370876918242E-2</v>
      </c>
      <c r="I6719">
        <f t="shared" ca="1" si="840"/>
        <v>-6.5842787643656756E-3</v>
      </c>
      <c r="J6719">
        <f t="shared" ca="1" si="843"/>
        <v>0.28256377267628852</v>
      </c>
      <c r="K6719">
        <f t="shared" ca="1" si="842"/>
        <v>0.36788288098995614</v>
      </c>
    </row>
    <row r="6720" spans="1:11" x14ac:dyDescent="0.25">
      <c r="A6720">
        <f t="shared" ca="1" si="836"/>
        <v>0.1822932287235437</v>
      </c>
      <c r="B6720">
        <f t="shared" ca="1" si="837"/>
        <v>0.11198247047999468</v>
      </c>
      <c r="C6720">
        <f t="shared" ca="1" si="841"/>
        <v>0.11999332246581502</v>
      </c>
      <c r="D6720">
        <f t="shared" ca="1" si="843"/>
        <v>0.68728147424273156</v>
      </c>
      <c r="E6720">
        <f t="shared" ca="1" si="838"/>
        <v>0.30417111134479669</v>
      </c>
      <c r="F6720">
        <f t="shared" ca="1" si="839"/>
        <v>0.65747682244546035</v>
      </c>
      <c r="G6720">
        <f t="shared" ca="1" si="843"/>
        <v>0.67981956714238745</v>
      </c>
      <c r="H6720">
        <f t="shared" ca="1" si="843"/>
        <v>0.23636211895332171</v>
      </c>
      <c r="I6720">
        <f t="shared" ca="1" si="840"/>
        <v>0.87964418456261051</v>
      </c>
      <c r="J6720">
        <f t="shared" ca="1" si="843"/>
        <v>7.1608904942563334E-2</v>
      </c>
      <c r="K6720">
        <f t="shared" ca="1" si="842"/>
        <v>0.4918027082593579</v>
      </c>
    </row>
    <row r="6721" spans="1:11" x14ac:dyDescent="0.25">
      <c r="A6721">
        <f t="shared" ca="1" si="836"/>
        <v>0.76702653137882104</v>
      </c>
      <c r="B6721">
        <f t="shared" ca="1" si="837"/>
        <v>0.76030859604716872</v>
      </c>
      <c r="C6721">
        <f t="shared" ca="1" si="841"/>
        <v>0.62588210559933988</v>
      </c>
      <c r="D6721">
        <f t="shared" ca="1" si="843"/>
        <v>0.67706146032641801</v>
      </c>
      <c r="E6721">
        <f t="shared" ca="1" si="838"/>
        <v>-4.7009256638282287E-2</v>
      </c>
      <c r="F6721">
        <f t="shared" ca="1" si="839"/>
        <v>0.16526953775181102</v>
      </c>
      <c r="G6721">
        <f t="shared" ca="1" si="843"/>
        <v>0.40356741868803347</v>
      </c>
      <c r="H6721">
        <f t="shared" ca="1" si="843"/>
        <v>0.30850335829974196</v>
      </c>
      <c r="I6721">
        <f t="shared" ca="1" si="840"/>
        <v>9.9386600999040956E-3</v>
      </c>
      <c r="J6721">
        <f t="shared" ca="1" si="843"/>
        <v>0.27494826210371759</v>
      </c>
      <c r="K6721">
        <f t="shared" ca="1" si="842"/>
        <v>0.48671790500869805</v>
      </c>
    </row>
    <row r="6722" spans="1:11" x14ac:dyDescent="0.25">
      <c r="A6722">
        <f t="shared" ca="1" si="836"/>
        <v>0.49789257603362713</v>
      </c>
      <c r="B6722">
        <f t="shared" ca="1" si="837"/>
        <v>0.26737284081364032</v>
      </c>
      <c r="C6722">
        <f t="shared" ca="1" si="841"/>
        <v>0.43550924566185556</v>
      </c>
      <c r="D6722">
        <f t="shared" ca="1" si="843"/>
        <v>0.39256917635895716</v>
      </c>
      <c r="E6722">
        <f t="shared" ca="1" si="838"/>
        <v>5.4342348091777737E-2</v>
      </c>
      <c r="F6722">
        <f t="shared" ca="1" si="839"/>
        <v>0.50437288064834729</v>
      </c>
      <c r="G6722">
        <f t="shared" ca="1" si="843"/>
        <v>0.93419762355751912</v>
      </c>
      <c r="H6722">
        <f t="shared" ca="1" si="843"/>
        <v>6.5231502467300806E-2</v>
      </c>
      <c r="I6722">
        <f t="shared" ca="1" si="840"/>
        <v>2.2028454648463161E-2</v>
      </c>
      <c r="J6722">
        <f t="shared" ca="1" si="843"/>
        <v>0.68099758786317888</v>
      </c>
      <c r="K6722">
        <f t="shared" ca="1" si="842"/>
        <v>0.5199375333539934</v>
      </c>
    </row>
    <row r="6723" spans="1:11" x14ac:dyDescent="0.25">
      <c r="A6723">
        <f t="shared" ref="A6723:A6786" ca="1" si="844">RAND()</f>
        <v>0.85206192928927305</v>
      </c>
      <c r="B6723">
        <f t="shared" ref="B6723:B6786" ca="1" si="845">RAND()+A6723/10</f>
        <v>0.63634702756115602</v>
      </c>
      <c r="C6723">
        <f t="shared" ca="1" si="841"/>
        <v>0.69229852507904455</v>
      </c>
      <c r="D6723">
        <f t="shared" ca="1" si="843"/>
        <v>0.78534952703746486</v>
      </c>
      <c r="E6723">
        <f t="shared" ref="E6723:E6786" ca="1" si="846">RAND()-D6723/3</f>
        <v>3.1109397669731143E-2</v>
      </c>
      <c r="F6723">
        <f t="shared" ref="F6723:F6786" ca="1" si="847">RAND()+0.2*G6723*2</f>
        <v>1.0813338712043861</v>
      </c>
      <c r="G6723">
        <f t="shared" ca="1" si="843"/>
        <v>0.77150984946792223</v>
      </c>
      <c r="H6723">
        <f t="shared" ca="1" si="843"/>
        <v>0.40861015587951588</v>
      </c>
      <c r="I6723">
        <f t="shared" ref="I6723:I6786" ca="1" si="848">RAND()-J6723/20</f>
        <v>0.15382776925590483</v>
      </c>
      <c r="J6723">
        <f t="shared" ca="1" si="843"/>
        <v>0.60376149575285198</v>
      </c>
      <c r="K6723">
        <f t="shared" ca="1" si="842"/>
        <v>0.76811520859859483</v>
      </c>
    </row>
    <row r="6724" spans="1:11" x14ac:dyDescent="0.25">
      <c r="A6724">
        <f t="shared" ca="1" si="844"/>
        <v>0.27157734722438198</v>
      </c>
      <c r="B6724">
        <f t="shared" ca="1" si="845"/>
        <v>0.73743055607638364</v>
      </c>
      <c r="C6724">
        <f t="shared" ca="1" si="841"/>
        <v>0.1024859652825533</v>
      </c>
      <c r="D6724">
        <f t="shared" ca="1" si="843"/>
        <v>0.41203736799322355</v>
      </c>
      <c r="E6724">
        <f t="shared" ca="1" si="846"/>
        <v>0.84941684843328513</v>
      </c>
      <c r="F6724">
        <f t="shared" ca="1" si="847"/>
        <v>0.92065286425615456</v>
      </c>
      <c r="G6724">
        <f t="shared" ca="1" si="843"/>
        <v>0.26985781672103326</v>
      </c>
      <c r="H6724">
        <f t="shared" ca="1" si="843"/>
        <v>0.15554685936208734</v>
      </c>
      <c r="I6724">
        <f t="shared" ca="1" si="848"/>
        <v>0.73382340469642826</v>
      </c>
      <c r="J6724">
        <f t="shared" ca="1" si="843"/>
        <v>0.86425760348938829</v>
      </c>
      <c r="K6724">
        <f t="shared" ca="1" si="842"/>
        <v>0.43925550315925022</v>
      </c>
    </row>
    <row r="6725" spans="1:11" x14ac:dyDescent="0.25">
      <c r="A6725">
        <f t="shared" ca="1" si="844"/>
        <v>0.81157377995544044</v>
      </c>
      <c r="B6725">
        <f t="shared" ca="1" si="845"/>
        <v>0.85109205704757385</v>
      </c>
      <c r="C6725">
        <f t="shared" ca="1" si="841"/>
        <v>0.16535142040535861</v>
      </c>
      <c r="D6725">
        <f t="shared" ca="1" si="843"/>
        <v>0.35454082450622637</v>
      </c>
      <c r="E6725">
        <f t="shared" ca="1" si="846"/>
        <v>0.80161379922291698</v>
      </c>
      <c r="F6725">
        <f t="shared" ca="1" si="847"/>
        <v>0.88965375095246879</v>
      </c>
      <c r="G6725">
        <f t="shared" ca="1" si="843"/>
        <v>0.38644105108258409</v>
      </c>
      <c r="H6725">
        <f t="shared" ca="1" si="843"/>
        <v>0.72181873988662593</v>
      </c>
      <c r="I6725">
        <f t="shared" ca="1" si="848"/>
        <v>0.59452282740840157</v>
      </c>
      <c r="J6725">
        <f t="shared" ca="1" si="843"/>
        <v>0.84683347159713651</v>
      </c>
      <c r="K6725">
        <f t="shared" ca="1" si="842"/>
        <v>1.1500403355771875</v>
      </c>
    </row>
    <row r="6726" spans="1:11" x14ac:dyDescent="0.25">
      <c r="A6726">
        <f t="shared" ca="1" si="844"/>
        <v>0.88781905592902088</v>
      </c>
      <c r="B6726">
        <f t="shared" ca="1" si="845"/>
        <v>0.58552666118394836</v>
      </c>
      <c r="C6726">
        <f t="shared" ca="1" si="841"/>
        <v>0.64279965160934216</v>
      </c>
      <c r="D6726">
        <f t="shared" ca="1" si="843"/>
        <v>2.5460866956937944E-2</v>
      </c>
      <c r="E6726">
        <f t="shared" ca="1" si="846"/>
        <v>0.18888321786534321</v>
      </c>
      <c r="F6726">
        <f t="shared" ca="1" si="847"/>
        <v>1.0791561860894876</v>
      </c>
      <c r="G6726">
        <f t="shared" ca="1" si="843"/>
        <v>0.60479939496968382</v>
      </c>
      <c r="H6726">
        <f t="shared" ca="1" si="843"/>
        <v>0.87622755876199565</v>
      </c>
      <c r="I6726">
        <f t="shared" ca="1" si="848"/>
        <v>0.24127289749299613</v>
      </c>
      <c r="J6726">
        <f t="shared" ca="1" si="843"/>
        <v>0.35234260068985357</v>
      </c>
      <c r="K6726">
        <f t="shared" ca="1" si="842"/>
        <v>0.48841621473865154</v>
      </c>
    </row>
    <row r="6727" spans="1:11" x14ac:dyDescent="0.25">
      <c r="A6727">
        <f t="shared" ca="1" si="844"/>
        <v>0.86286551600737116</v>
      </c>
      <c r="B6727">
        <f t="shared" ca="1" si="845"/>
        <v>0.34904608139726362</v>
      </c>
      <c r="C6727">
        <f t="shared" ca="1" si="841"/>
        <v>0.41621922488133978</v>
      </c>
      <c r="D6727">
        <f t="shared" ca="1" si="843"/>
        <v>0.14967639509179509</v>
      </c>
      <c r="E6727">
        <f t="shared" ca="1" si="846"/>
        <v>0.79817325836403941</v>
      </c>
      <c r="F6727">
        <f t="shared" ca="1" si="847"/>
        <v>0.56850493331018392</v>
      </c>
      <c r="G6727">
        <f t="shared" ca="1" si="843"/>
        <v>0.62214532551508761</v>
      </c>
      <c r="H6727">
        <f t="shared" ca="1" si="843"/>
        <v>0.47677700591617223</v>
      </c>
      <c r="I6727">
        <f t="shared" ca="1" si="848"/>
        <v>0.67563394036564528</v>
      </c>
      <c r="J6727">
        <f t="shared" ca="1" si="843"/>
        <v>0.55650384077982906</v>
      </c>
      <c r="K6727">
        <f t="shared" ca="1" si="842"/>
        <v>0.48546028621660414</v>
      </c>
    </row>
    <row r="6728" spans="1:11" x14ac:dyDescent="0.25">
      <c r="A6728">
        <f t="shared" ca="1" si="844"/>
        <v>0.98177318481790676</v>
      </c>
      <c r="B6728">
        <f t="shared" ca="1" si="845"/>
        <v>0.34834491010384749</v>
      </c>
      <c r="C6728">
        <f t="shared" ref="C6728:C6791" ca="1" si="849">RAND()-A6728/5</f>
        <v>0.74198765391720978</v>
      </c>
      <c r="D6728">
        <f t="shared" ca="1" si="843"/>
        <v>0.68451075933305894</v>
      </c>
      <c r="E6728">
        <f t="shared" ca="1" si="846"/>
        <v>0.47628500538890739</v>
      </c>
      <c r="F6728">
        <f t="shared" ca="1" si="847"/>
        <v>0.50421870083033338</v>
      </c>
      <c r="G6728">
        <f t="shared" ca="1" si="843"/>
        <v>0.42172736346017814</v>
      </c>
      <c r="H6728">
        <f t="shared" ca="1" si="843"/>
        <v>0.85276877611314028</v>
      </c>
      <c r="I6728">
        <f t="shared" ca="1" si="848"/>
        <v>0.44127086400322596</v>
      </c>
      <c r="J6728">
        <f t="shared" ca="1" si="843"/>
        <v>0.14751617189994748</v>
      </c>
      <c r="K6728">
        <f t="shared" ref="K6728:K6791" ca="1" si="850">EXP(SIN(SUM(A6728:J6728)))</f>
        <v>0.53208409378779209</v>
      </c>
    </row>
    <row r="6729" spans="1:11" x14ac:dyDescent="0.25">
      <c r="A6729">
        <f t="shared" ca="1" si="844"/>
        <v>0.99224877177586568</v>
      </c>
      <c r="B6729">
        <f t="shared" ca="1" si="845"/>
        <v>0.86173685280197343</v>
      </c>
      <c r="C6729">
        <f t="shared" ca="1" si="849"/>
        <v>-0.19316159588426812</v>
      </c>
      <c r="D6729">
        <f t="shared" ca="1" si="843"/>
        <v>0.82249175139285358</v>
      </c>
      <c r="E6729">
        <f t="shared" ca="1" si="846"/>
        <v>0.18551348094413272</v>
      </c>
      <c r="F6729">
        <f t="shared" ca="1" si="847"/>
        <v>0.82752850322685745</v>
      </c>
      <c r="G6729">
        <f t="shared" ca="1" si="843"/>
        <v>4.0506549470716746E-2</v>
      </c>
      <c r="H6729">
        <f t="shared" ca="1" si="843"/>
        <v>0.2285094715530791</v>
      </c>
      <c r="I6729">
        <f t="shared" ca="1" si="848"/>
        <v>0.75703764379453853</v>
      </c>
      <c r="J6729">
        <f t="shared" ca="1" si="843"/>
        <v>0.26860395772781187</v>
      </c>
      <c r="K6729">
        <f t="shared" ca="1" si="850"/>
        <v>0.36901774885642374</v>
      </c>
    </row>
    <row r="6730" spans="1:11" x14ac:dyDescent="0.25">
      <c r="A6730">
        <f t="shared" ca="1" si="844"/>
        <v>0.46208926760505475</v>
      </c>
      <c r="B6730">
        <f t="shared" ca="1" si="845"/>
        <v>0.1736498805186808</v>
      </c>
      <c r="C6730">
        <f t="shared" ca="1" si="849"/>
        <v>2.9632445787550976E-2</v>
      </c>
      <c r="D6730">
        <f t="shared" ca="1" si="843"/>
        <v>0.2748241519430108</v>
      </c>
      <c r="E6730">
        <f t="shared" ca="1" si="846"/>
        <v>0.61865848469579188</v>
      </c>
      <c r="F6730">
        <f t="shared" ca="1" si="847"/>
        <v>0.60732783611662922</v>
      </c>
      <c r="G6730">
        <f t="shared" ca="1" si="843"/>
        <v>0.97399339190737733</v>
      </c>
      <c r="H6730">
        <f t="shared" ca="1" si="843"/>
        <v>0.32411675006513607</v>
      </c>
      <c r="I6730">
        <f t="shared" ca="1" si="848"/>
        <v>0.68192457756889746</v>
      </c>
      <c r="J6730">
        <f t="shared" ca="1" si="843"/>
        <v>0.13168314355531696</v>
      </c>
      <c r="K6730">
        <f t="shared" ca="1" si="850"/>
        <v>0.40369919576114272</v>
      </c>
    </row>
    <row r="6731" spans="1:11" x14ac:dyDescent="0.25">
      <c r="A6731">
        <f t="shared" ca="1" si="844"/>
        <v>0.98853054334667811</v>
      </c>
      <c r="B6731">
        <f t="shared" ca="1" si="845"/>
        <v>0.62316505676544121</v>
      </c>
      <c r="C6731">
        <f t="shared" ca="1" si="849"/>
        <v>0.6414046258111199</v>
      </c>
      <c r="D6731">
        <f t="shared" ca="1" si="843"/>
        <v>0.44582430948494711</v>
      </c>
      <c r="E6731">
        <f t="shared" ca="1" si="846"/>
        <v>0.29042830285772969</v>
      </c>
      <c r="F6731">
        <f t="shared" ca="1" si="847"/>
        <v>0.89865935397351482</v>
      </c>
      <c r="G6731">
        <f t="shared" ca="1" si="843"/>
        <v>0.3599099883328819</v>
      </c>
      <c r="H6731">
        <f t="shared" ca="1" si="843"/>
        <v>0.23081841937793235</v>
      </c>
      <c r="I6731">
        <f t="shared" ca="1" si="848"/>
        <v>0.63490647506067599</v>
      </c>
      <c r="J6731">
        <f t="shared" ca="1" si="843"/>
        <v>5.5210035526383594E-2</v>
      </c>
      <c r="K6731">
        <f t="shared" ca="1" si="850"/>
        <v>0.4075405375991426</v>
      </c>
    </row>
    <row r="6732" spans="1:11" x14ac:dyDescent="0.25">
      <c r="A6732">
        <f t="shared" ca="1" si="844"/>
        <v>0.67379983339867189</v>
      </c>
      <c r="B6732">
        <f t="shared" ca="1" si="845"/>
        <v>0.28802982239165231</v>
      </c>
      <c r="C6732">
        <f t="shared" ca="1" si="849"/>
        <v>0.64541150451240425</v>
      </c>
      <c r="D6732">
        <f t="shared" ca="1" si="843"/>
        <v>0.66566375829942681</v>
      </c>
      <c r="E6732">
        <f t="shared" ca="1" si="846"/>
        <v>-0.20766021680509442</v>
      </c>
      <c r="F6732">
        <f t="shared" ca="1" si="847"/>
        <v>1.1354468753878622</v>
      </c>
      <c r="G6732">
        <f t="shared" ca="1" si="843"/>
        <v>0.43473760991622212</v>
      </c>
      <c r="H6732">
        <f t="shared" ca="1" si="843"/>
        <v>0.75883910217522177</v>
      </c>
      <c r="I6732">
        <f t="shared" ca="1" si="848"/>
        <v>0.62202861794008735</v>
      </c>
      <c r="J6732">
        <f t="shared" ca="1" si="843"/>
        <v>0.64473205386482391</v>
      </c>
      <c r="K6732">
        <f t="shared" ca="1" si="850"/>
        <v>0.55833909058129871</v>
      </c>
    </row>
    <row r="6733" spans="1:11" x14ac:dyDescent="0.25">
      <c r="A6733">
        <f t="shared" ca="1" si="844"/>
        <v>0.67889456957759631</v>
      </c>
      <c r="B6733">
        <f t="shared" ca="1" si="845"/>
        <v>0.38151508621745422</v>
      </c>
      <c r="C6733">
        <f t="shared" ca="1" si="849"/>
        <v>0.42645866675597127</v>
      </c>
      <c r="D6733">
        <f t="shared" ca="1" si="843"/>
        <v>8.6230694584052969E-3</v>
      </c>
      <c r="E6733">
        <f t="shared" ca="1" si="846"/>
        <v>0.62804014695086552</v>
      </c>
      <c r="F6733">
        <f t="shared" ca="1" si="847"/>
        <v>0.91073788657677723</v>
      </c>
      <c r="G6733">
        <f t="shared" ca="1" si="843"/>
        <v>0.56997438910850351</v>
      </c>
      <c r="H6733">
        <f t="shared" ca="1" si="843"/>
        <v>0.47993255318494521</v>
      </c>
      <c r="I6733">
        <f t="shared" ca="1" si="848"/>
        <v>0.79534572519272173</v>
      </c>
      <c r="J6733">
        <f t="shared" ca="1" si="843"/>
        <v>1.3861915469710273E-2</v>
      </c>
      <c r="K6733">
        <f t="shared" ca="1" si="850"/>
        <v>0.37393807643053772</v>
      </c>
    </row>
    <row r="6734" spans="1:11" x14ac:dyDescent="0.25">
      <c r="A6734">
        <f t="shared" ca="1" si="844"/>
        <v>5.3563395651693435E-3</v>
      </c>
      <c r="B6734">
        <f t="shared" ca="1" si="845"/>
        <v>0.52058039057001759</v>
      </c>
      <c r="C6734">
        <f t="shared" ca="1" si="849"/>
        <v>0.82385935076475159</v>
      </c>
      <c r="D6734">
        <f t="shared" ca="1" si="843"/>
        <v>0.57469638477577334</v>
      </c>
      <c r="E6734">
        <f t="shared" ca="1" si="846"/>
        <v>3.6204593871618562E-2</v>
      </c>
      <c r="F6734">
        <f t="shared" ca="1" si="847"/>
        <v>0.15388377709164464</v>
      </c>
      <c r="G6734">
        <f t="shared" ca="1" si="843"/>
        <v>3.9537832863619671E-2</v>
      </c>
      <c r="H6734">
        <f t="shared" ca="1" si="843"/>
        <v>0.77596612526355857</v>
      </c>
      <c r="I6734">
        <f t="shared" ca="1" si="848"/>
        <v>0.39136640277798335</v>
      </c>
      <c r="J6734">
        <f t="shared" ca="1" si="843"/>
        <v>0.74973349968407921</v>
      </c>
      <c r="K6734">
        <f t="shared" ca="1" si="850"/>
        <v>0.44871111981762085</v>
      </c>
    </row>
    <row r="6735" spans="1:11" x14ac:dyDescent="0.25">
      <c r="A6735">
        <f t="shared" ca="1" si="844"/>
        <v>2.909971421110924E-2</v>
      </c>
      <c r="B6735">
        <f t="shared" ca="1" si="845"/>
        <v>0.68754960442367508</v>
      </c>
      <c r="C6735">
        <f t="shared" ca="1" si="849"/>
        <v>0.91144873255224823</v>
      </c>
      <c r="D6735">
        <f t="shared" ca="1" si="843"/>
        <v>0.44620692137980134</v>
      </c>
      <c r="E6735">
        <f t="shared" ca="1" si="846"/>
        <v>-1.8618332375825636E-2</v>
      </c>
      <c r="F6735">
        <f t="shared" ca="1" si="847"/>
        <v>0.50330590721257218</v>
      </c>
      <c r="G6735">
        <f t="shared" ca="1" si="843"/>
        <v>0.52660451741350556</v>
      </c>
      <c r="H6735">
        <f t="shared" ca="1" si="843"/>
        <v>0.4199731838818872</v>
      </c>
      <c r="I6735">
        <f t="shared" ca="1" si="848"/>
        <v>5.026412034808795E-2</v>
      </c>
      <c r="J6735">
        <f t="shared" ca="1" si="843"/>
        <v>0.10212860894434894</v>
      </c>
      <c r="K6735">
        <f t="shared" ca="1" si="850"/>
        <v>0.61034740375223284</v>
      </c>
    </row>
    <row r="6736" spans="1:11" x14ac:dyDescent="0.25">
      <c r="A6736">
        <f t="shared" ca="1" si="844"/>
        <v>0.94384451273983017</v>
      </c>
      <c r="B6736">
        <f t="shared" ca="1" si="845"/>
        <v>0.15995099882790101</v>
      </c>
      <c r="C6736">
        <f t="shared" ca="1" si="849"/>
        <v>0.61205990564477597</v>
      </c>
      <c r="D6736">
        <f t="shared" ca="1" si="843"/>
        <v>0.75000887926907522</v>
      </c>
      <c r="E6736">
        <f t="shared" ca="1" si="846"/>
        <v>0.69014379077675758</v>
      </c>
      <c r="F6736">
        <f t="shared" ca="1" si="847"/>
        <v>0.47243250649372948</v>
      </c>
      <c r="G6736">
        <f t="shared" ca="1" si="843"/>
        <v>0.69377530256019804</v>
      </c>
      <c r="H6736">
        <f t="shared" ca="1" si="843"/>
        <v>9.9890155515207635E-3</v>
      </c>
      <c r="I6736">
        <f t="shared" ca="1" si="848"/>
        <v>0.43490444246865828</v>
      </c>
      <c r="J6736">
        <f t="shared" ca="1" si="843"/>
        <v>0.14942599347991992</v>
      </c>
      <c r="K6736">
        <f t="shared" ca="1" si="850"/>
        <v>0.37559854729714215</v>
      </c>
    </row>
    <row r="6737" spans="1:11" x14ac:dyDescent="0.25">
      <c r="A6737">
        <f t="shared" ca="1" si="844"/>
        <v>1.2325581118173612E-2</v>
      </c>
      <c r="B6737">
        <f t="shared" ca="1" si="845"/>
        <v>0.7931500313670965</v>
      </c>
      <c r="C6737">
        <f t="shared" ca="1" si="849"/>
        <v>0.95302397318634735</v>
      </c>
      <c r="D6737">
        <f t="shared" ca="1" si="843"/>
        <v>0.68237433807441117</v>
      </c>
      <c r="E6737">
        <f t="shared" ca="1" si="846"/>
        <v>0.62120064068944958</v>
      </c>
      <c r="F6737">
        <f t="shared" ca="1" si="847"/>
        <v>0.45610152881693722</v>
      </c>
      <c r="G6737">
        <f t="shared" ca="1" si="843"/>
        <v>0.83873075151121401</v>
      </c>
      <c r="H6737">
        <f t="shared" ca="1" si="843"/>
        <v>0.40646476922290997</v>
      </c>
      <c r="I6737">
        <f t="shared" ca="1" si="848"/>
        <v>0.2904099791085481</v>
      </c>
      <c r="J6737">
        <f t="shared" ca="1" si="843"/>
        <v>6.055394942313963E-2</v>
      </c>
      <c r="K6737">
        <f t="shared" ca="1" si="850"/>
        <v>0.39839901626667817</v>
      </c>
    </row>
    <row r="6738" spans="1:11" x14ac:dyDescent="0.25">
      <c r="A6738">
        <f t="shared" ca="1" si="844"/>
        <v>0.2036407288762081</v>
      </c>
      <c r="B6738">
        <f t="shared" ca="1" si="845"/>
        <v>0.50894829653002061</v>
      </c>
      <c r="C6738">
        <f t="shared" ca="1" si="849"/>
        <v>0.18760417381586639</v>
      </c>
      <c r="D6738">
        <f t="shared" ca="1" si="843"/>
        <v>8.0197582445403537E-2</v>
      </c>
      <c r="E6738">
        <f t="shared" ca="1" si="846"/>
        <v>0.27367485583116763</v>
      </c>
      <c r="F6738">
        <f t="shared" ca="1" si="847"/>
        <v>0.487397957487331</v>
      </c>
      <c r="G6738">
        <f t="shared" ca="1" si="843"/>
        <v>0.21282303142750358</v>
      </c>
      <c r="H6738">
        <f t="shared" ca="1" si="843"/>
        <v>0.18243855051583258</v>
      </c>
      <c r="I6738">
        <f t="shared" ca="1" si="848"/>
        <v>0.47190641956640833</v>
      </c>
      <c r="J6738">
        <f t="shared" ca="1" si="843"/>
        <v>0.22544733321606214</v>
      </c>
      <c r="K6738">
        <f t="shared" ca="1" si="850"/>
        <v>1.3534947236959263</v>
      </c>
    </row>
    <row r="6739" spans="1:11" x14ac:dyDescent="0.25">
      <c r="A6739">
        <f t="shared" ca="1" si="844"/>
        <v>0.95415618077893083</v>
      </c>
      <c r="B6739">
        <f t="shared" ca="1" si="845"/>
        <v>0.86825531388151922</v>
      </c>
      <c r="C6739">
        <f t="shared" ca="1" si="849"/>
        <v>-3.3936483954315533E-2</v>
      </c>
      <c r="D6739">
        <f t="shared" ca="1" si="843"/>
        <v>0.98020559644807626</v>
      </c>
      <c r="E6739">
        <f t="shared" ca="1" si="846"/>
        <v>0.18112101813732961</v>
      </c>
      <c r="F6739">
        <f t="shared" ca="1" si="847"/>
        <v>0.54699973179820582</v>
      </c>
      <c r="G6739">
        <f t="shared" ca="1" si="843"/>
        <v>0.66865094964272098</v>
      </c>
      <c r="H6739">
        <f t="shared" ca="1" si="843"/>
        <v>0.7644637322037211</v>
      </c>
      <c r="I6739">
        <f t="shared" ca="1" si="848"/>
        <v>0.1140436308850261</v>
      </c>
      <c r="J6739">
        <f t="shared" ca="1" si="843"/>
        <v>0.86800648848971229</v>
      </c>
      <c r="K6739">
        <f t="shared" ca="1" si="850"/>
        <v>0.69575909337481767</v>
      </c>
    </row>
    <row r="6740" spans="1:11" x14ac:dyDescent="0.25">
      <c r="A6740">
        <f t="shared" ca="1" si="844"/>
        <v>0.68433906522408072</v>
      </c>
      <c r="B6740">
        <f t="shared" ca="1" si="845"/>
        <v>0.65266612156929149</v>
      </c>
      <c r="C6740">
        <f t="shared" ca="1" si="849"/>
        <v>-2.8315994852510407E-2</v>
      </c>
      <c r="D6740">
        <f t="shared" ca="1" si="843"/>
        <v>0.59437048926467617</v>
      </c>
      <c r="E6740">
        <f t="shared" ca="1" si="846"/>
        <v>0.41786744831338152</v>
      </c>
      <c r="F6740">
        <f t="shared" ca="1" si="847"/>
        <v>0.87539913872479858</v>
      </c>
      <c r="G6740">
        <f t="shared" ca="1" si="843"/>
        <v>0.1610145263686461</v>
      </c>
      <c r="H6740">
        <f t="shared" ca="1" si="843"/>
        <v>0.89211129114101584</v>
      </c>
      <c r="I6740">
        <f t="shared" ca="1" si="848"/>
        <v>0.51063627058273731</v>
      </c>
      <c r="J6740">
        <f t="shared" ca="1" si="843"/>
        <v>0.94109682955846974</v>
      </c>
      <c r="K6740">
        <f t="shared" ca="1" si="850"/>
        <v>0.57712530697797149</v>
      </c>
    </row>
    <row r="6741" spans="1:11" x14ac:dyDescent="0.25">
      <c r="A6741">
        <f t="shared" ca="1" si="844"/>
        <v>0.3321978618426058</v>
      </c>
      <c r="B6741">
        <f t="shared" ca="1" si="845"/>
        <v>5.2600019115997099E-2</v>
      </c>
      <c r="C6741">
        <f t="shared" ca="1" si="849"/>
        <v>0.74927255733535481</v>
      </c>
      <c r="D6741">
        <f t="shared" ca="1" si="843"/>
        <v>0.53575855333209654</v>
      </c>
      <c r="E6741">
        <f t="shared" ca="1" si="846"/>
        <v>0.15877690361496932</v>
      </c>
      <c r="F6741">
        <f t="shared" ca="1" si="847"/>
        <v>0.46680846898115907</v>
      </c>
      <c r="G6741">
        <f t="shared" ca="1" si="843"/>
        <v>0.72820303984220991</v>
      </c>
      <c r="H6741">
        <f t="shared" ca="1" si="843"/>
        <v>0.1345932724371719</v>
      </c>
      <c r="I6741">
        <f t="shared" ca="1" si="848"/>
        <v>0.15215665841107082</v>
      </c>
      <c r="J6741">
        <f t="shared" ca="1" si="843"/>
        <v>0.47101464354799372</v>
      </c>
      <c r="K6741">
        <f t="shared" ca="1" si="850"/>
        <v>0.55044598557312341</v>
      </c>
    </row>
    <row r="6742" spans="1:11" x14ac:dyDescent="0.25">
      <c r="A6742">
        <f t="shared" ca="1" si="844"/>
        <v>0.47134380281386856</v>
      </c>
      <c r="B6742">
        <f t="shared" ca="1" si="845"/>
        <v>0.21035360390811411</v>
      </c>
      <c r="C6742">
        <f t="shared" ca="1" si="849"/>
        <v>0.38009532900546433</v>
      </c>
      <c r="D6742">
        <f t="shared" ca="1" si="843"/>
        <v>0.64105256168003766</v>
      </c>
      <c r="E6742">
        <f t="shared" ca="1" si="846"/>
        <v>0.34868559291724566</v>
      </c>
      <c r="F6742">
        <f t="shared" ca="1" si="847"/>
        <v>0.56750642679396845</v>
      </c>
      <c r="G6742">
        <f t="shared" ca="1" si="843"/>
        <v>0.77262549860404472</v>
      </c>
      <c r="H6742">
        <f t="shared" ca="1" si="843"/>
        <v>0.97574925546795266</v>
      </c>
      <c r="I6742">
        <f t="shared" ca="1" si="848"/>
        <v>0.86973862893387199</v>
      </c>
      <c r="J6742">
        <f t="shared" ca="1" si="843"/>
        <v>0.64605847664370741</v>
      </c>
      <c r="K6742">
        <f t="shared" ca="1" si="850"/>
        <v>0.67746569862171568</v>
      </c>
    </row>
    <row r="6743" spans="1:11" x14ac:dyDescent="0.25">
      <c r="A6743">
        <f t="shared" ca="1" si="844"/>
        <v>0.28788653038293766</v>
      </c>
      <c r="B6743">
        <f t="shared" ca="1" si="845"/>
        <v>0.10283460644154914</v>
      </c>
      <c r="C6743">
        <f t="shared" ca="1" si="849"/>
        <v>-4.2832395959716017E-2</v>
      </c>
      <c r="D6743">
        <f t="shared" ca="1" si="843"/>
        <v>0.828400375858241</v>
      </c>
      <c r="E6743">
        <f t="shared" ca="1" si="846"/>
        <v>0.49493151011112319</v>
      </c>
      <c r="F6743">
        <f t="shared" ca="1" si="847"/>
        <v>0.13146621174447978</v>
      </c>
      <c r="G6743">
        <f t="shared" ca="1" si="843"/>
        <v>3.0942525538069865E-2</v>
      </c>
      <c r="H6743">
        <f t="shared" ca="1" si="843"/>
        <v>0.26660353971440853</v>
      </c>
      <c r="I6743">
        <f t="shared" ca="1" si="848"/>
        <v>0.48200973442965145</v>
      </c>
      <c r="J6743">
        <f t="shared" ca="1" si="843"/>
        <v>0.84005521086920387</v>
      </c>
      <c r="K6743">
        <f t="shared" ca="1" si="850"/>
        <v>0.75802924537058647</v>
      </c>
    </row>
    <row r="6744" spans="1:11" x14ac:dyDescent="0.25">
      <c r="A6744">
        <f t="shared" ca="1" si="844"/>
        <v>0.74962772076271156</v>
      </c>
      <c r="B6744">
        <f t="shared" ca="1" si="845"/>
        <v>0.44510023064086407</v>
      </c>
      <c r="C6744">
        <f t="shared" ca="1" si="849"/>
        <v>0.2740490180088837</v>
      </c>
      <c r="D6744">
        <f t="shared" ca="1" si="843"/>
        <v>0.34489659905024206</v>
      </c>
      <c r="E6744">
        <f t="shared" ca="1" si="846"/>
        <v>0.36669724218793726</v>
      </c>
      <c r="F6744">
        <f t="shared" ca="1" si="847"/>
        <v>0.3004585837731808</v>
      </c>
      <c r="G6744">
        <f t="shared" ca="1" si="843"/>
        <v>0.34769027635377503</v>
      </c>
      <c r="H6744">
        <f t="shared" ca="1" si="843"/>
        <v>0.20540314803037418</v>
      </c>
      <c r="I6744">
        <f t="shared" ca="1" si="848"/>
        <v>0.50770316573037877</v>
      </c>
      <c r="J6744">
        <f t="shared" ca="1" si="843"/>
        <v>0.74232365988038129</v>
      </c>
      <c r="K6744">
        <f t="shared" ca="1" si="850"/>
        <v>0.40267912997578059</v>
      </c>
    </row>
    <row r="6745" spans="1:11" x14ac:dyDescent="0.25">
      <c r="A6745">
        <f t="shared" ca="1" si="844"/>
        <v>0.68385088988743925</v>
      </c>
      <c r="B6745">
        <f t="shared" ca="1" si="845"/>
        <v>0.42215065255099982</v>
      </c>
      <c r="C6745">
        <f t="shared" ca="1" si="849"/>
        <v>0.55769067218326329</v>
      </c>
      <c r="D6745">
        <f t="shared" ca="1" si="843"/>
        <v>0.15065172726979992</v>
      </c>
      <c r="E6745">
        <f t="shared" ca="1" si="846"/>
        <v>4.0349318428952952E-2</v>
      </c>
      <c r="F6745">
        <f t="shared" ca="1" si="847"/>
        <v>0.42331093088724225</v>
      </c>
      <c r="G6745">
        <f t="shared" ca="1" si="843"/>
        <v>0.54239809669507788</v>
      </c>
      <c r="H6745">
        <f t="shared" ca="1" si="843"/>
        <v>0.17756818694289445</v>
      </c>
      <c r="I6745">
        <f t="shared" ca="1" si="848"/>
        <v>0.48049073780144241</v>
      </c>
      <c r="J6745">
        <f t="shared" ca="1" si="843"/>
        <v>0.54794009859772919</v>
      </c>
      <c r="K6745">
        <f t="shared" ca="1" si="850"/>
        <v>0.46125981816224959</v>
      </c>
    </row>
    <row r="6746" spans="1:11" x14ac:dyDescent="0.25">
      <c r="A6746">
        <f t="shared" ca="1" si="844"/>
        <v>0.99495472546207087</v>
      </c>
      <c r="B6746">
        <f t="shared" ca="1" si="845"/>
        <v>0.64443455263129157</v>
      </c>
      <c r="C6746">
        <f t="shared" ca="1" si="849"/>
        <v>6.0753807389193393E-2</v>
      </c>
      <c r="D6746">
        <f t="shared" ca="1" si="843"/>
        <v>0.683743079945626</v>
      </c>
      <c r="E6746">
        <f t="shared" ca="1" si="846"/>
        <v>0.18384301566788777</v>
      </c>
      <c r="F6746">
        <f t="shared" ca="1" si="847"/>
        <v>0.67187434391752832</v>
      </c>
      <c r="G6746">
        <f t="shared" ca="1" si="843"/>
        <v>0.9905879464416526</v>
      </c>
      <c r="H6746">
        <f t="shared" ca="1" si="843"/>
        <v>0.3768280897042503</v>
      </c>
      <c r="I6746">
        <f t="shared" ca="1" si="848"/>
        <v>0.94398907451108915</v>
      </c>
      <c r="J6746">
        <f t="shared" ref="D6746:J6809" ca="1" si="851">RAND()</f>
        <v>0.60283656856148837</v>
      </c>
      <c r="K6746">
        <f t="shared" ca="1" si="850"/>
        <v>0.87899173359439575</v>
      </c>
    </row>
    <row r="6747" spans="1:11" x14ac:dyDescent="0.25">
      <c r="A6747">
        <f t="shared" ca="1" si="844"/>
        <v>0.98010994549022101</v>
      </c>
      <c r="B6747">
        <f t="shared" ca="1" si="845"/>
        <v>0.20450107010100052</v>
      </c>
      <c r="C6747">
        <f t="shared" ca="1" si="849"/>
        <v>0.38011702898286076</v>
      </c>
      <c r="D6747">
        <f t="shared" ca="1" si="851"/>
        <v>0.37687657033739075</v>
      </c>
      <c r="E6747">
        <f t="shared" ca="1" si="846"/>
        <v>4.4660206572343819E-2</v>
      </c>
      <c r="F6747">
        <f t="shared" ca="1" si="847"/>
        <v>0.40288335879740983</v>
      </c>
      <c r="G6747">
        <f t="shared" ca="1" si="851"/>
        <v>0.73454501822056828</v>
      </c>
      <c r="H6747">
        <f t="shared" ca="1" si="851"/>
        <v>0.98586592669130457</v>
      </c>
      <c r="I6747">
        <f t="shared" ca="1" si="848"/>
        <v>0.70666955502447359</v>
      </c>
      <c r="J6747">
        <f t="shared" ca="1" si="851"/>
        <v>0.2025125456869421</v>
      </c>
      <c r="K6747">
        <f t="shared" ca="1" si="850"/>
        <v>0.3854129159331694</v>
      </c>
    </row>
    <row r="6748" spans="1:11" x14ac:dyDescent="0.25">
      <c r="A6748">
        <f t="shared" ca="1" si="844"/>
        <v>0.76541694698053331</v>
      </c>
      <c r="B6748">
        <f t="shared" ca="1" si="845"/>
        <v>0.95101446960679503</v>
      </c>
      <c r="C6748">
        <f t="shared" ca="1" si="849"/>
        <v>0.69192957005483002</v>
      </c>
      <c r="D6748">
        <f t="shared" ca="1" si="851"/>
        <v>0.18295748823236568</v>
      </c>
      <c r="E6748">
        <f t="shared" ca="1" si="846"/>
        <v>0.48888623140903398</v>
      </c>
      <c r="F6748">
        <f t="shared" ca="1" si="847"/>
        <v>0.71775624769690161</v>
      </c>
      <c r="G6748">
        <f t="shared" ca="1" si="851"/>
        <v>0.75136552935051781</v>
      </c>
      <c r="H6748">
        <f t="shared" ca="1" si="851"/>
        <v>0.58509106069275585</v>
      </c>
      <c r="I6748">
        <f t="shared" ca="1" si="848"/>
        <v>0.85659534608326371</v>
      </c>
      <c r="J6748">
        <f t="shared" ca="1" si="851"/>
        <v>0.47315790545840131</v>
      </c>
      <c r="K6748">
        <f t="shared" ca="1" si="850"/>
        <v>1.1972162291970301</v>
      </c>
    </row>
    <row r="6749" spans="1:11" x14ac:dyDescent="0.25">
      <c r="A6749">
        <f t="shared" ca="1" si="844"/>
        <v>0.90244524355383782</v>
      </c>
      <c r="B6749">
        <f t="shared" ca="1" si="845"/>
        <v>1.0088266293003341</v>
      </c>
      <c r="C6749">
        <f t="shared" ca="1" si="849"/>
        <v>-0.10783572677294265</v>
      </c>
      <c r="D6749">
        <f t="shared" ca="1" si="851"/>
        <v>0.2836190502564</v>
      </c>
      <c r="E6749">
        <f t="shared" ca="1" si="846"/>
        <v>0.32811917200770596</v>
      </c>
      <c r="F6749">
        <f t="shared" ca="1" si="847"/>
        <v>0.94821726632384074</v>
      </c>
      <c r="G6749">
        <f t="shared" ca="1" si="851"/>
        <v>0.75239181611388894</v>
      </c>
      <c r="H6749">
        <f t="shared" ca="1" si="851"/>
        <v>0.48176304347257415</v>
      </c>
      <c r="I6749">
        <f t="shared" ca="1" si="848"/>
        <v>0.62667941629568202</v>
      </c>
      <c r="J6749">
        <f t="shared" ca="1" si="851"/>
        <v>0.66961906315924991</v>
      </c>
      <c r="K6749">
        <f t="shared" ca="1" si="850"/>
        <v>0.68414992218565707</v>
      </c>
    </row>
    <row r="6750" spans="1:11" x14ac:dyDescent="0.25">
      <c r="A6750">
        <f t="shared" ca="1" si="844"/>
        <v>0.24733496209592565</v>
      </c>
      <c r="B6750">
        <f t="shared" ca="1" si="845"/>
        <v>0.25096921790877486</v>
      </c>
      <c r="C6750">
        <f t="shared" ca="1" si="849"/>
        <v>5.3606457319351361E-2</v>
      </c>
      <c r="D6750">
        <f t="shared" ca="1" si="851"/>
        <v>0.72637221446046329</v>
      </c>
      <c r="E6750">
        <f t="shared" ca="1" si="846"/>
        <v>0.38434047614144573</v>
      </c>
      <c r="F6750">
        <f t="shared" ca="1" si="847"/>
        <v>0.92426501763765589</v>
      </c>
      <c r="G6750">
        <f t="shared" ca="1" si="851"/>
        <v>0.96678144325664461</v>
      </c>
      <c r="H6750">
        <f t="shared" ca="1" si="851"/>
        <v>0.42710941363613864</v>
      </c>
      <c r="I6750">
        <f t="shared" ca="1" si="848"/>
        <v>0.69200835694681173</v>
      </c>
      <c r="J6750">
        <f t="shared" ca="1" si="851"/>
        <v>3.3743849510807555E-2</v>
      </c>
      <c r="K6750">
        <f t="shared" ca="1" si="850"/>
        <v>0.36788575238968757</v>
      </c>
    </row>
    <row r="6751" spans="1:11" x14ac:dyDescent="0.25">
      <c r="A6751">
        <f t="shared" ca="1" si="844"/>
        <v>0.23481414112124366</v>
      </c>
      <c r="B6751">
        <f t="shared" ca="1" si="845"/>
        <v>0.86216005241464666</v>
      </c>
      <c r="C6751">
        <f t="shared" ca="1" si="849"/>
        <v>0.24542191480418002</v>
      </c>
      <c r="D6751">
        <f t="shared" ca="1" si="851"/>
        <v>0.77496579916298458</v>
      </c>
      <c r="E6751">
        <f t="shared" ca="1" si="846"/>
        <v>0.42701457352372202</v>
      </c>
      <c r="F6751">
        <f t="shared" ca="1" si="847"/>
        <v>0.91979193472443321</v>
      </c>
      <c r="G6751">
        <f t="shared" ca="1" si="851"/>
        <v>8.2637215175592749E-2</v>
      </c>
      <c r="H6751">
        <f t="shared" ca="1" si="851"/>
        <v>0.82855433768466291</v>
      </c>
      <c r="I6751">
        <f t="shared" ca="1" si="848"/>
        <v>0.44835545763527701</v>
      </c>
      <c r="J6751">
        <f t="shared" ca="1" si="851"/>
        <v>0.19202840963780454</v>
      </c>
      <c r="K6751">
        <f t="shared" ca="1" si="850"/>
        <v>0.38506632484101261</v>
      </c>
    </row>
    <row r="6752" spans="1:11" x14ac:dyDescent="0.25">
      <c r="A6752">
        <f t="shared" ca="1" si="844"/>
        <v>0.40331076649704289</v>
      </c>
      <c r="B6752">
        <f t="shared" ca="1" si="845"/>
        <v>0.12190976795581179</v>
      </c>
      <c r="C6752">
        <f t="shared" ca="1" si="849"/>
        <v>0.51735245893462734</v>
      </c>
      <c r="D6752">
        <f t="shared" ca="1" si="851"/>
        <v>0.6542492736949489</v>
      </c>
      <c r="E6752">
        <f t="shared" ca="1" si="846"/>
        <v>3.5195340692857985E-2</v>
      </c>
      <c r="F6752">
        <f t="shared" ca="1" si="847"/>
        <v>1.1101270755029322</v>
      </c>
      <c r="G6752">
        <f t="shared" ca="1" si="851"/>
        <v>0.77904328925077093</v>
      </c>
      <c r="H6752">
        <f t="shared" ca="1" si="851"/>
        <v>0.85341086954099454</v>
      </c>
      <c r="I6752">
        <f t="shared" ca="1" si="848"/>
        <v>0.83559860010857456</v>
      </c>
      <c r="J6752">
        <f t="shared" ca="1" si="851"/>
        <v>0.89971036107310931</v>
      </c>
      <c r="K6752">
        <f t="shared" ca="1" si="850"/>
        <v>0.9294038283824978</v>
      </c>
    </row>
    <row r="6753" spans="1:11" x14ac:dyDescent="0.25">
      <c r="A6753">
        <f t="shared" ca="1" si="844"/>
        <v>0.94147978634659468</v>
      </c>
      <c r="B6753">
        <f t="shared" ca="1" si="845"/>
        <v>0.63211416768599848</v>
      </c>
      <c r="C6753">
        <f t="shared" ca="1" si="849"/>
        <v>0.56747653445479407</v>
      </c>
      <c r="D6753">
        <f t="shared" ca="1" si="851"/>
        <v>0.35478713616101853</v>
      </c>
      <c r="E6753">
        <f t="shared" ca="1" si="846"/>
        <v>0.16331026331782605</v>
      </c>
      <c r="F6753">
        <f t="shared" ca="1" si="847"/>
        <v>0.46987700315862158</v>
      </c>
      <c r="G6753">
        <f t="shared" ca="1" si="851"/>
        <v>0.43423554748906124</v>
      </c>
      <c r="H6753">
        <f t="shared" ca="1" si="851"/>
        <v>0.44386177051175846</v>
      </c>
      <c r="I6753">
        <f t="shared" ca="1" si="848"/>
        <v>0.49546864422456355</v>
      </c>
      <c r="J6753">
        <f t="shared" ca="1" si="851"/>
        <v>0.67067999246846233</v>
      </c>
      <c r="K6753">
        <f t="shared" ca="1" si="850"/>
        <v>0.40834137470081844</v>
      </c>
    </row>
    <row r="6754" spans="1:11" x14ac:dyDescent="0.25">
      <c r="A6754">
        <f t="shared" ca="1" si="844"/>
        <v>0.38373110842591984</v>
      </c>
      <c r="B6754">
        <f t="shared" ca="1" si="845"/>
        <v>0.85695727980519776</v>
      </c>
      <c r="C6754">
        <f t="shared" ca="1" si="849"/>
        <v>0.56426473735679894</v>
      </c>
      <c r="D6754">
        <f t="shared" ca="1" si="851"/>
        <v>0.12812625644648512</v>
      </c>
      <c r="E6754">
        <f t="shared" ca="1" si="846"/>
        <v>0.64381668833485317</v>
      </c>
      <c r="F6754">
        <f t="shared" ca="1" si="847"/>
        <v>0.67524673957671988</v>
      </c>
      <c r="G6754">
        <f t="shared" ca="1" si="851"/>
        <v>0.40739204502446591</v>
      </c>
      <c r="H6754">
        <f t="shared" ca="1" si="851"/>
        <v>0.58997276618787031</v>
      </c>
      <c r="I6754">
        <f t="shared" ca="1" si="848"/>
        <v>0.29083703718677606</v>
      </c>
      <c r="J6754">
        <f t="shared" ca="1" si="851"/>
        <v>0.578682625457693</v>
      </c>
      <c r="K6754">
        <f t="shared" ca="1" si="850"/>
        <v>0.39913497275252169</v>
      </c>
    </row>
    <row r="6755" spans="1:11" x14ac:dyDescent="0.25">
      <c r="A6755">
        <f t="shared" ca="1" si="844"/>
        <v>0.1047608784249392</v>
      </c>
      <c r="B6755">
        <f t="shared" ca="1" si="845"/>
        <v>0.45371468094849104</v>
      </c>
      <c r="C6755">
        <f t="shared" ca="1" si="849"/>
        <v>0.64277106827461072</v>
      </c>
      <c r="D6755">
        <f t="shared" ca="1" si="851"/>
        <v>0.13167859051349451</v>
      </c>
      <c r="E6755">
        <f t="shared" ca="1" si="846"/>
        <v>0.7327767082918174</v>
      </c>
      <c r="F6755">
        <f t="shared" ca="1" si="847"/>
        <v>0.90990265152616479</v>
      </c>
      <c r="G6755">
        <f t="shared" ca="1" si="851"/>
        <v>0.78942372263158955</v>
      </c>
      <c r="H6755">
        <f t="shared" ca="1" si="851"/>
        <v>0.21829374302353377</v>
      </c>
      <c r="I6755">
        <f t="shared" ca="1" si="848"/>
        <v>0.77979613599704511</v>
      </c>
      <c r="J6755">
        <f t="shared" ca="1" si="851"/>
        <v>0.34678280619557256</v>
      </c>
      <c r="K6755">
        <f t="shared" ca="1" si="850"/>
        <v>0.39771205597506426</v>
      </c>
    </row>
    <row r="6756" spans="1:11" x14ac:dyDescent="0.25">
      <c r="A6756">
        <f t="shared" ca="1" si="844"/>
        <v>0.18123304251572725</v>
      </c>
      <c r="B6756">
        <f t="shared" ca="1" si="845"/>
        <v>0.4909426293528969</v>
      </c>
      <c r="C6756">
        <f t="shared" ca="1" si="849"/>
        <v>0.48973720828923462</v>
      </c>
      <c r="D6756">
        <f t="shared" ca="1" si="851"/>
        <v>0.50997245745535902</v>
      </c>
      <c r="E6756">
        <f t="shared" ca="1" si="846"/>
        <v>-5.9053353011700199E-2</v>
      </c>
      <c r="F6756">
        <f t="shared" ca="1" si="847"/>
        <v>0.3446520190918364</v>
      </c>
      <c r="G6756">
        <f t="shared" ca="1" si="851"/>
        <v>0.7122414061911605</v>
      </c>
      <c r="H6756">
        <f t="shared" ca="1" si="851"/>
        <v>0.31182567936679728</v>
      </c>
      <c r="I6756">
        <f t="shared" ca="1" si="848"/>
        <v>0.50402315277400134</v>
      </c>
      <c r="J6756">
        <f t="shared" ca="1" si="851"/>
        <v>0.93564410423204558</v>
      </c>
      <c r="K6756">
        <f t="shared" ca="1" si="850"/>
        <v>0.3836945546275829</v>
      </c>
    </row>
    <row r="6757" spans="1:11" x14ac:dyDescent="0.25">
      <c r="A6757">
        <f t="shared" ca="1" si="844"/>
        <v>0.99808537602253999</v>
      </c>
      <c r="B6757">
        <f t="shared" ca="1" si="845"/>
        <v>0.35383139173733885</v>
      </c>
      <c r="C6757">
        <f t="shared" ca="1" si="849"/>
        <v>0.31134809698890631</v>
      </c>
      <c r="D6757">
        <f t="shared" ca="1" si="851"/>
        <v>0.71777942607119749</v>
      </c>
      <c r="E6757">
        <f t="shared" ca="1" si="846"/>
        <v>0.30586190995216667</v>
      </c>
      <c r="F6757">
        <f t="shared" ca="1" si="847"/>
        <v>0.36860793432101696</v>
      </c>
      <c r="G6757">
        <f t="shared" ca="1" si="851"/>
        <v>0.27908687013010314</v>
      </c>
      <c r="H6757">
        <f t="shared" ca="1" si="851"/>
        <v>0.55324026573069518</v>
      </c>
      <c r="I6757">
        <f t="shared" ca="1" si="848"/>
        <v>0.46298104470766044</v>
      </c>
      <c r="J6757">
        <f t="shared" ca="1" si="851"/>
        <v>0.88549412991407972</v>
      </c>
      <c r="K6757">
        <f t="shared" ca="1" si="850"/>
        <v>0.4206891781264126</v>
      </c>
    </row>
    <row r="6758" spans="1:11" x14ac:dyDescent="0.25">
      <c r="A6758">
        <f t="shared" ca="1" si="844"/>
        <v>0.18022607431341697</v>
      </c>
      <c r="B6758">
        <f t="shared" ca="1" si="845"/>
        <v>0.22486169059441347</v>
      </c>
      <c r="C6758">
        <f t="shared" ca="1" si="849"/>
        <v>0.83688838751294925</v>
      </c>
      <c r="D6758">
        <f t="shared" ca="1" si="851"/>
        <v>0.4315585748833124</v>
      </c>
      <c r="E6758">
        <f t="shared" ca="1" si="846"/>
        <v>0.22030271903666812</v>
      </c>
      <c r="F6758">
        <f t="shared" ca="1" si="847"/>
        <v>0.3803924635077523</v>
      </c>
      <c r="G6758">
        <f t="shared" ca="1" si="851"/>
        <v>0.75895663429912141</v>
      </c>
      <c r="H6758">
        <f t="shared" ca="1" si="851"/>
        <v>0.64882787554197707</v>
      </c>
      <c r="I6758">
        <f t="shared" ca="1" si="848"/>
        <v>0.47943287895904207</v>
      </c>
      <c r="J6758">
        <f t="shared" ca="1" si="851"/>
        <v>0.486112104745693</v>
      </c>
      <c r="K6758">
        <f t="shared" ca="1" si="850"/>
        <v>0.36865305821131689</v>
      </c>
    </row>
    <row r="6759" spans="1:11" x14ac:dyDescent="0.25">
      <c r="A6759">
        <f t="shared" ca="1" si="844"/>
        <v>4.2467579187907112E-2</v>
      </c>
      <c r="B6759">
        <f t="shared" ca="1" si="845"/>
        <v>0.74693304044612963</v>
      </c>
      <c r="C6759">
        <f t="shared" ca="1" si="849"/>
        <v>0.78115687600534878</v>
      </c>
      <c r="D6759">
        <f t="shared" ca="1" si="851"/>
        <v>0.48286160599223593</v>
      </c>
      <c r="E6759">
        <f t="shared" ca="1" si="846"/>
        <v>4.984975372465808E-2</v>
      </c>
      <c r="F6759">
        <f t="shared" ca="1" si="847"/>
        <v>0.66608257429516182</v>
      </c>
      <c r="G6759">
        <f t="shared" ca="1" si="851"/>
        <v>7.2470014165823882E-2</v>
      </c>
      <c r="H6759">
        <f t="shared" ca="1" si="851"/>
        <v>0.79060024369880877</v>
      </c>
      <c r="I6759">
        <f t="shared" ca="1" si="848"/>
        <v>1.6423923358478421E-3</v>
      </c>
      <c r="J6759">
        <f t="shared" ca="1" si="851"/>
        <v>0.42979971304897502</v>
      </c>
      <c r="K6759">
        <f t="shared" ca="1" si="850"/>
        <v>0.45069003078122355</v>
      </c>
    </row>
    <row r="6760" spans="1:11" x14ac:dyDescent="0.25">
      <c r="A6760">
        <f t="shared" ca="1" si="844"/>
        <v>0.73999037060641082</v>
      </c>
      <c r="B6760">
        <f t="shared" ca="1" si="845"/>
        <v>0.5461228657674152</v>
      </c>
      <c r="C6760">
        <f t="shared" ca="1" si="849"/>
        <v>0.13870390657249257</v>
      </c>
      <c r="D6760">
        <f t="shared" ca="1" si="851"/>
        <v>0.37706868542687466</v>
      </c>
      <c r="E6760">
        <f t="shared" ca="1" si="846"/>
        <v>0.59211214695228553</v>
      </c>
      <c r="F6760">
        <f t="shared" ca="1" si="847"/>
        <v>0.52166469425131734</v>
      </c>
      <c r="G6760">
        <f t="shared" ca="1" si="851"/>
        <v>0.28744509826024556</v>
      </c>
      <c r="H6760">
        <f t="shared" ca="1" si="851"/>
        <v>0.24363436558550677</v>
      </c>
      <c r="I6760">
        <f t="shared" ca="1" si="848"/>
        <v>0.24680730103289242</v>
      </c>
      <c r="J6760">
        <f t="shared" ca="1" si="851"/>
        <v>0.20681364913362754</v>
      </c>
      <c r="K6760">
        <f t="shared" ca="1" si="850"/>
        <v>0.50256530467000748</v>
      </c>
    </row>
    <row r="6761" spans="1:11" x14ac:dyDescent="0.25">
      <c r="A6761">
        <f t="shared" ca="1" si="844"/>
        <v>0.28879450955036479</v>
      </c>
      <c r="B6761">
        <f t="shared" ca="1" si="845"/>
        <v>0.55300940970934498</v>
      </c>
      <c r="C6761">
        <f t="shared" ca="1" si="849"/>
        <v>-6.9226791071243937E-4</v>
      </c>
      <c r="D6761">
        <f t="shared" ca="1" si="851"/>
        <v>0.46199646458135468</v>
      </c>
      <c r="E6761">
        <f t="shared" ca="1" si="846"/>
        <v>0.77729144068253908</v>
      </c>
      <c r="F6761">
        <f t="shared" ca="1" si="847"/>
        <v>0.88181970325559744</v>
      </c>
      <c r="G6761">
        <f t="shared" ca="1" si="851"/>
        <v>0.48006233156739808</v>
      </c>
      <c r="H6761">
        <f t="shared" ca="1" si="851"/>
        <v>0.60479051045536025</v>
      </c>
      <c r="I6761">
        <f t="shared" ca="1" si="848"/>
        <v>0.17619779217374193</v>
      </c>
      <c r="J6761">
        <f t="shared" ca="1" si="851"/>
        <v>0.5635167360196327</v>
      </c>
      <c r="K6761">
        <f t="shared" ca="1" si="850"/>
        <v>0.36889848870881897</v>
      </c>
    </row>
    <row r="6762" spans="1:11" x14ac:dyDescent="0.25">
      <c r="A6762">
        <f t="shared" ca="1" si="844"/>
        <v>0.82032980715779835</v>
      </c>
      <c r="B6762">
        <f t="shared" ca="1" si="845"/>
        <v>0.47694708549803455</v>
      </c>
      <c r="C6762">
        <f t="shared" ca="1" si="849"/>
        <v>-0.12394619099444776</v>
      </c>
      <c r="D6762">
        <f t="shared" ca="1" si="851"/>
        <v>0.81873920935525302</v>
      </c>
      <c r="E6762">
        <f t="shared" ca="1" si="846"/>
        <v>0.33755058352934131</v>
      </c>
      <c r="F6762">
        <f t="shared" ca="1" si="847"/>
        <v>0.9792107090669373</v>
      </c>
      <c r="G6762">
        <f t="shared" ca="1" si="851"/>
        <v>0.94704634063360815</v>
      </c>
      <c r="H6762">
        <f t="shared" ca="1" si="851"/>
        <v>0.34073551206195551</v>
      </c>
      <c r="I6762">
        <f t="shared" ca="1" si="848"/>
        <v>0.82600707637989135</v>
      </c>
      <c r="J6762">
        <f t="shared" ca="1" si="851"/>
        <v>0.32387811284875878</v>
      </c>
      <c r="K6762">
        <f t="shared" ca="1" si="850"/>
        <v>0.5997204557617537</v>
      </c>
    </row>
    <row r="6763" spans="1:11" x14ac:dyDescent="0.25">
      <c r="A6763">
        <f t="shared" ca="1" si="844"/>
        <v>0.7374269601622061</v>
      </c>
      <c r="B6763">
        <f t="shared" ca="1" si="845"/>
        <v>0.36531888691333547</v>
      </c>
      <c r="C6763">
        <f t="shared" ca="1" si="849"/>
        <v>0.81940079353915185</v>
      </c>
      <c r="D6763">
        <f t="shared" ca="1" si="851"/>
        <v>0.64329809074846533</v>
      </c>
      <c r="E6763">
        <f t="shared" ca="1" si="846"/>
        <v>0.21909374691782288</v>
      </c>
      <c r="F6763">
        <f t="shared" ca="1" si="847"/>
        <v>0.67263908915596216</v>
      </c>
      <c r="G6763">
        <f t="shared" ca="1" si="851"/>
        <v>0.33457523352614926</v>
      </c>
      <c r="H6763">
        <f t="shared" ca="1" si="851"/>
        <v>0.40880290262410313</v>
      </c>
      <c r="I6763">
        <f t="shared" ca="1" si="848"/>
        <v>0.74932068054930101</v>
      </c>
      <c r="J6763">
        <f t="shared" ca="1" si="851"/>
        <v>0.30724315117032253</v>
      </c>
      <c r="K6763">
        <f t="shared" ca="1" si="850"/>
        <v>0.42516967903766628</v>
      </c>
    </row>
    <row r="6764" spans="1:11" x14ac:dyDescent="0.25">
      <c r="A6764">
        <f t="shared" ca="1" si="844"/>
        <v>0.98396733442056794</v>
      </c>
      <c r="B6764">
        <f t="shared" ca="1" si="845"/>
        <v>0.55590474197427098</v>
      </c>
      <c r="C6764">
        <f t="shared" ca="1" si="849"/>
        <v>0.26067005921355157</v>
      </c>
      <c r="D6764">
        <f t="shared" ca="1" si="851"/>
        <v>0.58364756055656497</v>
      </c>
      <c r="E6764">
        <f t="shared" ca="1" si="846"/>
        <v>7.6657240295133128E-2</v>
      </c>
      <c r="F6764">
        <f t="shared" ca="1" si="847"/>
        <v>0.11065388730757049</v>
      </c>
      <c r="G6764">
        <f t="shared" ca="1" si="851"/>
        <v>4.2422657237032757E-2</v>
      </c>
      <c r="H6764">
        <f t="shared" ca="1" si="851"/>
        <v>0.27801103810166428</v>
      </c>
      <c r="I6764">
        <f t="shared" ca="1" si="848"/>
        <v>0.68773088827931472</v>
      </c>
      <c r="J6764">
        <f t="shared" ca="1" si="851"/>
        <v>0.15288213691088715</v>
      </c>
      <c r="K6764">
        <f t="shared" ca="1" si="850"/>
        <v>0.57283691050840135</v>
      </c>
    </row>
    <row r="6765" spans="1:11" x14ac:dyDescent="0.25">
      <c r="A6765">
        <f t="shared" ca="1" si="844"/>
        <v>1.0908714226078753E-2</v>
      </c>
      <c r="B6765">
        <f t="shared" ca="1" si="845"/>
        <v>0.91989569431737261</v>
      </c>
      <c r="C6765">
        <f t="shared" ca="1" si="849"/>
        <v>0.48287659622598855</v>
      </c>
      <c r="D6765">
        <f t="shared" ca="1" si="851"/>
        <v>0.89702326525725518</v>
      </c>
      <c r="E6765">
        <f t="shared" ca="1" si="846"/>
        <v>9.1033163201831302E-3</v>
      </c>
      <c r="F6765">
        <f t="shared" ca="1" si="847"/>
        <v>0.94049258585625928</v>
      </c>
      <c r="G6765">
        <f t="shared" ca="1" si="851"/>
        <v>0.80487221224030758</v>
      </c>
      <c r="H6765">
        <f t="shared" ca="1" si="851"/>
        <v>0.16363631267028655</v>
      </c>
      <c r="I6765">
        <f t="shared" ca="1" si="848"/>
        <v>0.68945991475331792</v>
      </c>
      <c r="J6765">
        <f t="shared" ca="1" si="851"/>
        <v>0.31713433230450649</v>
      </c>
      <c r="K6765">
        <f t="shared" ca="1" si="850"/>
        <v>0.42049711453389133</v>
      </c>
    </row>
    <row r="6766" spans="1:11" x14ac:dyDescent="0.25">
      <c r="A6766">
        <f t="shared" ca="1" si="844"/>
        <v>0.33200681073708105</v>
      </c>
      <c r="B6766">
        <f t="shared" ca="1" si="845"/>
        <v>4.9853787926092186E-2</v>
      </c>
      <c r="C6766">
        <f t="shared" ca="1" si="849"/>
        <v>0.5620037688867664</v>
      </c>
      <c r="D6766">
        <f t="shared" ca="1" si="851"/>
        <v>0.59361217059917137</v>
      </c>
      <c r="E6766">
        <f t="shared" ca="1" si="846"/>
        <v>-6.0072743046426513E-3</v>
      </c>
      <c r="F6766">
        <f t="shared" ca="1" si="847"/>
        <v>1.1408178122620596</v>
      </c>
      <c r="G6766">
        <f t="shared" ca="1" si="851"/>
        <v>0.75837699939256653</v>
      </c>
      <c r="H6766">
        <f t="shared" ca="1" si="851"/>
        <v>0.4632024695719581</v>
      </c>
      <c r="I6766">
        <f t="shared" ca="1" si="848"/>
        <v>0.50881214743253067</v>
      </c>
      <c r="J6766">
        <f t="shared" ca="1" si="851"/>
        <v>0.61251533057981133</v>
      </c>
      <c r="K6766">
        <f t="shared" ca="1" si="850"/>
        <v>0.38500314149629555</v>
      </c>
    </row>
    <row r="6767" spans="1:11" x14ac:dyDescent="0.25">
      <c r="A6767">
        <f t="shared" ca="1" si="844"/>
        <v>0.82808307643567403</v>
      </c>
      <c r="B6767">
        <f t="shared" ca="1" si="845"/>
        <v>0.41352920831682216</v>
      </c>
      <c r="C6767">
        <f t="shared" ca="1" si="849"/>
        <v>0.41874083277926932</v>
      </c>
      <c r="D6767">
        <f t="shared" ca="1" si="851"/>
        <v>0.23626712632149527</v>
      </c>
      <c r="E6767">
        <f t="shared" ca="1" si="846"/>
        <v>0.25339069671327064</v>
      </c>
      <c r="F6767">
        <f t="shared" ca="1" si="847"/>
        <v>0.39127592416544899</v>
      </c>
      <c r="G6767">
        <f t="shared" ca="1" si="851"/>
        <v>0.5893041735976251</v>
      </c>
      <c r="H6767">
        <f t="shared" ca="1" si="851"/>
        <v>0.59600925869604682</v>
      </c>
      <c r="I6767">
        <f t="shared" ca="1" si="848"/>
        <v>0.92909045917276678</v>
      </c>
      <c r="J6767">
        <f t="shared" ca="1" si="851"/>
        <v>0.38547419757868706</v>
      </c>
      <c r="K6767">
        <f t="shared" ca="1" si="850"/>
        <v>0.38812094577454009</v>
      </c>
    </row>
    <row r="6768" spans="1:11" x14ac:dyDescent="0.25">
      <c r="A6768">
        <f t="shared" ca="1" si="844"/>
        <v>0.67344259249801919</v>
      </c>
      <c r="B6768">
        <f t="shared" ca="1" si="845"/>
        <v>0.86903384363283653</v>
      </c>
      <c r="C6768">
        <f t="shared" ca="1" si="849"/>
        <v>0.6615879362381053</v>
      </c>
      <c r="D6768">
        <f t="shared" ca="1" si="851"/>
        <v>0.94049617748302039</v>
      </c>
      <c r="E6768">
        <f t="shared" ca="1" si="846"/>
        <v>-0.28292959766655335</v>
      </c>
      <c r="F6768">
        <f t="shared" ca="1" si="847"/>
        <v>0.36369416927731224</v>
      </c>
      <c r="G6768">
        <f t="shared" ca="1" si="851"/>
        <v>0.45439224023445224</v>
      </c>
      <c r="H6768">
        <f t="shared" ca="1" si="851"/>
        <v>0.49908072517480306</v>
      </c>
      <c r="I6768">
        <f t="shared" ca="1" si="848"/>
        <v>0.39327522755426614</v>
      </c>
      <c r="J6768">
        <f t="shared" ca="1" si="851"/>
        <v>7.6362952302025056E-2</v>
      </c>
      <c r="K6768">
        <f t="shared" ca="1" si="850"/>
        <v>0.3686322582043467</v>
      </c>
    </row>
    <row r="6769" spans="1:11" x14ac:dyDescent="0.25">
      <c r="A6769">
        <f t="shared" ca="1" si="844"/>
        <v>0.20427723847902279</v>
      </c>
      <c r="B6769">
        <f t="shared" ca="1" si="845"/>
        <v>0.76294581481596602</v>
      </c>
      <c r="C6769">
        <f t="shared" ca="1" si="849"/>
        <v>-9.8493726074128513E-3</v>
      </c>
      <c r="D6769">
        <f t="shared" ca="1" si="851"/>
        <v>0.34622879384891436</v>
      </c>
      <c r="E6769">
        <f t="shared" ca="1" si="846"/>
        <v>9.8682196548145584E-2</v>
      </c>
      <c r="F6769">
        <f t="shared" ca="1" si="847"/>
        <v>1.2607315855419188</v>
      </c>
      <c r="G6769">
        <f t="shared" ca="1" si="851"/>
        <v>0.97489447073232283</v>
      </c>
      <c r="H6769">
        <f t="shared" ca="1" si="851"/>
        <v>0.71050386250474107</v>
      </c>
      <c r="I6769">
        <f t="shared" ca="1" si="848"/>
        <v>0.72575241554424863</v>
      </c>
      <c r="J6769">
        <f t="shared" ca="1" si="851"/>
        <v>0.19810570375911363</v>
      </c>
      <c r="K6769">
        <f t="shared" ca="1" si="850"/>
        <v>0.42856328297807433</v>
      </c>
    </row>
    <row r="6770" spans="1:11" x14ac:dyDescent="0.25">
      <c r="A6770">
        <f t="shared" ca="1" si="844"/>
        <v>0.81185494841353723</v>
      </c>
      <c r="B6770">
        <f t="shared" ca="1" si="845"/>
        <v>0.46741085833081986</v>
      </c>
      <c r="C6770">
        <f t="shared" ca="1" si="849"/>
        <v>0.77180983722697372</v>
      </c>
      <c r="D6770">
        <f t="shared" ca="1" si="851"/>
        <v>0.50933662198266638</v>
      </c>
      <c r="E6770">
        <f t="shared" ca="1" si="846"/>
        <v>0.80995303029870769</v>
      </c>
      <c r="F6770">
        <f t="shared" ca="1" si="847"/>
        <v>0.12057700730693</v>
      </c>
      <c r="G6770">
        <f t="shared" ca="1" si="851"/>
        <v>5.3244485058281943E-2</v>
      </c>
      <c r="H6770">
        <f t="shared" ca="1" si="851"/>
        <v>0.62021138687014321</v>
      </c>
      <c r="I6770">
        <f t="shared" ca="1" si="848"/>
        <v>0.3847660612277442</v>
      </c>
      <c r="J6770">
        <f t="shared" ca="1" si="851"/>
        <v>0.41928638494525061</v>
      </c>
      <c r="K6770">
        <f t="shared" ca="1" si="850"/>
        <v>0.38007185338423388</v>
      </c>
    </row>
    <row r="6771" spans="1:11" x14ac:dyDescent="0.25">
      <c r="A6771">
        <f t="shared" ca="1" si="844"/>
        <v>0.70767124497271272</v>
      </c>
      <c r="B6771">
        <f t="shared" ca="1" si="845"/>
        <v>9.2775159895857134E-2</v>
      </c>
      <c r="C6771">
        <f t="shared" ca="1" si="849"/>
        <v>0.71862185157621639</v>
      </c>
      <c r="D6771">
        <f t="shared" ca="1" si="851"/>
        <v>0.66628957691781865</v>
      </c>
      <c r="E6771">
        <f t="shared" ca="1" si="846"/>
        <v>0.61478742230817629</v>
      </c>
      <c r="F6771">
        <f t="shared" ca="1" si="847"/>
        <v>0.87685732815813822</v>
      </c>
      <c r="G6771">
        <f t="shared" ca="1" si="851"/>
        <v>0.25646951846240307</v>
      </c>
      <c r="H6771">
        <f t="shared" ca="1" si="851"/>
        <v>0.84073763507848742</v>
      </c>
      <c r="I6771">
        <f t="shared" ca="1" si="848"/>
        <v>0.40231882756760401</v>
      </c>
      <c r="J6771">
        <f t="shared" ca="1" si="851"/>
        <v>0.83548084721333127</v>
      </c>
      <c r="K6771">
        <f t="shared" ca="1" si="850"/>
        <v>0.76501139837882892</v>
      </c>
    </row>
    <row r="6772" spans="1:11" x14ac:dyDescent="0.25">
      <c r="A6772">
        <f t="shared" ca="1" si="844"/>
        <v>0.84619313412020547</v>
      </c>
      <c r="B6772">
        <f t="shared" ca="1" si="845"/>
        <v>0.3220812457132658</v>
      </c>
      <c r="C6772">
        <f t="shared" ca="1" si="849"/>
        <v>0.69812527543618685</v>
      </c>
      <c r="D6772">
        <f t="shared" ca="1" si="851"/>
        <v>0.63235877683983455</v>
      </c>
      <c r="E6772">
        <f t="shared" ca="1" si="846"/>
        <v>0.70468292886491801</v>
      </c>
      <c r="F6772">
        <f t="shared" ca="1" si="847"/>
        <v>1.0589849974987804</v>
      </c>
      <c r="G6772">
        <f t="shared" ca="1" si="851"/>
        <v>0.69716975866697106</v>
      </c>
      <c r="H6772">
        <f t="shared" ca="1" si="851"/>
        <v>0.80799164730815332</v>
      </c>
      <c r="I6772">
        <f t="shared" ca="1" si="848"/>
        <v>0.46910970928124979</v>
      </c>
      <c r="J6772">
        <f t="shared" ca="1" si="851"/>
        <v>0.92244105186238501</v>
      </c>
      <c r="K6772">
        <f t="shared" ca="1" si="850"/>
        <v>2.1557833553067796</v>
      </c>
    </row>
    <row r="6773" spans="1:11" x14ac:dyDescent="0.25">
      <c r="A6773">
        <f t="shared" ca="1" si="844"/>
        <v>0.25274606688399903</v>
      </c>
      <c r="B6773">
        <f t="shared" ca="1" si="845"/>
        <v>0.44081809204182348</v>
      </c>
      <c r="C6773">
        <f t="shared" ca="1" si="849"/>
        <v>6.2302378679418832E-2</v>
      </c>
      <c r="D6773">
        <f t="shared" ca="1" si="851"/>
        <v>0.3691130649722415</v>
      </c>
      <c r="E6773">
        <f t="shared" ca="1" si="846"/>
        <v>0.80090235381461949</v>
      </c>
      <c r="F6773">
        <f t="shared" ca="1" si="847"/>
        <v>0.80573406783615009</v>
      </c>
      <c r="G6773">
        <f t="shared" ca="1" si="851"/>
        <v>0.36522679737294061</v>
      </c>
      <c r="H6773">
        <f t="shared" ca="1" si="851"/>
        <v>0.81028089982994811</v>
      </c>
      <c r="I6773">
        <f t="shared" ca="1" si="848"/>
        <v>0.2331946088635668</v>
      </c>
      <c r="J6773">
        <f t="shared" ca="1" si="851"/>
        <v>0.4101705324849434</v>
      </c>
      <c r="K6773">
        <f t="shared" ca="1" si="850"/>
        <v>0.37272187605741269</v>
      </c>
    </row>
    <row r="6774" spans="1:11" x14ac:dyDescent="0.25">
      <c r="A6774">
        <f t="shared" ca="1" si="844"/>
        <v>0.91644086205171627</v>
      </c>
      <c r="B6774">
        <f t="shared" ca="1" si="845"/>
        <v>0.62275694397267922</v>
      </c>
      <c r="C6774">
        <f t="shared" ca="1" si="849"/>
        <v>0.75852947234157408</v>
      </c>
      <c r="D6774">
        <f t="shared" ca="1" si="851"/>
        <v>0.20828549721222633</v>
      </c>
      <c r="E6774">
        <f t="shared" ca="1" si="846"/>
        <v>0.62085859051728409</v>
      </c>
      <c r="F6774">
        <f t="shared" ca="1" si="847"/>
        <v>0.25094429383224526</v>
      </c>
      <c r="G6774">
        <f t="shared" ca="1" si="851"/>
        <v>7.039314236619687E-2</v>
      </c>
      <c r="H6774">
        <f t="shared" ca="1" si="851"/>
        <v>4.7569136613165197E-2</v>
      </c>
      <c r="I6774">
        <f t="shared" ca="1" si="848"/>
        <v>0.59102141252353091</v>
      </c>
      <c r="J6774">
        <f t="shared" ca="1" si="851"/>
        <v>0.14665041024615355</v>
      </c>
      <c r="K6774">
        <f t="shared" ca="1" si="850"/>
        <v>0.41169015219487815</v>
      </c>
    </row>
    <row r="6775" spans="1:11" x14ac:dyDescent="0.25">
      <c r="A6775">
        <f t="shared" ca="1" si="844"/>
        <v>0.18206973319029052</v>
      </c>
      <c r="B6775">
        <f t="shared" ca="1" si="845"/>
        <v>0.59661165395318305</v>
      </c>
      <c r="C6775">
        <f t="shared" ca="1" si="849"/>
        <v>0.25691496105609679</v>
      </c>
      <c r="D6775">
        <f t="shared" ca="1" si="851"/>
        <v>0.16276166663044156</v>
      </c>
      <c r="E6775">
        <f t="shared" ca="1" si="846"/>
        <v>0.44744994378413744</v>
      </c>
      <c r="F6775">
        <f t="shared" ca="1" si="847"/>
        <v>0.4537968671293709</v>
      </c>
      <c r="G6775">
        <f t="shared" ca="1" si="851"/>
        <v>0.30683726845258763</v>
      </c>
      <c r="H6775">
        <f t="shared" ca="1" si="851"/>
        <v>0.21079542806605034</v>
      </c>
      <c r="I6775">
        <f t="shared" ca="1" si="848"/>
        <v>0.92821045256881496</v>
      </c>
      <c r="J6775">
        <f t="shared" ca="1" si="851"/>
        <v>0.25445478716329228</v>
      </c>
      <c r="K6775">
        <f t="shared" ca="1" si="850"/>
        <v>0.54238403546584568</v>
      </c>
    </row>
    <row r="6776" spans="1:11" x14ac:dyDescent="0.25">
      <c r="A6776">
        <f t="shared" ca="1" si="844"/>
        <v>0.11012905751910584</v>
      </c>
      <c r="B6776">
        <f t="shared" ca="1" si="845"/>
        <v>0.74564043333365637</v>
      </c>
      <c r="C6776">
        <f t="shared" ca="1" si="849"/>
        <v>4.2989178595614727E-2</v>
      </c>
      <c r="D6776">
        <f t="shared" ca="1" si="851"/>
        <v>0.50312634905161147</v>
      </c>
      <c r="E6776">
        <f t="shared" ca="1" si="846"/>
        <v>-0.10004066027883529</v>
      </c>
      <c r="F6776">
        <f t="shared" ca="1" si="847"/>
        <v>0.99475866661307344</v>
      </c>
      <c r="G6776">
        <f t="shared" ca="1" si="851"/>
        <v>0.34463874877525269</v>
      </c>
      <c r="H6776">
        <f t="shared" ca="1" si="851"/>
        <v>0.88169506685687704</v>
      </c>
      <c r="I6776">
        <f t="shared" ca="1" si="848"/>
        <v>0.4164675588868908</v>
      </c>
      <c r="J6776">
        <f t="shared" ca="1" si="851"/>
        <v>0.80088825107293304</v>
      </c>
      <c r="K6776">
        <f t="shared" ca="1" si="850"/>
        <v>0.3680226779460678</v>
      </c>
    </row>
    <row r="6777" spans="1:11" x14ac:dyDescent="0.25">
      <c r="A6777">
        <f t="shared" ca="1" si="844"/>
        <v>0.90182736835321808</v>
      </c>
      <c r="B6777">
        <f t="shared" ca="1" si="845"/>
        <v>0.12907952436562559</v>
      </c>
      <c r="C6777">
        <f t="shared" ca="1" si="849"/>
        <v>0.45103465664026121</v>
      </c>
      <c r="D6777">
        <f t="shared" ca="1" si="851"/>
        <v>0.76034699163469321</v>
      </c>
      <c r="E6777">
        <f t="shared" ca="1" si="846"/>
        <v>0.24243189230567125</v>
      </c>
      <c r="F6777">
        <f t="shared" ca="1" si="847"/>
        <v>1.3817225829037529E-2</v>
      </c>
      <c r="G6777">
        <f t="shared" ca="1" si="851"/>
        <v>2.6760638507932977E-2</v>
      </c>
      <c r="H6777">
        <f t="shared" ca="1" si="851"/>
        <v>0.87460537929736115</v>
      </c>
      <c r="I6777">
        <f t="shared" ca="1" si="848"/>
        <v>7.3223804812525772E-2</v>
      </c>
      <c r="J6777">
        <f t="shared" ca="1" si="851"/>
        <v>0.96978137880839854</v>
      </c>
      <c r="K6777">
        <f t="shared" ca="1" si="850"/>
        <v>0.38139891351243627</v>
      </c>
    </row>
    <row r="6778" spans="1:11" x14ac:dyDescent="0.25">
      <c r="A6778">
        <f t="shared" ca="1" si="844"/>
        <v>0.22004355865542047</v>
      </c>
      <c r="B6778">
        <f t="shared" ca="1" si="845"/>
        <v>0.20832591912976417</v>
      </c>
      <c r="C6778">
        <f t="shared" ca="1" si="849"/>
        <v>0.57413415332459283</v>
      </c>
      <c r="D6778">
        <f t="shared" ca="1" si="851"/>
        <v>0.43126129317235851</v>
      </c>
      <c r="E6778">
        <f t="shared" ca="1" si="846"/>
        <v>0.84395227643661741</v>
      </c>
      <c r="F6778">
        <f t="shared" ca="1" si="847"/>
        <v>0.2965570597025261</v>
      </c>
      <c r="G6778">
        <f t="shared" ca="1" si="851"/>
        <v>0.39708187565271547</v>
      </c>
      <c r="H6778">
        <f t="shared" ca="1" si="851"/>
        <v>0.62863109563603814</v>
      </c>
      <c r="I6778">
        <f t="shared" ca="1" si="848"/>
        <v>0.30347293267381825</v>
      </c>
      <c r="J6778">
        <f t="shared" ca="1" si="851"/>
        <v>0.55693589843607338</v>
      </c>
      <c r="K6778">
        <f t="shared" ca="1" si="850"/>
        <v>0.37968343387092574</v>
      </c>
    </row>
    <row r="6779" spans="1:11" x14ac:dyDescent="0.25">
      <c r="A6779">
        <f t="shared" ca="1" si="844"/>
        <v>0.90266860631181955</v>
      </c>
      <c r="B6779">
        <f t="shared" ca="1" si="845"/>
        <v>0.9083674879542486</v>
      </c>
      <c r="C6779">
        <f t="shared" ca="1" si="849"/>
        <v>-3.3551877390951584E-2</v>
      </c>
      <c r="D6779">
        <f t="shared" ca="1" si="851"/>
        <v>0.209462855574439</v>
      </c>
      <c r="E6779">
        <f t="shared" ca="1" si="846"/>
        <v>0.19449299665823944</v>
      </c>
      <c r="F6779">
        <f t="shared" ca="1" si="847"/>
        <v>0.95475839101757587</v>
      </c>
      <c r="G6779">
        <f t="shared" ca="1" si="851"/>
        <v>0.32426180037459784</v>
      </c>
      <c r="H6779">
        <f t="shared" ca="1" si="851"/>
        <v>0.9818107578684816</v>
      </c>
      <c r="I6779">
        <f t="shared" ca="1" si="848"/>
        <v>0.38534534152959699</v>
      </c>
      <c r="J6779">
        <f t="shared" ca="1" si="851"/>
        <v>0.52003507986640096</v>
      </c>
      <c r="K6779">
        <f t="shared" ca="1" si="850"/>
        <v>0.44712549079098751</v>
      </c>
    </row>
    <row r="6780" spans="1:11" x14ac:dyDescent="0.25">
      <c r="A6780">
        <f t="shared" ca="1" si="844"/>
        <v>0.71716260801283283</v>
      </c>
      <c r="B6780">
        <f t="shared" ca="1" si="845"/>
        <v>0.93682869684380643</v>
      </c>
      <c r="C6780">
        <f t="shared" ca="1" si="849"/>
        <v>0.27390317798836561</v>
      </c>
      <c r="D6780">
        <f t="shared" ca="1" si="851"/>
        <v>0.60064176517320023</v>
      </c>
      <c r="E6780">
        <f t="shared" ca="1" si="846"/>
        <v>0.77457366004688311</v>
      </c>
      <c r="F6780">
        <f t="shared" ca="1" si="847"/>
        <v>0.24156260390722969</v>
      </c>
      <c r="G6780">
        <f t="shared" ca="1" si="851"/>
        <v>0.32832876658868793</v>
      </c>
      <c r="H6780">
        <f t="shared" ca="1" si="851"/>
        <v>0.31741912493109137</v>
      </c>
      <c r="I6780">
        <f t="shared" ca="1" si="848"/>
        <v>0.12989153504096604</v>
      </c>
      <c r="J6780">
        <f t="shared" ca="1" si="851"/>
        <v>0.643116404428144</v>
      </c>
      <c r="K6780">
        <f t="shared" ca="1" si="850"/>
        <v>0.37959334045153531</v>
      </c>
    </row>
    <row r="6781" spans="1:11" x14ac:dyDescent="0.25">
      <c r="A6781">
        <f t="shared" ca="1" si="844"/>
        <v>0.15115789919633793</v>
      </c>
      <c r="B6781">
        <f t="shared" ca="1" si="845"/>
        <v>0.37708636317907596</v>
      </c>
      <c r="C6781">
        <f t="shared" ca="1" si="849"/>
        <v>6.9514723394169115E-2</v>
      </c>
      <c r="D6781">
        <f t="shared" ca="1" si="851"/>
        <v>0.50728396342519488</v>
      </c>
      <c r="E6781">
        <f t="shared" ca="1" si="846"/>
        <v>0.35224670837893335</v>
      </c>
      <c r="F6781">
        <f t="shared" ca="1" si="847"/>
        <v>1.0863194519534107</v>
      </c>
      <c r="G6781">
        <f t="shared" ca="1" si="851"/>
        <v>0.98379888837930152</v>
      </c>
      <c r="H6781">
        <f t="shared" ca="1" si="851"/>
        <v>0.64723270112450348</v>
      </c>
      <c r="I6781">
        <f t="shared" ca="1" si="848"/>
        <v>0.38931801888221051</v>
      </c>
      <c r="J6781">
        <f t="shared" ca="1" si="851"/>
        <v>9.9375763743949519E-2</v>
      </c>
      <c r="K6781">
        <f t="shared" ca="1" si="850"/>
        <v>0.36832224090998134</v>
      </c>
    </row>
    <row r="6782" spans="1:11" x14ac:dyDescent="0.25">
      <c r="A6782">
        <f t="shared" ca="1" si="844"/>
        <v>0.96304890445067448</v>
      </c>
      <c r="B6782">
        <f t="shared" ca="1" si="845"/>
        <v>0.62837053698773371</v>
      </c>
      <c r="C6782">
        <f t="shared" ca="1" si="849"/>
        <v>0.11953403282070799</v>
      </c>
      <c r="D6782">
        <f t="shared" ca="1" si="851"/>
        <v>0.1224392340773347</v>
      </c>
      <c r="E6782">
        <f t="shared" ca="1" si="846"/>
        <v>0.19348996720976344</v>
      </c>
      <c r="F6782">
        <f t="shared" ca="1" si="847"/>
        <v>0.82260241438341897</v>
      </c>
      <c r="G6782">
        <f t="shared" ca="1" si="851"/>
        <v>0.56708640795478071</v>
      </c>
      <c r="H6782">
        <f t="shared" ca="1" si="851"/>
        <v>0.38781657284276727</v>
      </c>
      <c r="I6782">
        <f t="shared" ca="1" si="848"/>
        <v>0.63966712812424442</v>
      </c>
      <c r="J6782">
        <f t="shared" ca="1" si="851"/>
        <v>0.34722879274387286</v>
      </c>
      <c r="K6782">
        <f t="shared" ca="1" si="850"/>
        <v>0.36902554762648576</v>
      </c>
    </row>
    <row r="6783" spans="1:11" x14ac:dyDescent="0.25">
      <c r="A6783">
        <f t="shared" ca="1" si="844"/>
        <v>0.38483285906138698</v>
      </c>
      <c r="B6783">
        <f t="shared" ca="1" si="845"/>
        <v>0.6164775956931775</v>
      </c>
      <c r="C6783">
        <f t="shared" ca="1" si="849"/>
        <v>-6.3873543190918647E-2</v>
      </c>
      <c r="D6783">
        <f t="shared" ca="1" si="851"/>
        <v>0.10768368224644709</v>
      </c>
      <c r="E6783">
        <f t="shared" ca="1" si="846"/>
        <v>0.53219916632624198</v>
      </c>
      <c r="F6783">
        <f t="shared" ca="1" si="847"/>
        <v>0.57441297230873034</v>
      </c>
      <c r="G6783">
        <f t="shared" ca="1" si="851"/>
        <v>0.32713431729591824</v>
      </c>
      <c r="H6783">
        <f t="shared" ca="1" si="851"/>
        <v>0.34022611481973375</v>
      </c>
      <c r="I6783">
        <f t="shared" ca="1" si="848"/>
        <v>9.861109585946351E-2</v>
      </c>
      <c r="J6783">
        <f t="shared" ca="1" si="851"/>
        <v>0.53404560845398308</v>
      </c>
      <c r="K6783">
        <f t="shared" ca="1" si="850"/>
        <v>0.73696980773823673</v>
      </c>
    </row>
    <row r="6784" spans="1:11" x14ac:dyDescent="0.25">
      <c r="A6784">
        <f t="shared" ca="1" si="844"/>
        <v>0.51419551152923848</v>
      </c>
      <c r="B6784">
        <f t="shared" ca="1" si="845"/>
        <v>0.83453698781727337</v>
      </c>
      <c r="C6784">
        <f t="shared" ca="1" si="849"/>
        <v>0.37142787002202082</v>
      </c>
      <c r="D6784">
        <f t="shared" ca="1" si="851"/>
        <v>0.76269252656323783</v>
      </c>
      <c r="E6784">
        <f t="shared" ca="1" si="846"/>
        <v>-0.16887370955533187</v>
      </c>
      <c r="F6784">
        <f t="shared" ca="1" si="847"/>
        <v>1.0651475172414409</v>
      </c>
      <c r="G6784">
        <f t="shared" ca="1" si="851"/>
        <v>0.92367506902445129</v>
      </c>
      <c r="H6784">
        <f t="shared" ca="1" si="851"/>
        <v>0.55382112836000175</v>
      </c>
      <c r="I6784">
        <f t="shared" ca="1" si="848"/>
        <v>6.096408322895211E-2</v>
      </c>
      <c r="J6784">
        <f t="shared" ca="1" si="851"/>
        <v>0.77641626539163011</v>
      </c>
      <c r="K6784">
        <f t="shared" ca="1" si="850"/>
        <v>0.57368135054735703</v>
      </c>
    </row>
    <row r="6785" spans="1:11" x14ac:dyDescent="0.25">
      <c r="A6785">
        <f t="shared" ca="1" si="844"/>
        <v>0.60246788227151182</v>
      </c>
      <c r="B6785">
        <f t="shared" ca="1" si="845"/>
        <v>0.4278590089157252</v>
      </c>
      <c r="C6785">
        <f t="shared" ca="1" si="849"/>
        <v>0.42526896220174948</v>
      </c>
      <c r="D6785">
        <f t="shared" ca="1" si="851"/>
        <v>0.40315889714001996</v>
      </c>
      <c r="E6785">
        <f t="shared" ca="1" si="846"/>
        <v>0.83604642219363579</v>
      </c>
      <c r="F6785">
        <f t="shared" ca="1" si="847"/>
        <v>0.4397067388250831</v>
      </c>
      <c r="G6785">
        <f t="shared" ca="1" si="851"/>
        <v>0.23989972050622133</v>
      </c>
      <c r="H6785">
        <f t="shared" ca="1" si="851"/>
        <v>0.40533471773158303</v>
      </c>
      <c r="I6785">
        <f t="shared" ca="1" si="848"/>
        <v>0.82040806766890284</v>
      </c>
      <c r="J6785">
        <f t="shared" ca="1" si="851"/>
        <v>0.78339657887352743</v>
      </c>
      <c r="K6785">
        <f t="shared" ca="1" si="850"/>
        <v>0.45698622589517268</v>
      </c>
    </row>
    <row r="6786" spans="1:11" x14ac:dyDescent="0.25">
      <c r="A6786">
        <f t="shared" ca="1" si="844"/>
        <v>0.98045196096799325</v>
      </c>
      <c r="B6786">
        <f t="shared" ca="1" si="845"/>
        <v>0.5963604946371831</v>
      </c>
      <c r="C6786">
        <f t="shared" ca="1" si="849"/>
        <v>-0.10051251294775904</v>
      </c>
      <c r="D6786">
        <f t="shared" ca="1" si="851"/>
        <v>0.46501524872081879</v>
      </c>
      <c r="E6786">
        <f t="shared" ca="1" si="846"/>
        <v>0.63469267734856083</v>
      </c>
      <c r="F6786">
        <f t="shared" ca="1" si="847"/>
        <v>0.55205648445693556</v>
      </c>
      <c r="G6786">
        <f t="shared" ca="1" si="851"/>
        <v>0.69513173791791039</v>
      </c>
      <c r="H6786">
        <f t="shared" ca="1" si="851"/>
        <v>0.6809663175697066</v>
      </c>
      <c r="I6786">
        <f t="shared" ca="1" si="848"/>
        <v>0.98481001182886507</v>
      </c>
      <c r="J6786">
        <f t="shared" ca="1" si="851"/>
        <v>0.22357672362812697</v>
      </c>
      <c r="K6786">
        <f t="shared" ca="1" si="850"/>
        <v>0.58265063518631299</v>
      </c>
    </row>
    <row r="6787" spans="1:11" x14ac:dyDescent="0.25">
      <c r="A6787">
        <f t="shared" ref="A6787:A6850" ca="1" si="852">RAND()</f>
        <v>0.76970645366589063</v>
      </c>
      <c r="B6787">
        <f t="shared" ref="B6787:B6850" ca="1" si="853">RAND()+A6787/10</f>
        <v>0.62072144181371536</v>
      </c>
      <c r="C6787">
        <f t="shared" ca="1" si="849"/>
        <v>0.31371010893335077</v>
      </c>
      <c r="D6787">
        <f t="shared" ca="1" si="851"/>
        <v>0.84390527344703614</v>
      </c>
      <c r="E6787">
        <f t="shared" ref="E6787:E6850" ca="1" si="854">RAND()-D6787/3</f>
        <v>-0.18999654581860742</v>
      </c>
      <c r="F6787">
        <f t="shared" ref="F6787:F6850" ca="1" si="855">RAND()+0.2*G6787*2</f>
        <v>0.59004019285561249</v>
      </c>
      <c r="G6787">
        <f t="shared" ca="1" si="851"/>
        <v>0.98868457823366906</v>
      </c>
      <c r="H6787">
        <f t="shared" ca="1" si="851"/>
        <v>0.20309804658811881</v>
      </c>
      <c r="I6787">
        <f t="shared" ref="I6787:I6850" ca="1" si="856">RAND()-J6787/20</f>
        <v>0.24536838443565309</v>
      </c>
      <c r="J6787">
        <f t="shared" ca="1" si="851"/>
        <v>0.49639015281549626</v>
      </c>
      <c r="K6787">
        <f t="shared" ca="1" si="850"/>
        <v>0.3731729808066121</v>
      </c>
    </row>
    <row r="6788" spans="1:11" x14ac:dyDescent="0.25">
      <c r="A6788">
        <f t="shared" ca="1" si="852"/>
        <v>0.48092551757901458</v>
      </c>
      <c r="B6788">
        <f t="shared" ca="1" si="853"/>
        <v>0.34518450003089812</v>
      </c>
      <c r="C6788">
        <f t="shared" ca="1" si="849"/>
        <v>0.12693940576239635</v>
      </c>
      <c r="D6788">
        <f t="shared" ca="1" si="851"/>
        <v>0.60234781168457141</v>
      </c>
      <c r="E6788">
        <f t="shared" ca="1" si="854"/>
        <v>0.54068498430195178</v>
      </c>
      <c r="F6788">
        <f t="shared" ca="1" si="855"/>
        <v>0.60089157760615164</v>
      </c>
      <c r="G6788">
        <f t="shared" ca="1" si="851"/>
        <v>0.72431673383655626</v>
      </c>
      <c r="H6788">
        <f t="shared" ca="1" si="851"/>
        <v>0.21864577391146511</v>
      </c>
      <c r="I6788">
        <f t="shared" ca="1" si="856"/>
        <v>0.79434540459613612</v>
      </c>
      <c r="J6788">
        <f t="shared" ca="1" si="851"/>
        <v>0.62632419060470479</v>
      </c>
      <c r="K6788">
        <f t="shared" ca="1" si="850"/>
        <v>0.39063461921735226</v>
      </c>
    </row>
    <row r="6789" spans="1:11" x14ac:dyDescent="0.25">
      <c r="A6789">
        <f t="shared" ca="1" si="852"/>
        <v>5.8905105219284049E-2</v>
      </c>
      <c r="B6789">
        <f t="shared" ca="1" si="853"/>
        <v>0.42061043567020812</v>
      </c>
      <c r="C6789">
        <f t="shared" ca="1" si="849"/>
        <v>0.33911179145751935</v>
      </c>
      <c r="D6789">
        <f t="shared" ca="1" si="851"/>
        <v>0.98082932323977878</v>
      </c>
      <c r="E6789">
        <f t="shared" ca="1" si="854"/>
        <v>0.56140574520677355</v>
      </c>
      <c r="F6789">
        <f t="shared" ca="1" si="855"/>
        <v>0.38928402469031875</v>
      </c>
      <c r="G6789">
        <f t="shared" ca="1" si="851"/>
        <v>0.55860172391234175</v>
      </c>
      <c r="H6789">
        <f t="shared" ca="1" si="851"/>
        <v>0.99822389864709782</v>
      </c>
      <c r="I6789">
        <f t="shared" ca="1" si="856"/>
        <v>0.74237708741948794</v>
      </c>
      <c r="J6789">
        <f t="shared" ca="1" si="851"/>
        <v>0.51004194324379415</v>
      </c>
      <c r="K6789">
        <f t="shared" ca="1" si="850"/>
        <v>0.51569878109057221</v>
      </c>
    </row>
    <row r="6790" spans="1:11" x14ac:dyDescent="0.25">
      <c r="A6790">
        <f t="shared" ca="1" si="852"/>
        <v>0.53879845306628604</v>
      </c>
      <c r="B6790">
        <f t="shared" ca="1" si="853"/>
        <v>0.17977326991264531</v>
      </c>
      <c r="C6790">
        <f t="shared" ca="1" si="849"/>
        <v>0.1945254964476528</v>
      </c>
      <c r="D6790">
        <f t="shared" ca="1" si="851"/>
        <v>0.33496378252727965</v>
      </c>
      <c r="E6790">
        <f t="shared" ca="1" si="854"/>
        <v>0.27211843958216936</v>
      </c>
      <c r="F6790">
        <f t="shared" ca="1" si="855"/>
        <v>1.0938601617870989</v>
      </c>
      <c r="G6790">
        <f t="shared" ca="1" si="851"/>
        <v>0.5029609360972187</v>
      </c>
      <c r="H6790">
        <f t="shared" ca="1" si="851"/>
        <v>0.52426854706195447</v>
      </c>
      <c r="I6790">
        <f t="shared" ca="1" si="856"/>
        <v>1.1035027458555802E-2</v>
      </c>
      <c r="J6790">
        <f t="shared" ca="1" si="851"/>
        <v>0.2219880762046329</v>
      </c>
      <c r="K6790">
        <f t="shared" ca="1" si="850"/>
        <v>0.51228261275162279</v>
      </c>
    </row>
    <row r="6791" spans="1:11" x14ac:dyDescent="0.25">
      <c r="A6791">
        <f t="shared" ca="1" si="852"/>
        <v>0.45498541968769624</v>
      </c>
      <c r="B6791">
        <f t="shared" ca="1" si="853"/>
        <v>8.3874575115820582E-2</v>
      </c>
      <c r="C6791">
        <f t="shared" ca="1" si="849"/>
        <v>0.22219254135435451</v>
      </c>
      <c r="D6791">
        <f t="shared" ca="1" si="851"/>
        <v>0.34643692009326288</v>
      </c>
      <c r="E6791">
        <f t="shared" ca="1" si="854"/>
        <v>-0.10012018039849872</v>
      </c>
      <c r="F6791">
        <f t="shared" ca="1" si="855"/>
        <v>0.56182069599997086</v>
      </c>
      <c r="G6791">
        <f t="shared" ca="1" si="851"/>
        <v>0.91039881243097187</v>
      </c>
      <c r="H6791">
        <f t="shared" ca="1" si="851"/>
        <v>0.2357804761033101</v>
      </c>
      <c r="I6791">
        <f t="shared" ca="1" si="856"/>
        <v>0.41156295355823752</v>
      </c>
      <c r="J6791">
        <f t="shared" ca="1" si="851"/>
        <v>0.17152159445861803</v>
      </c>
      <c r="K6791">
        <f t="shared" ca="1" si="850"/>
        <v>0.85537212290099396</v>
      </c>
    </row>
    <row r="6792" spans="1:11" x14ac:dyDescent="0.25">
      <c r="A6792">
        <f t="shared" ca="1" si="852"/>
        <v>0.36644933224794096</v>
      </c>
      <c r="B6792">
        <f t="shared" ca="1" si="853"/>
        <v>0.14219158491145475</v>
      </c>
      <c r="C6792">
        <f t="shared" ref="C6792:C6855" ca="1" si="857">RAND()-A6792/5</f>
        <v>0.27639940476021346</v>
      </c>
      <c r="D6792">
        <f t="shared" ca="1" si="851"/>
        <v>4.2079982213709677E-2</v>
      </c>
      <c r="E6792">
        <f t="shared" ca="1" si="854"/>
        <v>0.17031803502947687</v>
      </c>
      <c r="F6792">
        <f t="shared" ca="1" si="855"/>
        <v>0.67337977527631454</v>
      </c>
      <c r="G6792">
        <f t="shared" ca="1" si="851"/>
        <v>0.53086254283540291</v>
      </c>
      <c r="H6792">
        <f t="shared" ca="1" si="851"/>
        <v>0.19805488104043922</v>
      </c>
      <c r="I6792">
        <f t="shared" ca="1" si="856"/>
        <v>7.2529250449556118E-2</v>
      </c>
      <c r="J6792">
        <f t="shared" ca="1" si="851"/>
        <v>0.32869853223452461</v>
      </c>
      <c r="K6792">
        <f t="shared" ref="K6792:K6855" ca="1" si="858">EXP(SIN(SUM(A6792:J6792)))</f>
        <v>1.3966553355998992</v>
      </c>
    </row>
    <row r="6793" spans="1:11" x14ac:dyDescent="0.25">
      <c r="A6793">
        <f t="shared" ca="1" si="852"/>
        <v>0.51478240838576073</v>
      </c>
      <c r="B6793">
        <f t="shared" ca="1" si="853"/>
        <v>0.53207854259871679</v>
      </c>
      <c r="C6793">
        <f t="shared" ca="1" si="857"/>
        <v>0.42472772351242566</v>
      </c>
      <c r="D6793">
        <f t="shared" ca="1" si="851"/>
        <v>0.4024778072872307</v>
      </c>
      <c r="E6793">
        <f t="shared" ca="1" si="854"/>
        <v>0.13703093269002256</v>
      </c>
      <c r="F6793">
        <f t="shared" ca="1" si="855"/>
        <v>1.291907656797822</v>
      </c>
      <c r="G6793">
        <f t="shared" ca="1" si="851"/>
        <v>0.950124367822477</v>
      </c>
      <c r="H6793">
        <f t="shared" ca="1" si="851"/>
        <v>0.138206600595421</v>
      </c>
      <c r="I6793">
        <f t="shared" ca="1" si="856"/>
        <v>0.15580419960787512</v>
      </c>
      <c r="J6793">
        <f t="shared" ca="1" si="851"/>
        <v>0.95775631324234922</v>
      </c>
      <c r="K6793">
        <f t="shared" ca="1" si="858"/>
        <v>0.49556247788634666</v>
      </c>
    </row>
    <row r="6794" spans="1:11" x14ac:dyDescent="0.25">
      <c r="A6794">
        <f t="shared" ca="1" si="852"/>
        <v>0.24425910707018406</v>
      </c>
      <c r="B6794">
        <f t="shared" ca="1" si="853"/>
        <v>0.76569898337937181</v>
      </c>
      <c r="C6794">
        <f t="shared" ca="1" si="857"/>
        <v>0.70489010129284346</v>
      </c>
      <c r="D6794">
        <f t="shared" ca="1" si="851"/>
        <v>0.52075555680343144</v>
      </c>
      <c r="E6794">
        <f t="shared" ca="1" si="854"/>
        <v>0.45953187353171376</v>
      </c>
      <c r="F6794">
        <f t="shared" ca="1" si="855"/>
        <v>0.41232384515061954</v>
      </c>
      <c r="G6794">
        <f t="shared" ca="1" si="851"/>
        <v>0.79651921034919559</v>
      </c>
      <c r="H6794">
        <f t="shared" ca="1" si="851"/>
        <v>0.21756641749836358</v>
      </c>
      <c r="I6794">
        <f t="shared" ca="1" si="856"/>
        <v>0.75504228391388306</v>
      </c>
      <c r="J6794">
        <f t="shared" ca="1" si="851"/>
        <v>0.32283940806306499</v>
      </c>
      <c r="K6794">
        <f t="shared" ca="1" si="858"/>
        <v>0.41324151684695104</v>
      </c>
    </row>
    <row r="6795" spans="1:11" x14ac:dyDescent="0.25">
      <c r="A6795">
        <f t="shared" ca="1" si="852"/>
        <v>0.64991309484777915</v>
      </c>
      <c r="B6795">
        <f t="shared" ca="1" si="853"/>
        <v>0.14250464575666641</v>
      </c>
      <c r="C6795">
        <f t="shared" ca="1" si="857"/>
        <v>0.27100865042996419</v>
      </c>
      <c r="D6795">
        <f t="shared" ca="1" si="851"/>
        <v>0.93573447312936164</v>
      </c>
      <c r="E6795">
        <f t="shared" ca="1" si="854"/>
        <v>0.50770923962875714</v>
      </c>
      <c r="F6795">
        <f t="shared" ca="1" si="855"/>
        <v>1.2384451431203858</v>
      </c>
      <c r="G6795">
        <f t="shared" ca="1" si="851"/>
        <v>0.95545548537826108</v>
      </c>
      <c r="H6795">
        <f t="shared" ca="1" si="851"/>
        <v>0.91874174237282702</v>
      </c>
      <c r="I6795">
        <f t="shared" ca="1" si="856"/>
        <v>0.26070037106585953</v>
      </c>
      <c r="J6795">
        <f t="shared" ca="1" si="851"/>
        <v>0.52774946883606488</v>
      </c>
      <c r="K6795">
        <f t="shared" ca="1" si="858"/>
        <v>1.1325293311798361</v>
      </c>
    </row>
    <row r="6796" spans="1:11" x14ac:dyDescent="0.25">
      <c r="A6796">
        <f t="shared" ca="1" si="852"/>
        <v>0.92823509850037256</v>
      </c>
      <c r="B6796">
        <f t="shared" ca="1" si="853"/>
        <v>0.90662719014755722</v>
      </c>
      <c r="C6796">
        <f t="shared" ca="1" si="857"/>
        <v>1.5470201734338607E-2</v>
      </c>
      <c r="D6796">
        <f t="shared" ca="1" si="851"/>
        <v>0.77834647472111029</v>
      </c>
      <c r="E6796">
        <f t="shared" ca="1" si="854"/>
        <v>0.63044635875257948</v>
      </c>
      <c r="F6796">
        <f t="shared" ca="1" si="855"/>
        <v>0.38228531426169549</v>
      </c>
      <c r="G6796">
        <f t="shared" ca="1" si="851"/>
        <v>0.1312338994331087</v>
      </c>
      <c r="H6796">
        <f t="shared" ca="1" si="851"/>
        <v>0.63050335611699548</v>
      </c>
      <c r="I6796">
        <f t="shared" ca="1" si="856"/>
        <v>0.72955233046829338</v>
      </c>
      <c r="J6796">
        <f t="shared" ca="1" si="851"/>
        <v>0.57847338643741619</v>
      </c>
      <c r="K6796">
        <f t="shared" ca="1" si="858"/>
        <v>0.58197685213727246</v>
      </c>
    </row>
    <row r="6797" spans="1:11" x14ac:dyDescent="0.25">
      <c r="A6797">
        <f t="shared" ca="1" si="852"/>
        <v>0.39285226419362207</v>
      </c>
      <c r="B6797">
        <f t="shared" ca="1" si="853"/>
        <v>0.76348328689446354</v>
      </c>
      <c r="C6797">
        <f t="shared" ca="1" si="857"/>
        <v>0.1162341758688992</v>
      </c>
      <c r="D6797">
        <f t="shared" ca="1" si="851"/>
        <v>0.30268754531922371</v>
      </c>
      <c r="E6797">
        <f t="shared" ca="1" si="854"/>
        <v>0.55004353101069603</v>
      </c>
      <c r="F6797">
        <f t="shared" ca="1" si="855"/>
        <v>0.92845111787827106</v>
      </c>
      <c r="G6797">
        <f t="shared" ca="1" si="851"/>
        <v>0.63977524352028059</v>
      </c>
      <c r="H6797">
        <f t="shared" ca="1" si="851"/>
        <v>0.92544250005597373</v>
      </c>
      <c r="I6797">
        <f t="shared" ca="1" si="856"/>
        <v>0.89644083760699833</v>
      </c>
      <c r="J6797">
        <f t="shared" ca="1" si="851"/>
        <v>0.14083737146476394</v>
      </c>
      <c r="K6797">
        <f t="shared" ca="1" si="858"/>
        <v>0.55617773928711667</v>
      </c>
    </row>
    <row r="6798" spans="1:11" x14ac:dyDescent="0.25">
      <c r="A6798">
        <f t="shared" ca="1" si="852"/>
        <v>0.79501624609187904</v>
      </c>
      <c r="B6798">
        <f t="shared" ca="1" si="853"/>
        <v>0.85388551492812981</v>
      </c>
      <c r="C6798">
        <f t="shared" ca="1" si="857"/>
        <v>0.31012003477033412</v>
      </c>
      <c r="D6798">
        <f t="shared" ca="1" si="851"/>
        <v>1.1509710484970181E-2</v>
      </c>
      <c r="E6798">
        <f t="shared" ca="1" si="854"/>
        <v>0.4097955587342802</v>
      </c>
      <c r="F6798">
        <f t="shared" ca="1" si="855"/>
        <v>0.65552982566369822</v>
      </c>
      <c r="G6798">
        <f t="shared" ca="1" si="851"/>
        <v>0.38035824375308558</v>
      </c>
      <c r="H6798">
        <f t="shared" ca="1" si="851"/>
        <v>0.10027551013314862</v>
      </c>
      <c r="I6798">
        <f t="shared" ca="1" si="856"/>
        <v>0.94368624964270764</v>
      </c>
      <c r="J6798">
        <f t="shared" ca="1" si="851"/>
        <v>9.5259655287916245E-2</v>
      </c>
      <c r="K6798">
        <f t="shared" ca="1" si="858"/>
        <v>0.37242923537851841</v>
      </c>
    </row>
    <row r="6799" spans="1:11" x14ac:dyDescent="0.25">
      <c r="A6799">
        <f t="shared" ca="1" si="852"/>
        <v>0.11854640876733458</v>
      </c>
      <c r="B6799">
        <f t="shared" ca="1" si="853"/>
        <v>2.3869645791198178E-2</v>
      </c>
      <c r="C6799">
        <f t="shared" ca="1" si="857"/>
        <v>4.4847945714867568E-2</v>
      </c>
      <c r="D6799">
        <f t="shared" ca="1" si="851"/>
        <v>9.6775861391557028E-2</v>
      </c>
      <c r="E6799">
        <f t="shared" ca="1" si="854"/>
        <v>0.93141512764860657</v>
      </c>
      <c r="F6799">
        <f t="shared" ca="1" si="855"/>
        <v>0.89787767191291845</v>
      </c>
      <c r="G6799">
        <f t="shared" ca="1" si="851"/>
        <v>8.9380436592666257E-2</v>
      </c>
      <c r="H6799">
        <f t="shared" ca="1" si="851"/>
        <v>0.97968439816720465</v>
      </c>
      <c r="I6799">
        <f t="shared" ca="1" si="856"/>
        <v>0.10666178484577894</v>
      </c>
      <c r="J6799">
        <f t="shared" ca="1" si="851"/>
        <v>0.36692374147337481</v>
      </c>
      <c r="K6799">
        <f t="shared" ca="1" si="858"/>
        <v>0.611399798025138</v>
      </c>
    </row>
    <row r="6800" spans="1:11" x14ac:dyDescent="0.25">
      <c r="A6800">
        <f t="shared" ca="1" si="852"/>
        <v>0.96973509901057164</v>
      </c>
      <c r="B6800">
        <f t="shared" ca="1" si="853"/>
        <v>0.1345641034152564</v>
      </c>
      <c r="C6800">
        <f t="shared" ca="1" si="857"/>
        <v>-6.3746710819889751E-2</v>
      </c>
      <c r="D6800">
        <f t="shared" ca="1" si="851"/>
        <v>0.11806912420452276</v>
      </c>
      <c r="E6800">
        <f t="shared" ca="1" si="854"/>
        <v>9.3242952141917107E-2</v>
      </c>
      <c r="F6800">
        <f t="shared" ca="1" si="855"/>
        <v>1.0373062167888825</v>
      </c>
      <c r="G6800">
        <f t="shared" ca="1" si="851"/>
        <v>0.50401031178688793</v>
      </c>
      <c r="H6800">
        <f t="shared" ca="1" si="851"/>
        <v>0.46812848039551735</v>
      </c>
      <c r="I6800">
        <f t="shared" ca="1" si="856"/>
        <v>0.79029917998662202</v>
      </c>
      <c r="J6800">
        <f t="shared" ca="1" si="851"/>
        <v>0.30291717868799417</v>
      </c>
      <c r="K6800">
        <f t="shared" ca="1" si="858"/>
        <v>0.39193962048027109</v>
      </c>
    </row>
    <row r="6801" spans="1:11" x14ac:dyDescent="0.25">
      <c r="A6801">
        <f t="shared" ca="1" si="852"/>
        <v>0.19439522764401662</v>
      </c>
      <c r="B6801">
        <f t="shared" ca="1" si="853"/>
        <v>0.41794485389888969</v>
      </c>
      <c r="C6801">
        <f t="shared" ca="1" si="857"/>
        <v>0.40011599139418136</v>
      </c>
      <c r="D6801">
        <f t="shared" ca="1" si="851"/>
        <v>0.42269556768781136</v>
      </c>
      <c r="E6801">
        <f t="shared" ca="1" si="854"/>
        <v>0.45063310273845247</v>
      </c>
      <c r="F6801">
        <f t="shared" ca="1" si="855"/>
        <v>0.46488390418914183</v>
      </c>
      <c r="G6801">
        <f t="shared" ca="1" si="851"/>
        <v>0.81720109755036463</v>
      </c>
      <c r="H6801">
        <f t="shared" ca="1" si="851"/>
        <v>0.18422542900344974</v>
      </c>
      <c r="I6801">
        <f t="shared" ca="1" si="856"/>
        <v>0.38530895254265235</v>
      </c>
      <c r="J6801">
        <f t="shared" ca="1" si="851"/>
        <v>0.46414669065443148</v>
      </c>
      <c r="K6801">
        <f t="shared" ca="1" si="858"/>
        <v>0.41797442648406258</v>
      </c>
    </row>
    <row r="6802" spans="1:11" x14ac:dyDescent="0.25">
      <c r="A6802">
        <f t="shared" ca="1" si="852"/>
        <v>0.69539444049353116</v>
      </c>
      <c r="B6802">
        <f t="shared" ca="1" si="853"/>
        <v>0.46104106359236152</v>
      </c>
      <c r="C6802">
        <f t="shared" ca="1" si="857"/>
        <v>-6.756608715278295E-2</v>
      </c>
      <c r="D6802">
        <f t="shared" ca="1" si="851"/>
        <v>0.28230135809628565</v>
      </c>
      <c r="E6802">
        <f t="shared" ca="1" si="854"/>
        <v>0.21342708573765845</v>
      </c>
      <c r="F6802">
        <f t="shared" ca="1" si="855"/>
        <v>1.2404564833184191</v>
      </c>
      <c r="G6802">
        <f t="shared" ca="1" si="851"/>
        <v>0.75428135692430565</v>
      </c>
      <c r="H6802">
        <f t="shared" ca="1" si="851"/>
        <v>0.1163101050925851</v>
      </c>
      <c r="I6802">
        <f t="shared" ca="1" si="856"/>
        <v>8.3826436719515937E-2</v>
      </c>
      <c r="J6802">
        <f t="shared" ca="1" si="851"/>
        <v>0.89802120019136589</v>
      </c>
      <c r="K6802">
        <f t="shared" ca="1" si="858"/>
        <v>0.36810346975676395</v>
      </c>
    </row>
    <row r="6803" spans="1:11" x14ac:dyDescent="0.25">
      <c r="A6803">
        <f t="shared" ca="1" si="852"/>
        <v>0.56816733834799227</v>
      </c>
      <c r="B6803">
        <f t="shared" ca="1" si="853"/>
        <v>0.78475421275523649</v>
      </c>
      <c r="C6803">
        <f t="shared" ca="1" si="857"/>
        <v>0.36030937642171601</v>
      </c>
      <c r="D6803">
        <f t="shared" ca="1" si="851"/>
        <v>0.2813413085398152</v>
      </c>
      <c r="E6803">
        <f t="shared" ca="1" si="854"/>
        <v>0.16360780418431681</v>
      </c>
      <c r="F6803">
        <f t="shared" ca="1" si="855"/>
        <v>0.77247376510485122</v>
      </c>
      <c r="G6803">
        <f t="shared" ca="1" si="851"/>
        <v>0.39715350194537691</v>
      </c>
      <c r="H6803">
        <f t="shared" ca="1" si="851"/>
        <v>0.53080609736001416</v>
      </c>
      <c r="I6803">
        <f t="shared" ca="1" si="856"/>
        <v>0.15520101164243488</v>
      </c>
      <c r="J6803">
        <f t="shared" ca="1" si="851"/>
        <v>0.10610032500709365</v>
      </c>
      <c r="K6803">
        <f t="shared" ca="1" si="858"/>
        <v>0.43624050668971603</v>
      </c>
    </row>
    <row r="6804" spans="1:11" x14ac:dyDescent="0.25">
      <c r="A6804">
        <f t="shared" ca="1" si="852"/>
        <v>0.45230981075903276</v>
      </c>
      <c r="B6804">
        <f t="shared" ca="1" si="853"/>
        <v>0.40239544901905255</v>
      </c>
      <c r="C6804">
        <f t="shared" ca="1" si="857"/>
        <v>4.5453664565170221E-2</v>
      </c>
      <c r="D6804">
        <f t="shared" ca="1" si="851"/>
        <v>0.63994579610218172</v>
      </c>
      <c r="E6804">
        <f t="shared" ca="1" si="854"/>
        <v>0.36755690739652624</v>
      </c>
      <c r="F6804">
        <f t="shared" ca="1" si="855"/>
        <v>0.76735026171278919</v>
      </c>
      <c r="G6804">
        <f t="shared" ca="1" si="851"/>
        <v>8.2996375077058038E-2</v>
      </c>
      <c r="H6804">
        <f t="shared" ca="1" si="851"/>
        <v>0.10696513054328372</v>
      </c>
      <c r="I6804">
        <f t="shared" ca="1" si="856"/>
        <v>0.85250002154325555</v>
      </c>
      <c r="J6804">
        <f t="shared" ca="1" si="851"/>
        <v>0.84403724808538816</v>
      </c>
      <c r="K6804">
        <f t="shared" ca="1" si="858"/>
        <v>0.37208258646410253</v>
      </c>
    </row>
    <row r="6805" spans="1:11" x14ac:dyDescent="0.25">
      <c r="A6805">
        <f t="shared" ca="1" si="852"/>
        <v>0.20973721675622037</v>
      </c>
      <c r="B6805">
        <f t="shared" ca="1" si="853"/>
        <v>0.98989067370776906</v>
      </c>
      <c r="C6805">
        <f t="shared" ca="1" si="857"/>
        <v>0.19379290488694861</v>
      </c>
      <c r="D6805">
        <f t="shared" ca="1" si="851"/>
        <v>7.6389907374789789E-3</v>
      </c>
      <c r="E6805">
        <f t="shared" ca="1" si="854"/>
        <v>0.90594523938264249</v>
      </c>
      <c r="F6805">
        <f t="shared" ca="1" si="855"/>
        <v>0.78441347891870561</v>
      </c>
      <c r="G6805">
        <f t="shared" ca="1" si="851"/>
        <v>0.30585642319971773</v>
      </c>
      <c r="H6805">
        <f t="shared" ca="1" si="851"/>
        <v>0.20770265165205948</v>
      </c>
      <c r="I6805">
        <f t="shared" ca="1" si="856"/>
        <v>0.51174913062508043</v>
      </c>
      <c r="J6805">
        <f t="shared" ca="1" si="851"/>
        <v>0.18601523556008848</v>
      </c>
      <c r="K6805">
        <f t="shared" ca="1" si="858"/>
        <v>0.39961189681466108</v>
      </c>
    </row>
    <row r="6806" spans="1:11" x14ac:dyDescent="0.25">
      <c r="A6806">
        <f t="shared" ca="1" si="852"/>
        <v>0.45749627501084922</v>
      </c>
      <c r="B6806">
        <f t="shared" ca="1" si="853"/>
        <v>1.0261109028502187</v>
      </c>
      <c r="C6806">
        <f t="shared" ca="1" si="857"/>
        <v>0.62890859484240735</v>
      </c>
      <c r="D6806">
        <f t="shared" ca="1" si="851"/>
        <v>0.13058804753822739</v>
      </c>
      <c r="E6806">
        <f t="shared" ca="1" si="854"/>
        <v>0.55939232069537947</v>
      </c>
      <c r="F6806">
        <f t="shared" ca="1" si="855"/>
        <v>0.52598399190194045</v>
      </c>
      <c r="G6806">
        <f t="shared" ca="1" si="851"/>
        <v>0.95301025823276242</v>
      </c>
      <c r="H6806">
        <f t="shared" ca="1" si="851"/>
        <v>0.57049343462617708</v>
      </c>
      <c r="I6806">
        <f t="shared" ca="1" si="856"/>
        <v>0.85218899054970931</v>
      </c>
      <c r="J6806">
        <f t="shared" ca="1" si="851"/>
        <v>0.24444070638124105</v>
      </c>
      <c r="K6806">
        <f t="shared" ca="1" si="858"/>
        <v>0.72010033057572675</v>
      </c>
    </row>
    <row r="6807" spans="1:11" x14ac:dyDescent="0.25">
      <c r="A6807">
        <f t="shared" ca="1" si="852"/>
        <v>0.73306403309646817</v>
      </c>
      <c r="B6807">
        <f t="shared" ca="1" si="853"/>
        <v>7.4349574705414298E-2</v>
      </c>
      <c r="C6807">
        <f t="shared" ca="1" si="857"/>
        <v>0.10376357091184865</v>
      </c>
      <c r="D6807">
        <f t="shared" ca="1" si="851"/>
        <v>0.71488056055051419</v>
      </c>
      <c r="E6807">
        <f t="shared" ca="1" si="854"/>
        <v>-0.1769355291666487</v>
      </c>
      <c r="F6807">
        <f t="shared" ca="1" si="855"/>
        <v>0.3796732074232988</v>
      </c>
      <c r="G6807">
        <f t="shared" ca="1" si="851"/>
        <v>0.58315417847944173</v>
      </c>
      <c r="H6807">
        <f t="shared" ca="1" si="851"/>
        <v>0.68134485050249194</v>
      </c>
      <c r="I6807">
        <f t="shared" ca="1" si="856"/>
        <v>0.44837950432456841</v>
      </c>
      <c r="J6807">
        <f t="shared" ca="1" si="851"/>
        <v>0.296979621334446</v>
      </c>
      <c r="K6807">
        <f t="shared" ca="1" si="858"/>
        <v>0.5262562726310851</v>
      </c>
    </row>
    <row r="6808" spans="1:11" x14ac:dyDescent="0.25">
      <c r="A6808">
        <f t="shared" ca="1" si="852"/>
        <v>0.6108928224978285</v>
      </c>
      <c r="B6808">
        <f t="shared" ca="1" si="853"/>
        <v>0.730623435654285</v>
      </c>
      <c r="C6808">
        <f t="shared" ca="1" si="857"/>
        <v>0.25431095380271224</v>
      </c>
      <c r="D6808">
        <f t="shared" ca="1" si="851"/>
        <v>0.11734728728402111</v>
      </c>
      <c r="E6808">
        <f t="shared" ca="1" si="854"/>
        <v>8.0481072341909182E-2</v>
      </c>
      <c r="F6808">
        <f t="shared" ca="1" si="855"/>
        <v>1.087490774564964</v>
      </c>
      <c r="G6808">
        <f t="shared" ca="1" si="851"/>
        <v>0.48616571146112342</v>
      </c>
      <c r="H6808">
        <f t="shared" ca="1" si="851"/>
        <v>0.41875573612592554</v>
      </c>
      <c r="I6808">
        <f t="shared" ca="1" si="856"/>
        <v>0.67052499013015265</v>
      </c>
      <c r="J6808">
        <f t="shared" ca="1" si="851"/>
        <v>0.37613752506370257</v>
      </c>
      <c r="K6808">
        <f t="shared" ca="1" si="858"/>
        <v>0.37054969383576281</v>
      </c>
    </row>
    <row r="6809" spans="1:11" x14ac:dyDescent="0.25">
      <c r="A6809">
        <f t="shared" ca="1" si="852"/>
        <v>0.97473751415742316</v>
      </c>
      <c r="B6809">
        <f t="shared" ca="1" si="853"/>
        <v>0.11098550795904015</v>
      </c>
      <c r="C6809">
        <f t="shared" ca="1" si="857"/>
        <v>0.45395222379086997</v>
      </c>
      <c r="D6809">
        <f t="shared" ca="1" si="851"/>
        <v>0.56283180498572505</v>
      </c>
      <c r="E6809">
        <f t="shared" ca="1" si="854"/>
        <v>0.34944109959616942</v>
      </c>
      <c r="F6809">
        <f t="shared" ca="1" si="855"/>
        <v>0.7909690062439807</v>
      </c>
      <c r="G6809">
        <f t="shared" ca="1" si="851"/>
        <v>9.4609103263640471E-2</v>
      </c>
      <c r="H6809">
        <f t="shared" ca="1" si="851"/>
        <v>9.804993884405E-2</v>
      </c>
      <c r="I6809">
        <f t="shared" ca="1" si="856"/>
        <v>0.3195716305703985</v>
      </c>
      <c r="J6809">
        <f t="shared" ca="1" si="851"/>
        <v>0.30199148207445048</v>
      </c>
      <c r="K6809">
        <f t="shared" ca="1" si="858"/>
        <v>0.45253244567273809</v>
      </c>
    </row>
    <row r="6810" spans="1:11" x14ac:dyDescent="0.25">
      <c r="A6810">
        <f t="shared" ca="1" si="852"/>
        <v>0.49674234312677323</v>
      </c>
      <c r="B6810">
        <f t="shared" ca="1" si="853"/>
        <v>0.38312105303439553</v>
      </c>
      <c r="C6810">
        <f t="shared" ca="1" si="857"/>
        <v>0.37394548710882647</v>
      </c>
      <c r="D6810">
        <f t="shared" ref="D6810:J6873" ca="1" si="859">RAND()</f>
        <v>0.86600651039056942</v>
      </c>
      <c r="E6810">
        <f t="shared" ca="1" si="854"/>
        <v>-0.20125964887976305</v>
      </c>
      <c r="F6810">
        <f t="shared" ca="1" si="855"/>
        <v>1.180129609154883</v>
      </c>
      <c r="G6810">
        <f t="shared" ca="1" si="859"/>
        <v>0.61212805776581569</v>
      </c>
      <c r="H6810">
        <f t="shared" ca="1" si="859"/>
        <v>0.31031423112620948</v>
      </c>
      <c r="I6810">
        <f t="shared" ca="1" si="856"/>
        <v>0.74099201331815934</v>
      </c>
      <c r="J6810">
        <f t="shared" ca="1" si="859"/>
        <v>0.66630605106330387</v>
      </c>
      <c r="K6810">
        <f t="shared" ca="1" si="858"/>
        <v>0.47028652640291668</v>
      </c>
    </row>
    <row r="6811" spans="1:11" x14ac:dyDescent="0.25">
      <c r="A6811">
        <f t="shared" ca="1" si="852"/>
        <v>0.46715175547212817</v>
      </c>
      <c r="B6811">
        <f t="shared" ca="1" si="853"/>
        <v>0.72326672095773425</v>
      </c>
      <c r="C6811">
        <f t="shared" ca="1" si="857"/>
        <v>0.59467367872639754</v>
      </c>
      <c r="D6811">
        <f t="shared" ca="1" si="859"/>
        <v>0.39285567858122417</v>
      </c>
      <c r="E6811">
        <f t="shared" ca="1" si="854"/>
        <v>0.33013368875634985</v>
      </c>
      <c r="F6811">
        <f t="shared" ca="1" si="855"/>
        <v>0.35548904078158627</v>
      </c>
      <c r="G6811">
        <f t="shared" ca="1" si="859"/>
        <v>0.3984271712292663</v>
      </c>
      <c r="H6811">
        <f t="shared" ca="1" si="859"/>
        <v>2.6601776709020641E-2</v>
      </c>
      <c r="I6811">
        <f t="shared" ca="1" si="856"/>
        <v>0.63389309347393774</v>
      </c>
      <c r="J6811">
        <f t="shared" ca="1" si="859"/>
        <v>0.63319711645518606</v>
      </c>
      <c r="K6811">
        <f t="shared" ca="1" si="858"/>
        <v>0.37241450932985654</v>
      </c>
    </row>
    <row r="6812" spans="1:11" x14ac:dyDescent="0.25">
      <c r="A6812">
        <f t="shared" ca="1" si="852"/>
        <v>0.45914820573790327</v>
      </c>
      <c r="B6812">
        <f t="shared" ca="1" si="853"/>
        <v>0.82898388096766185</v>
      </c>
      <c r="C6812">
        <f t="shared" ca="1" si="857"/>
        <v>0.57365948672903089</v>
      </c>
      <c r="D6812">
        <f t="shared" ca="1" si="859"/>
        <v>0.89398169627205615</v>
      </c>
      <c r="E6812">
        <f t="shared" ca="1" si="854"/>
        <v>0.59859596432678097</v>
      </c>
      <c r="F6812">
        <f t="shared" ca="1" si="855"/>
        <v>0.95133900975217967</v>
      </c>
      <c r="G6812">
        <f t="shared" ca="1" si="859"/>
        <v>0.94964663428968432</v>
      </c>
      <c r="H6812">
        <f t="shared" ca="1" si="859"/>
        <v>0.30449845816481147</v>
      </c>
      <c r="I6812">
        <f t="shared" ca="1" si="856"/>
        <v>0.70764729976275131</v>
      </c>
      <c r="J6812">
        <f t="shared" ca="1" si="859"/>
        <v>0.83364729434847529</v>
      </c>
      <c r="K6812">
        <f t="shared" ca="1" si="858"/>
        <v>2.0745709714367533</v>
      </c>
    </row>
    <row r="6813" spans="1:11" x14ac:dyDescent="0.25">
      <c r="A6813">
        <f t="shared" ca="1" si="852"/>
        <v>0.67587903304372332</v>
      </c>
      <c r="B6813">
        <f t="shared" ca="1" si="853"/>
        <v>0.24973609877961386</v>
      </c>
      <c r="C6813">
        <f t="shared" ca="1" si="857"/>
        <v>0.24620570483054433</v>
      </c>
      <c r="D6813">
        <f t="shared" ca="1" si="859"/>
        <v>0.75834030489406024</v>
      </c>
      <c r="E6813">
        <f t="shared" ca="1" si="854"/>
        <v>0.55465202133393499</v>
      </c>
      <c r="F6813">
        <f t="shared" ca="1" si="855"/>
        <v>0.17129998723207457</v>
      </c>
      <c r="G6813">
        <f t="shared" ca="1" si="859"/>
        <v>0.41176415371608832</v>
      </c>
      <c r="H6813">
        <f t="shared" ca="1" si="859"/>
        <v>0.50112831857861817</v>
      </c>
      <c r="I6813">
        <f t="shared" ca="1" si="856"/>
        <v>0.89759212011158529</v>
      </c>
      <c r="J6813">
        <f t="shared" ca="1" si="859"/>
        <v>0.69524452384963153</v>
      </c>
      <c r="K6813">
        <f t="shared" ca="1" si="858"/>
        <v>0.4062913485285462</v>
      </c>
    </row>
    <row r="6814" spans="1:11" x14ac:dyDescent="0.25">
      <c r="A6814">
        <f t="shared" ca="1" si="852"/>
        <v>0.12367995902852535</v>
      </c>
      <c r="B6814">
        <f t="shared" ca="1" si="853"/>
        <v>0.99784393940165839</v>
      </c>
      <c r="C6814">
        <f t="shared" ca="1" si="857"/>
        <v>0.21293642433660986</v>
      </c>
      <c r="D6814">
        <f t="shared" ca="1" si="859"/>
        <v>0.32657565750173301</v>
      </c>
      <c r="E6814">
        <f t="shared" ca="1" si="854"/>
        <v>0.61967571754181727</v>
      </c>
      <c r="F6814">
        <f t="shared" ca="1" si="855"/>
        <v>0.93276979456121056</v>
      </c>
      <c r="G6814">
        <f t="shared" ca="1" si="859"/>
        <v>0.87883904900292598</v>
      </c>
      <c r="H6814">
        <f t="shared" ca="1" si="859"/>
        <v>0.32025349206827691</v>
      </c>
      <c r="I6814">
        <f t="shared" ca="1" si="856"/>
        <v>0.72708495380079929</v>
      </c>
      <c r="J6814">
        <f t="shared" ca="1" si="859"/>
        <v>0.99418455578691889</v>
      </c>
      <c r="K6814">
        <f t="shared" ca="1" si="858"/>
        <v>0.86175242842374988</v>
      </c>
    </row>
    <row r="6815" spans="1:11" x14ac:dyDescent="0.25">
      <c r="A6815">
        <f t="shared" ca="1" si="852"/>
        <v>0.25667522541930965</v>
      </c>
      <c r="B6815">
        <f t="shared" ca="1" si="853"/>
        <v>0.22702345068439791</v>
      </c>
      <c r="C6815">
        <f t="shared" ca="1" si="857"/>
        <v>0.91721673072939514</v>
      </c>
      <c r="D6815">
        <f t="shared" ca="1" si="859"/>
        <v>0.8075933641405264</v>
      </c>
      <c r="E6815">
        <f t="shared" ca="1" si="854"/>
        <v>-0.24052843673115976</v>
      </c>
      <c r="F6815">
        <f t="shared" ca="1" si="855"/>
        <v>0.6281301082542694</v>
      </c>
      <c r="G6815">
        <f t="shared" ca="1" si="859"/>
        <v>0.3458706594033073</v>
      </c>
      <c r="H6815">
        <f t="shared" ca="1" si="859"/>
        <v>0.68749239217928126</v>
      </c>
      <c r="I6815">
        <f t="shared" ca="1" si="856"/>
        <v>0.9104969601328875</v>
      </c>
      <c r="J6815">
        <f t="shared" ca="1" si="859"/>
        <v>0.40179282976724384</v>
      </c>
      <c r="K6815">
        <f t="shared" ca="1" si="858"/>
        <v>0.37764191426127286</v>
      </c>
    </row>
    <row r="6816" spans="1:11" x14ac:dyDescent="0.25">
      <c r="A6816">
        <f t="shared" ca="1" si="852"/>
        <v>7.8221511428331447E-2</v>
      </c>
      <c r="B6816">
        <f t="shared" ca="1" si="853"/>
        <v>0.77655285602965263</v>
      </c>
      <c r="C6816">
        <f t="shared" ca="1" si="857"/>
        <v>0.78103426295218759</v>
      </c>
      <c r="D6816">
        <f t="shared" ca="1" si="859"/>
        <v>0.4833034439307925</v>
      </c>
      <c r="E6816">
        <f t="shared" ca="1" si="854"/>
        <v>0.78118726039331732</v>
      </c>
      <c r="F6816">
        <f t="shared" ca="1" si="855"/>
        <v>0.63908678879366554</v>
      </c>
      <c r="G6816">
        <f t="shared" ca="1" si="859"/>
        <v>0.67576467951148866</v>
      </c>
      <c r="H6816">
        <f t="shared" ca="1" si="859"/>
        <v>0.8201965721595923</v>
      </c>
      <c r="I6816">
        <f t="shared" ca="1" si="856"/>
        <v>1.7534134354971788E-2</v>
      </c>
      <c r="J6816">
        <f t="shared" ca="1" si="859"/>
        <v>0.99544898479627597</v>
      </c>
      <c r="K6816">
        <f t="shared" ca="1" si="858"/>
        <v>0.79238983967825349</v>
      </c>
    </row>
    <row r="6817" spans="1:11" x14ac:dyDescent="0.25">
      <c r="A6817">
        <f t="shared" ca="1" si="852"/>
        <v>0.48932303670860411</v>
      </c>
      <c r="B6817">
        <f t="shared" ca="1" si="853"/>
        <v>0.3449383237871807</v>
      </c>
      <c r="C6817">
        <f t="shared" ca="1" si="857"/>
        <v>0.73167125355989493</v>
      </c>
      <c r="D6817">
        <f t="shared" ca="1" si="859"/>
        <v>0.51485457251534938</v>
      </c>
      <c r="E6817">
        <f t="shared" ca="1" si="854"/>
        <v>0.4596520389071117</v>
      </c>
      <c r="F6817">
        <f t="shared" ca="1" si="855"/>
        <v>0.16161068388862521</v>
      </c>
      <c r="G6817">
        <f t="shared" ca="1" si="859"/>
        <v>0.2042103707868187</v>
      </c>
      <c r="H6817">
        <f t="shared" ca="1" si="859"/>
        <v>0.94023378771076915</v>
      </c>
      <c r="I6817">
        <f t="shared" ca="1" si="856"/>
        <v>0.53022677375859528</v>
      </c>
      <c r="J6817">
        <f t="shared" ca="1" si="859"/>
        <v>0.52317117131794344</v>
      </c>
      <c r="K6817">
        <f t="shared" ca="1" si="858"/>
        <v>0.3743841956218083</v>
      </c>
    </row>
    <row r="6818" spans="1:11" x14ac:dyDescent="0.25">
      <c r="A6818">
        <f t="shared" ca="1" si="852"/>
        <v>0.14648030230477471</v>
      </c>
      <c r="B6818">
        <f t="shared" ca="1" si="853"/>
        <v>0.68222640386226208</v>
      </c>
      <c r="C6818">
        <f t="shared" ca="1" si="857"/>
        <v>0.21987289076486644</v>
      </c>
      <c r="D6818">
        <f t="shared" ca="1" si="859"/>
        <v>0.5535496901257303</v>
      </c>
      <c r="E6818">
        <f t="shared" ca="1" si="854"/>
        <v>0.80648148123732899</v>
      </c>
      <c r="F6818">
        <f t="shared" ca="1" si="855"/>
        <v>1.1649051348725465</v>
      </c>
      <c r="G6818">
        <f t="shared" ca="1" si="859"/>
        <v>0.70419198164032604</v>
      </c>
      <c r="H6818">
        <f t="shared" ca="1" si="859"/>
        <v>0.74133161016949534</v>
      </c>
      <c r="I6818">
        <f t="shared" ca="1" si="856"/>
        <v>0.59726394843518371</v>
      </c>
      <c r="J6818">
        <f t="shared" ca="1" si="859"/>
        <v>0.1005163799248382</v>
      </c>
      <c r="K6818">
        <f t="shared" ca="1" si="858"/>
        <v>0.58475133611522334</v>
      </c>
    </row>
    <row r="6819" spans="1:11" x14ac:dyDescent="0.25">
      <c r="A6819">
        <f t="shared" ca="1" si="852"/>
        <v>0.82899437631904693</v>
      </c>
      <c r="B6819">
        <f t="shared" ca="1" si="853"/>
        <v>0.79425067301038066</v>
      </c>
      <c r="C6819">
        <f t="shared" ca="1" si="857"/>
        <v>0.67793562464215573</v>
      </c>
      <c r="D6819">
        <f t="shared" ca="1" si="859"/>
        <v>6.6113774892576083E-2</v>
      </c>
      <c r="E6819">
        <f t="shared" ca="1" si="854"/>
        <v>0.39974777096226161</v>
      </c>
      <c r="F6819">
        <f t="shared" ca="1" si="855"/>
        <v>0.49248438642060921</v>
      </c>
      <c r="G6819">
        <f t="shared" ca="1" si="859"/>
        <v>0.70786155086038416</v>
      </c>
      <c r="H6819">
        <f t="shared" ca="1" si="859"/>
        <v>0.68866621582946663</v>
      </c>
      <c r="I6819">
        <f t="shared" ca="1" si="856"/>
        <v>0.14962601658516236</v>
      </c>
      <c r="J6819">
        <f t="shared" ca="1" si="859"/>
        <v>8.9436771753535593E-2</v>
      </c>
      <c r="K6819">
        <f t="shared" ca="1" si="858"/>
        <v>0.37405530918689556</v>
      </c>
    </row>
    <row r="6820" spans="1:11" x14ac:dyDescent="0.25">
      <c r="A6820">
        <f t="shared" ca="1" si="852"/>
        <v>0.98360117130057767</v>
      </c>
      <c r="B6820">
        <f t="shared" ca="1" si="853"/>
        <v>1.0712996646645965</v>
      </c>
      <c r="C6820">
        <f t="shared" ca="1" si="857"/>
        <v>0.3074552235354352</v>
      </c>
      <c r="D6820">
        <f t="shared" ca="1" si="859"/>
        <v>0.80887770945373128</v>
      </c>
      <c r="E6820">
        <f t="shared" ca="1" si="854"/>
        <v>0.11430836057947064</v>
      </c>
      <c r="F6820">
        <f t="shared" ca="1" si="855"/>
        <v>3.6057121005917625E-2</v>
      </c>
      <c r="G6820">
        <f t="shared" ca="1" si="859"/>
        <v>5.3427105428847099E-2</v>
      </c>
      <c r="H6820">
        <f t="shared" ca="1" si="859"/>
        <v>0.21703575497432737</v>
      </c>
      <c r="I6820">
        <f t="shared" ca="1" si="856"/>
        <v>0.90801833755600247</v>
      </c>
      <c r="J6820">
        <f t="shared" ca="1" si="859"/>
        <v>0.82014802977120349</v>
      </c>
      <c r="K6820">
        <f t="shared" ca="1" si="858"/>
        <v>0.44004257944837244</v>
      </c>
    </row>
    <row r="6821" spans="1:11" x14ac:dyDescent="0.25">
      <c r="A6821">
        <f t="shared" ca="1" si="852"/>
        <v>0.40273887242873729</v>
      </c>
      <c r="B6821">
        <f t="shared" ca="1" si="853"/>
        <v>0.91361396355922664</v>
      </c>
      <c r="C6821">
        <f t="shared" ca="1" si="857"/>
        <v>0.46359727684767682</v>
      </c>
      <c r="D6821">
        <f t="shared" ca="1" si="859"/>
        <v>0.53777663460435743</v>
      </c>
      <c r="E6821">
        <f t="shared" ca="1" si="854"/>
        <v>0.49107328283607787</v>
      </c>
      <c r="F6821">
        <f t="shared" ca="1" si="855"/>
        <v>1.105846787937631</v>
      </c>
      <c r="G6821">
        <f t="shared" ca="1" si="859"/>
        <v>0.35497712469929099</v>
      </c>
      <c r="H6821">
        <f t="shared" ca="1" si="859"/>
        <v>0.15432242305949662</v>
      </c>
      <c r="I6821">
        <f t="shared" ca="1" si="856"/>
        <v>0.50935660518596215</v>
      </c>
      <c r="J6821">
        <f t="shared" ca="1" si="859"/>
        <v>0.28252995507126277</v>
      </c>
      <c r="K6821">
        <f t="shared" ca="1" si="858"/>
        <v>0.41647608201094632</v>
      </c>
    </row>
    <row r="6822" spans="1:11" x14ac:dyDescent="0.25">
      <c r="A6822">
        <f t="shared" ca="1" si="852"/>
        <v>4.1201950269790344E-2</v>
      </c>
      <c r="B6822">
        <f t="shared" ca="1" si="853"/>
        <v>0.2770047793624153</v>
      </c>
      <c r="C6822">
        <f t="shared" ca="1" si="857"/>
        <v>0.57624122509096054</v>
      </c>
      <c r="D6822">
        <f t="shared" ca="1" si="859"/>
        <v>8.3599505664422313E-4</v>
      </c>
      <c r="E6822">
        <f t="shared" ca="1" si="854"/>
        <v>0.43404705990285763</v>
      </c>
      <c r="F6822">
        <f t="shared" ca="1" si="855"/>
        <v>0.53635926460987149</v>
      </c>
      <c r="G6822">
        <f t="shared" ca="1" si="859"/>
        <v>0.92508925081318472</v>
      </c>
      <c r="H6822">
        <f t="shared" ca="1" si="859"/>
        <v>0.41697119617389233</v>
      </c>
      <c r="I6822">
        <f t="shared" ca="1" si="856"/>
        <v>0.98889891537210617</v>
      </c>
      <c r="J6822">
        <f t="shared" ca="1" si="859"/>
        <v>4.8379081949042058E-2</v>
      </c>
      <c r="K6822">
        <f t="shared" ca="1" si="858"/>
        <v>0.40952362636073308</v>
      </c>
    </row>
    <row r="6823" spans="1:11" x14ac:dyDescent="0.25">
      <c r="A6823">
        <f t="shared" ca="1" si="852"/>
        <v>0.47383004127057249</v>
      </c>
      <c r="B6823">
        <f t="shared" ca="1" si="853"/>
        <v>0.40673344878648493</v>
      </c>
      <c r="C6823">
        <f t="shared" ca="1" si="857"/>
        <v>-6.2546542983162839E-2</v>
      </c>
      <c r="D6823">
        <f t="shared" ca="1" si="859"/>
        <v>0.64600579682369408</v>
      </c>
      <c r="E6823">
        <f t="shared" ca="1" si="854"/>
        <v>0.45810490832592543</v>
      </c>
      <c r="F6823">
        <f t="shared" ca="1" si="855"/>
        <v>1.0677083809846799</v>
      </c>
      <c r="G6823">
        <f t="shared" ca="1" si="859"/>
        <v>0.37221870756504394</v>
      </c>
      <c r="H6823">
        <f t="shared" ca="1" si="859"/>
        <v>0.23165175061618826</v>
      </c>
      <c r="I6823">
        <f t="shared" ca="1" si="856"/>
        <v>0.84045499783896382</v>
      </c>
      <c r="J6823">
        <f t="shared" ca="1" si="859"/>
        <v>0.61304183212771424</v>
      </c>
      <c r="K6823">
        <f t="shared" ca="1" si="858"/>
        <v>0.38888510755410299</v>
      </c>
    </row>
    <row r="6824" spans="1:11" x14ac:dyDescent="0.25">
      <c r="A6824">
        <f t="shared" ca="1" si="852"/>
        <v>0.80229148296369435</v>
      </c>
      <c r="B6824">
        <f t="shared" ca="1" si="853"/>
        <v>0.93768167519744616</v>
      </c>
      <c r="C6824">
        <f t="shared" ca="1" si="857"/>
        <v>0.25165085436764573</v>
      </c>
      <c r="D6824">
        <f t="shared" ca="1" si="859"/>
        <v>0.52523327480767057</v>
      </c>
      <c r="E6824">
        <f t="shared" ca="1" si="854"/>
        <v>0.80785435857214583</v>
      </c>
      <c r="F6824">
        <f t="shared" ca="1" si="855"/>
        <v>0.74497024135952261</v>
      </c>
      <c r="G6824">
        <f t="shared" ca="1" si="859"/>
        <v>0.3057081319584436</v>
      </c>
      <c r="H6824">
        <f t="shared" ca="1" si="859"/>
        <v>0.45233120472187982</v>
      </c>
      <c r="I6824">
        <f t="shared" ca="1" si="856"/>
        <v>0.97178959806484089</v>
      </c>
      <c r="J6824">
        <f t="shared" ca="1" si="859"/>
        <v>0.16290012832327427</v>
      </c>
      <c r="K6824">
        <f t="shared" ca="1" si="858"/>
        <v>0.72956886647942498</v>
      </c>
    </row>
    <row r="6825" spans="1:11" x14ac:dyDescent="0.25">
      <c r="A6825">
        <f t="shared" ca="1" si="852"/>
        <v>7.4482211606033966E-2</v>
      </c>
      <c r="B6825">
        <f t="shared" ca="1" si="853"/>
        <v>0.14500248153954665</v>
      </c>
      <c r="C6825">
        <f t="shared" ca="1" si="857"/>
        <v>5.2050097422093655E-2</v>
      </c>
      <c r="D6825">
        <f t="shared" ca="1" si="859"/>
        <v>0.91602122121524088</v>
      </c>
      <c r="E6825">
        <f t="shared" ca="1" si="854"/>
        <v>0.2771648882264805</v>
      </c>
      <c r="F6825">
        <f t="shared" ca="1" si="855"/>
        <v>0.65873730152423349</v>
      </c>
      <c r="G6825">
        <f t="shared" ca="1" si="859"/>
        <v>0.75249484042574399</v>
      </c>
      <c r="H6825">
        <f t="shared" ca="1" si="859"/>
        <v>5.277578351617751E-2</v>
      </c>
      <c r="I6825">
        <f t="shared" ca="1" si="856"/>
        <v>0.22577194242477275</v>
      </c>
      <c r="J6825">
        <f t="shared" ca="1" si="859"/>
        <v>0.58305621943995201</v>
      </c>
      <c r="K6825">
        <f t="shared" ca="1" si="858"/>
        <v>0.57046292120196607</v>
      </c>
    </row>
    <row r="6826" spans="1:11" x14ac:dyDescent="0.25">
      <c r="A6826">
        <f t="shared" ca="1" si="852"/>
        <v>0.26843772941356159</v>
      </c>
      <c r="B6826">
        <f t="shared" ca="1" si="853"/>
        <v>1.0125401527327418</v>
      </c>
      <c r="C6826">
        <f t="shared" ca="1" si="857"/>
        <v>0.44958401875911203</v>
      </c>
      <c r="D6826">
        <f t="shared" ca="1" si="859"/>
        <v>4.5907279698127357E-2</v>
      </c>
      <c r="E6826">
        <f t="shared" ca="1" si="854"/>
        <v>0.74033509155906052</v>
      </c>
      <c r="F6826">
        <f t="shared" ca="1" si="855"/>
        <v>0.33128233516229533</v>
      </c>
      <c r="G6826">
        <f t="shared" ca="1" si="859"/>
        <v>0.47674508343480826</v>
      </c>
      <c r="H6826">
        <f t="shared" ca="1" si="859"/>
        <v>0.89890790276196164</v>
      </c>
      <c r="I6826">
        <f t="shared" ca="1" si="856"/>
        <v>-2.1806253465861833E-2</v>
      </c>
      <c r="J6826">
        <f t="shared" ca="1" si="859"/>
        <v>0.99605834995301257</v>
      </c>
      <c r="K6826">
        <f t="shared" ca="1" si="858"/>
        <v>0.41296443638472274</v>
      </c>
    </row>
    <row r="6827" spans="1:11" x14ac:dyDescent="0.25">
      <c r="A6827">
        <f t="shared" ca="1" si="852"/>
        <v>2.3234504072814133E-2</v>
      </c>
      <c r="B6827">
        <f t="shared" ca="1" si="853"/>
        <v>0.82123555896678835</v>
      </c>
      <c r="C6827">
        <f t="shared" ca="1" si="857"/>
        <v>0.34946158162762025</v>
      </c>
      <c r="D6827">
        <f t="shared" ca="1" si="859"/>
        <v>0.72228101393235178</v>
      </c>
      <c r="E6827">
        <f t="shared" ca="1" si="854"/>
        <v>-0.164522137280987</v>
      </c>
      <c r="F6827">
        <f t="shared" ca="1" si="855"/>
        <v>0.87610282744368739</v>
      </c>
      <c r="G6827">
        <f t="shared" ca="1" si="859"/>
        <v>0.68777268702889582</v>
      </c>
      <c r="H6827">
        <f t="shared" ca="1" si="859"/>
        <v>0.3559796886025185</v>
      </c>
      <c r="I6827">
        <f t="shared" ca="1" si="856"/>
        <v>0.17618216780294527</v>
      </c>
      <c r="J6827">
        <f t="shared" ca="1" si="859"/>
        <v>0.31647959365515232</v>
      </c>
      <c r="K6827">
        <f t="shared" ca="1" si="858"/>
        <v>0.42593282987862363</v>
      </c>
    </row>
    <row r="6828" spans="1:11" x14ac:dyDescent="0.25">
      <c r="A6828">
        <f t="shared" ca="1" si="852"/>
        <v>0.84003355030240834</v>
      </c>
      <c r="B6828">
        <f t="shared" ca="1" si="853"/>
        <v>0.35039582270554548</v>
      </c>
      <c r="C6828">
        <f t="shared" ca="1" si="857"/>
        <v>0.5918696588159289</v>
      </c>
      <c r="D6828">
        <f t="shared" ca="1" si="859"/>
        <v>9.1380285504326642E-3</v>
      </c>
      <c r="E6828">
        <f t="shared" ca="1" si="854"/>
        <v>0.37040662518628598</v>
      </c>
      <c r="F6828">
        <f t="shared" ca="1" si="855"/>
        <v>0.67381510927087551</v>
      </c>
      <c r="G6828">
        <f t="shared" ca="1" si="859"/>
        <v>0.96864617379950724</v>
      </c>
      <c r="H6828">
        <f t="shared" ca="1" si="859"/>
        <v>0.96962423764974037</v>
      </c>
      <c r="I6828">
        <f t="shared" ca="1" si="856"/>
        <v>0.16562802731991666</v>
      </c>
      <c r="J6828">
        <f t="shared" ca="1" si="859"/>
        <v>0.74596544379324403</v>
      </c>
      <c r="K6828">
        <f t="shared" ca="1" si="858"/>
        <v>0.56966214733146647</v>
      </c>
    </row>
    <row r="6829" spans="1:11" x14ac:dyDescent="0.25">
      <c r="A6829">
        <f t="shared" ca="1" si="852"/>
        <v>0.93821605717340273</v>
      </c>
      <c r="B6829">
        <f t="shared" ca="1" si="853"/>
        <v>0.95137184431488575</v>
      </c>
      <c r="C6829">
        <f t="shared" ca="1" si="857"/>
        <v>0.55322783740920178</v>
      </c>
      <c r="D6829">
        <f t="shared" ca="1" si="859"/>
        <v>0.71122110050534482</v>
      </c>
      <c r="E6829">
        <f t="shared" ca="1" si="854"/>
        <v>-6.0566993704646216E-2</v>
      </c>
      <c r="F6829">
        <f t="shared" ca="1" si="855"/>
        <v>0.85946945266986907</v>
      </c>
      <c r="G6829">
        <f t="shared" ca="1" si="859"/>
        <v>0.28607412395675913</v>
      </c>
      <c r="H6829">
        <f t="shared" ca="1" si="859"/>
        <v>0.95791019318554393</v>
      </c>
      <c r="I6829">
        <f t="shared" ca="1" si="856"/>
        <v>0.42139031138250088</v>
      </c>
      <c r="J6829">
        <f t="shared" ca="1" si="859"/>
        <v>0.24571589337262134</v>
      </c>
      <c r="K6829">
        <f t="shared" ca="1" si="858"/>
        <v>0.66565138449986139</v>
      </c>
    </row>
    <row r="6830" spans="1:11" x14ac:dyDescent="0.25">
      <c r="A6830">
        <f t="shared" ca="1" si="852"/>
        <v>0.13119703233471269</v>
      </c>
      <c r="B6830">
        <f t="shared" ca="1" si="853"/>
        <v>9.9858479365662986E-2</v>
      </c>
      <c r="C6830">
        <f t="shared" ca="1" si="857"/>
        <v>-2.6131624440335212E-2</v>
      </c>
      <c r="D6830">
        <f t="shared" ca="1" si="859"/>
        <v>0.23099691662252586</v>
      </c>
      <c r="E6830">
        <f t="shared" ca="1" si="854"/>
        <v>0.47527073002999276</v>
      </c>
      <c r="F6830">
        <f t="shared" ca="1" si="855"/>
        <v>0.43786521522535882</v>
      </c>
      <c r="G6830">
        <f t="shared" ca="1" si="859"/>
        <v>8.1187162128698809E-2</v>
      </c>
      <c r="H6830">
        <f t="shared" ca="1" si="859"/>
        <v>0.53466617546779638</v>
      </c>
      <c r="I6830">
        <f t="shared" ca="1" si="856"/>
        <v>0.82216659379773016</v>
      </c>
      <c r="J6830">
        <f t="shared" ca="1" si="859"/>
        <v>0.85525742723092268</v>
      </c>
      <c r="K6830">
        <f t="shared" ca="1" si="858"/>
        <v>0.61873630788525735</v>
      </c>
    </row>
    <row r="6831" spans="1:11" x14ac:dyDescent="0.25">
      <c r="A6831">
        <f t="shared" ca="1" si="852"/>
        <v>6.2503443361966449E-3</v>
      </c>
      <c r="B6831">
        <f t="shared" ca="1" si="853"/>
        <v>0.81576442927970327</v>
      </c>
      <c r="C6831">
        <f t="shared" ca="1" si="857"/>
        <v>0.46958837932262965</v>
      </c>
      <c r="D6831">
        <f t="shared" ca="1" si="859"/>
        <v>4.2393915845802765E-2</v>
      </c>
      <c r="E6831">
        <f t="shared" ca="1" si="854"/>
        <v>0.83500299053037885</v>
      </c>
      <c r="F6831">
        <f t="shared" ca="1" si="855"/>
        <v>0.82653595031731419</v>
      </c>
      <c r="G6831">
        <f t="shared" ca="1" si="859"/>
        <v>0.49181415814305485</v>
      </c>
      <c r="H6831">
        <f t="shared" ca="1" si="859"/>
        <v>0.14084276900340298</v>
      </c>
      <c r="I6831">
        <f t="shared" ca="1" si="856"/>
        <v>0.12040231257617634</v>
      </c>
      <c r="J6831">
        <f t="shared" ca="1" si="859"/>
        <v>0.95943052180133093</v>
      </c>
      <c r="K6831">
        <f t="shared" ca="1" si="858"/>
        <v>0.36788294295241647</v>
      </c>
    </row>
    <row r="6832" spans="1:11" x14ac:dyDescent="0.25">
      <c r="A6832">
        <f t="shared" ca="1" si="852"/>
        <v>0.95817656634050241</v>
      </c>
      <c r="B6832">
        <f t="shared" ca="1" si="853"/>
        <v>0.97564489899804474</v>
      </c>
      <c r="C6832">
        <f t="shared" ca="1" si="857"/>
        <v>0.17017354012091843</v>
      </c>
      <c r="D6832">
        <f t="shared" ca="1" si="859"/>
        <v>0.66822067299082921</v>
      </c>
      <c r="E6832">
        <f t="shared" ca="1" si="854"/>
        <v>0.75160625406145809</v>
      </c>
      <c r="F6832">
        <f t="shared" ca="1" si="855"/>
        <v>0.12005429273175192</v>
      </c>
      <c r="G6832">
        <f t="shared" ca="1" si="859"/>
        <v>3.1462133896841493E-2</v>
      </c>
      <c r="H6832">
        <f t="shared" ca="1" si="859"/>
        <v>0.55001740090910867</v>
      </c>
      <c r="I6832">
        <f t="shared" ca="1" si="856"/>
        <v>0.17595828712755651</v>
      </c>
      <c r="J6832">
        <f t="shared" ca="1" si="859"/>
        <v>0.84304966196789921</v>
      </c>
      <c r="K6832">
        <f t="shared" ca="1" si="858"/>
        <v>0.42239807763465881</v>
      </c>
    </row>
    <row r="6833" spans="1:11" x14ac:dyDescent="0.25">
      <c r="A6833">
        <f t="shared" ca="1" si="852"/>
        <v>0.88189166178744083</v>
      </c>
      <c r="B6833">
        <f t="shared" ca="1" si="853"/>
        <v>0.74833888762025591</v>
      </c>
      <c r="C6833">
        <f t="shared" ca="1" si="857"/>
        <v>0.24768702892935063</v>
      </c>
      <c r="D6833">
        <f t="shared" ca="1" si="859"/>
        <v>0.67993757555482681</v>
      </c>
      <c r="E6833">
        <f t="shared" ca="1" si="854"/>
        <v>0.18944536373364515</v>
      </c>
      <c r="F6833">
        <f t="shared" ca="1" si="855"/>
        <v>0.38741528181684243</v>
      </c>
      <c r="G6833">
        <f t="shared" ca="1" si="859"/>
        <v>0.28750575906189302</v>
      </c>
      <c r="H6833">
        <f t="shared" ca="1" si="859"/>
        <v>0.46617701161146552</v>
      </c>
      <c r="I6833">
        <f t="shared" ca="1" si="856"/>
        <v>0.22774355803063467</v>
      </c>
      <c r="J6833">
        <f t="shared" ca="1" si="859"/>
        <v>0.67011285717123592</v>
      </c>
      <c r="K6833">
        <f t="shared" ca="1" si="858"/>
        <v>0.36888396335510015</v>
      </c>
    </row>
    <row r="6834" spans="1:11" x14ac:dyDescent="0.25">
      <c r="A6834">
        <f t="shared" ca="1" si="852"/>
        <v>0.16702976788189638</v>
      </c>
      <c r="B6834">
        <f t="shared" ca="1" si="853"/>
        <v>0.57111110073127169</v>
      </c>
      <c r="C6834">
        <f t="shared" ca="1" si="857"/>
        <v>0.58837368540845802</v>
      </c>
      <c r="D6834">
        <f t="shared" ca="1" si="859"/>
        <v>0.52583685054873353</v>
      </c>
      <c r="E6834">
        <f t="shared" ca="1" si="854"/>
        <v>4.680229906888056E-2</v>
      </c>
      <c r="F6834">
        <f t="shared" ca="1" si="855"/>
        <v>0.67429286763781848</v>
      </c>
      <c r="G6834">
        <f t="shared" ca="1" si="859"/>
        <v>0.55298839173078462</v>
      </c>
      <c r="H6834">
        <f t="shared" ca="1" si="859"/>
        <v>0.50261767669566981</v>
      </c>
      <c r="I6834">
        <f t="shared" ca="1" si="856"/>
        <v>0.91332571006537577</v>
      </c>
      <c r="J6834">
        <f t="shared" ca="1" si="859"/>
        <v>0.84627700781517168</v>
      </c>
      <c r="K6834">
        <f t="shared" ca="1" si="858"/>
        <v>0.45844499140163775</v>
      </c>
    </row>
    <row r="6835" spans="1:11" x14ac:dyDescent="0.25">
      <c r="A6835">
        <f t="shared" ca="1" si="852"/>
        <v>0.85307845104727076</v>
      </c>
      <c r="B6835">
        <f t="shared" ca="1" si="853"/>
        <v>0.89246650255063342</v>
      </c>
      <c r="C6835">
        <f t="shared" ca="1" si="857"/>
        <v>-0.10196836097809009</v>
      </c>
      <c r="D6835">
        <f t="shared" ca="1" si="859"/>
        <v>0.89374235955759829</v>
      </c>
      <c r="E6835">
        <f t="shared" ca="1" si="854"/>
        <v>0.35079887530740178</v>
      </c>
      <c r="F6835">
        <f t="shared" ca="1" si="855"/>
        <v>0.28937847902795494</v>
      </c>
      <c r="G6835">
        <f t="shared" ca="1" si="859"/>
        <v>9.057145683211032E-3</v>
      </c>
      <c r="H6835">
        <f t="shared" ca="1" si="859"/>
        <v>0.70885989283906026</v>
      </c>
      <c r="I6835">
        <f t="shared" ca="1" si="856"/>
        <v>0.66486445158445096</v>
      </c>
      <c r="J6835">
        <f t="shared" ca="1" si="859"/>
        <v>0.28309186021231569</v>
      </c>
      <c r="K6835">
        <f t="shared" ca="1" si="858"/>
        <v>0.37104412513274126</v>
      </c>
    </row>
    <row r="6836" spans="1:11" x14ac:dyDescent="0.25">
      <c r="A6836">
        <f t="shared" ca="1" si="852"/>
        <v>0.43102692696917044</v>
      </c>
      <c r="B6836">
        <f t="shared" ca="1" si="853"/>
        <v>0.91948243720986889</v>
      </c>
      <c r="C6836">
        <f t="shared" ca="1" si="857"/>
        <v>0.59178129300316407</v>
      </c>
      <c r="D6836">
        <f t="shared" ca="1" si="859"/>
        <v>0.25705295544253759</v>
      </c>
      <c r="E6836">
        <f t="shared" ca="1" si="854"/>
        <v>0.41742161968338137</v>
      </c>
      <c r="F6836">
        <f t="shared" ca="1" si="855"/>
        <v>0.93848085750597665</v>
      </c>
      <c r="G6836">
        <f t="shared" ca="1" si="859"/>
        <v>0.93484006367490924</v>
      </c>
      <c r="H6836">
        <f t="shared" ca="1" si="859"/>
        <v>0.87955379057562288</v>
      </c>
      <c r="I6836">
        <f t="shared" ca="1" si="856"/>
        <v>0.3640111486684568</v>
      </c>
      <c r="J6836">
        <f t="shared" ca="1" si="859"/>
        <v>0.16964495788136813</v>
      </c>
      <c r="K6836">
        <f t="shared" ca="1" si="858"/>
        <v>0.69016980074651224</v>
      </c>
    </row>
    <row r="6837" spans="1:11" x14ac:dyDescent="0.25">
      <c r="A6837">
        <f t="shared" ca="1" si="852"/>
        <v>0.37468841769452443</v>
      </c>
      <c r="B6837">
        <f t="shared" ca="1" si="853"/>
        <v>0.80877525589774957</v>
      </c>
      <c r="C6837">
        <f t="shared" ca="1" si="857"/>
        <v>0.76666050578086742</v>
      </c>
      <c r="D6837">
        <f t="shared" ca="1" si="859"/>
        <v>0.71499435743696083</v>
      </c>
      <c r="E6837">
        <f t="shared" ca="1" si="854"/>
        <v>-0.22434879305591207</v>
      </c>
      <c r="F6837">
        <f t="shared" ca="1" si="855"/>
        <v>1.091566586264898</v>
      </c>
      <c r="G6837">
        <f t="shared" ca="1" si="859"/>
        <v>0.89389816091650354</v>
      </c>
      <c r="H6837">
        <f t="shared" ca="1" si="859"/>
        <v>0.43012357114142019</v>
      </c>
      <c r="I6837">
        <f t="shared" ca="1" si="856"/>
        <v>0.67610744558630587</v>
      </c>
      <c r="J6837">
        <f t="shared" ca="1" si="859"/>
        <v>2.9767726222761137E-2</v>
      </c>
      <c r="K6837">
        <f t="shared" ca="1" si="858"/>
        <v>0.5167995758837356</v>
      </c>
    </row>
    <row r="6838" spans="1:11" x14ac:dyDescent="0.25">
      <c r="A6838">
        <f t="shared" ca="1" si="852"/>
        <v>0.75874009541295551</v>
      </c>
      <c r="B6838">
        <f t="shared" ca="1" si="853"/>
        <v>0.49289885548055301</v>
      </c>
      <c r="C6838">
        <f t="shared" ca="1" si="857"/>
        <v>-0.10431325139263764</v>
      </c>
      <c r="D6838">
        <f t="shared" ca="1" si="859"/>
        <v>7.2020632612947999E-2</v>
      </c>
      <c r="E6838">
        <f t="shared" ca="1" si="854"/>
        <v>0.67277663070801852</v>
      </c>
      <c r="F6838">
        <f t="shared" ca="1" si="855"/>
        <v>0.98387656167789606</v>
      </c>
      <c r="G6838">
        <f t="shared" ca="1" si="859"/>
        <v>0.84762250691686514</v>
      </c>
      <c r="H6838">
        <f t="shared" ca="1" si="859"/>
        <v>0.15940144743630569</v>
      </c>
      <c r="I6838">
        <f t="shared" ca="1" si="856"/>
        <v>0.12725886563241892</v>
      </c>
      <c r="J6838">
        <f t="shared" ca="1" si="859"/>
        <v>0.44738738137171163</v>
      </c>
      <c r="K6838">
        <f t="shared" ca="1" si="858"/>
        <v>0.37994298601940635</v>
      </c>
    </row>
    <row r="6839" spans="1:11" x14ac:dyDescent="0.25">
      <c r="A6839">
        <f t="shared" ca="1" si="852"/>
        <v>3.1553772265788926E-2</v>
      </c>
      <c r="B6839">
        <f t="shared" ca="1" si="853"/>
        <v>0.12020178365947266</v>
      </c>
      <c r="C6839">
        <f t="shared" ca="1" si="857"/>
        <v>0.95614304771449965</v>
      </c>
      <c r="D6839">
        <f t="shared" ca="1" si="859"/>
        <v>0.17990492743522235</v>
      </c>
      <c r="E6839">
        <f t="shared" ca="1" si="854"/>
        <v>0.62741044827155412</v>
      </c>
      <c r="F6839">
        <f t="shared" ca="1" si="855"/>
        <v>0.52752702420233255</v>
      </c>
      <c r="G6839">
        <f t="shared" ca="1" si="859"/>
        <v>0.59994152311773896</v>
      </c>
      <c r="H6839">
        <f t="shared" ca="1" si="859"/>
        <v>0.99968168135980173</v>
      </c>
      <c r="I6839">
        <f t="shared" ca="1" si="856"/>
        <v>0.91456437726135575</v>
      </c>
      <c r="J6839">
        <f t="shared" ca="1" si="859"/>
        <v>0.86227444641428275</v>
      </c>
      <c r="K6839">
        <f t="shared" ca="1" si="858"/>
        <v>0.63921596695732408</v>
      </c>
    </row>
    <row r="6840" spans="1:11" x14ac:dyDescent="0.25">
      <c r="A6840">
        <f t="shared" ca="1" si="852"/>
        <v>0.81764492766570562</v>
      </c>
      <c r="B6840">
        <f t="shared" ca="1" si="853"/>
        <v>1.0345388773246622</v>
      </c>
      <c r="C6840">
        <f t="shared" ca="1" si="857"/>
        <v>0.13684959728364418</v>
      </c>
      <c r="D6840">
        <f t="shared" ca="1" si="859"/>
        <v>0.85711253782586183</v>
      </c>
      <c r="E6840">
        <f t="shared" ca="1" si="854"/>
        <v>0.3714848412543939</v>
      </c>
      <c r="F6840">
        <f t="shared" ca="1" si="855"/>
        <v>0.74561993374925917</v>
      </c>
      <c r="G6840">
        <f t="shared" ca="1" si="859"/>
        <v>0.73326077955262137</v>
      </c>
      <c r="H6840">
        <f t="shared" ca="1" si="859"/>
        <v>0.87943356697185715</v>
      </c>
      <c r="I6840">
        <f t="shared" ca="1" si="856"/>
        <v>0.3797329163313396</v>
      </c>
      <c r="J6840">
        <f t="shared" ca="1" si="859"/>
        <v>0.16905364706317882</v>
      </c>
      <c r="K6840">
        <f t="shared" ca="1" si="858"/>
        <v>0.85402787126319968</v>
      </c>
    </row>
    <row r="6841" spans="1:11" x14ac:dyDescent="0.25">
      <c r="A6841">
        <f t="shared" ca="1" si="852"/>
        <v>0.663952443591448</v>
      </c>
      <c r="B6841">
        <f t="shared" ca="1" si="853"/>
        <v>0.39907978545748157</v>
      </c>
      <c r="C6841">
        <f t="shared" ca="1" si="857"/>
        <v>0.58354934494429778</v>
      </c>
      <c r="D6841">
        <f t="shared" ca="1" si="859"/>
        <v>8.0517420122806493E-3</v>
      </c>
      <c r="E6841">
        <f t="shared" ca="1" si="854"/>
        <v>0.45948714852347688</v>
      </c>
      <c r="F6841">
        <f t="shared" ca="1" si="855"/>
        <v>1.0908792846225506</v>
      </c>
      <c r="G6841">
        <f t="shared" ca="1" si="859"/>
        <v>0.86166220692904194</v>
      </c>
      <c r="H6841">
        <f t="shared" ca="1" si="859"/>
        <v>0.92698180392498108</v>
      </c>
      <c r="I6841">
        <f t="shared" ca="1" si="856"/>
        <v>0.22213498465506981</v>
      </c>
      <c r="J6841">
        <f t="shared" ca="1" si="859"/>
        <v>0.65565303309906309</v>
      </c>
      <c r="K6841">
        <f t="shared" ca="1" si="858"/>
        <v>0.67017466089334232</v>
      </c>
    </row>
    <row r="6842" spans="1:11" x14ac:dyDescent="0.25">
      <c r="A6842">
        <f t="shared" ca="1" si="852"/>
        <v>0.29157630767976883</v>
      </c>
      <c r="B6842">
        <f t="shared" ca="1" si="853"/>
        <v>0.80037500167005671</v>
      </c>
      <c r="C6842">
        <f t="shared" ca="1" si="857"/>
        <v>0.75987546635072911</v>
      </c>
      <c r="D6842">
        <f t="shared" ca="1" si="859"/>
        <v>0.37191293729796804</v>
      </c>
      <c r="E6842">
        <f t="shared" ca="1" si="854"/>
        <v>0.43862650389917884</v>
      </c>
      <c r="F6842">
        <f t="shared" ca="1" si="855"/>
        <v>0.90134472257906217</v>
      </c>
      <c r="G6842">
        <f t="shared" ca="1" si="859"/>
        <v>0.8389927003951424</v>
      </c>
      <c r="H6842">
        <f t="shared" ca="1" si="859"/>
        <v>0.37971468626948501</v>
      </c>
      <c r="I6842">
        <f t="shared" ca="1" si="856"/>
        <v>0.61647230312776036</v>
      </c>
      <c r="J6842">
        <f t="shared" ca="1" si="859"/>
        <v>0.10869435457466226</v>
      </c>
      <c r="K6842">
        <f t="shared" ca="1" si="858"/>
        <v>0.49651338713244103</v>
      </c>
    </row>
    <row r="6843" spans="1:11" x14ac:dyDescent="0.25">
      <c r="A6843">
        <f t="shared" ca="1" si="852"/>
        <v>0.19061030689837133</v>
      </c>
      <c r="B6843">
        <f t="shared" ca="1" si="853"/>
        <v>0.67409544107503161</v>
      </c>
      <c r="C6843">
        <f t="shared" ca="1" si="857"/>
        <v>0.57993127781072806</v>
      </c>
      <c r="D6843">
        <f t="shared" ca="1" si="859"/>
        <v>0.59032094883409025</v>
      </c>
      <c r="E6843">
        <f t="shared" ca="1" si="854"/>
        <v>0.77407391080341692</v>
      </c>
      <c r="F6843">
        <f t="shared" ca="1" si="855"/>
        <v>0.47243551097978981</v>
      </c>
      <c r="G6843">
        <f t="shared" ca="1" si="859"/>
        <v>0.14027195318521635</v>
      </c>
      <c r="H6843">
        <f t="shared" ca="1" si="859"/>
        <v>0.20472214333044936</v>
      </c>
      <c r="I6843">
        <f t="shared" ca="1" si="856"/>
        <v>0.75211543056723162</v>
      </c>
      <c r="J6843">
        <f t="shared" ca="1" si="859"/>
        <v>0.66632636248794752</v>
      </c>
      <c r="K6843">
        <f t="shared" ca="1" si="858"/>
        <v>0.38859227904574012</v>
      </c>
    </row>
    <row r="6844" spans="1:11" x14ac:dyDescent="0.25">
      <c r="A6844">
        <f t="shared" ca="1" si="852"/>
        <v>0.24065095631011446</v>
      </c>
      <c r="B6844">
        <f t="shared" ca="1" si="853"/>
        <v>0.30365454848153783</v>
      </c>
      <c r="C6844">
        <f t="shared" ca="1" si="857"/>
        <v>0.39055064785949445</v>
      </c>
      <c r="D6844">
        <f t="shared" ca="1" si="859"/>
        <v>0.34236776036209882</v>
      </c>
      <c r="E6844">
        <f t="shared" ca="1" si="854"/>
        <v>0.81552191142919528</v>
      </c>
      <c r="F6844">
        <f t="shared" ca="1" si="855"/>
        <v>0.55235003179172892</v>
      </c>
      <c r="G6844">
        <f t="shared" ca="1" si="859"/>
        <v>0.65337743522191816</v>
      </c>
      <c r="H6844">
        <f t="shared" ca="1" si="859"/>
        <v>0.76781272736979689</v>
      </c>
      <c r="I6844">
        <f t="shared" ca="1" si="856"/>
        <v>0.25751669767972452</v>
      </c>
      <c r="J6844">
        <f t="shared" ca="1" si="859"/>
        <v>0.86010637146542057</v>
      </c>
      <c r="K6844">
        <f t="shared" ca="1" si="858"/>
        <v>0.4102950177725237</v>
      </c>
    </row>
    <row r="6845" spans="1:11" x14ac:dyDescent="0.25">
      <c r="A6845">
        <f t="shared" ca="1" si="852"/>
        <v>0.40297474023272972</v>
      </c>
      <c r="B6845">
        <f t="shared" ca="1" si="853"/>
        <v>0.16716324743201236</v>
      </c>
      <c r="C6845">
        <f t="shared" ca="1" si="857"/>
        <v>-3.9497675689569259E-2</v>
      </c>
      <c r="D6845">
        <f t="shared" ca="1" si="859"/>
        <v>0.70413090094194264</v>
      </c>
      <c r="E6845">
        <f t="shared" ca="1" si="854"/>
        <v>0.32954446499330414</v>
      </c>
      <c r="F6845">
        <f t="shared" ca="1" si="855"/>
        <v>0.26983284418288422</v>
      </c>
      <c r="G6845">
        <f t="shared" ca="1" si="859"/>
        <v>6.7171950481953235E-2</v>
      </c>
      <c r="H6845">
        <f t="shared" ca="1" si="859"/>
        <v>0.40720939549509338</v>
      </c>
      <c r="I6845">
        <f t="shared" ca="1" si="856"/>
        <v>3.3033607525579586E-2</v>
      </c>
      <c r="J6845">
        <f t="shared" ca="1" si="859"/>
        <v>0.34841905610832913</v>
      </c>
      <c r="K6845">
        <f t="shared" ca="1" si="858"/>
        <v>1.5471504184989207</v>
      </c>
    </row>
    <row r="6846" spans="1:11" x14ac:dyDescent="0.25">
      <c r="A6846">
        <f t="shared" ca="1" si="852"/>
        <v>0.16218360099291884</v>
      </c>
      <c r="B6846">
        <f t="shared" ca="1" si="853"/>
        <v>0.64384564642455799</v>
      </c>
      <c r="C6846">
        <f t="shared" ca="1" si="857"/>
        <v>0.4086370408047485</v>
      </c>
      <c r="D6846">
        <f t="shared" ca="1" si="859"/>
        <v>6.3603714401510025E-3</v>
      </c>
      <c r="E6846">
        <f t="shared" ca="1" si="854"/>
        <v>0.42233867868944719</v>
      </c>
      <c r="F6846">
        <f t="shared" ca="1" si="855"/>
        <v>0.89189987219544908</v>
      </c>
      <c r="G6846">
        <f t="shared" ca="1" si="859"/>
        <v>2.1936515103320064E-2</v>
      </c>
      <c r="H6846">
        <f t="shared" ca="1" si="859"/>
        <v>0.72730665601289279</v>
      </c>
      <c r="I6846">
        <f t="shared" ca="1" si="856"/>
        <v>0.68232141511756161</v>
      </c>
      <c r="J6846">
        <f t="shared" ca="1" si="859"/>
        <v>0.81749422980561592</v>
      </c>
      <c r="K6846">
        <f t="shared" ca="1" si="858"/>
        <v>0.36883208597017064</v>
      </c>
    </row>
    <row r="6847" spans="1:11" x14ac:dyDescent="0.25">
      <c r="A6847">
        <f t="shared" ca="1" si="852"/>
        <v>0.91543950007561459</v>
      </c>
      <c r="B6847">
        <f t="shared" ca="1" si="853"/>
        <v>0.36129897851652815</v>
      </c>
      <c r="C6847">
        <f t="shared" ca="1" si="857"/>
        <v>0.3175103728441146</v>
      </c>
      <c r="D6847">
        <f t="shared" ca="1" si="859"/>
        <v>0.51050861108895507</v>
      </c>
      <c r="E6847">
        <f t="shared" ca="1" si="854"/>
        <v>0.43831904224691431</v>
      </c>
      <c r="F6847">
        <f t="shared" ca="1" si="855"/>
        <v>1.1891545864247073</v>
      </c>
      <c r="G6847">
        <f t="shared" ca="1" si="859"/>
        <v>0.64971531425438955</v>
      </c>
      <c r="H6847">
        <f t="shared" ca="1" si="859"/>
        <v>0.41897599720724621</v>
      </c>
      <c r="I6847">
        <f t="shared" ca="1" si="856"/>
        <v>0.92136588564485955</v>
      </c>
      <c r="J6847">
        <f t="shared" ca="1" si="859"/>
        <v>0.12492367891593636</v>
      </c>
      <c r="K6847">
        <f t="shared" ca="1" si="858"/>
        <v>0.65554200665133044</v>
      </c>
    </row>
    <row r="6848" spans="1:11" x14ac:dyDescent="0.25">
      <c r="A6848">
        <f t="shared" ca="1" si="852"/>
        <v>0.29261088976248317</v>
      </c>
      <c r="B6848">
        <f t="shared" ca="1" si="853"/>
        <v>0.5658977069532608</v>
      </c>
      <c r="C6848">
        <f t="shared" ca="1" si="857"/>
        <v>-2.0314407554033326E-3</v>
      </c>
      <c r="D6848">
        <f t="shared" ca="1" si="859"/>
        <v>8.0865067683197123E-2</v>
      </c>
      <c r="E6848">
        <f t="shared" ca="1" si="854"/>
        <v>6.2866922031492509E-2</v>
      </c>
      <c r="F6848">
        <f t="shared" ca="1" si="855"/>
        <v>0.34784699417550041</v>
      </c>
      <c r="G6848">
        <f t="shared" ca="1" si="859"/>
        <v>0.39801763715265903</v>
      </c>
      <c r="H6848">
        <f t="shared" ca="1" si="859"/>
        <v>0.93156072843681703</v>
      </c>
      <c r="I6848">
        <f t="shared" ca="1" si="856"/>
        <v>0.36029429082431569</v>
      </c>
      <c r="J6848">
        <f t="shared" ca="1" si="859"/>
        <v>0.18380247133361771</v>
      </c>
      <c r="K6848">
        <f t="shared" ca="1" si="858"/>
        <v>0.92306754816394709</v>
      </c>
    </row>
    <row r="6849" spans="1:11" x14ac:dyDescent="0.25">
      <c r="A6849">
        <f t="shared" ca="1" si="852"/>
        <v>0.41487798005835841</v>
      </c>
      <c r="B6849">
        <f t="shared" ca="1" si="853"/>
        <v>0.86625039617735822</v>
      </c>
      <c r="C6849">
        <f t="shared" ca="1" si="857"/>
        <v>0.53219094066825179</v>
      </c>
      <c r="D6849">
        <f t="shared" ca="1" si="859"/>
        <v>0.88142709427420118</v>
      </c>
      <c r="E6849">
        <f t="shared" ca="1" si="854"/>
        <v>0.4973183164739709</v>
      </c>
      <c r="F6849">
        <f t="shared" ca="1" si="855"/>
        <v>1.0287064763787905</v>
      </c>
      <c r="G6849">
        <f t="shared" ca="1" si="859"/>
        <v>0.13955627963993789</v>
      </c>
      <c r="H6849">
        <f t="shared" ca="1" si="859"/>
        <v>0.68963983304387599</v>
      </c>
      <c r="I6849">
        <f t="shared" ca="1" si="856"/>
        <v>0.33668996417326963</v>
      </c>
      <c r="J6849">
        <f t="shared" ca="1" si="859"/>
        <v>0.80487987217315127</v>
      </c>
      <c r="K6849">
        <f t="shared" ca="1" si="858"/>
        <v>0.9125431472553639</v>
      </c>
    </row>
    <row r="6850" spans="1:11" x14ac:dyDescent="0.25">
      <c r="A6850">
        <f t="shared" ca="1" si="852"/>
        <v>0.83253466916519214</v>
      </c>
      <c r="B6850">
        <f t="shared" ca="1" si="853"/>
        <v>1.0291028419313908</v>
      </c>
      <c r="C6850">
        <f t="shared" ca="1" si="857"/>
        <v>0.22287722065999044</v>
      </c>
      <c r="D6850">
        <f t="shared" ca="1" si="859"/>
        <v>0.65245719292431748</v>
      </c>
      <c r="E6850">
        <f t="shared" ca="1" si="854"/>
        <v>-0.12167600440720069</v>
      </c>
      <c r="F6850">
        <f t="shared" ca="1" si="855"/>
        <v>0.6917142188271419</v>
      </c>
      <c r="G6850">
        <f t="shared" ca="1" si="859"/>
        <v>0.37315494010428107</v>
      </c>
      <c r="H6850">
        <f t="shared" ca="1" si="859"/>
        <v>0.88187288432811406</v>
      </c>
      <c r="I6850">
        <f t="shared" ca="1" si="856"/>
        <v>0.80694134148474872</v>
      </c>
      <c r="J6850">
        <f t="shared" ca="1" si="859"/>
        <v>6.4936988841536536E-2</v>
      </c>
      <c r="K6850">
        <f t="shared" ca="1" si="858"/>
        <v>0.47198986524083569</v>
      </c>
    </row>
    <row r="6851" spans="1:11" x14ac:dyDescent="0.25">
      <c r="A6851">
        <f t="shared" ref="A6851:A6914" ca="1" si="860">RAND()</f>
        <v>0.5717573506018927</v>
      </c>
      <c r="B6851">
        <f t="shared" ref="B6851:B6914" ca="1" si="861">RAND()+A6851/10</f>
        <v>0.26259168400652588</v>
      </c>
      <c r="C6851">
        <f t="shared" ca="1" si="857"/>
        <v>0.68833525106016114</v>
      </c>
      <c r="D6851">
        <f t="shared" ca="1" si="859"/>
        <v>0.68767546121652845</v>
      </c>
      <c r="E6851">
        <f t="shared" ref="E6851:E6914" ca="1" si="862">RAND()-D6851/3</f>
        <v>0.46805810094477607</v>
      </c>
      <c r="F6851">
        <f t="shared" ref="F6851:F6914" ca="1" si="863">RAND()+0.2*G6851*2</f>
        <v>0.8065641066684982</v>
      </c>
      <c r="G6851">
        <f t="shared" ca="1" si="859"/>
        <v>0.21683503555748307</v>
      </c>
      <c r="H6851">
        <f t="shared" ca="1" si="859"/>
        <v>0.59333953869196376</v>
      </c>
      <c r="I6851">
        <f t="shared" ref="I6851:I6914" ca="1" si="864">RAND()-J6851/20</f>
        <v>0.62729533822414418</v>
      </c>
      <c r="J6851">
        <f t="shared" ca="1" si="859"/>
        <v>0.35156845925503344</v>
      </c>
      <c r="K6851">
        <f t="shared" ca="1" si="858"/>
        <v>0.42896178828966797</v>
      </c>
    </row>
    <row r="6852" spans="1:11" x14ac:dyDescent="0.25">
      <c r="A6852">
        <f t="shared" ca="1" si="860"/>
        <v>0.38963526747048194</v>
      </c>
      <c r="B6852">
        <f t="shared" ca="1" si="861"/>
        <v>0.9315629190713115</v>
      </c>
      <c r="C6852">
        <f t="shared" ca="1" si="857"/>
        <v>0.20656819662577436</v>
      </c>
      <c r="D6852">
        <f t="shared" ca="1" si="859"/>
        <v>0.2640255533773096</v>
      </c>
      <c r="E6852">
        <f t="shared" ca="1" si="862"/>
        <v>7.1612705585085853E-2</v>
      </c>
      <c r="F6852">
        <f t="shared" ca="1" si="863"/>
        <v>0.20262631987914748</v>
      </c>
      <c r="G6852">
        <f t="shared" ca="1" si="859"/>
        <v>3.2479309783256527E-3</v>
      </c>
      <c r="H6852">
        <f t="shared" ca="1" si="859"/>
        <v>0.42043086623130688</v>
      </c>
      <c r="I6852">
        <f t="shared" ca="1" si="864"/>
        <v>0.6610947050913345</v>
      </c>
      <c r="J6852">
        <f t="shared" ca="1" si="859"/>
        <v>0.43030595010242845</v>
      </c>
      <c r="K6852">
        <f t="shared" ca="1" si="858"/>
        <v>0.65344095048654061</v>
      </c>
    </row>
    <row r="6853" spans="1:11" x14ac:dyDescent="0.25">
      <c r="A6853">
        <f t="shared" ca="1" si="860"/>
        <v>0.92871862945636174</v>
      </c>
      <c r="B6853">
        <f t="shared" ca="1" si="861"/>
        <v>0.67247757836902256</v>
      </c>
      <c r="C6853">
        <f t="shared" ca="1" si="857"/>
        <v>-2.5203076300089888E-4</v>
      </c>
      <c r="D6853">
        <f t="shared" ca="1" si="859"/>
        <v>0.76304072414882163</v>
      </c>
      <c r="E6853">
        <f t="shared" ca="1" si="862"/>
        <v>0.2623298290928357</v>
      </c>
      <c r="F6853">
        <f t="shared" ca="1" si="863"/>
        <v>0.5638897740761657</v>
      </c>
      <c r="G6853">
        <f t="shared" ca="1" si="859"/>
        <v>0.66307593644444285</v>
      </c>
      <c r="H6853">
        <f t="shared" ca="1" si="859"/>
        <v>7.6698945443771871E-2</v>
      </c>
      <c r="I6853">
        <f t="shared" ca="1" si="864"/>
        <v>0.78913159202857674</v>
      </c>
      <c r="J6853">
        <f t="shared" ca="1" si="859"/>
        <v>0.78460006384172121</v>
      </c>
      <c r="K6853">
        <f t="shared" ca="1" si="858"/>
        <v>0.4951445346086788</v>
      </c>
    </row>
    <row r="6854" spans="1:11" x14ac:dyDescent="0.25">
      <c r="A6854">
        <f t="shared" ca="1" si="860"/>
        <v>0.60426498878403934</v>
      </c>
      <c r="B6854">
        <f t="shared" ca="1" si="861"/>
        <v>1.0181242099606693</v>
      </c>
      <c r="C6854">
        <f t="shared" ca="1" si="857"/>
        <v>0.43744244912422819</v>
      </c>
      <c r="D6854">
        <f t="shared" ca="1" si="859"/>
        <v>0.88974960619712629</v>
      </c>
      <c r="E6854">
        <f t="shared" ca="1" si="862"/>
        <v>-0.1461924141530766</v>
      </c>
      <c r="F6854">
        <f t="shared" ca="1" si="863"/>
        <v>0.87471419483846913</v>
      </c>
      <c r="G6854">
        <f t="shared" ca="1" si="859"/>
        <v>0.83750817012428969</v>
      </c>
      <c r="H6854">
        <f t="shared" ca="1" si="859"/>
        <v>0.67461003289526533</v>
      </c>
      <c r="I6854">
        <f t="shared" ca="1" si="864"/>
        <v>0.88006386521863</v>
      </c>
      <c r="J6854">
        <f t="shared" ca="1" si="859"/>
        <v>0.32602504565434609</v>
      </c>
      <c r="K6854">
        <f t="shared" ca="1" si="858"/>
        <v>1.1195017441626594</v>
      </c>
    </row>
    <row r="6855" spans="1:11" x14ac:dyDescent="0.25">
      <c r="A6855">
        <f t="shared" ca="1" si="860"/>
        <v>0.82687222393842796</v>
      </c>
      <c r="B6855">
        <f t="shared" ca="1" si="861"/>
        <v>0.2610735802750524</v>
      </c>
      <c r="C6855">
        <f t="shared" ca="1" si="857"/>
        <v>0.25060178541240963</v>
      </c>
      <c r="D6855">
        <f t="shared" ca="1" si="859"/>
        <v>0.91933236197310675</v>
      </c>
      <c r="E6855">
        <f t="shared" ca="1" si="862"/>
        <v>0.39237969864425476</v>
      </c>
      <c r="F6855">
        <f t="shared" ca="1" si="863"/>
        <v>0.20688909863983193</v>
      </c>
      <c r="G6855">
        <f t="shared" ca="1" si="859"/>
        <v>0.45921144380213874</v>
      </c>
      <c r="H6855">
        <f t="shared" ca="1" si="859"/>
        <v>0.94243904806902301</v>
      </c>
      <c r="I6855">
        <f t="shared" ca="1" si="864"/>
        <v>0.84634279737589102</v>
      </c>
      <c r="J6855">
        <f t="shared" ca="1" si="859"/>
        <v>0.23419101149601973</v>
      </c>
      <c r="K6855">
        <f t="shared" ca="1" si="858"/>
        <v>0.4449363155719725</v>
      </c>
    </row>
    <row r="6856" spans="1:11" x14ac:dyDescent="0.25">
      <c r="A6856">
        <f t="shared" ca="1" si="860"/>
        <v>0.35756559359537288</v>
      </c>
      <c r="B6856">
        <f t="shared" ca="1" si="861"/>
        <v>0.16229640782052504</v>
      </c>
      <c r="C6856">
        <f t="shared" ref="C6856:C6919" ca="1" si="865">RAND()-A6856/5</f>
        <v>0.54561340831830107</v>
      </c>
      <c r="D6856">
        <f t="shared" ca="1" si="859"/>
        <v>0.76041925270918642</v>
      </c>
      <c r="E6856">
        <f t="shared" ca="1" si="862"/>
        <v>-0.21688535190757707</v>
      </c>
      <c r="F6856">
        <f t="shared" ca="1" si="863"/>
        <v>0.52709159967053465</v>
      </c>
      <c r="G6856">
        <f t="shared" ca="1" si="859"/>
        <v>0.1274471163076013</v>
      </c>
      <c r="H6856">
        <f t="shared" ca="1" si="859"/>
        <v>0.72567447163696308</v>
      </c>
      <c r="I6856">
        <f t="shared" ca="1" si="864"/>
        <v>0.4748368127301309</v>
      </c>
      <c r="J6856">
        <f t="shared" ca="1" si="859"/>
        <v>0.62361257224748556</v>
      </c>
      <c r="K6856">
        <f t="shared" ref="K6856:K6919" ca="1" si="866">EXP(SIN(SUM(A6856:J6856)))</f>
        <v>0.44435627698709573</v>
      </c>
    </row>
    <row r="6857" spans="1:11" x14ac:dyDescent="0.25">
      <c r="A6857">
        <f t="shared" ca="1" si="860"/>
        <v>0.64717140168651499</v>
      </c>
      <c r="B6857">
        <f t="shared" ca="1" si="861"/>
        <v>0.25989446758070101</v>
      </c>
      <c r="C6857">
        <f t="shared" ca="1" si="865"/>
        <v>0.6040960692730003</v>
      </c>
      <c r="D6857">
        <f t="shared" ca="1" si="859"/>
        <v>0.53746108984930407</v>
      </c>
      <c r="E6857">
        <f t="shared" ca="1" si="862"/>
        <v>0.19774875844980641</v>
      </c>
      <c r="F6857">
        <f t="shared" ca="1" si="863"/>
        <v>0.98429421102031434</v>
      </c>
      <c r="G6857">
        <f t="shared" ca="1" si="859"/>
        <v>0.74486552488537094</v>
      </c>
      <c r="H6857">
        <f t="shared" ca="1" si="859"/>
        <v>0.14538609728873542</v>
      </c>
      <c r="I6857">
        <f t="shared" ca="1" si="864"/>
        <v>0.51746297457832402</v>
      </c>
      <c r="J6857">
        <f t="shared" ca="1" si="859"/>
        <v>1.8977142232774802E-2</v>
      </c>
      <c r="K6857">
        <f t="shared" ca="1" si="866"/>
        <v>0.36843677234721356</v>
      </c>
    </row>
    <row r="6858" spans="1:11" x14ac:dyDescent="0.25">
      <c r="A6858">
        <f t="shared" ca="1" si="860"/>
        <v>0.21692732919888336</v>
      </c>
      <c r="B6858">
        <f t="shared" ca="1" si="861"/>
        <v>0.39148713104379868</v>
      </c>
      <c r="C6858">
        <f t="shared" ca="1" si="865"/>
        <v>0.87412861791610419</v>
      </c>
      <c r="D6858">
        <f t="shared" ca="1" si="859"/>
        <v>0.5354673841969867</v>
      </c>
      <c r="E6858">
        <f t="shared" ca="1" si="862"/>
        <v>-0.14610498356041471</v>
      </c>
      <c r="F6858">
        <f t="shared" ca="1" si="863"/>
        <v>0.2620545593289329</v>
      </c>
      <c r="G6858">
        <f t="shared" ca="1" si="859"/>
        <v>0.27629731864798435</v>
      </c>
      <c r="H6858">
        <f t="shared" ca="1" si="859"/>
        <v>0.7818864266129083</v>
      </c>
      <c r="I6858">
        <f t="shared" ca="1" si="864"/>
        <v>0.58513944453037325</v>
      </c>
      <c r="J6858">
        <f t="shared" ca="1" si="859"/>
        <v>0.308147425030601</v>
      </c>
      <c r="K6858">
        <f t="shared" ca="1" si="866"/>
        <v>0.44494003746993349</v>
      </c>
    </row>
    <row r="6859" spans="1:11" x14ac:dyDescent="0.25">
      <c r="A6859">
        <f t="shared" ca="1" si="860"/>
        <v>0.31332892293701375</v>
      </c>
      <c r="B6859">
        <f t="shared" ca="1" si="861"/>
        <v>0.55704688429220983</v>
      </c>
      <c r="C6859">
        <f t="shared" ca="1" si="865"/>
        <v>0.70360013785140085</v>
      </c>
      <c r="D6859">
        <f t="shared" ca="1" si="859"/>
        <v>7.2651762913102269E-2</v>
      </c>
      <c r="E6859">
        <f t="shared" ca="1" si="862"/>
        <v>0.29833762988836859</v>
      </c>
      <c r="F6859">
        <f t="shared" ca="1" si="863"/>
        <v>1.2053439231989149</v>
      </c>
      <c r="G6859">
        <f t="shared" ca="1" si="859"/>
        <v>0.90155358741478298</v>
      </c>
      <c r="H6859">
        <f t="shared" ca="1" si="859"/>
        <v>0.57781385933587459</v>
      </c>
      <c r="I6859">
        <f t="shared" ca="1" si="864"/>
        <v>0.34863209768662395</v>
      </c>
      <c r="J6859">
        <f t="shared" ca="1" si="859"/>
        <v>0.82550929524670658</v>
      </c>
      <c r="K6859">
        <f t="shared" ca="1" si="866"/>
        <v>0.63051533719376374</v>
      </c>
    </row>
    <row r="6860" spans="1:11" x14ac:dyDescent="0.25">
      <c r="A6860">
        <f t="shared" ca="1" si="860"/>
        <v>0.56358659925889554</v>
      </c>
      <c r="B6860">
        <f t="shared" ca="1" si="861"/>
        <v>0.44012188225419285</v>
      </c>
      <c r="C6860">
        <f t="shared" ca="1" si="865"/>
        <v>0.47643889735631395</v>
      </c>
      <c r="D6860">
        <f t="shared" ca="1" si="859"/>
        <v>0.25364152735911727</v>
      </c>
      <c r="E6860">
        <f t="shared" ca="1" si="862"/>
        <v>0.1988041912005008</v>
      </c>
      <c r="F6860">
        <f t="shared" ca="1" si="863"/>
        <v>0.6581982051146168</v>
      </c>
      <c r="G6860">
        <f t="shared" ca="1" si="859"/>
        <v>0.38634075302171267</v>
      </c>
      <c r="H6860">
        <f t="shared" ca="1" si="859"/>
        <v>0.20729208036057156</v>
      </c>
      <c r="I6860">
        <f t="shared" ca="1" si="864"/>
        <v>0.64523569120139834</v>
      </c>
      <c r="J6860">
        <f t="shared" ca="1" si="859"/>
        <v>0.59809747897230015</v>
      </c>
      <c r="K6860">
        <f t="shared" ca="1" si="866"/>
        <v>0.38298282081414803</v>
      </c>
    </row>
    <row r="6861" spans="1:11" x14ac:dyDescent="0.25">
      <c r="A6861">
        <f t="shared" ca="1" si="860"/>
        <v>0.47962778000093409</v>
      </c>
      <c r="B6861">
        <f t="shared" ca="1" si="861"/>
        <v>0.39789201849353828</v>
      </c>
      <c r="C6861">
        <f t="shared" ca="1" si="865"/>
        <v>0.80564638668796795</v>
      </c>
      <c r="D6861">
        <f t="shared" ca="1" si="859"/>
        <v>0.90619429531083151</v>
      </c>
      <c r="E6861">
        <f t="shared" ca="1" si="862"/>
        <v>0.25031686394173919</v>
      </c>
      <c r="F6861">
        <f t="shared" ca="1" si="863"/>
        <v>0.73144096433941397</v>
      </c>
      <c r="G6861">
        <f t="shared" ca="1" si="859"/>
        <v>0.59072298478849727</v>
      </c>
      <c r="H6861">
        <f t="shared" ca="1" si="859"/>
        <v>0.54686528316809813</v>
      </c>
      <c r="I6861">
        <f t="shared" ca="1" si="864"/>
        <v>0.24760024359158878</v>
      </c>
      <c r="J6861">
        <f t="shared" ca="1" si="859"/>
        <v>0.95881598986906502</v>
      </c>
      <c r="K6861">
        <f t="shared" ca="1" si="866"/>
        <v>0.69781003646803574</v>
      </c>
    </row>
    <row r="6862" spans="1:11" x14ac:dyDescent="0.25">
      <c r="A6862">
        <f t="shared" ca="1" si="860"/>
        <v>0.49892972660548573</v>
      </c>
      <c r="B6862">
        <f t="shared" ca="1" si="861"/>
        <v>0.52418071744878458</v>
      </c>
      <c r="C6862">
        <f t="shared" ca="1" si="865"/>
        <v>0.54374287854533443</v>
      </c>
      <c r="D6862">
        <f t="shared" ca="1" si="859"/>
        <v>0.59429065932673486</v>
      </c>
      <c r="E6862">
        <f t="shared" ca="1" si="862"/>
        <v>0.61222557850666837</v>
      </c>
      <c r="F6862">
        <f t="shared" ca="1" si="863"/>
        <v>0.37771273374750841</v>
      </c>
      <c r="G6862">
        <f t="shared" ca="1" si="859"/>
        <v>0.67015391740868446</v>
      </c>
      <c r="H6862">
        <f t="shared" ca="1" si="859"/>
        <v>0.3713350996993291</v>
      </c>
      <c r="I6862">
        <f t="shared" ca="1" si="864"/>
        <v>0.73855304026028512</v>
      </c>
      <c r="J6862">
        <f t="shared" ca="1" si="859"/>
        <v>6.2652578799740288E-2</v>
      </c>
      <c r="K6862">
        <f t="shared" ca="1" si="866"/>
        <v>0.38263607209792971</v>
      </c>
    </row>
    <row r="6863" spans="1:11" x14ac:dyDescent="0.25">
      <c r="A6863">
        <f t="shared" ca="1" si="860"/>
        <v>0.10164763017346556</v>
      </c>
      <c r="B6863">
        <f t="shared" ca="1" si="861"/>
        <v>0.51918721816185731</v>
      </c>
      <c r="C6863">
        <f t="shared" ca="1" si="865"/>
        <v>0.52806074447893991</v>
      </c>
      <c r="D6863">
        <f t="shared" ca="1" si="859"/>
        <v>0.55934180890680496</v>
      </c>
      <c r="E6863">
        <f t="shared" ca="1" si="862"/>
        <v>3.4165002628691377E-2</v>
      </c>
      <c r="F6863">
        <f t="shared" ca="1" si="863"/>
        <v>0.3473410385327822</v>
      </c>
      <c r="G6863">
        <f t="shared" ca="1" si="859"/>
        <v>5.2428095607767733E-2</v>
      </c>
      <c r="H6863">
        <f t="shared" ca="1" si="859"/>
        <v>0.29536521289088269</v>
      </c>
      <c r="I6863">
        <f t="shared" ca="1" si="864"/>
        <v>0.75867299754349982</v>
      </c>
      <c r="J6863">
        <f t="shared" ca="1" si="859"/>
        <v>0.14034369784494638</v>
      </c>
      <c r="K6863">
        <f t="shared" ca="1" si="866"/>
        <v>0.823881911149978</v>
      </c>
    </row>
    <row r="6864" spans="1:11" x14ac:dyDescent="0.25">
      <c r="A6864">
        <f t="shared" ca="1" si="860"/>
        <v>0.68261155510283711</v>
      </c>
      <c r="B6864">
        <f t="shared" ca="1" si="861"/>
        <v>0.47037258085435502</v>
      </c>
      <c r="C6864">
        <f t="shared" ca="1" si="865"/>
        <v>0.31037691546506108</v>
      </c>
      <c r="D6864">
        <f t="shared" ca="1" si="859"/>
        <v>0.87773480874340881</v>
      </c>
      <c r="E6864">
        <f t="shared" ca="1" si="862"/>
        <v>0.62155798130190121</v>
      </c>
      <c r="F6864">
        <f t="shared" ca="1" si="863"/>
        <v>0.99413417496239775</v>
      </c>
      <c r="G6864">
        <f t="shared" ca="1" si="859"/>
        <v>0.21048754760307109</v>
      </c>
      <c r="H6864">
        <f t="shared" ca="1" si="859"/>
        <v>0.77074359978143125</v>
      </c>
      <c r="I6864">
        <f t="shared" ca="1" si="864"/>
        <v>0.28031180922509413</v>
      </c>
      <c r="J6864">
        <f t="shared" ca="1" si="859"/>
        <v>0.17432152995519279</v>
      </c>
      <c r="K6864">
        <f t="shared" ca="1" si="866"/>
        <v>0.45959620483765184</v>
      </c>
    </row>
    <row r="6865" spans="1:11" x14ac:dyDescent="0.25">
      <c r="A6865">
        <f t="shared" ca="1" si="860"/>
        <v>9.4157877218686514E-2</v>
      </c>
      <c r="B6865">
        <f t="shared" ca="1" si="861"/>
        <v>0.26984316803730063</v>
      </c>
      <c r="C6865">
        <f t="shared" ca="1" si="865"/>
        <v>0.43490555137266279</v>
      </c>
      <c r="D6865">
        <f t="shared" ca="1" si="859"/>
        <v>0.36762301934232833</v>
      </c>
      <c r="E6865">
        <f t="shared" ca="1" si="862"/>
        <v>0.86189759427380264</v>
      </c>
      <c r="F6865">
        <f t="shared" ca="1" si="863"/>
        <v>0.38050812385852811</v>
      </c>
      <c r="G6865">
        <f t="shared" ca="1" si="859"/>
        <v>0.75345343043060076</v>
      </c>
      <c r="H6865">
        <f t="shared" ca="1" si="859"/>
        <v>0.45000382710917841</v>
      </c>
      <c r="I6865">
        <f t="shared" ca="1" si="864"/>
        <v>0.36137466462512241</v>
      </c>
      <c r="J6865">
        <f t="shared" ca="1" si="859"/>
        <v>0.7877499473632128</v>
      </c>
      <c r="K6865">
        <f t="shared" ca="1" si="866"/>
        <v>0.36832357342250016</v>
      </c>
    </row>
    <row r="6866" spans="1:11" x14ac:dyDescent="0.25">
      <c r="A6866">
        <f t="shared" ca="1" si="860"/>
        <v>0.93823713989149615</v>
      </c>
      <c r="B6866">
        <f t="shared" ca="1" si="861"/>
        <v>1.0847960740337133</v>
      </c>
      <c r="C6866">
        <f t="shared" ca="1" si="865"/>
        <v>-3.02718599742334E-2</v>
      </c>
      <c r="D6866">
        <f t="shared" ca="1" si="859"/>
        <v>0.52167017350773659</v>
      </c>
      <c r="E6866">
        <f t="shared" ca="1" si="862"/>
        <v>0.77941295971927471</v>
      </c>
      <c r="F6866">
        <f t="shared" ca="1" si="863"/>
        <v>0.30301844896429364</v>
      </c>
      <c r="G6866">
        <f t="shared" ca="1" si="859"/>
        <v>0.31268813728366873</v>
      </c>
      <c r="H6866">
        <f t="shared" ca="1" si="859"/>
        <v>0.5219530639105967</v>
      </c>
      <c r="I6866">
        <f t="shared" ca="1" si="864"/>
        <v>0.43835325884524606</v>
      </c>
      <c r="J6866">
        <f t="shared" ca="1" si="859"/>
        <v>0.56823244804881856</v>
      </c>
      <c r="K6866">
        <f t="shared" ca="1" si="866"/>
        <v>0.47329591617586547</v>
      </c>
    </row>
    <row r="6867" spans="1:11" x14ac:dyDescent="0.25">
      <c r="A6867">
        <f t="shared" ca="1" si="860"/>
        <v>0.57352735306604885</v>
      </c>
      <c r="B6867">
        <f t="shared" ca="1" si="861"/>
        <v>0.75356158273066876</v>
      </c>
      <c r="C6867">
        <f t="shared" ca="1" si="865"/>
        <v>0.25386890641127557</v>
      </c>
      <c r="D6867">
        <f t="shared" ca="1" si="859"/>
        <v>0.94190759098556553</v>
      </c>
      <c r="E6867">
        <f t="shared" ca="1" si="862"/>
        <v>0.37045188161358072</v>
      </c>
      <c r="F6867">
        <f t="shared" ca="1" si="863"/>
        <v>0.33901233886654736</v>
      </c>
      <c r="G6867">
        <f t="shared" ca="1" si="859"/>
        <v>0.25614084575375484</v>
      </c>
      <c r="H6867">
        <f t="shared" ca="1" si="859"/>
        <v>0.7765204846574254</v>
      </c>
      <c r="I6867">
        <f t="shared" ca="1" si="864"/>
        <v>0.91214064058239874</v>
      </c>
      <c r="J6867">
        <f t="shared" ca="1" si="859"/>
        <v>0.55104537208445326</v>
      </c>
      <c r="K6867">
        <f t="shared" ca="1" si="866"/>
        <v>0.59040274092328693</v>
      </c>
    </row>
    <row r="6868" spans="1:11" x14ac:dyDescent="0.25">
      <c r="A6868">
        <f t="shared" ca="1" si="860"/>
        <v>0.56154348317430292</v>
      </c>
      <c r="B6868">
        <f t="shared" ca="1" si="861"/>
        <v>0.89309112216632347</v>
      </c>
      <c r="C6868">
        <f t="shared" ca="1" si="865"/>
        <v>0.13748447554654258</v>
      </c>
      <c r="D6868">
        <f t="shared" ca="1" si="859"/>
        <v>0.39488728891922853</v>
      </c>
      <c r="E6868">
        <f t="shared" ca="1" si="862"/>
        <v>1.469530819548448E-2</v>
      </c>
      <c r="F6868">
        <f t="shared" ca="1" si="863"/>
        <v>0.63819137559094841</v>
      </c>
      <c r="G6868">
        <f t="shared" ca="1" si="859"/>
        <v>0.30345472331576895</v>
      </c>
      <c r="H6868">
        <f t="shared" ca="1" si="859"/>
        <v>0.28750253535732351</v>
      </c>
      <c r="I6868">
        <f t="shared" ca="1" si="864"/>
        <v>0.88194756294774201</v>
      </c>
      <c r="J6868">
        <f t="shared" ca="1" si="859"/>
        <v>0.98408976664035119</v>
      </c>
      <c r="K6868">
        <f t="shared" ca="1" si="866"/>
        <v>0.39574445232073124</v>
      </c>
    </row>
    <row r="6869" spans="1:11" x14ac:dyDescent="0.25">
      <c r="A6869">
        <f t="shared" ca="1" si="860"/>
        <v>0.52619023156147082</v>
      </c>
      <c r="B6869">
        <f t="shared" ca="1" si="861"/>
        <v>0.88340307984071009</v>
      </c>
      <c r="C6869">
        <f t="shared" ca="1" si="865"/>
        <v>0.26331868921298085</v>
      </c>
      <c r="D6869">
        <f t="shared" ca="1" si="859"/>
        <v>0.57488842290441855</v>
      </c>
      <c r="E6869">
        <f t="shared" ca="1" si="862"/>
        <v>0.27197750806079468</v>
      </c>
      <c r="F6869">
        <f t="shared" ca="1" si="863"/>
        <v>0.39348814877051114</v>
      </c>
      <c r="G6869">
        <f t="shared" ca="1" si="859"/>
        <v>0.89949259512979918</v>
      </c>
      <c r="H6869">
        <f t="shared" ca="1" si="859"/>
        <v>0.40069875269733701</v>
      </c>
      <c r="I6869">
        <f t="shared" ca="1" si="864"/>
        <v>0.62206040205810698</v>
      </c>
      <c r="J6869">
        <f t="shared" ca="1" si="859"/>
        <v>0.98579022543719519</v>
      </c>
      <c r="K6869">
        <f t="shared" ca="1" si="866"/>
        <v>0.64042104275873868</v>
      </c>
    </row>
    <row r="6870" spans="1:11" x14ac:dyDescent="0.25">
      <c r="A6870">
        <f t="shared" ca="1" si="860"/>
        <v>0.5359062836771219</v>
      </c>
      <c r="B6870">
        <f t="shared" ca="1" si="861"/>
        <v>0.75700242201777601</v>
      </c>
      <c r="C6870">
        <f t="shared" ca="1" si="865"/>
        <v>0.14936963986311808</v>
      </c>
      <c r="D6870">
        <f t="shared" ca="1" si="859"/>
        <v>0.4767309644739014</v>
      </c>
      <c r="E6870">
        <f t="shared" ca="1" si="862"/>
        <v>0.3491149718877663</v>
      </c>
      <c r="F6870">
        <f t="shared" ca="1" si="863"/>
        <v>1.0066598779409803</v>
      </c>
      <c r="G6870">
        <f t="shared" ca="1" si="859"/>
        <v>0.90844245240508459</v>
      </c>
      <c r="H6870">
        <f t="shared" ca="1" si="859"/>
        <v>0.69691500547472263</v>
      </c>
      <c r="I6870">
        <f t="shared" ca="1" si="864"/>
        <v>0.53439033270660019</v>
      </c>
      <c r="J6870">
        <f t="shared" ca="1" si="859"/>
        <v>0.96688484158330357</v>
      </c>
      <c r="K6870">
        <f t="shared" ca="1" si="866"/>
        <v>1.1030439457534034</v>
      </c>
    </row>
    <row r="6871" spans="1:11" x14ac:dyDescent="0.25">
      <c r="A6871">
        <f t="shared" ca="1" si="860"/>
        <v>0.45395855181758904</v>
      </c>
      <c r="B6871">
        <f t="shared" ca="1" si="861"/>
        <v>0.52409203592442366</v>
      </c>
      <c r="C6871">
        <f t="shared" ca="1" si="865"/>
        <v>0.23916567441411146</v>
      </c>
      <c r="D6871">
        <f t="shared" ca="1" si="859"/>
        <v>0.34274611909800923</v>
      </c>
      <c r="E6871">
        <f t="shared" ca="1" si="862"/>
        <v>-1.3586914493688915E-2</v>
      </c>
      <c r="F6871">
        <f t="shared" ca="1" si="863"/>
        <v>0.37096310727279957</v>
      </c>
      <c r="G6871">
        <f t="shared" ca="1" si="859"/>
        <v>0.32764796917316519</v>
      </c>
      <c r="H6871">
        <f t="shared" ca="1" si="859"/>
        <v>0.72824432504709513</v>
      </c>
      <c r="I6871">
        <f t="shared" ca="1" si="864"/>
        <v>0.26698880454452201</v>
      </c>
      <c r="J6871">
        <f t="shared" ca="1" si="859"/>
        <v>0.36092498179260513</v>
      </c>
      <c r="K6871">
        <f t="shared" ca="1" si="866"/>
        <v>0.64175630678092421</v>
      </c>
    </row>
    <row r="6872" spans="1:11" x14ac:dyDescent="0.25">
      <c r="A6872">
        <f t="shared" ca="1" si="860"/>
        <v>0.15529932924818046</v>
      </c>
      <c r="B6872">
        <f t="shared" ca="1" si="861"/>
        <v>0.20483253938171617</v>
      </c>
      <c r="C6872">
        <f t="shared" ca="1" si="865"/>
        <v>0.88109355968045655</v>
      </c>
      <c r="D6872">
        <f t="shared" ca="1" si="859"/>
        <v>0.84152319174907231</v>
      </c>
      <c r="E6872">
        <f t="shared" ca="1" si="862"/>
        <v>-0.15933613108461325</v>
      </c>
      <c r="F6872">
        <f t="shared" ca="1" si="863"/>
        <v>0.70360088303878465</v>
      </c>
      <c r="G6872">
        <f t="shared" ca="1" si="859"/>
        <v>0.35458952744287053</v>
      </c>
      <c r="H6872">
        <f t="shared" ca="1" si="859"/>
        <v>0.79343977700761614</v>
      </c>
      <c r="I6872">
        <f t="shared" ca="1" si="864"/>
        <v>0.82551170299575061</v>
      </c>
      <c r="J6872">
        <f t="shared" ca="1" si="859"/>
        <v>0.8134794201769594</v>
      </c>
      <c r="K6872">
        <f t="shared" ca="1" si="866"/>
        <v>0.46590127128677278</v>
      </c>
    </row>
    <row r="6873" spans="1:11" x14ac:dyDescent="0.25">
      <c r="A6873">
        <f t="shared" ca="1" si="860"/>
        <v>0.19980637478346153</v>
      </c>
      <c r="B6873">
        <f t="shared" ca="1" si="861"/>
        <v>0.55827942727997037</v>
      </c>
      <c r="C6873">
        <f t="shared" ca="1" si="865"/>
        <v>0.62493996557292841</v>
      </c>
      <c r="D6873">
        <f t="shared" ca="1" si="859"/>
        <v>0.12338879250379819</v>
      </c>
      <c r="E6873">
        <f t="shared" ca="1" si="862"/>
        <v>0.25963354295326474</v>
      </c>
      <c r="F6873">
        <f t="shared" ca="1" si="863"/>
        <v>0.99332558114475444</v>
      </c>
      <c r="G6873">
        <f t="shared" ca="1" si="859"/>
        <v>0.60810277656007761</v>
      </c>
      <c r="H6873">
        <f t="shared" ca="1" si="859"/>
        <v>0.6418606556238805</v>
      </c>
      <c r="I6873">
        <f t="shared" ca="1" si="864"/>
        <v>0.49123426363541917</v>
      </c>
      <c r="J6873">
        <f t="shared" ref="D6873:J6936" ca="1" si="867">RAND()</f>
        <v>7.6910157340954743E-3</v>
      </c>
      <c r="K6873">
        <f t="shared" ca="1" si="866"/>
        <v>0.37559704099647684</v>
      </c>
    </row>
    <row r="6874" spans="1:11" x14ac:dyDescent="0.25">
      <c r="A6874">
        <f t="shared" ca="1" si="860"/>
        <v>0.81582913190229789</v>
      </c>
      <c r="B6874">
        <f t="shared" ca="1" si="861"/>
        <v>0.73343020155737826</v>
      </c>
      <c r="C6874">
        <f t="shared" ca="1" si="865"/>
        <v>-2.4396915766379812E-3</v>
      </c>
      <c r="D6874">
        <f t="shared" ca="1" si="867"/>
        <v>0.48743294478794563</v>
      </c>
      <c r="E6874">
        <f t="shared" ca="1" si="862"/>
        <v>0.69802795906536474</v>
      </c>
      <c r="F6874">
        <f t="shared" ca="1" si="863"/>
        <v>0.41353676286165147</v>
      </c>
      <c r="G6874">
        <f t="shared" ca="1" si="867"/>
        <v>0.74765998794973965</v>
      </c>
      <c r="H6874">
        <f t="shared" ca="1" si="867"/>
        <v>0.56946756916908736</v>
      </c>
      <c r="I6874">
        <f t="shared" ca="1" si="864"/>
        <v>0.91471176658127262</v>
      </c>
      <c r="J6874">
        <f t="shared" ca="1" si="867"/>
        <v>0.82798821267243372</v>
      </c>
      <c r="K6874">
        <f t="shared" ca="1" si="866"/>
        <v>0.92546146641508598</v>
      </c>
    </row>
    <row r="6875" spans="1:11" x14ac:dyDescent="0.25">
      <c r="A6875">
        <f t="shared" ca="1" si="860"/>
        <v>9.0197608420023667E-2</v>
      </c>
      <c r="B6875">
        <f t="shared" ca="1" si="861"/>
        <v>0.62180059710752045</v>
      </c>
      <c r="C6875">
        <f t="shared" ca="1" si="865"/>
        <v>0.61921206217879055</v>
      </c>
      <c r="D6875">
        <f t="shared" ca="1" si="867"/>
        <v>0.17989925248753724</v>
      </c>
      <c r="E6875">
        <f t="shared" ca="1" si="862"/>
        <v>0.33277139619396778</v>
      </c>
      <c r="F6875">
        <f t="shared" ca="1" si="863"/>
        <v>0.18393247483241582</v>
      </c>
      <c r="G6875">
        <f t="shared" ca="1" si="867"/>
        <v>0.24214433513196465</v>
      </c>
      <c r="H6875">
        <f t="shared" ca="1" si="867"/>
        <v>0.63626524101828719</v>
      </c>
      <c r="I6875">
        <f t="shared" ca="1" si="864"/>
        <v>0.42956279471125464</v>
      </c>
      <c r="J6875">
        <f t="shared" ca="1" si="867"/>
        <v>0.73139329953148746</v>
      </c>
      <c r="K6875">
        <f t="shared" ca="1" si="866"/>
        <v>0.44979041619423676</v>
      </c>
    </row>
    <row r="6876" spans="1:11" x14ac:dyDescent="0.25">
      <c r="A6876">
        <f t="shared" ca="1" si="860"/>
        <v>0.74778141347537086</v>
      </c>
      <c r="B6876">
        <f t="shared" ca="1" si="861"/>
        <v>1.0682784864007209</v>
      </c>
      <c r="C6876">
        <f t="shared" ca="1" si="865"/>
        <v>0.39888501383737773</v>
      </c>
      <c r="D6876">
        <f t="shared" ca="1" si="867"/>
        <v>0.45205276095898395</v>
      </c>
      <c r="E6876">
        <f t="shared" ca="1" si="862"/>
        <v>0.64944652432979966</v>
      </c>
      <c r="F6876">
        <f t="shared" ca="1" si="863"/>
        <v>0.92310740624634047</v>
      </c>
      <c r="G6876">
        <f t="shared" ca="1" si="867"/>
        <v>0.38528446144314576</v>
      </c>
      <c r="H6876">
        <f t="shared" ca="1" si="867"/>
        <v>0.79954949150335153</v>
      </c>
      <c r="I6876">
        <f t="shared" ca="1" si="864"/>
        <v>0.71162978221726136</v>
      </c>
      <c r="J6876">
        <f t="shared" ca="1" si="867"/>
        <v>0.46138116926116923</v>
      </c>
      <c r="K6876">
        <f t="shared" ca="1" si="866"/>
        <v>1.3621527996120228</v>
      </c>
    </row>
    <row r="6877" spans="1:11" x14ac:dyDescent="0.25">
      <c r="A6877">
        <f t="shared" ca="1" si="860"/>
        <v>0.88479692842131008</v>
      </c>
      <c r="B6877">
        <f t="shared" ca="1" si="861"/>
        <v>0.95286631019014378</v>
      </c>
      <c r="C6877">
        <f t="shared" ca="1" si="865"/>
        <v>0.62116739607599381</v>
      </c>
      <c r="D6877">
        <f t="shared" ca="1" si="867"/>
        <v>0.47089405577355536</v>
      </c>
      <c r="E6877">
        <f t="shared" ca="1" si="862"/>
        <v>0.10363375161467203</v>
      </c>
      <c r="F6877">
        <f t="shared" ca="1" si="863"/>
        <v>0.75839982513656534</v>
      </c>
      <c r="G6877">
        <f t="shared" ca="1" si="867"/>
        <v>0.52372390018559456</v>
      </c>
      <c r="H6877">
        <f t="shared" ca="1" si="867"/>
        <v>0.87966805800079784</v>
      </c>
      <c r="I6877">
        <f t="shared" ca="1" si="864"/>
        <v>0.78813287955765365</v>
      </c>
      <c r="J6877">
        <f t="shared" ca="1" si="867"/>
        <v>0.4916392601154107</v>
      </c>
      <c r="K6877">
        <f t="shared" ca="1" si="866"/>
        <v>1.2099322997177153</v>
      </c>
    </row>
    <row r="6878" spans="1:11" x14ac:dyDescent="0.25">
      <c r="A6878">
        <f t="shared" ca="1" si="860"/>
        <v>0.22378696499942663</v>
      </c>
      <c r="B6878">
        <f t="shared" ca="1" si="861"/>
        <v>0.61987126124565217</v>
      </c>
      <c r="C6878">
        <f t="shared" ca="1" si="865"/>
        <v>0.45268989239957336</v>
      </c>
      <c r="D6878">
        <f t="shared" ca="1" si="867"/>
        <v>0.9746708893650281</v>
      </c>
      <c r="E6878">
        <f t="shared" ca="1" si="862"/>
        <v>0.14528598457101144</v>
      </c>
      <c r="F6878">
        <f t="shared" ca="1" si="863"/>
        <v>0.58192603370224039</v>
      </c>
      <c r="G6878">
        <f t="shared" ca="1" si="867"/>
        <v>0.2283135115743592</v>
      </c>
      <c r="H6878">
        <f t="shared" ca="1" si="867"/>
        <v>0.91043983069266354</v>
      </c>
      <c r="I6878">
        <f t="shared" ca="1" si="864"/>
        <v>0.35835589062884327</v>
      </c>
      <c r="J6878">
        <f t="shared" ca="1" si="867"/>
        <v>0.83907483174193831</v>
      </c>
      <c r="K6878">
        <f t="shared" ca="1" si="866"/>
        <v>0.4436587711486944</v>
      </c>
    </row>
    <row r="6879" spans="1:11" x14ac:dyDescent="0.25">
      <c r="A6879">
        <f t="shared" ca="1" si="860"/>
        <v>0.21261105005003622</v>
      </c>
      <c r="B6879">
        <f t="shared" ca="1" si="861"/>
        <v>0.11628363193155151</v>
      </c>
      <c r="C6879">
        <f t="shared" ca="1" si="865"/>
        <v>6.1632075230145592E-3</v>
      </c>
      <c r="D6879">
        <f t="shared" ca="1" si="867"/>
        <v>0.31408202620729797</v>
      </c>
      <c r="E6879">
        <f t="shared" ca="1" si="862"/>
        <v>0.72360959662032198</v>
      </c>
      <c r="F6879">
        <f t="shared" ca="1" si="863"/>
        <v>1.2598883945900108</v>
      </c>
      <c r="G6879">
        <f t="shared" ca="1" si="867"/>
        <v>0.70337056823762789</v>
      </c>
      <c r="H6879">
        <f t="shared" ca="1" si="867"/>
        <v>0.35179806094354571</v>
      </c>
      <c r="I6879">
        <f t="shared" ca="1" si="864"/>
        <v>0.72859220572493544</v>
      </c>
      <c r="J6879">
        <f t="shared" ca="1" si="867"/>
        <v>0.49591732932422383</v>
      </c>
      <c r="K6879">
        <f t="shared" ca="1" si="866"/>
        <v>0.37528067734245069</v>
      </c>
    </row>
    <row r="6880" spans="1:11" x14ac:dyDescent="0.25">
      <c r="A6880">
        <f t="shared" ca="1" si="860"/>
        <v>0.55217223209205557</v>
      </c>
      <c r="B6880">
        <f t="shared" ca="1" si="861"/>
        <v>6.963892293683896E-2</v>
      </c>
      <c r="C6880">
        <f t="shared" ca="1" si="865"/>
        <v>0.4091976361238307</v>
      </c>
      <c r="D6880">
        <f t="shared" ca="1" si="867"/>
        <v>0.77759513698081417</v>
      </c>
      <c r="E6880">
        <f t="shared" ca="1" si="862"/>
        <v>0.62530421778813117</v>
      </c>
      <c r="F6880">
        <f t="shared" ca="1" si="863"/>
        <v>0.56828912562807166</v>
      </c>
      <c r="G6880">
        <f t="shared" ca="1" si="867"/>
        <v>0.30684974223199213</v>
      </c>
      <c r="H6880">
        <f t="shared" ca="1" si="867"/>
        <v>0.21957859651703426</v>
      </c>
      <c r="I6880">
        <f t="shared" ca="1" si="864"/>
        <v>0.51888559899482423</v>
      </c>
      <c r="J6880">
        <f t="shared" ca="1" si="867"/>
        <v>7.5825507013744464E-2</v>
      </c>
      <c r="K6880">
        <f t="shared" ca="1" si="866"/>
        <v>0.43540981446633287</v>
      </c>
    </row>
    <row r="6881" spans="1:11" x14ac:dyDescent="0.25">
      <c r="A6881">
        <f t="shared" ca="1" si="860"/>
        <v>0.55454959424936168</v>
      </c>
      <c r="B6881">
        <f t="shared" ca="1" si="861"/>
        <v>0.81070651308886765</v>
      </c>
      <c r="C6881">
        <f t="shared" ca="1" si="865"/>
        <v>0.50101225571153862</v>
      </c>
      <c r="D6881">
        <f t="shared" ca="1" si="867"/>
        <v>0.97261354513680587</v>
      </c>
      <c r="E6881">
        <f t="shared" ca="1" si="862"/>
        <v>0.16502264664892757</v>
      </c>
      <c r="F6881">
        <f t="shared" ca="1" si="863"/>
        <v>4.4267429978844142E-2</v>
      </c>
      <c r="G6881">
        <f t="shared" ca="1" si="867"/>
        <v>3.5949833313405621E-2</v>
      </c>
      <c r="H6881">
        <f t="shared" ca="1" si="867"/>
        <v>0.51435102736535887</v>
      </c>
      <c r="I6881">
        <f t="shared" ca="1" si="864"/>
        <v>0.11000468327719411</v>
      </c>
      <c r="J6881">
        <f t="shared" ca="1" si="867"/>
        <v>4.330363304910545E-3</v>
      </c>
      <c r="K6881">
        <f t="shared" ca="1" si="866"/>
        <v>0.58236681673515711</v>
      </c>
    </row>
    <row r="6882" spans="1:11" x14ac:dyDescent="0.25">
      <c r="A6882">
        <f t="shared" ca="1" si="860"/>
        <v>0.11769723149471223</v>
      </c>
      <c r="B6882">
        <f t="shared" ca="1" si="861"/>
        <v>0.16650960355515587</v>
      </c>
      <c r="C6882">
        <f t="shared" ca="1" si="865"/>
        <v>0.77587274865556721</v>
      </c>
      <c r="D6882">
        <f t="shared" ca="1" si="867"/>
        <v>0.23427244551244975</v>
      </c>
      <c r="E6882">
        <f t="shared" ca="1" si="862"/>
        <v>0.23863028845887274</v>
      </c>
      <c r="F6882">
        <f t="shared" ca="1" si="863"/>
        <v>1.1038204557498081</v>
      </c>
      <c r="G6882">
        <f t="shared" ca="1" si="867"/>
        <v>0.31436885730824826</v>
      </c>
      <c r="H6882">
        <f t="shared" ca="1" si="867"/>
        <v>0.59986759957516445</v>
      </c>
      <c r="I6882">
        <f t="shared" ca="1" si="864"/>
        <v>0.80123382193781256</v>
      </c>
      <c r="J6882">
        <f t="shared" ca="1" si="867"/>
        <v>0.329019774470939</v>
      </c>
      <c r="K6882">
        <f t="shared" ca="1" si="866"/>
        <v>0.36805733417060582</v>
      </c>
    </row>
    <row r="6883" spans="1:11" x14ac:dyDescent="0.25">
      <c r="A6883">
        <f t="shared" ca="1" si="860"/>
        <v>0.64666436638771074</v>
      </c>
      <c r="B6883">
        <f t="shared" ca="1" si="861"/>
        <v>0.10369923698441812</v>
      </c>
      <c r="C6883">
        <f t="shared" ca="1" si="865"/>
        <v>0.82290723135562949</v>
      </c>
      <c r="D6883">
        <f t="shared" ca="1" si="867"/>
        <v>0.63850682238214373</v>
      </c>
      <c r="E6883">
        <f t="shared" ca="1" si="862"/>
        <v>0.77240288692399051</v>
      </c>
      <c r="F6883">
        <f t="shared" ca="1" si="863"/>
        <v>0.34769765288502863</v>
      </c>
      <c r="G6883">
        <f t="shared" ca="1" si="867"/>
        <v>0.55422471164971943</v>
      </c>
      <c r="H6883">
        <f t="shared" ca="1" si="867"/>
        <v>0.5989668076935275</v>
      </c>
      <c r="I6883">
        <f t="shared" ca="1" si="864"/>
        <v>0.86302239305847517</v>
      </c>
      <c r="J6883">
        <f t="shared" ca="1" si="867"/>
        <v>0.44425888868365315</v>
      </c>
      <c r="K6883">
        <f t="shared" ca="1" si="866"/>
        <v>0.6241516803354078</v>
      </c>
    </row>
    <row r="6884" spans="1:11" x14ac:dyDescent="0.25">
      <c r="A6884">
        <f t="shared" ca="1" si="860"/>
        <v>0.47928242540052779</v>
      </c>
      <c r="B6884">
        <f t="shared" ca="1" si="861"/>
        <v>0.41151079891754683</v>
      </c>
      <c r="C6884">
        <f t="shared" ca="1" si="865"/>
        <v>-7.9724602520667015E-2</v>
      </c>
      <c r="D6884">
        <f t="shared" ca="1" si="867"/>
        <v>0.4275461072850133</v>
      </c>
      <c r="E6884">
        <f t="shared" ca="1" si="862"/>
        <v>0.56762026858136838</v>
      </c>
      <c r="F6884">
        <f t="shared" ca="1" si="863"/>
        <v>0.58595001822492976</v>
      </c>
      <c r="G6884">
        <f t="shared" ca="1" si="867"/>
        <v>0.70473331746103829</v>
      </c>
      <c r="H6884">
        <f t="shared" ca="1" si="867"/>
        <v>0.743072090598764</v>
      </c>
      <c r="I6884">
        <f t="shared" ca="1" si="864"/>
        <v>0.17380783790277887</v>
      </c>
      <c r="J6884">
        <f t="shared" ca="1" si="867"/>
        <v>0.45783620731606678</v>
      </c>
      <c r="K6884">
        <f t="shared" ca="1" si="866"/>
        <v>0.37864418183617748</v>
      </c>
    </row>
    <row r="6885" spans="1:11" x14ac:dyDescent="0.25">
      <c r="A6885">
        <f t="shared" ca="1" si="860"/>
        <v>0.50212816673613903</v>
      </c>
      <c r="B6885">
        <f t="shared" ca="1" si="861"/>
        <v>0.99721113179820475</v>
      </c>
      <c r="C6885">
        <f t="shared" ca="1" si="865"/>
        <v>8.9912666017010826E-2</v>
      </c>
      <c r="D6885">
        <f t="shared" ca="1" si="867"/>
        <v>0.93078898877287919</v>
      </c>
      <c r="E6885">
        <f t="shared" ca="1" si="862"/>
        <v>0.48387318225526049</v>
      </c>
      <c r="F6885">
        <f t="shared" ca="1" si="863"/>
        <v>1.0220337117067331</v>
      </c>
      <c r="G6885">
        <f t="shared" ca="1" si="867"/>
        <v>0.270276220311094</v>
      </c>
      <c r="H6885">
        <f t="shared" ca="1" si="867"/>
        <v>0.61851822488084629</v>
      </c>
      <c r="I6885">
        <f t="shared" ca="1" si="864"/>
        <v>0.26631258183659762</v>
      </c>
      <c r="J6885">
        <f t="shared" ca="1" si="867"/>
        <v>0.36214605069756844</v>
      </c>
      <c r="K6885">
        <f t="shared" ca="1" si="866"/>
        <v>0.50952499059530121</v>
      </c>
    </row>
    <row r="6886" spans="1:11" x14ac:dyDescent="0.25">
      <c r="A6886">
        <f t="shared" ca="1" si="860"/>
        <v>0.33760966700471351</v>
      </c>
      <c r="B6886">
        <f t="shared" ca="1" si="861"/>
        <v>0.57007134587301134</v>
      </c>
      <c r="C6886">
        <f t="shared" ca="1" si="865"/>
        <v>6.7331517290882714E-2</v>
      </c>
      <c r="D6886">
        <f t="shared" ca="1" si="867"/>
        <v>0.12937152896719561</v>
      </c>
      <c r="E6886">
        <f t="shared" ca="1" si="862"/>
        <v>0.36080818325026714</v>
      </c>
      <c r="F6886">
        <f t="shared" ca="1" si="863"/>
        <v>1.0713474704176988</v>
      </c>
      <c r="G6886">
        <f t="shared" ca="1" si="867"/>
        <v>0.8740526437550511</v>
      </c>
      <c r="H6886">
        <f t="shared" ca="1" si="867"/>
        <v>9.2406113454948091E-2</v>
      </c>
      <c r="I6886">
        <f t="shared" ca="1" si="864"/>
        <v>0.5287122600676426</v>
      </c>
      <c r="J6886">
        <f t="shared" ca="1" si="867"/>
        <v>0.8872557585778178</v>
      </c>
      <c r="K6886">
        <f t="shared" ca="1" si="866"/>
        <v>0.37578480086647448</v>
      </c>
    </row>
    <row r="6887" spans="1:11" x14ac:dyDescent="0.25">
      <c r="A6887">
        <f t="shared" ca="1" si="860"/>
        <v>0.25774499487136182</v>
      </c>
      <c r="B6887">
        <f t="shared" ca="1" si="861"/>
        <v>6.6928530468454164E-2</v>
      </c>
      <c r="C6887">
        <f t="shared" ca="1" si="865"/>
        <v>3.864029341799733E-2</v>
      </c>
      <c r="D6887">
        <f t="shared" ca="1" si="867"/>
        <v>0.74713462219055016</v>
      </c>
      <c r="E6887">
        <f t="shared" ca="1" si="862"/>
        <v>0.16895765919234518</v>
      </c>
      <c r="F6887">
        <f t="shared" ca="1" si="863"/>
        <v>1.2035498757958059</v>
      </c>
      <c r="G6887">
        <f t="shared" ca="1" si="867"/>
        <v>0.68697541062505718</v>
      </c>
      <c r="H6887">
        <f t="shared" ca="1" si="867"/>
        <v>0.89884326125103986</v>
      </c>
      <c r="I6887">
        <f t="shared" ca="1" si="864"/>
        <v>0.36077301210975343</v>
      </c>
      <c r="J6887">
        <f t="shared" ca="1" si="867"/>
        <v>0.65334880732144818</v>
      </c>
      <c r="K6887">
        <f t="shared" ca="1" si="866"/>
        <v>0.3937088073861969</v>
      </c>
    </row>
    <row r="6888" spans="1:11" x14ac:dyDescent="0.25">
      <c r="A6888">
        <f t="shared" ca="1" si="860"/>
        <v>0.21764035495490641</v>
      </c>
      <c r="B6888">
        <f t="shared" ca="1" si="861"/>
        <v>0.65809705827491516</v>
      </c>
      <c r="C6888">
        <f t="shared" ca="1" si="865"/>
        <v>0.15181913347189674</v>
      </c>
      <c r="D6888">
        <f t="shared" ca="1" si="867"/>
        <v>0.3770930204448959</v>
      </c>
      <c r="E6888">
        <f t="shared" ca="1" si="862"/>
        <v>0.75986027626468022</v>
      </c>
      <c r="F6888">
        <f t="shared" ca="1" si="863"/>
        <v>0.37255692731875301</v>
      </c>
      <c r="G6888">
        <f t="shared" ca="1" si="867"/>
        <v>0.7075277071108812</v>
      </c>
      <c r="H6888">
        <f t="shared" ca="1" si="867"/>
        <v>0.8178851571406307</v>
      </c>
      <c r="I6888">
        <f t="shared" ca="1" si="864"/>
        <v>0.48362357485094709</v>
      </c>
      <c r="J6888">
        <f t="shared" ca="1" si="867"/>
        <v>0.75187138684904509</v>
      </c>
      <c r="K6888">
        <f t="shared" ca="1" si="866"/>
        <v>0.43457420515684425</v>
      </c>
    </row>
    <row r="6889" spans="1:11" x14ac:dyDescent="0.25">
      <c r="A6889">
        <f t="shared" ca="1" si="860"/>
        <v>0.38485867676116037</v>
      </c>
      <c r="B6889">
        <f t="shared" ca="1" si="861"/>
        <v>0.51992915396171446</v>
      </c>
      <c r="C6889">
        <f t="shared" ca="1" si="865"/>
        <v>0.79694747754161943</v>
      </c>
      <c r="D6889">
        <f t="shared" ca="1" si="867"/>
        <v>0.52289776950011435</v>
      </c>
      <c r="E6889">
        <f t="shared" ca="1" si="862"/>
        <v>6.7027087497397358E-2</v>
      </c>
      <c r="F6889">
        <f t="shared" ca="1" si="863"/>
        <v>0.54254433106116395</v>
      </c>
      <c r="G6889">
        <f t="shared" ca="1" si="867"/>
        <v>0.95461478669991695</v>
      </c>
      <c r="H6889">
        <f t="shared" ca="1" si="867"/>
        <v>0.44673696006379504</v>
      </c>
      <c r="I6889">
        <f t="shared" ca="1" si="864"/>
        <v>0.62079844099488568</v>
      </c>
      <c r="J6889">
        <f t="shared" ca="1" si="867"/>
        <v>0.23592619476340271</v>
      </c>
      <c r="K6889">
        <f t="shared" ca="1" si="866"/>
        <v>0.39506509617184915</v>
      </c>
    </row>
    <row r="6890" spans="1:11" x14ac:dyDescent="0.25">
      <c r="A6890">
        <f t="shared" ca="1" si="860"/>
        <v>0.59503425621017347</v>
      </c>
      <c r="B6890">
        <f t="shared" ca="1" si="861"/>
        <v>0.46715179835857817</v>
      </c>
      <c r="C6890">
        <f t="shared" ca="1" si="865"/>
        <v>0.49892451443311026</v>
      </c>
      <c r="D6890">
        <f t="shared" ca="1" si="867"/>
        <v>0.38010116251925807</v>
      </c>
      <c r="E6890">
        <f t="shared" ca="1" si="862"/>
        <v>7.344717987962654E-2</v>
      </c>
      <c r="F6890">
        <f t="shared" ca="1" si="863"/>
        <v>0.3026549079889041</v>
      </c>
      <c r="G6890">
        <f t="shared" ca="1" si="867"/>
        <v>0.12799743102083494</v>
      </c>
      <c r="H6890">
        <f t="shared" ca="1" si="867"/>
        <v>0.41959776655300207</v>
      </c>
      <c r="I6890">
        <f t="shared" ca="1" si="864"/>
        <v>0.60575921147701484</v>
      </c>
      <c r="J6890">
        <f t="shared" ca="1" si="867"/>
        <v>0.86484887484985895</v>
      </c>
      <c r="K6890">
        <f t="shared" ca="1" si="866"/>
        <v>0.39462458847034959</v>
      </c>
    </row>
    <row r="6891" spans="1:11" x14ac:dyDescent="0.25">
      <c r="A6891">
        <f t="shared" ca="1" si="860"/>
        <v>0.78253495134048157</v>
      </c>
      <c r="B6891">
        <f t="shared" ca="1" si="861"/>
        <v>1.0434062928847456</v>
      </c>
      <c r="C6891">
        <f t="shared" ca="1" si="865"/>
        <v>0.40217754142808315</v>
      </c>
      <c r="D6891">
        <f t="shared" ca="1" si="867"/>
        <v>0.70159768504594944</v>
      </c>
      <c r="E6891">
        <f t="shared" ca="1" si="862"/>
        <v>0.71397136928185501</v>
      </c>
      <c r="F6891">
        <f t="shared" ca="1" si="863"/>
        <v>0.62653393005544133</v>
      </c>
      <c r="G6891">
        <f t="shared" ca="1" si="867"/>
        <v>0.30165376148075118</v>
      </c>
      <c r="H6891">
        <f t="shared" ca="1" si="867"/>
        <v>0.39469237220986753</v>
      </c>
      <c r="I6891">
        <f t="shared" ca="1" si="864"/>
        <v>0.39635042754323535</v>
      </c>
      <c r="J6891">
        <f t="shared" ca="1" si="867"/>
        <v>0.93688878913591267</v>
      </c>
      <c r="K6891">
        <f t="shared" ca="1" si="866"/>
        <v>1.0167599459378862</v>
      </c>
    </row>
    <row r="6892" spans="1:11" x14ac:dyDescent="0.25">
      <c r="A6892">
        <f t="shared" ca="1" si="860"/>
        <v>0.74621307841509377</v>
      </c>
      <c r="B6892">
        <f t="shared" ca="1" si="861"/>
        <v>0.27284324958130363</v>
      </c>
      <c r="C6892">
        <f t="shared" ca="1" si="865"/>
        <v>0.49886749303539302</v>
      </c>
      <c r="D6892">
        <f t="shared" ca="1" si="867"/>
        <v>0.53333329286792286</v>
      </c>
      <c r="E6892">
        <f t="shared" ca="1" si="862"/>
        <v>-5.7827605141706623E-2</v>
      </c>
      <c r="F6892">
        <f t="shared" ca="1" si="863"/>
        <v>0.90535057189056833</v>
      </c>
      <c r="G6892">
        <f t="shared" ca="1" si="867"/>
        <v>0.20552958389560594</v>
      </c>
      <c r="H6892">
        <f t="shared" ca="1" si="867"/>
        <v>0.21771063832683557</v>
      </c>
      <c r="I6892">
        <f t="shared" ca="1" si="864"/>
        <v>0.44464085166869211</v>
      </c>
      <c r="J6892">
        <f t="shared" ca="1" si="867"/>
        <v>0.44764297883422266</v>
      </c>
      <c r="K6892">
        <f t="shared" ca="1" si="866"/>
        <v>0.41540591631874069</v>
      </c>
    </row>
    <row r="6893" spans="1:11" x14ac:dyDescent="0.25">
      <c r="A6893">
        <f t="shared" ca="1" si="860"/>
        <v>0.30333241373120945</v>
      </c>
      <c r="B6893">
        <f t="shared" ca="1" si="861"/>
        <v>0.24030984508399994</v>
      </c>
      <c r="C6893">
        <f t="shared" ca="1" si="865"/>
        <v>0.8591743273179786</v>
      </c>
      <c r="D6893">
        <f t="shared" ca="1" si="867"/>
        <v>0.70479371638389365</v>
      </c>
      <c r="E6893">
        <f t="shared" ca="1" si="862"/>
        <v>-7.939768685297402E-2</v>
      </c>
      <c r="F6893">
        <f t="shared" ca="1" si="863"/>
        <v>0.73238435368929267</v>
      </c>
      <c r="G6893">
        <f t="shared" ca="1" si="867"/>
        <v>0.92535557410402625</v>
      </c>
      <c r="H6893">
        <f t="shared" ca="1" si="867"/>
        <v>5.9281098337477856E-2</v>
      </c>
      <c r="I6893">
        <f t="shared" ca="1" si="864"/>
        <v>0.25541761172238969</v>
      </c>
      <c r="J6893">
        <f t="shared" ca="1" si="867"/>
        <v>7.4657756791455032E-2</v>
      </c>
      <c r="K6893">
        <f t="shared" ca="1" si="866"/>
        <v>0.44760856631398255</v>
      </c>
    </row>
    <row r="6894" spans="1:11" x14ac:dyDescent="0.25">
      <c r="A6894">
        <f t="shared" ca="1" si="860"/>
        <v>8.5732828025633756E-2</v>
      </c>
      <c r="B6894">
        <f t="shared" ca="1" si="861"/>
        <v>0.51464483389659788</v>
      </c>
      <c r="C6894">
        <f t="shared" ca="1" si="865"/>
        <v>0.43837718714321927</v>
      </c>
      <c r="D6894">
        <f t="shared" ca="1" si="867"/>
        <v>0.15181562564324091</v>
      </c>
      <c r="E6894">
        <f t="shared" ca="1" si="862"/>
        <v>8.700561530649209E-2</v>
      </c>
      <c r="F6894">
        <f t="shared" ca="1" si="863"/>
        <v>0.85576036342961115</v>
      </c>
      <c r="G6894">
        <f t="shared" ca="1" si="867"/>
        <v>0.81073086148699414</v>
      </c>
      <c r="H6894">
        <f t="shared" ca="1" si="867"/>
        <v>0.79009210046739198</v>
      </c>
      <c r="I6894">
        <f t="shared" ca="1" si="864"/>
        <v>0.90385462303945241</v>
      </c>
      <c r="J6894">
        <f t="shared" ca="1" si="867"/>
        <v>0.18182810143102823</v>
      </c>
      <c r="K6894">
        <f t="shared" ca="1" si="866"/>
        <v>0.37000733031287442</v>
      </c>
    </row>
    <row r="6895" spans="1:11" x14ac:dyDescent="0.25">
      <c r="A6895">
        <f t="shared" ca="1" si="860"/>
        <v>0.62340991025095138</v>
      </c>
      <c r="B6895">
        <f t="shared" ca="1" si="861"/>
        <v>0.58422567397237912</v>
      </c>
      <c r="C6895">
        <f t="shared" ca="1" si="865"/>
        <v>0.52408128958476741</v>
      </c>
      <c r="D6895">
        <f t="shared" ca="1" si="867"/>
        <v>0.14900551654922878</v>
      </c>
      <c r="E6895">
        <f t="shared" ca="1" si="862"/>
        <v>0.6794156081963858</v>
      </c>
      <c r="F6895">
        <f t="shared" ca="1" si="863"/>
        <v>0.49111918518392145</v>
      </c>
      <c r="G6895">
        <f t="shared" ca="1" si="867"/>
        <v>0.46905350332069951</v>
      </c>
      <c r="H6895">
        <f t="shared" ca="1" si="867"/>
        <v>0.25300389053559269</v>
      </c>
      <c r="I6895">
        <f t="shared" ca="1" si="864"/>
        <v>0.42493441123142728</v>
      </c>
      <c r="J6895">
        <f t="shared" ca="1" si="867"/>
        <v>0.7849515902814036</v>
      </c>
      <c r="K6895">
        <f t="shared" ca="1" si="866"/>
        <v>0.3815344617553359</v>
      </c>
    </row>
    <row r="6896" spans="1:11" x14ac:dyDescent="0.25">
      <c r="A6896">
        <f t="shared" ca="1" si="860"/>
        <v>6.9386893169279817E-3</v>
      </c>
      <c r="B6896">
        <f t="shared" ca="1" si="861"/>
        <v>0.13126298564317232</v>
      </c>
      <c r="C6896">
        <f t="shared" ca="1" si="865"/>
        <v>0.1353183307055002</v>
      </c>
      <c r="D6896">
        <f t="shared" ca="1" si="867"/>
        <v>0.67437263524338498</v>
      </c>
      <c r="E6896">
        <f t="shared" ca="1" si="862"/>
        <v>0.35538919522268941</v>
      </c>
      <c r="F6896">
        <f t="shared" ca="1" si="863"/>
        <v>0.4893780767432096</v>
      </c>
      <c r="G6896">
        <f t="shared" ca="1" si="867"/>
        <v>0.83526620900916537</v>
      </c>
      <c r="H6896">
        <f t="shared" ca="1" si="867"/>
        <v>0.99891458829941615</v>
      </c>
      <c r="I6896">
        <f t="shared" ca="1" si="864"/>
        <v>0.43885414501609721</v>
      </c>
      <c r="J6896">
        <f t="shared" ca="1" si="867"/>
        <v>0.80286186566889517</v>
      </c>
      <c r="K6896">
        <f t="shared" ca="1" si="866"/>
        <v>0.37238367147109619</v>
      </c>
    </row>
    <row r="6897" spans="1:11" x14ac:dyDescent="0.25">
      <c r="A6897">
        <f t="shared" ca="1" si="860"/>
        <v>0.99916582664472076</v>
      </c>
      <c r="B6897">
        <f t="shared" ca="1" si="861"/>
        <v>0.24566358677905203</v>
      </c>
      <c r="C6897">
        <f t="shared" ca="1" si="865"/>
        <v>-0.12439817025929736</v>
      </c>
      <c r="D6897">
        <f t="shared" ca="1" si="867"/>
        <v>0.51479279595888328</v>
      </c>
      <c r="E6897">
        <f t="shared" ca="1" si="862"/>
        <v>0.1174840139253891</v>
      </c>
      <c r="F6897">
        <f t="shared" ca="1" si="863"/>
        <v>0.5551902162965604</v>
      </c>
      <c r="G6897">
        <f t="shared" ca="1" si="867"/>
        <v>3.2674223849483708E-3</v>
      </c>
      <c r="H6897">
        <f t="shared" ca="1" si="867"/>
        <v>0.88616713372431299</v>
      </c>
      <c r="I6897">
        <f t="shared" ca="1" si="864"/>
        <v>2.0109703208268152E-2</v>
      </c>
      <c r="J6897">
        <f t="shared" ca="1" si="867"/>
        <v>0.66197800914478255</v>
      </c>
      <c r="K6897">
        <f t="shared" ca="1" si="866"/>
        <v>0.51033786970038153</v>
      </c>
    </row>
    <row r="6898" spans="1:11" x14ac:dyDescent="0.25">
      <c r="A6898">
        <f t="shared" ca="1" si="860"/>
        <v>0.72576814297150105</v>
      </c>
      <c r="B6898">
        <f t="shared" ca="1" si="861"/>
        <v>0.84388055837113018</v>
      </c>
      <c r="C6898">
        <f t="shared" ca="1" si="865"/>
        <v>0.40310255781996246</v>
      </c>
      <c r="D6898">
        <f t="shared" ca="1" si="867"/>
        <v>0.42516657146097514</v>
      </c>
      <c r="E6898">
        <f t="shared" ca="1" si="862"/>
        <v>0.83744993849915506</v>
      </c>
      <c r="F6898">
        <f t="shared" ca="1" si="863"/>
        <v>0.65396993218617516</v>
      </c>
      <c r="G6898">
        <f t="shared" ca="1" si="867"/>
        <v>0.92359971663431939</v>
      </c>
      <c r="H6898">
        <f t="shared" ca="1" si="867"/>
        <v>0.17868734597318059</v>
      </c>
      <c r="I6898">
        <f t="shared" ca="1" si="864"/>
        <v>0.17909817152945337</v>
      </c>
      <c r="J6898">
        <f t="shared" ca="1" si="867"/>
        <v>0.59850338289833249</v>
      </c>
      <c r="K6898">
        <f t="shared" ca="1" si="866"/>
        <v>0.61162948414177043</v>
      </c>
    </row>
    <row r="6899" spans="1:11" x14ac:dyDescent="0.25">
      <c r="A6899">
        <f t="shared" ca="1" si="860"/>
        <v>0.33407091411755274</v>
      </c>
      <c r="B6899">
        <f t="shared" ca="1" si="861"/>
        <v>0.85952554680500037</v>
      </c>
      <c r="C6899">
        <f t="shared" ca="1" si="865"/>
        <v>-1.2732509790893978E-2</v>
      </c>
      <c r="D6899">
        <f t="shared" ca="1" si="867"/>
        <v>3.9927480343667776E-3</v>
      </c>
      <c r="E6899">
        <f t="shared" ca="1" si="862"/>
        <v>0.84399945055508663</v>
      </c>
      <c r="F6899">
        <f t="shared" ca="1" si="863"/>
        <v>0.69543563572842382</v>
      </c>
      <c r="G6899">
        <f t="shared" ca="1" si="867"/>
        <v>0.11105842060624449</v>
      </c>
      <c r="H6899">
        <f t="shared" ca="1" si="867"/>
        <v>0.25225144786269116</v>
      </c>
      <c r="I6899">
        <f t="shared" ca="1" si="864"/>
        <v>0.14328885970006255</v>
      </c>
      <c r="J6899">
        <f t="shared" ca="1" si="867"/>
        <v>1.6598297611467361E-2</v>
      </c>
      <c r="K6899">
        <f t="shared" ca="1" si="866"/>
        <v>0.8996960015859613</v>
      </c>
    </row>
    <row r="6900" spans="1:11" x14ac:dyDescent="0.25">
      <c r="A6900">
        <f t="shared" ca="1" si="860"/>
        <v>0.90692897867165412</v>
      </c>
      <c r="B6900">
        <f t="shared" ca="1" si="861"/>
        <v>0.60793655086933562</v>
      </c>
      <c r="C6900">
        <f t="shared" ca="1" si="865"/>
        <v>-2.0740485128688146E-2</v>
      </c>
      <c r="D6900">
        <f t="shared" ca="1" si="867"/>
        <v>0.97377807132144567</v>
      </c>
      <c r="E6900">
        <f t="shared" ca="1" si="862"/>
        <v>0.42446977053128343</v>
      </c>
      <c r="F6900">
        <f t="shared" ca="1" si="863"/>
        <v>1.0759315534252158</v>
      </c>
      <c r="G6900">
        <f t="shared" ca="1" si="867"/>
        <v>0.88541392955553</v>
      </c>
      <c r="H6900">
        <f t="shared" ca="1" si="867"/>
        <v>0.30885511347462724</v>
      </c>
      <c r="I6900">
        <f t="shared" ca="1" si="864"/>
        <v>3.9836482194572191E-2</v>
      </c>
      <c r="J6900">
        <f t="shared" ca="1" si="867"/>
        <v>0.72718412667622034</v>
      </c>
      <c r="K6900">
        <f t="shared" ca="1" si="866"/>
        <v>0.70732213597263549</v>
      </c>
    </row>
    <row r="6901" spans="1:11" x14ac:dyDescent="0.25">
      <c r="A6901">
        <f t="shared" ca="1" si="860"/>
        <v>0.18627413394538339</v>
      </c>
      <c r="B6901">
        <f t="shared" ca="1" si="861"/>
        <v>0.73905080570672754</v>
      </c>
      <c r="C6901">
        <f t="shared" ca="1" si="865"/>
        <v>0.29902449360999328</v>
      </c>
      <c r="D6901">
        <f t="shared" ca="1" si="867"/>
        <v>0.14330447916901967</v>
      </c>
      <c r="E6901">
        <f t="shared" ca="1" si="862"/>
        <v>0.29992138236228622</v>
      </c>
      <c r="F6901">
        <f t="shared" ca="1" si="863"/>
        <v>0.96536072193537825</v>
      </c>
      <c r="G6901">
        <f t="shared" ca="1" si="867"/>
        <v>0.84746670140464708</v>
      </c>
      <c r="H6901">
        <f t="shared" ca="1" si="867"/>
        <v>0.92663098779184971</v>
      </c>
      <c r="I6901">
        <f t="shared" ca="1" si="864"/>
        <v>0.56174145742502657</v>
      </c>
      <c r="J6901">
        <f t="shared" ca="1" si="867"/>
        <v>0.4099112912007612</v>
      </c>
      <c r="K6901">
        <f t="shared" ca="1" si="866"/>
        <v>0.45561118179274201</v>
      </c>
    </row>
    <row r="6902" spans="1:11" x14ac:dyDescent="0.25">
      <c r="A6902">
        <f t="shared" ca="1" si="860"/>
        <v>0.75871612947592182</v>
      </c>
      <c r="B6902">
        <f t="shared" ca="1" si="861"/>
        <v>0.47501784481792309</v>
      </c>
      <c r="C6902">
        <f t="shared" ca="1" si="865"/>
        <v>2.9034091201426582E-2</v>
      </c>
      <c r="D6902">
        <f t="shared" ca="1" si="867"/>
        <v>0.67656197058230994</v>
      </c>
      <c r="E6902">
        <f t="shared" ca="1" si="862"/>
        <v>6.9319998059799687E-2</v>
      </c>
      <c r="F6902">
        <f t="shared" ca="1" si="863"/>
        <v>0.35224312954847337</v>
      </c>
      <c r="G6902">
        <f t="shared" ca="1" si="867"/>
        <v>0.42075523159922834</v>
      </c>
      <c r="H6902">
        <f t="shared" ca="1" si="867"/>
        <v>0.18307237908293861</v>
      </c>
      <c r="I6902">
        <f t="shared" ca="1" si="864"/>
        <v>0.45184160905197057</v>
      </c>
      <c r="J6902">
        <f t="shared" ca="1" si="867"/>
        <v>0.19201696841272287</v>
      </c>
      <c r="K6902">
        <f t="shared" ca="1" si="866"/>
        <v>0.6375021247231768</v>
      </c>
    </row>
    <row r="6903" spans="1:11" x14ac:dyDescent="0.25">
      <c r="A6903">
        <f t="shared" ca="1" si="860"/>
        <v>0.58632867184132398</v>
      </c>
      <c r="B6903">
        <f t="shared" ca="1" si="861"/>
        <v>0.6520815572790859</v>
      </c>
      <c r="C6903">
        <f t="shared" ca="1" si="865"/>
        <v>1.204824160662768E-2</v>
      </c>
      <c r="D6903">
        <f t="shared" ca="1" si="867"/>
        <v>0.1179691517139031</v>
      </c>
      <c r="E6903">
        <f t="shared" ca="1" si="862"/>
        <v>0.40875902500839734</v>
      </c>
      <c r="F6903">
        <f t="shared" ca="1" si="863"/>
        <v>0.94704099524058583</v>
      </c>
      <c r="G6903">
        <f t="shared" ca="1" si="867"/>
        <v>2.012154486795692E-2</v>
      </c>
      <c r="H6903">
        <f t="shared" ca="1" si="867"/>
        <v>0.32811958787680273</v>
      </c>
      <c r="I6903">
        <f t="shared" ca="1" si="864"/>
        <v>0.88366419519667949</v>
      </c>
      <c r="J6903">
        <f t="shared" ca="1" si="867"/>
        <v>0.80280862989908874</v>
      </c>
      <c r="K6903">
        <f t="shared" ca="1" si="866"/>
        <v>0.36827820946726697</v>
      </c>
    </row>
    <row r="6904" spans="1:11" x14ac:dyDescent="0.25">
      <c r="A6904">
        <f t="shared" ca="1" si="860"/>
        <v>0.55394764905045613</v>
      </c>
      <c r="B6904">
        <f t="shared" ca="1" si="861"/>
        <v>0.77648748160618097</v>
      </c>
      <c r="C6904">
        <f t="shared" ca="1" si="865"/>
        <v>0.71226141847002344</v>
      </c>
      <c r="D6904">
        <f t="shared" ca="1" si="867"/>
        <v>8.0732282802671418E-2</v>
      </c>
      <c r="E6904">
        <f t="shared" ca="1" si="862"/>
        <v>0.22589171791608034</v>
      </c>
      <c r="F6904">
        <f t="shared" ca="1" si="863"/>
        <v>0.71523699786177541</v>
      </c>
      <c r="G6904">
        <f t="shared" ca="1" si="867"/>
        <v>0.9643951913262081</v>
      </c>
      <c r="H6904">
        <f t="shared" ca="1" si="867"/>
        <v>0.15186890483680049</v>
      </c>
      <c r="I6904">
        <f t="shared" ca="1" si="864"/>
        <v>0.87711385762617389</v>
      </c>
      <c r="J6904">
        <f t="shared" ca="1" si="867"/>
        <v>0.30705787304707655</v>
      </c>
      <c r="K6904">
        <f t="shared" ca="1" si="866"/>
        <v>0.45180484260898857</v>
      </c>
    </row>
    <row r="6905" spans="1:11" x14ac:dyDescent="0.25">
      <c r="A6905">
        <f t="shared" ca="1" si="860"/>
        <v>0.59827018808753563</v>
      </c>
      <c r="B6905">
        <f t="shared" ca="1" si="861"/>
        <v>0.60841180045920995</v>
      </c>
      <c r="C6905">
        <f t="shared" ca="1" si="865"/>
        <v>0.12423380733502834</v>
      </c>
      <c r="D6905">
        <f t="shared" ca="1" si="867"/>
        <v>0.28862700130165164</v>
      </c>
      <c r="E6905">
        <f t="shared" ca="1" si="862"/>
        <v>0.81690131990411485</v>
      </c>
      <c r="F6905">
        <f t="shared" ca="1" si="863"/>
        <v>0.79261818554963404</v>
      </c>
      <c r="G6905">
        <f t="shared" ca="1" si="867"/>
        <v>4.744055995206653E-2</v>
      </c>
      <c r="H6905">
        <f t="shared" ca="1" si="867"/>
        <v>0.69711655935096484</v>
      </c>
      <c r="I6905">
        <f t="shared" ca="1" si="864"/>
        <v>5.4486635965156904E-3</v>
      </c>
      <c r="J6905">
        <f t="shared" ca="1" si="867"/>
        <v>0.71493825077462048</v>
      </c>
      <c r="K6905">
        <f t="shared" ca="1" si="866"/>
        <v>0.36794160187743158</v>
      </c>
    </row>
    <row r="6906" spans="1:11" x14ac:dyDescent="0.25">
      <c r="A6906">
        <f t="shared" ca="1" si="860"/>
        <v>0.75654916399040151</v>
      </c>
      <c r="B6906">
        <f t="shared" ca="1" si="861"/>
        <v>9.5832073966170384E-2</v>
      </c>
      <c r="C6906">
        <f t="shared" ca="1" si="865"/>
        <v>0.50684699720540649</v>
      </c>
      <c r="D6906">
        <f t="shared" ca="1" si="867"/>
        <v>0.19765448202665858</v>
      </c>
      <c r="E6906">
        <f t="shared" ca="1" si="862"/>
        <v>0.7507206712712392</v>
      </c>
      <c r="F6906">
        <f t="shared" ca="1" si="863"/>
        <v>0.19921952359340631</v>
      </c>
      <c r="G6906">
        <f t="shared" ca="1" si="867"/>
        <v>0.31804323142919777</v>
      </c>
      <c r="H6906">
        <f t="shared" ca="1" si="867"/>
        <v>0.10372143212119833</v>
      </c>
      <c r="I6906">
        <f t="shared" ca="1" si="864"/>
        <v>0.78781692245545754</v>
      </c>
      <c r="J6906">
        <f t="shared" ca="1" si="867"/>
        <v>0.65384450274284101</v>
      </c>
      <c r="K6906">
        <f t="shared" ca="1" si="866"/>
        <v>0.38983221443486327</v>
      </c>
    </row>
    <row r="6907" spans="1:11" x14ac:dyDescent="0.25">
      <c r="A6907">
        <f t="shared" ca="1" si="860"/>
        <v>0.51029603572546867</v>
      </c>
      <c r="B6907">
        <f t="shared" ca="1" si="861"/>
        <v>0.35782345656777798</v>
      </c>
      <c r="C6907">
        <f t="shared" ca="1" si="865"/>
        <v>0.51668435748417985</v>
      </c>
      <c r="D6907">
        <f t="shared" ca="1" si="867"/>
        <v>0.73814387224842337</v>
      </c>
      <c r="E6907">
        <f t="shared" ca="1" si="862"/>
        <v>3.5783196827277625E-2</v>
      </c>
      <c r="F6907">
        <f t="shared" ca="1" si="863"/>
        <v>1.1124323831899874</v>
      </c>
      <c r="G6907">
        <f t="shared" ca="1" si="867"/>
        <v>0.65875551765055185</v>
      </c>
      <c r="H6907">
        <f t="shared" ca="1" si="867"/>
        <v>0.9511982086499895</v>
      </c>
      <c r="I6907">
        <f t="shared" ca="1" si="864"/>
        <v>1.1506164177028894E-2</v>
      </c>
      <c r="J6907">
        <f t="shared" ca="1" si="867"/>
        <v>1.5775543422906435E-2</v>
      </c>
      <c r="K6907">
        <f t="shared" ca="1" si="866"/>
        <v>0.37499165274509805</v>
      </c>
    </row>
    <row r="6908" spans="1:11" x14ac:dyDescent="0.25">
      <c r="A6908">
        <f t="shared" ca="1" si="860"/>
        <v>0.74268669607707227</v>
      </c>
      <c r="B6908">
        <f t="shared" ca="1" si="861"/>
        <v>0.60248395322885995</v>
      </c>
      <c r="C6908">
        <f t="shared" ca="1" si="865"/>
        <v>-0.13389566872362457</v>
      </c>
      <c r="D6908">
        <f t="shared" ca="1" si="867"/>
        <v>0.42830920875711542</v>
      </c>
      <c r="E6908">
        <f t="shared" ca="1" si="862"/>
        <v>-0.11004496771382957</v>
      </c>
      <c r="F6908">
        <f t="shared" ca="1" si="863"/>
        <v>1.0507404488903493</v>
      </c>
      <c r="G6908">
        <f t="shared" ca="1" si="867"/>
        <v>0.84780349830812829</v>
      </c>
      <c r="H6908">
        <f t="shared" ca="1" si="867"/>
        <v>0.60792551325096533</v>
      </c>
      <c r="I6908">
        <f t="shared" ca="1" si="864"/>
        <v>0.91832508158763615</v>
      </c>
      <c r="J6908">
        <f t="shared" ca="1" si="867"/>
        <v>0.45751028550390505</v>
      </c>
      <c r="K6908">
        <f t="shared" ca="1" si="866"/>
        <v>0.46524407062360457</v>
      </c>
    </row>
    <row r="6909" spans="1:11" x14ac:dyDescent="0.25">
      <c r="A6909">
        <f t="shared" ca="1" si="860"/>
        <v>0.760021908658992</v>
      </c>
      <c r="B6909">
        <f t="shared" ca="1" si="861"/>
        <v>0.48473445329739062</v>
      </c>
      <c r="C6909">
        <f t="shared" ca="1" si="865"/>
        <v>5.58675587203247E-2</v>
      </c>
      <c r="D6909">
        <f t="shared" ca="1" si="867"/>
        <v>0.49288514849873466</v>
      </c>
      <c r="E6909">
        <f t="shared" ca="1" si="862"/>
        <v>-0.16123838375386859</v>
      </c>
      <c r="F6909">
        <f t="shared" ca="1" si="863"/>
        <v>0.79243623734788726</v>
      </c>
      <c r="G6909">
        <f t="shared" ca="1" si="867"/>
        <v>0.57294678733831839</v>
      </c>
      <c r="H6909">
        <f t="shared" ca="1" si="867"/>
        <v>3.5129259971126925E-2</v>
      </c>
      <c r="I6909">
        <f t="shared" ca="1" si="864"/>
        <v>0.30585539610749563</v>
      </c>
      <c r="J6909">
        <f t="shared" ca="1" si="867"/>
        <v>0.33042926858041344</v>
      </c>
      <c r="K6909">
        <f t="shared" ca="1" si="866"/>
        <v>0.60450029080672718</v>
      </c>
    </row>
    <row r="6910" spans="1:11" x14ac:dyDescent="0.25">
      <c r="A6910">
        <f t="shared" ca="1" si="860"/>
        <v>0.56294448286943677</v>
      </c>
      <c r="B6910">
        <f t="shared" ca="1" si="861"/>
        <v>0.88359152338039004</v>
      </c>
      <c r="C6910">
        <f t="shared" ca="1" si="865"/>
        <v>0.48966933124719247</v>
      </c>
      <c r="D6910">
        <f t="shared" ca="1" si="867"/>
        <v>0.46371728465248752</v>
      </c>
      <c r="E6910">
        <f t="shared" ca="1" si="862"/>
        <v>0.28890134389487721</v>
      </c>
      <c r="F6910">
        <f t="shared" ca="1" si="863"/>
        <v>0.36867143981285744</v>
      </c>
      <c r="G6910">
        <f t="shared" ca="1" si="867"/>
        <v>0.18560583231932903</v>
      </c>
      <c r="H6910">
        <f t="shared" ca="1" si="867"/>
        <v>0.12376795004201768</v>
      </c>
      <c r="I6910">
        <f t="shared" ca="1" si="864"/>
        <v>0.23933170307626997</v>
      </c>
      <c r="J6910">
        <f t="shared" ca="1" si="867"/>
        <v>0.35417601379446007</v>
      </c>
      <c r="K6910">
        <f t="shared" ca="1" si="866"/>
        <v>0.48175678862754134</v>
      </c>
    </row>
    <row r="6911" spans="1:11" x14ac:dyDescent="0.25">
      <c r="A6911">
        <f t="shared" ca="1" si="860"/>
        <v>0.69209377702209041</v>
      </c>
      <c r="B6911">
        <f t="shared" ca="1" si="861"/>
        <v>0.69400998505731948</v>
      </c>
      <c r="C6911">
        <f t="shared" ca="1" si="865"/>
        <v>0.50630672725253323</v>
      </c>
      <c r="D6911">
        <f t="shared" ca="1" si="867"/>
        <v>0.51629056802386142</v>
      </c>
      <c r="E6911">
        <f t="shared" ca="1" si="862"/>
        <v>0.22339874368415755</v>
      </c>
      <c r="F6911">
        <f t="shared" ca="1" si="863"/>
        <v>0.6863252774550328</v>
      </c>
      <c r="G6911">
        <f t="shared" ca="1" si="867"/>
        <v>0.13438671363526566</v>
      </c>
      <c r="H6911">
        <f t="shared" ca="1" si="867"/>
        <v>1.9720312632286241E-2</v>
      </c>
      <c r="I6911">
        <f t="shared" ca="1" si="864"/>
        <v>0.14026063340863049</v>
      </c>
      <c r="J6911">
        <f t="shared" ca="1" si="867"/>
        <v>0.38506305694218768</v>
      </c>
      <c r="K6911">
        <f t="shared" ca="1" si="866"/>
        <v>0.46982301886772421</v>
      </c>
    </row>
    <row r="6912" spans="1:11" x14ac:dyDescent="0.25">
      <c r="A6912">
        <f t="shared" ca="1" si="860"/>
        <v>0.52909007319603352</v>
      </c>
      <c r="B6912">
        <f t="shared" ca="1" si="861"/>
        <v>0.76313760224464089</v>
      </c>
      <c r="C6912">
        <f t="shared" ca="1" si="865"/>
        <v>0.80646043304664783</v>
      </c>
      <c r="D6912">
        <f t="shared" ca="1" si="867"/>
        <v>2.5030918022154403E-2</v>
      </c>
      <c r="E6912">
        <f t="shared" ca="1" si="862"/>
        <v>0.48702985809379085</v>
      </c>
      <c r="F6912">
        <f t="shared" ca="1" si="863"/>
        <v>0.80095621454858335</v>
      </c>
      <c r="G6912">
        <f t="shared" ca="1" si="867"/>
        <v>3.0417946558710662E-2</v>
      </c>
      <c r="H6912">
        <f t="shared" ca="1" si="867"/>
        <v>0.5814445307696775</v>
      </c>
      <c r="I6912">
        <f t="shared" ca="1" si="864"/>
        <v>0.76962259358994678</v>
      </c>
      <c r="J6912">
        <f t="shared" ca="1" si="867"/>
        <v>0.72701386646340216</v>
      </c>
      <c r="K6912">
        <f t="shared" ca="1" si="866"/>
        <v>0.50103500369882503</v>
      </c>
    </row>
    <row r="6913" spans="1:11" x14ac:dyDescent="0.25">
      <c r="A6913">
        <f t="shared" ca="1" si="860"/>
        <v>9.7882929229906823E-2</v>
      </c>
      <c r="B6913">
        <f t="shared" ca="1" si="861"/>
        <v>0.30168005996260072</v>
      </c>
      <c r="C6913">
        <f t="shared" ca="1" si="865"/>
        <v>0.7042531796070628</v>
      </c>
      <c r="D6913">
        <f t="shared" ca="1" si="867"/>
        <v>7.654509597596626E-2</v>
      </c>
      <c r="E6913">
        <f t="shared" ca="1" si="862"/>
        <v>0.66794150842732747</v>
      </c>
      <c r="F6913">
        <f t="shared" ca="1" si="863"/>
        <v>1.0215769237949168</v>
      </c>
      <c r="G6913">
        <f t="shared" ca="1" si="867"/>
        <v>0.90892571323628568</v>
      </c>
      <c r="H6913">
        <f t="shared" ca="1" si="867"/>
        <v>0.84830060020082343</v>
      </c>
      <c r="I6913">
        <f t="shared" ca="1" si="864"/>
        <v>8.3933993217922415E-2</v>
      </c>
      <c r="J6913">
        <f t="shared" ca="1" si="867"/>
        <v>0.54330480996314257</v>
      </c>
      <c r="K6913">
        <f t="shared" ca="1" si="866"/>
        <v>0.42456019665810935</v>
      </c>
    </row>
    <row r="6914" spans="1:11" x14ac:dyDescent="0.25">
      <c r="A6914">
        <f t="shared" ca="1" si="860"/>
        <v>0.53207410575836922</v>
      </c>
      <c r="B6914">
        <f t="shared" ca="1" si="861"/>
        <v>0.70192497604023563</v>
      </c>
      <c r="C6914">
        <f t="shared" ca="1" si="865"/>
        <v>0.68299392526516889</v>
      </c>
      <c r="D6914">
        <f t="shared" ca="1" si="867"/>
        <v>5.1934354593361931E-2</v>
      </c>
      <c r="E6914">
        <f t="shared" ca="1" si="862"/>
        <v>0.51186637639286736</v>
      </c>
      <c r="F6914">
        <f t="shared" ca="1" si="863"/>
        <v>0.36049198535843341</v>
      </c>
      <c r="G6914">
        <f t="shared" ca="1" si="867"/>
        <v>0.50153379102439866</v>
      </c>
      <c r="H6914">
        <f t="shared" ca="1" si="867"/>
        <v>0.38918859061707678</v>
      </c>
      <c r="I6914">
        <f t="shared" ca="1" si="864"/>
        <v>0.21180046053130702</v>
      </c>
      <c r="J6914">
        <f t="shared" ca="1" si="867"/>
        <v>0.16579020589868698</v>
      </c>
      <c r="K6914">
        <f t="shared" ca="1" si="866"/>
        <v>0.43878008630849258</v>
      </c>
    </row>
    <row r="6915" spans="1:11" x14ac:dyDescent="0.25">
      <c r="A6915">
        <f t="shared" ref="A6915:A6978" ca="1" si="868">RAND()</f>
        <v>0.2214401698622277</v>
      </c>
      <c r="B6915">
        <f t="shared" ref="B6915:B6978" ca="1" si="869">RAND()+A6915/10</f>
        <v>0.29248045158241848</v>
      </c>
      <c r="C6915">
        <f t="shared" ca="1" si="865"/>
        <v>0.74339703214907815</v>
      </c>
      <c r="D6915">
        <f t="shared" ca="1" si="867"/>
        <v>0.15080579703258001</v>
      </c>
      <c r="E6915">
        <f t="shared" ref="E6915:E6978" ca="1" si="870">RAND()-D6915/3</f>
        <v>-2.2898984639013742E-2</v>
      </c>
      <c r="F6915">
        <f t="shared" ref="F6915:F6978" ca="1" si="871">RAND()+0.2*G6915*2</f>
        <v>0.93478449575677569</v>
      </c>
      <c r="G6915">
        <f t="shared" ca="1" si="867"/>
        <v>0.67884169199206468</v>
      </c>
      <c r="H6915">
        <f t="shared" ca="1" si="867"/>
        <v>0.57612975303290437</v>
      </c>
      <c r="I6915">
        <f t="shared" ref="I6915:I6978" ca="1" si="872">RAND()-J6915/20</f>
        <v>0.55794744517052519</v>
      </c>
      <c r="J6915">
        <f t="shared" ca="1" si="867"/>
        <v>0.74185328989121635</v>
      </c>
      <c r="K6915">
        <f t="shared" ca="1" si="866"/>
        <v>0.37275148397326779</v>
      </c>
    </row>
    <row r="6916" spans="1:11" x14ac:dyDescent="0.25">
      <c r="A6916">
        <f t="shared" ca="1" si="868"/>
        <v>0.30471972961994087</v>
      </c>
      <c r="B6916">
        <f t="shared" ca="1" si="869"/>
        <v>0.3953260694929096</v>
      </c>
      <c r="C6916">
        <f t="shared" ca="1" si="865"/>
        <v>0.58589738977881645</v>
      </c>
      <c r="D6916">
        <f t="shared" ca="1" si="867"/>
        <v>0.36227752300019278</v>
      </c>
      <c r="E6916">
        <f t="shared" ca="1" si="870"/>
        <v>0.78236620179163052</v>
      </c>
      <c r="F6916">
        <f t="shared" ca="1" si="871"/>
        <v>0.83962331224504461</v>
      </c>
      <c r="G6916">
        <f t="shared" ca="1" si="867"/>
        <v>0.4019999895501325</v>
      </c>
      <c r="H6916">
        <f t="shared" ca="1" si="867"/>
        <v>0.67070161624187086</v>
      </c>
      <c r="I6916">
        <f t="shared" ca="1" si="872"/>
        <v>0.93437741546461495</v>
      </c>
      <c r="J6916">
        <f t="shared" ca="1" si="867"/>
        <v>0.87574448688488948</v>
      </c>
      <c r="K6916">
        <f t="shared" ca="1" si="866"/>
        <v>0.87828473774623073</v>
      </c>
    </row>
    <row r="6917" spans="1:11" x14ac:dyDescent="0.25">
      <c r="A6917">
        <f t="shared" ca="1" si="868"/>
        <v>4.9046484842072524E-2</v>
      </c>
      <c r="B6917">
        <f t="shared" ca="1" si="869"/>
        <v>0.53056639764527047</v>
      </c>
      <c r="C6917">
        <f t="shared" ca="1" si="865"/>
        <v>0.54432548185822305</v>
      </c>
      <c r="D6917">
        <f t="shared" ca="1" si="867"/>
        <v>0.65193806450531044</v>
      </c>
      <c r="E6917">
        <f t="shared" ca="1" si="870"/>
        <v>8.9993402565385155E-2</v>
      </c>
      <c r="F6917">
        <f t="shared" ca="1" si="871"/>
        <v>1.0241284191555284</v>
      </c>
      <c r="G6917">
        <f t="shared" ca="1" si="867"/>
        <v>0.29255451808656341</v>
      </c>
      <c r="H6917">
        <f t="shared" ca="1" si="867"/>
        <v>0.3333140336059599</v>
      </c>
      <c r="I6917">
        <f t="shared" ca="1" si="872"/>
        <v>0.6864806867411648</v>
      </c>
      <c r="J6917">
        <f t="shared" ca="1" si="867"/>
        <v>0.97072744149110657</v>
      </c>
      <c r="K6917">
        <f t="shared" ca="1" si="866"/>
        <v>0.40830217223100018</v>
      </c>
    </row>
    <row r="6918" spans="1:11" x14ac:dyDescent="0.25">
      <c r="A6918">
        <f t="shared" ca="1" si="868"/>
        <v>0.76176920681929161</v>
      </c>
      <c r="B6918">
        <f t="shared" ca="1" si="869"/>
        <v>0.26246283669488257</v>
      </c>
      <c r="C6918">
        <f t="shared" ca="1" si="865"/>
        <v>0.19645113864085839</v>
      </c>
      <c r="D6918">
        <f t="shared" ca="1" si="867"/>
        <v>0.30136687404020657</v>
      </c>
      <c r="E6918">
        <f t="shared" ca="1" si="870"/>
        <v>6.4641932351088505E-2</v>
      </c>
      <c r="F6918">
        <f t="shared" ca="1" si="871"/>
        <v>0.42311822050499037</v>
      </c>
      <c r="G6918">
        <f t="shared" ca="1" si="867"/>
        <v>0.49170222165801802</v>
      </c>
      <c r="H6918">
        <f t="shared" ca="1" si="867"/>
        <v>0.56743106992338199</v>
      </c>
      <c r="I6918">
        <f t="shared" ca="1" si="872"/>
        <v>0.67850409958464297</v>
      </c>
      <c r="J6918">
        <f t="shared" ca="1" si="867"/>
        <v>0.42535504391841461</v>
      </c>
      <c r="K6918">
        <f t="shared" ca="1" si="866"/>
        <v>0.42404262955701771</v>
      </c>
    </row>
    <row r="6919" spans="1:11" x14ac:dyDescent="0.25">
      <c r="A6919">
        <f t="shared" ca="1" si="868"/>
        <v>5.9918225138430037E-2</v>
      </c>
      <c r="B6919">
        <f t="shared" ca="1" si="869"/>
        <v>0.1190217121078182</v>
      </c>
      <c r="C6919">
        <f t="shared" ca="1" si="865"/>
        <v>0.8670141507831316</v>
      </c>
      <c r="D6919">
        <f t="shared" ca="1" si="867"/>
        <v>0.26290239875326449</v>
      </c>
      <c r="E6919">
        <f t="shared" ca="1" si="870"/>
        <v>1.051322105568693E-2</v>
      </c>
      <c r="F6919">
        <f t="shared" ca="1" si="871"/>
        <v>1.1218581357566033</v>
      </c>
      <c r="G6919">
        <f t="shared" ca="1" si="867"/>
        <v>0.60900107717777752</v>
      </c>
      <c r="H6919">
        <f t="shared" ca="1" si="867"/>
        <v>0.54654905270405219</v>
      </c>
      <c r="I6919">
        <f t="shared" ca="1" si="872"/>
        <v>0.47261496510451473</v>
      </c>
      <c r="J6919">
        <f t="shared" ca="1" si="867"/>
        <v>0.71533990236051459</v>
      </c>
      <c r="K6919">
        <f t="shared" ca="1" si="866"/>
        <v>0.36884295416271679</v>
      </c>
    </row>
    <row r="6920" spans="1:11" x14ac:dyDescent="0.25">
      <c r="A6920">
        <f t="shared" ca="1" si="868"/>
        <v>0.64402044894517874</v>
      </c>
      <c r="B6920">
        <f t="shared" ca="1" si="869"/>
        <v>1.0043027068036219</v>
      </c>
      <c r="C6920">
        <f t="shared" ref="C6920:C6983" ca="1" si="873">RAND()-A6920/5</f>
        <v>0.12541866472452284</v>
      </c>
      <c r="D6920">
        <f t="shared" ca="1" si="867"/>
        <v>0.35900290080438879</v>
      </c>
      <c r="E6920">
        <f t="shared" ca="1" si="870"/>
        <v>0.54311954125186257</v>
      </c>
      <c r="F6920">
        <f t="shared" ca="1" si="871"/>
        <v>1.1430514771574909</v>
      </c>
      <c r="G6920">
        <f t="shared" ca="1" si="867"/>
        <v>0.7462756461302551</v>
      </c>
      <c r="H6920">
        <f t="shared" ca="1" si="867"/>
        <v>0.30008396820106575</v>
      </c>
      <c r="I6920">
        <f t="shared" ca="1" si="872"/>
        <v>0.86816659645257965</v>
      </c>
      <c r="J6920">
        <f t="shared" ca="1" si="867"/>
        <v>0.54534295839859592</v>
      </c>
      <c r="K6920">
        <f t="shared" ref="K6920:K6983" ca="1" si="874">EXP(SIN(SUM(A6920:J6920)))</f>
        <v>0.99560928339586052</v>
      </c>
    </row>
    <row r="6921" spans="1:11" x14ac:dyDescent="0.25">
      <c r="A6921">
        <f t="shared" ca="1" si="868"/>
        <v>0.77044179006315039</v>
      </c>
      <c r="B6921">
        <f t="shared" ca="1" si="869"/>
        <v>0.70142385468013824</v>
      </c>
      <c r="C6921">
        <f t="shared" ca="1" si="873"/>
        <v>0.76159959460303006</v>
      </c>
      <c r="D6921">
        <f t="shared" ca="1" si="867"/>
        <v>0.87708355033784813</v>
      </c>
      <c r="E6921">
        <f t="shared" ca="1" si="870"/>
        <v>5.4724939629074931E-2</v>
      </c>
      <c r="F6921">
        <f t="shared" ca="1" si="871"/>
        <v>0.94037727656212144</v>
      </c>
      <c r="G6921">
        <f t="shared" ca="1" si="867"/>
        <v>1.9946268672564549E-2</v>
      </c>
      <c r="H6921">
        <f t="shared" ca="1" si="867"/>
        <v>2.3517069004645674E-2</v>
      </c>
      <c r="I6921">
        <f t="shared" ca="1" si="872"/>
        <v>0.73688562659910595</v>
      </c>
      <c r="J6921">
        <f t="shared" ca="1" si="867"/>
        <v>0.95651689896614067</v>
      </c>
      <c r="K6921">
        <f t="shared" ca="1" si="874"/>
        <v>0.65276105186299793</v>
      </c>
    </row>
    <row r="6922" spans="1:11" x14ac:dyDescent="0.25">
      <c r="A6922">
        <f t="shared" ca="1" si="868"/>
        <v>0.7502655229248556</v>
      </c>
      <c r="B6922">
        <f t="shared" ca="1" si="869"/>
        <v>0.7790063396175787</v>
      </c>
      <c r="C6922">
        <f t="shared" ca="1" si="873"/>
        <v>0.82030370931034746</v>
      </c>
      <c r="D6922">
        <f t="shared" ca="1" si="867"/>
        <v>0.92702983954662155</v>
      </c>
      <c r="E6922">
        <f t="shared" ca="1" si="870"/>
        <v>-0.28622793837532784</v>
      </c>
      <c r="F6922">
        <f t="shared" ca="1" si="871"/>
        <v>0.78435659281580072</v>
      </c>
      <c r="G6922">
        <f t="shared" ca="1" si="867"/>
        <v>0.13641483944396016</v>
      </c>
      <c r="H6922">
        <f t="shared" ca="1" si="867"/>
        <v>0.55085934028141403</v>
      </c>
      <c r="I6922">
        <f t="shared" ca="1" si="872"/>
        <v>0.21653512221521501</v>
      </c>
      <c r="J6922">
        <f t="shared" ca="1" si="867"/>
        <v>0.36436284991117207</v>
      </c>
      <c r="K6922">
        <f t="shared" ca="1" si="874"/>
        <v>0.38833977653864937</v>
      </c>
    </row>
    <row r="6923" spans="1:11" x14ac:dyDescent="0.25">
      <c r="A6923">
        <f t="shared" ca="1" si="868"/>
        <v>0.20422838302954993</v>
      </c>
      <c r="B6923">
        <f t="shared" ca="1" si="869"/>
        <v>1.0090458677740304</v>
      </c>
      <c r="C6923">
        <f t="shared" ca="1" si="873"/>
        <v>0.32355179635064168</v>
      </c>
      <c r="D6923">
        <f t="shared" ca="1" si="867"/>
        <v>0.77855513485498629</v>
      </c>
      <c r="E6923">
        <f t="shared" ca="1" si="870"/>
        <v>-0.23703300311932468</v>
      </c>
      <c r="F6923">
        <f t="shared" ca="1" si="871"/>
        <v>1.0624734252415056</v>
      </c>
      <c r="G6923">
        <f t="shared" ca="1" si="867"/>
        <v>0.93685937331901392</v>
      </c>
      <c r="H6923">
        <f t="shared" ca="1" si="867"/>
        <v>0.64935704147804274</v>
      </c>
      <c r="I6923">
        <f t="shared" ca="1" si="872"/>
        <v>0.29703537557301579</v>
      </c>
      <c r="J6923">
        <f t="shared" ca="1" si="867"/>
        <v>2.9520222049778111E-2</v>
      </c>
      <c r="K6923">
        <f t="shared" ca="1" si="874"/>
        <v>0.38971006049356027</v>
      </c>
    </row>
    <row r="6924" spans="1:11" x14ac:dyDescent="0.25">
      <c r="A6924">
        <f t="shared" ca="1" si="868"/>
        <v>0.71020195123908469</v>
      </c>
      <c r="B6924">
        <f t="shared" ca="1" si="869"/>
        <v>0.51811337584284178</v>
      </c>
      <c r="C6924">
        <f t="shared" ca="1" si="873"/>
        <v>0.41573351107352402</v>
      </c>
      <c r="D6924">
        <f t="shared" ca="1" si="867"/>
        <v>0.70195463338858644</v>
      </c>
      <c r="E6924">
        <f t="shared" ca="1" si="870"/>
        <v>0.22187033746062346</v>
      </c>
      <c r="F6924">
        <f t="shared" ca="1" si="871"/>
        <v>0.24455922994492452</v>
      </c>
      <c r="G6924">
        <f t="shared" ca="1" si="867"/>
        <v>0.14828776178057945</v>
      </c>
      <c r="H6924">
        <f t="shared" ca="1" si="867"/>
        <v>0.47183768676759053</v>
      </c>
      <c r="I6924">
        <f t="shared" ca="1" si="872"/>
        <v>0.48586006453397407</v>
      </c>
      <c r="J6924">
        <f t="shared" ca="1" si="867"/>
        <v>0.51232851987228578</v>
      </c>
      <c r="K6924">
        <f t="shared" ca="1" si="874"/>
        <v>0.38266306899545249</v>
      </c>
    </row>
    <row r="6925" spans="1:11" x14ac:dyDescent="0.25">
      <c r="A6925">
        <f t="shared" ca="1" si="868"/>
        <v>6.9911646487592294E-2</v>
      </c>
      <c r="B6925">
        <f t="shared" ca="1" si="869"/>
        <v>0.48799563581963262</v>
      </c>
      <c r="C6925">
        <f t="shared" ca="1" si="873"/>
        <v>0.35444532894380881</v>
      </c>
      <c r="D6925">
        <f t="shared" ca="1" si="867"/>
        <v>0.81618135912409195</v>
      </c>
      <c r="E6925">
        <f t="shared" ca="1" si="870"/>
        <v>8.9960514308986717E-2</v>
      </c>
      <c r="F6925">
        <f t="shared" ca="1" si="871"/>
        <v>0.3924820248178042</v>
      </c>
      <c r="G6925">
        <f t="shared" ca="1" si="867"/>
        <v>0.55950140070219601</v>
      </c>
      <c r="H6925">
        <f t="shared" ca="1" si="867"/>
        <v>0.11906480325013125</v>
      </c>
      <c r="I6925">
        <f t="shared" ca="1" si="872"/>
        <v>0.48918009190491635</v>
      </c>
      <c r="J6925">
        <f t="shared" ca="1" si="867"/>
        <v>3.2770194428254573E-2</v>
      </c>
      <c r="K6925">
        <f t="shared" ca="1" si="874"/>
        <v>0.76595229294623979</v>
      </c>
    </row>
    <row r="6926" spans="1:11" x14ac:dyDescent="0.25">
      <c r="A6926">
        <f t="shared" ca="1" si="868"/>
        <v>0.54516860376823739</v>
      </c>
      <c r="B6926">
        <f t="shared" ca="1" si="869"/>
        <v>0.20345197375936336</v>
      </c>
      <c r="C6926">
        <f t="shared" ca="1" si="873"/>
        <v>0.12909963429704929</v>
      </c>
      <c r="D6926">
        <f t="shared" ca="1" si="867"/>
        <v>0.20460927630933901</v>
      </c>
      <c r="E6926">
        <f t="shared" ca="1" si="870"/>
        <v>0.10748215221572203</v>
      </c>
      <c r="F6926">
        <f t="shared" ca="1" si="871"/>
        <v>0.26311034284405732</v>
      </c>
      <c r="G6926">
        <f t="shared" ca="1" si="867"/>
        <v>2.5219686725292956E-2</v>
      </c>
      <c r="H6926">
        <f t="shared" ca="1" si="867"/>
        <v>0.73117313996692357</v>
      </c>
      <c r="I6926">
        <f t="shared" ca="1" si="872"/>
        <v>-1.5564462550613611E-2</v>
      </c>
      <c r="J6926">
        <f t="shared" ca="1" si="867"/>
        <v>0.84036706554090346</v>
      </c>
      <c r="K6926">
        <f t="shared" ca="1" si="874"/>
        <v>1.1132330659366538</v>
      </c>
    </row>
    <row r="6927" spans="1:11" x14ac:dyDescent="0.25">
      <c r="A6927">
        <f t="shared" ca="1" si="868"/>
        <v>0.45762371296739146</v>
      </c>
      <c r="B6927">
        <f t="shared" ca="1" si="869"/>
        <v>0.27910829217947147</v>
      </c>
      <c r="C6927">
        <f t="shared" ca="1" si="873"/>
        <v>0.76653036100139726</v>
      </c>
      <c r="D6927">
        <f t="shared" ca="1" si="867"/>
        <v>0.10078361786484791</v>
      </c>
      <c r="E6927">
        <f t="shared" ca="1" si="870"/>
        <v>0.53406984665689006</v>
      </c>
      <c r="F6927">
        <f t="shared" ca="1" si="871"/>
        <v>0.80053580008025471</v>
      </c>
      <c r="G6927">
        <f t="shared" ca="1" si="867"/>
        <v>0.10800705953288847</v>
      </c>
      <c r="H6927">
        <f t="shared" ca="1" si="867"/>
        <v>0.2656425435295352</v>
      </c>
      <c r="I6927">
        <f t="shared" ca="1" si="872"/>
        <v>0.4681130704888643</v>
      </c>
      <c r="J6927">
        <f t="shared" ca="1" si="867"/>
        <v>0.94618365619609346</v>
      </c>
      <c r="K6927">
        <f t="shared" ca="1" si="874"/>
        <v>0.36791657895225766</v>
      </c>
    </row>
    <row r="6928" spans="1:11" x14ac:dyDescent="0.25">
      <c r="A6928">
        <f t="shared" ca="1" si="868"/>
        <v>0.85693620121894198</v>
      </c>
      <c r="B6928">
        <f t="shared" ca="1" si="869"/>
        <v>0.18916220890695545</v>
      </c>
      <c r="C6928">
        <f t="shared" ca="1" si="873"/>
        <v>0.50430677853631412</v>
      </c>
      <c r="D6928">
        <f t="shared" ca="1" si="867"/>
        <v>0.13839690775097158</v>
      </c>
      <c r="E6928">
        <f t="shared" ca="1" si="870"/>
        <v>0.43067797496829763</v>
      </c>
      <c r="F6928">
        <f t="shared" ca="1" si="871"/>
        <v>1.1850656756221041</v>
      </c>
      <c r="G6928">
        <f t="shared" ca="1" si="867"/>
        <v>0.67069030159252652</v>
      </c>
      <c r="H6928">
        <f t="shared" ca="1" si="867"/>
        <v>0.89084284785312473</v>
      </c>
      <c r="I6928">
        <f t="shared" ca="1" si="872"/>
        <v>0.59890805340243136</v>
      </c>
      <c r="J6928">
        <f t="shared" ca="1" si="867"/>
        <v>0.81973409425752786</v>
      </c>
      <c r="K6928">
        <f t="shared" ca="1" si="874"/>
        <v>1.0015369161728709</v>
      </c>
    </row>
    <row r="6929" spans="1:11" x14ac:dyDescent="0.25">
      <c r="A6929">
        <f t="shared" ca="1" si="868"/>
        <v>0.82715503212287667</v>
      </c>
      <c r="B6929">
        <f t="shared" ca="1" si="869"/>
        <v>0.26853412584266728</v>
      </c>
      <c r="C6929">
        <f t="shared" ca="1" si="873"/>
        <v>0.34518396336673907</v>
      </c>
      <c r="D6929">
        <f t="shared" ca="1" si="867"/>
        <v>0.64357485623837007</v>
      </c>
      <c r="E6929">
        <f t="shared" ca="1" si="870"/>
        <v>0.21943209478332878</v>
      </c>
      <c r="F6929">
        <f t="shared" ca="1" si="871"/>
        <v>0.79104066994895272</v>
      </c>
      <c r="G6929">
        <f t="shared" ca="1" si="867"/>
        <v>0.59670281869286801</v>
      </c>
      <c r="H6929">
        <f t="shared" ca="1" si="867"/>
        <v>0.5035334335950119</v>
      </c>
      <c r="I6929">
        <f t="shared" ca="1" si="872"/>
        <v>0.47642894436681887</v>
      </c>
      <c r="J6929">
        <f t="shared" ca="1" si="867"/>
        <v>0.86457800171670796</v>
      </c>
      <c r="K6929">
        <f t="shared" ca="1" si="874"/>
        <v>0.50689251165475457</v>
      </c>
    </row>
    <row r="6930" spans="1:11" x14ac:dyDescent="0.25">
      <c r="A6930">
        <f t="shared" ca="1" si="868"/>
        <v>0.51007038030843976</v>
      </c>
      <c r="B6930">
        <f t="shared" ca="1" si="869"/>
        <v>0.62653358282210403</v>
      </c>
      <c r="C6930">
        <f t="shared" ca="1" si="873"/>
        <v>0.87340399343032127</v>
      </c>
      <c r="D6930">
        <f t="shared" ca="1" si="867"/>
        <v>0.35810881689230811</v>
      </c>
      <c r="E6930">
        <f t="shared" ca="1" si="870"/>
        <v>0.44010119631717215</v>
      </c>
      <c r="F6930">
        <f t="shared" ca="1" si="871"/>
        <v>1.2708658796864398</v>
      </c>
      <c r="G6930">
        <f t="shared" ca="1" si="867"/>
        <v>0.70007742702744058</v>
      </c>
      <c r="H6930">
        <f t="shared" ca="1" si="867"/>
        <v>0.89126577706939214</v>
      </c>
      <c r="I6930">
        <f t="shared" ca="1" si="872"/>
        <v>0.95664132171810712</v>
      </c>
      <c r="J6930">
        <f t="shared" ca="1" si="867"/>
        <v>0.62861844114110399</v>
      </c>
      <c r="K6930">
        <f t="shared" ca="1" si="874"/>
        <v>2.2848428171361124</v>
      </c>
    </row>
    <row r="6931" spans="1:11" x14ac:dyDescent="0.25">
      <c r="A6931">
        <f t="shared" ca="1" si="868"/>
        <v>0.69512155367885287</v>
      </c>
      <c r="B6931">
        <f t="shared" ca="1" si="869"/>
        <v>0.79081839392971487</v>
      </c>
      <c r="C6931">
        <f t="shared" ca="1" si="873"/>
        <v>0.43265647639752591</v>
      </c>
      <c r="D6931">
        <f t="shared" ca="1" si="867"/>
        <v>0.35388250647287034</v>
      </c>
      <c r="E6931">
        <f t="shared" ca="1" si="870"/>
        <v>9.9908529704324109E-2</v>
      </c>
      <c r="F6931">
        <f t="shared" ca="1" si="871"/>
        <v>0.44486981004825771</v>
      </c>
      <c r="G6931">
        <f t="shared" ca="1" si="867"/>
        <v>0.17932961815128534</v>
      </c>
      <c r="H6931">
        <f t="shared" ca="1" si="867"/>
        <v>0.95147772735250091</v>
      </c>
      <c r="I6931">
        <f t="shared" ca="1" si="872"/>
        <v>4.6344159847443597E-2</v>
      </c>
      <c r="J6931">
        <f t="shared" ca="1" si="867"/>
        <v>0.37976694153582535</v>
      </c>
      <c r="K6931">
        <f t="shared" ca="1" si="874"/>
        <v>0.38932180544165595</v>
      </c>
    </row>
    <row r="6932" spans="1:11" x14ac:dyDescent="0.25">
      <c r="A6932">
        <f t="shared" ca="1" si="868"/>
        <v>0.7810719615860181</v>
      </c>
      <c r="B6932">
        <f t="shared" ca="1" si="869"/>
        <v>9.4540884258332597E-2</v>
      </c>
      <c r="C6932">
        <f t="shared" ca="1" si="873"/>
        <v>0.31899265548868022</v>
      </c>
      <c r="D6932">
        <f t="shared" ca="1" si="867"/>
        <v>0.94695778889319748</v>
      </c>
      <c r="E6932">
        <f t="shared" ca="1" si="870"/>
        <v>0.22544472228471141</v>
      </c>
      <c r="F6932">
        <f t="shared" ca="1" si="871"/>
        <v>0.60400206945645207</v>
      </c>
      <c r="G6932">
        <f t="shared" ca="1" si="867"/>
        <v>0.46201153376679405</v>
      </c>
      <c r="H6932">
        <f t="shared" ca="1" si="867"/>
        <v>0.12333210767862157</v>
      </c>
      <c r="I6932">
        <f t="shared" ca="1" si="872"/>
        <v>0.11208372150904652</v>
      </c>
      <c r="J6932">
        <f t="shared" ca="1" si="867"/>
        <v>0.1992579893767471</v>
      </c>
      <c r="K6932">
        <f t="shared" ca="1" si="874"/>
        <v>0.51480840843548425</v>
      </c>
    </row>
    <row r="6933" spans="1:11" x14ac:dyDescent="0.25">
      <c r="A6933">
        <f t="shared" ca="1" si="868"/>
        <v>0.89457306783134605</v>
      </c>
      <c r="B6933">
        <f t="shared" ca="1" si="869"/>
        <v>0.29402778365163817</v>
      </c>
      <c r="C6933">
        <f t="shared" ca="1" si="873"/>
        <v>0.81145016008433868</v>
      </c>
      <c r="D6933">
        <f t="shared" ca="1" si="867"/>
        <v>0.2582590473063866</v>
      </c>
      <c r="E6933">
        <f t="shared" ca="1" si="870"/>
        <v>0.35552484742715651</v>
      </c>
      <c r="F6933">
        <f t="shared" ca="1" si="871"/>
        <v>0.8402281317087914</v>
      </c>
      <c r="G6933">
        <f t="shared" ca="1" si="867"/>
        <v>5.2784657669735724E-2</v>
      </c>
      <c r="H6933">
        <f t="shared" ca="1" si="867"/>
        <v>0.21481102266749574</v>
      </c>
      <c r="I6933">
        <f t="shared" ca="1" si="872"/>
        <v>0.27266178859559281</v>
      </c>
      <c r="J6933">
        <f t="shared" ca="1" si="867"/>
        <v>0.37565453976146601</v>
      </c>
      <c r="K6933">
        <f t="shared" ca="1" si="874"/>
        <v>0.38986806037173255</v>
      </c>
    </row>
    <row r="6934" spans="1:11" x14ac:dyDescent="0.25">
      <c r="A6934">
        <f t="shared" ca="1" si="868"/>
        <v>0.60092525947869346</v>
      </c>
      <c r="B6934">
        <f t="shared" ca="1" si="869"/>
        <v>0.77485004627568443</v>
      </c>
      <c r="C6934">
        <f t="shared" ca="1" si="873"/>
        <v>7.6952477860563362E-2</v>
      </c>
      <c r="D6934">
        <f t="shared" ca="1" si="867"/>
        <v>0.92986775990465187</v>
      </c>
      <c r="E6934">
        <f t="shared" ca="1" si="870"/>
        <v>-0.15812286905873113</v>
      </c>
      <c r="F6934">
        <f t="shared" ca="1" si="871"/>
        <v>0.82554051826658337</v>
      </c>
      <c r="G6934">
        <f t="shared" ca="1" si="867"/>
        <v>0.93324435136441108</v>
      </c>
      <c r="H6934">
        <f t="shared" ca="1" si="867"/>
        <v>7.2130304790970934E-2</v>
      </c>
      <c r="I6934">
        <f t="shared" ca="1" si="872"/>
        <v>0.73760414568170907</v>
      </c>
      <c r="J6934">
        <f t="shared" ca="1" si="867"/>
        <v>0.5366528932291984</v>
      </c>
      <c r="K6934">
        <f t="shared" ca="1" si="874"/>
        <v>0.44243142217848735</v>
      </c>
    </row>
    <row r="6935" spans="1:11" x14ac:dyDescent="0.25">
      <c r="A6935">
        <f t="shared" ca="1" si="868"/>
        <v>0.56924302790732539</v>
      </c>
      <c r="B6935">
        <f t="shared" ca="1" si="869"/>
        <v>0.53907108135978588</v>
      </c>
      <c r="C6935">
        <f t="shared" ca="1" si="873"/>
        <v>0.44500405678748917</v>
      </c>
      <c r="D6935">
        <f t="shared" ca="1" si="867"/>
        <v>0.10184552033721572</v>
      </c>
      <c r="E6935">
        <f t="shared" ca="1" si="870"/>
        <v>6.1089400576476605E-2</v>
      </c>
      <c r="F6935">
        <f t="shared" ca="1" si="871"/>
        <v>0.49755340621117022</v>
      </c>
      <c r="G6935">
        <f t="shared" ca="1" si="867"/>
        <v>0.20911857293766145</v>
      </c>
      <c r="H6935">
        <f t="shared" ca="1" si="867"/>
        <v>0.64605790709154165</v>
      </c>
      <c r="I6935">
        <f t="shared" ca="1" si="872"/>
        <v>0.68760879840074196</v>
      </c>
      <c r="J6935">
        <f t="shared" ca="1" si="867"/>
        <v>0.39470095807732919</v>
      </c>
      <c r="K6935">
        <f t="shared" ca="1" si="874"/>
        <v>0.42883961456102437</v>
      </c>
    </row>
    <row r="6936" spans="1:11" x14ac:dyDescent="0.25">
      <c r="A6936">
        <f t="shared" ca="1" si="868"/>
        <v>0.83321631140706098</v>
      </c>
      <c r="B6936">
        <f t="shared" ca="1" si="869"/>
        <v>0.48822764414875131</v>
      </c>
      <c r="C6936">
        <f t="shared" ca="1" si="873"/>
        <v>0.73207600452790778</v>
      </c>
      <c r="D6936">
        <f t="shared" ca="1" si="867"/>
        <v>0.96922124778628838</v>
      </c>
      <c r="E6936">
        <f t="shared" ca="1" si="870"/>
        <v>0.6139508329288883</v>
      </c>
      <c r="F6936">
        <f t="shared" ca="1" si="871"/>
        <v>0.78589519572802369</v>
      </c>
      <c r="G6936">
        <f t="shared" ca="1" si="867"/>
        <v>8.6841949000764362E-2</v>
      </c>
      <c r="H6936">
        <f t="shared" ca="1" si="867"/>
        <v>0.17566923865378892</v>
      </c>
      <c r="I6936">
        <f t="shared" ca="1" si="872"/>
        <v>0.84523879447745764</v>
      </c>
      <c r="J6936">
        <f t="shared" ca="1" si="867"/>
        <v>0.68942033756119259</v>
      </c>
      <c r="K6936">
        <f t="shared" ca="1" si="874"/>
        <v>0.93858183381371685</v>
      </c>
    </row>
    <row r="6937" spans="1:11" x14ac:dyDescent="0.25">
      <c r="A6937">
        <f t="shared" ca="1" si="868"/>
        <v>0.82185853794811237</v>
      </c>
      <c r="B6937">
        <f t="shared" ca="1" si="869"/>
        <v>0.74790619489477872</v>
      </c>
      <c r="C6937">
        <f t="shared" ca="1" si="873"/>
        <v>5.8098858577911555E-2</v>
      </c>
      <c r="D6937">
        <f t="shared" ref="D6937:J7000" ca="1" si="875">RAND()</f>
        <v>0.66466669602301431</v>
      </c>
      <c r="E6937">
        <f t="shared" ca="1" si="870"/>
        <v>0.52268405274149599</v>
      </c>
      <c r="F6937">
        <f t="shared" ca="1" si="871"/>
        <v>0.3865057570978862</v>
      </c>
      <c r="G6937">
        <f t="shared" ca="1" si="875"/>
        <v>4.8323019576708037E-2</v>
      </c>
      <c r="H6937">
        <f t="shared" ca="1" si="875"/>
        <v>0.62337292174047465</v>
      </c>
      <c r="I6937">
        <f t="shared" ca="1" si="872"/>
        <v>0.52263785222703019</v>
      </c>
      <c r="J6937">
        <f t="shared" ca="1" si="875"/>
        <v>0.28881370285452024</v>
      </c>
      <c r="K6937">
        <f t="shared" ca="1" si="874"/>
        <v>0.36801877961957385</v>
      </c>
    </row>
    <row r="6938" spans="1:11" x14ac:dyDescent="0.25">
      <c r="A6938">
        <f t="shared" ca="1" si="868"/>
        <v>0.38328268058746717</v>
      </c>
      <c r="B6938">
        <f t="shared" ca="1" si="869"/>
        <v>0.70440608059583543</v>
      </c>
      <c r="C6938">
        <f t="shared" ca="1" si="873"/>
        <v>0.67228117268287846</v>
      </c>
      <c r="D6938">
        <f t="shared" ca="1" si="875"/>
        <v>0.26414023942047204</v>
      </c>
      <c r="E6938">
        <f t="shared" ca="1" si="870"/>
        <v>7.3394020439360455E-2</v>
      </c>
      <c r="F6938">
        <f t="shared" ca="1" si="871"/>
        <v>0.33020512328260876</v>
      </c>
      <c r="G6938">
        <f t="shared" ca="1" si="875"/>
        <v>0.44992020212968364</v>
      </c>
      <c r="H6938">
        <f t="shared" ca="1" si="875"/>
        <v>3.1747315265117648E-2</v>
      </c>
      <c r="I6938">
        <f t="shared" ca="1" si="872"/>
        <v>0.77910161623080965</v>
      </c>
      <c r="J6938">
        <f t="shared" ca="1" si="875"/>
        <v>0.44075678988334355</v>
      </c>
      <c r="K6938">
        <f t="shared" ca="1" si="874"/>
        <v>0.43399157041127318</v>
      </c>
    </row>
    <row r="6939" spans="1:11" x14ac:dyDescent="0.25">
      <c r="A6939">
        <f t="shared" ca="1" si="868"/>
        <v>0.63919285640076595</v>
      </c>
      <c r="B6939">
        <f t="shared" ca="1" si="869"/>
        <v>0.58136611935666038</v>
      </c>
      <c r="C6939">
        <f t="shared" ca="1" si="873"/>
        <v>0.31018943118080022</v>
      </c>
      <c r="D6939">
        <f t="shared" ca="1" si="875"/>
        <v>0.27539568357468391</v>
      </c>
      <c r="E6939">
        <f t="shared" ca="1" si="870"/>
        <v>0.1330763418982574</v>
      </c>
      <c r="F6939">
        <f t="shared" ca="1" si="871"/>
        <v>1.1052122018091917</v>
      </c>
      <c r="G6939">
        <f t="shared" ca="1" si="875"/>
        <v>0.85878168378251496</v>
      </c>
      <c r="H6939">
        <f t="shared" ca="1" si="875"/>
        <v>0.41443309973909714</v>
      </c>
      <c r="I6939">
        <f t="shared" ca="1" si="872"/>
        <v>0.33546527118085301</v>
      </c>
      <c r="J6939">
        <f t="shared" ca="1" si="875"/>
        <v>0.11515064629077643</v>
      </c>
      <c r="K6939">
        <f t="shared" ca="1" si="874"/>
        <v>0.36845398940280361</v>
      </c>
    </row>
    <row r="6940" spans="1:11" x14ac:dyDescent="0.25">
      <c r="A6940">
        <f t="shared" ca="1" si="868"/>
        <v>0.75188189268835315</v>
      </c>
      <c r="B6940">
        <f t="shared" ca="1" si="869"/>
        <v>0.54920022485606168</v>
      </c>
      <c r="C6940">
        <f t="shared" ca="1" si="873"/>
        <v>0.54126683537113041</v>
      </c>
      <c r="D6940">
        <f t="shared" ca="1" si="875"/>
        <v>0.27947438243433864</v>
      </c>
      <c r="E6940">
        <f t="shared" ca="1" si="870"/>
        <v>0.7872088515812744</v>
      </c>
      <c r="F6940">
        <f t="shared" ca="1" si="871"/>
        <v>0.6200790329694994</v>
      </c>
      <c r="G6940">
        <f t="shared" ca="1" si="875"/>
        <v>0.89149244095436464</v>
      </c>
      <c r="H6940">
        <f t="shared" ca="1" si="875"/>
        <v>1.6574207838401911E-2</v>
      </c>
      <c r="I6940">
        <f t="shared" ca="1" si="872"/>
        <v>0.24428778008861318</v>
      </c>
      <c r="J6940">
        <f t="shared" ca="1" si="875"/>
        <v>0.90566214254816235</v>
      </c>
      <c r="K6940">
        <f t="shared" ca="1" si="874"/>
        <v>0.5266614692143059</v>
      </c>
    </row>
    <row r="6941" spans="1:11" x14ac:dyDescent="0.25">
      <c r="A6941">
        <f t="shared" ca="1" si="868"/>
        <v>9.700346062953269E-2</v>
      </c>
      <c r="B6941">
        <f t="shared" ca="1" si="869"/>
        <v>0.67321302547502215</v>
      </c>
      <c r="C6941">
        <f t="shared" ca="1" si="873"/>
        <v>0.88854659009602677</v>
      </c>
      <c r="D6941">
        <f t="shared" ca="1" si="875"/>
        <v>0.97457797963512305</v>
      </c>
      <c r="E6941">
        <f t="shared" ca="1" si="870"/>
        <v>0.53118624515605628</v>
      </c>
      <c r="F6941">
        <f t="shared" ca="1" si="871"/>
        <v>0.73990873416384884</v>
      </c>
      <c r="G6941">
        <f t="shared" ca="1" si="875"/>
        <v>0.46798707545119433</v>
      </c>
      <c r="H6941">
        <f t="shared" ca="1" si="875"/>
        <v>0.87562146785235706</v>
      </c>
      <c r="I6941">
        <f t="shared" ca="1" si="872"/>
        <v>0.55787812536908188</v>
      </c>
      <c r="J6941">
        <f t="shared" ca="1" si="875"/>
        <v>0.5785993604435995</v>
      </c>
      <c r="K6941">
        <f t="shared" ca="1" si="874"/>
        <v>1.1064574286954949</v>
      </c>
    </row>
    <row r="6942" spans="1:11" x14ac:dyDescent="0.25">
      <c r="A6942">
        <f t="shared" ca="1" si="868"/>
        <v>0.75926471103218685</v>
      </c>
      <c r="B6942">
        <f t="shared" ca="1" si="869"/>
        <v>0.77863555528998252</v>
      </c>
      <c r="C6942">
        <f t="shared" ca="1" si="873"/>
        <v>0.73609303059765963</v>
      </c>
      <c r="D6942">
        <f t="shared" ca="1" si="875"/>
        <v>0.32796767550149375</v>
      </c>
      <c r="E6942">
        <f t="shared" ca="1" si="870"/>
        <v>-9.8826134438359567E-2</v>
      </c>
      <c r="F6942">
        <f t="shared" ca="1" si="871"/>
        <v>1.0827243864748688</v>
      </c>
      <c r="G6942">
        <f t="shared" ca="1" si="875"/>
        <v>0.8127806184235058</v>
      </c>
      <c r="H6942">
        <f t="shared" ca="1" si="875"/>
        <v>0.13470863169608038</v>
      </c>
      <c r="I6942">
        <f t="shared" ca="1" si="872"/>
        <v>0.71800544996612858</v>
      </c>
      <c r="J6942">
        <f t="shared" ca="1" si="875"/>
        <v>0.8461189955549514</v>
      </c>
      <c r="K6942">
        <f t="shared" ca="1" si="874"/>
        <v>0.83139795000650074</v>
      </c>
    </row>
    <row r="6943" spans="1:11" x14ac:dyDescent="0.25">
      <c r="A6943">
        <f t="shared" ca="1" si="868"/>
        <v>0.53257497258316588</v>
      </c>
      <c r="B6943">
        <f t="shared" ca="1" si="869"/>
        <v>0.82116282220044434</v>
      </c>
      <c r="C6943">
        <f t="shared" ca="1" si="873"/>
        <v>0.16005545896979709</v>
      </c>
      <c r="D6943">
        <f t="shared" ca="1" si="875"/>
        <v>0.1368463301223557</v>
      </c>
      <c r="E6943">
        <f t="shared" ca="1" si="870"/>
        <v>0.352436543883556</v>
      </c>
      <c r="F6943">
        <f t="shared" ca="1" si="871"/>
        <v>0.677333612299861</v>
      </c>
      <c r="G6943">
        <f t="shared" ca="1" si="875"/>
        <v>0.6330555245896895</v>
      </c>
      <c r="H6943">
        <f t="shared" ca="1" si="875"/>
        <v>0.91872128348897231</v>
      </c>
      <c r="I6943">
        <f t="shared" ca="1" si="872"/>
        <v>0.9672346544954834</v>
      </c>
      <c r="J6943">
        <f t="shared" ca="1" si="875"/>
        <v>0.13174321341911222</v>
      </c>
      <c r="K6943">
        <f t="shared" ca="1" si="874"/>
        <v>0.44282112957328978</v>
      </c>
    </row>
    <row r="6944" spans="1:11" x14ac:dyDescent="0.25">
      <c r="A6944">
        <f t="shared" ca="1" si="868"/>
        <v>0.56887261545853818</v>
      </c>
      <c r="B6944">
        <f t="shared" ca="1" si="869"/>
        <v>0.13849097236109714</v>
      </c>
      <c r="C6944">
        <f t="shared" ca="1" si="873"/>
        <v>0.15313233537660545</v>
      </c>
      <c r="D6944">
        <f t="shared" ca="1" si="875"/>
        <v>0.19561048098877976</v>
      </c>
      <c r="E6944">
        <f t="shared" ca="1" si="870"/>
        <v>0.38572894279155095</v>
      </c>
      <c r="F6944">
        <f t="shared" ca="1" si="871"/>
        <v>0.93670818481634022</v>
      </c>
      <c r="G6944">
        <f t="shared" ca="1" si="875"/>
        <v>0.85361769061131154</v>
      </c>
      <c r="H6944">
        <f t="shared" ca="1" si="875"/>
        <v>0.99110124385759057</v>
      </c>
      <c r="I6944">
        <f t="shared" ca="1" si="872"/>
        <v>7.4414614903705129E-2</v>
      </c>
      <c r="J6944">
        <f t="shared" ca="1" si="875"/>
        <v>0.75710551560538797</v>
      </c>
      <c r="K6944">
        <f t="shared" ca="1" si="874"/>
        <v>0.38986540086530364</v>
      </c>
    </row>
    <row r="6945" spans="1:11" x14ac:dyDescent="0.25">
      <c r="A6945">
        <f t="shared" ca="1" si="868"/>
        <v>0.86292528159706583</v>
      </c>
      <c r="B6945">
        <f t="shared" ca="1" si="869"/>
        <v>0.66519485534414891</v>
      </c>
      <c r="C6945">
        <f t="shared" ca="1" si="873"/>
        <v>-4.5859658512334145E-2</v>
      </c>
      <c r="D6945">
        <f t="shared" ca="1" si="875"/>
        <v>0.84376389265183471</v>
      </c>
      <c r="E6945">
        <f t="shared" ca="1" si="870"/>
        <v>-9.2757571975514208E-2</v>
      </c>
      <c r="F6945">
        <f t="shared" ca="1" si="871"/>
        <v>0.63286167140722616</v>
      </c>
      <c r="G6945">
        <f t="shared" ca="1" si="875"/>
        <v>0.41660217157182433</v>
      </c>
      <c r="H6945">
        <f t="shared" ca="1" si="875"/>
        <v>0.42758598822249472</v>
      </c>
      <c r="I6945">
        <f t="shared" ca="1" si="872"/>
        <v>0.92088496932122499</v>
      </c>
      <c r="J6945">
        <f t="shared" ca="1" si="875"/>
        <v>0.66346475740413224</v>
      </c>
      <c r="K6945">
        <f t="shared" ca="1" si="874"/>
        <v>0.43378232545834905</v>
      </c>
    </row>
    <row r="6946" spans="1:11" x14ac:dyDescent="0.25">
      <c r="A6946">
        <f t="shared" ca="1" si="868"/>
        <v>0.25809040767912095</v>
      </c>
      <c r="B6946">
        <f t="shared" ca="1" si="869"/>
        <v>0.86380195768813395</v>
      </c>
      <c r="C6946">
        <f t="shared" ca="1" si="873"/>
        <v>3.7124729190288377E-2</v>
      </c>
      <c r="D6946">
        <f t="shared" ca="1" si="875"/>
        <v>0.97193890455157994</v>
      </c>
      <c r="E6946">
        <f t="shared" ca="1" si="870"/>
        <v>0.18397881087280493</v>
      </c>
      <c r="F6946">
        <f t="shared" ca="1" si="871"/>
        <v>0.43873501606436821</v>
      </c>
      <c r="G6946">
        <f t="shared" ca="1" si="875"/>
        <v>8.9016734865943081E-2</v>
      </c>
      <c r="H6946">
        <f t="shared" ca="1" si="875"/>
        <v>0.86270969119876761</v>
      </c>
      <c r="I6946">
        <f t="shared" ca="1" si="872"/>
        <v>0.28495751002395364</v>
      </c>
      <c r="J6946">
        <f t="shared" ca="1" si="875"/>
        <v>0.73766482679076062</v>
      </c>
      <c r="K6946">
        <f t="shared" ca="1" si="874"/>
        <v>0.36792437665356592</v>
      </c>
    </row>
    <row r="6947" spans="1:11" x14ac:dyDescent="0.25">
      <c r="A6947">
        <f t="shared" ca="1" si="868"/>
        <v>0.4383825965113799</v>
      </c>
      <c r="B6947">
        <f t="shared" ca="1" si="869"/>
        <v>0.58196758523610692</v>
      </c>
      <c r="C6947">
        <f t="shared" ca="1" si="873"/>
        <v>0.76028878326288785</v>
      </c>
      <c r="D6947">
        <f t="shared" ca="1" si="875"/>
        <v>0.77879135207124173</v>
      </c>
      <c r="E6947">
        <f t="shared" ca="1" si="870"/>
        <v>-0.17160037183987398</v>
      </c>
      <c r="F6947">
        <f t="shared" ca="1" si="871"/>
        <v>0.75629823908740357</v>
      </c>
      <c r="G6947">
        <f t="shared" ca="1" si="875"/>
        <v>0.16120218068764991</v>
      </c>
      <c r="H6947">
        <f t="shared" ca="1" si="875"/>
        <v>0.42418473623657726</v>
      </c>
      <c r="I6947">
        <f t="shared" ca="1" si="872"/>
        <v>0.58853496408498995</v>
      </c>
      <c r="J6947">
        <f t="shared" ca="1" si="875"/>
        <v>3.1558640902359381E-3</v>
      </c>
      <c r="K6947">
        <f t="shared" ca="1" si="874"/>
        <v>0.39674614723385104</v>
      </c>
    </row>
    <row r="6948" spans="1:11" x14ac:dyDescent="0.25">
      <c r="A6948">
        <f t="shared" ca="1" si="868"/>
        <v>0.13251966462066966</v>
      </c>
      <c r="B6948">
        <f t="shared" ca="1" si="869"/>
        <v>0.6398577120389829</v>
      </c>
      <c r="C6948">
        <f t="shared" ca="1" si="873"/>
        <v>0.94760965538111763</v>
      </c>
      <c r="D6948">
        <f t="shared" ca="1" si="875"/>
        <v>4.4265698491720573E-2</v>
      </c>
      <c r="E6948">
        <f t="shared" ca="1" si="870"/>
        <v>0.48477483461192389</v>
      </c>
      <c r="F6948">
        <f t="shared" ca="1" si="871"/>
        <v>0.63056724628926941</v>
      </c>
      <c r="G6948">
        <f t="shared" ca="1" si="875"/>
        <v>1.5862279954128922E-2</v>
      </c>
      <c r="H6948">
        <f t="shared" ca="1" si="875"/>
        <v>0.8183109186645009</v>
      </c>
      <c r="I6948">
        <f t="shared" ca="1" si="872"/>
        <v>0.22695344751361041</v>
      </c>
      <c r="J6948">
        <f t="shared" ca="1" si="875"/>
        <v>0.7323876199035726</v>
      </c>
      <c r="K6948">
        <f t="shared" ca="1" si="874"/>
        <v>0.36816331673013819</v>
      </c>
    </row>
    <row r="6949" spans="1:11" x14ac:dyDescent="0.25">
      <c r="A6949">
        <f t="shared" ca="1" si="868"/>
        <v>0.66053599136008956</v>
      </c>
      <c r="B6949">
        <f t="shared" ca="1" si="869"/>
        <v>0.69546638237653002</v>
      </c>
      <c r="C6949">
        <f t="shared" ca="1" si="873"/>
        <v>0.67748895205034154</v>
      </c>
      <c r="D6949">
        <f t="shared" ca="1" si="875"/>
        <v>0.50903855389055186</v>
      </c>
      <c r="E6949">
        <f t="shared" ca="1" si="870"/>
        <v>1.761933401158125E-2</v>
      </c>
      <c r="F6949">
        <f t="shared" ca="1" si="871"/>
        <v>0.36379244768557656</v>
      </c>
      <c r="G6949">
        <f t="shared" ca="1" si="875"/>
        <v>0.18187130101451021</v>
      </c>
      <c r="H6949">
        <f t="shared" ca="1" si="875"/>
        <v>0.63788313366721072</v>
      </c>
      <c r="I6949">
        <f t="shared" ca="1" si="872"/>
        <v>-1.013491716255438E-2</v>
      </c>
      <c r="J6949">
        <f t="shared" ca="1" si="875"/>
        <v>0.62988553072820808</v>
      </c>
      <c r="K6949">
        <f t="shared" ca="1" si="874"/>
        <v>0.39073141220880231</v>
      </c>
    </row>
    <row r="6950" spans="1:11" x14ac:dyDescent="0.25">
      <c r="A6950">
        <f t="shared" ca="1" si="868"/>
        <v>0.90182400790338924</v>
      </c>
      <c r="B6950">
        <f t="shared" ca="1" si="869"/>
        <v>0.2478209818922136</v>
      </c>
      <c r="C6950">
        <f t="shared" ca="1" si="873"/>
        <v>0.45006484454732526</v>
      </c>
      <c r="D6950">
        <f t="shared" ca="1" si="875"/>
        <v>0.72556994035400491</v>
      </c>
      <c r="E6950">
        <f t="shared" ca="1" si="870"/>
        <v>0.70395006609815602</v>
      </c>
      <c r="F6950">
        <f t="shared" ca="1" si="871"/>
        <v>0.13651202872982338</v>
      </c>
      <c r="G6950">
        <f t="shared" ca="1" si="875"/>
        <v>0.17603922584420473</v>
      </c>
      <c r="H6950">
        <f t="shared" ca="1" si="875"/>
        <v>0.9836201193985985</v>
      </c>
      <c r="I6950">
        <f t="shared" ca="1" si="872"/>
        <v>0.14084040029766909</v>
      </c>
      <c r="J6950">
        <f t="shared" ca="1" si="875"/>
        <v>0.95995212835032506</v>
      </c>
      <c r="K6950">
        <f t="shared" ca="1" si="874"/>
        <v>0.469598915520691</v>
      </c>
    </row>
    <row r="6951" spans="1:11" x14ac:dyDescent="0.25">
      <c r="A6951">
        <f t="shared" ca="1" si="868"/>
        <v>0.31887546715997783</v>
      </c>
      <c r="B6951">
        <f t="shared" ca="1" si="869"/>
        <v>0.28001453023510436</v>
      </c>
      <c r="C6951">
        <f t="shared" ca="1" si="873"/>
        <v>0.79597060722012225</v>
      </c>
      <c r="D6951">
        <f t="shared" ca="1" si="875"/>
        <v>0.99486424972753118</v>
      </c>
      <c r="E6951">
        <f t="shared" ca="1" si="870"/>
        <v>-5.0784355055399966E-2</v>
      </c>
      <c r="F6951">
        <f t="shared" ca="1" si="871"/>
        <v>0.93100620915650689</v>
      </c>
      <c r="G6951">
        <f t="shared" ca="1" si="875"/>
        <v>0.53871139257621214</v>
      </c>
      <c r="H6951">
        <f t="shared" ca="1" si="875"/>
        <v>0.63052119874132428</v>
      </c>
      <c r="I6951">
        <f t="shared" ca="1" si="872"/>
        <v>0.92959372335261981</v>
      </c>
      <c r="J6951">
        <f t="shared" ca="1" si="875"/>
        <v>0.43234832745935137</v>
      </c>
      <c r="K6951">
        <f t="shared" ca="1" si="874"/>
        <v>0.62900950588435489</v>
      </c>
    </row>
    <row r="6952" spans="1:11" x14ac:dyDescent="0.25">
      <c r="A6952">
        <f t="shared" ca="1" si="868"/>
        <v>0.15101452852530173</v>
      </c>
      <c r="B6952">
        <f t="shared" ca="1" si="869"/>
        <v>0.43180064546301034</v>
      </c>
      <c r="C6952">
        <f t="shared" ca="1" si="873"/>
        <v>7.7917533236061653E-2</v>
      </c>
      <c r="D6952">
        <f t="shared" ca="1" si="875"/>
        <v>0.46074387041539544</v>
      </c>
      <c r="E6952">
        <f t="shared" ca="1" si="870"/>
        <v>0.44655241277816338</v>
      </c>
      <c r="F6952">
        <f t="shared" ca="1" si="871"/>
        <v>0.19974092517960612</v>
      </c>
      <c r="G6952">
        <f t="shared" ca="1" si="875"/>
        <v>0.32814126140374666</v>
      </c>
      <c r="H6952">
        <f t="shared" ca="1" si="875"/>
        <v>0.23830860699318335</v>
      </c>
      <c r="I6952">
        <f t="shared" ca="1" si="872"/>
        <v>1.3693471556587632E-2</v>
      </c>
      <c r="J6952">
        <f t="shared" ca="1" si="875"/>
        <v>0.11918569161809089</v>
      </c>
      <c r="K6952">
        <f t="shared" ca="1" si="874"/>
        <v>1.8673157460624636</v>
      </c>
    </row>
    <row r="6953" spans="1:11" x14ac:dyDescent="0.25">
      <c r="A6953">
        <f t="shared" ca="1" si="868"/>
        <v>0.8379965579895442</v>
      </c>
      <c r="B6953">
        <f t="shared" ca="1" si="869"/>
        <v>0.23054319701306147</v>
      </c>
      <c r="C6953">
        <f t="shared" ca="1" si="873"/>
        <v>0.24607636929317581</v>
      </c>
      <c r="D6953">
        <f t="shared" ca="1" si="875"/>
        <v>0.79378033341952225</v>
      </c>
      <c r="E6953">
        <f t="shared" ca="1" si="870"/>
        <v>-0.11868368817419378</v>
      </c>
      <c r="F6953">
        <f t="shared" ca="1" si="871"/>
        <v>0.13073769402316987</v>
      </c>
      <c r="G6953">
        <f t="shared" ca="1" si="875"/>
        <v>1.3336051998912191E-2</v>
      </c>
      <c r="H6953">
        <f t="shared" ca="1" si="875"/>
        <v>0.83635111326154143</v>
      </c>
      <c r="I6953">
        <f t="shared" ca="1" si="872"/>
        <v>0.59779666596880443</v>
      </c>
      <c r="J6953">
        <f t="shared" ca="1" si="875"/>
        <v>0.3124856266415611</v>
      </c>
      <c r="K6953">
        <f t="shared" ca="1" si="874"/>
        <v>0.50996079828379004</v>
      </c>
    </row>
    <row r="6954" spans="1:11" x14ac:dyDescent="0.25">
      <c r="A6954">
        <f t="shared" ca="1" si="868"/>
        <v>0.16550635518123114</v>
      </c>
      <c r="B6954">
        <f t="shared" ca="1" si="869"/>
        <v>0.48718538205397027</v>
      </c>
      <c r="C6954">
        <f t="shared" ca="1" si="873"/>
        <v>0.89792103593677575</v>
      </c>
      <c r="D6954">
        <f t="shared" ca="1" si="875"/>
        <v>0.28486581006562317</v>
      </c>
      <c r="E6954">
        <f t="shared" ca="1" si="870"/>
        <v>4.5529194085527955E-2</v>
      </c>
      <c r="F6954">
        <f t="shared" ca="1" si="871"/>
        <v>0.66354705711899498</v>
      </c>
      <c r="G6954">
        <f t="shared" ca="1" si="875"/>
        <v>4.8768774503079593E-3</v>
      </c>
      <c r="H6954">
        <f t="shared" ca="1" si="875"/>
        <v>0.11786170080023872</v>
      </c>
      <c r="I6954">
        <f t="shared" ca="1" si="872"/>
        <v>0.19021100166970251</v>
      </c>
      <c r="J6954">
        <f t="shared" ca="1" si="875"/>
        <v>0.63262975686611667</v>
      </c>
      <c r="K6954">
        <f t="shared" ca="1" si="874"/>
        <v>0.71068400547957655</v>
      </c>
    </row>
    <row r="6955" spans="1:11" x14ac:dyDescent="0.25">
      <c r="A6955">
        <f t="shared" ca="1" si="868"/>
        <v>6.4220848849133705E-2</v>
      </c>
      <c r="B6955">
        <f t="shared" ca="1" si="869"/>
        <v>0.71346152470949109</v>
      </c>
      <c r="C6955">
        <f t="shared" ca="1" si="873"/>
        <v>0.90596988877109863</v>
      </c>
      <c r="D6955">
        <f t="shared" ca="1" si="875"/>
        <v>0.108005693293589</v>
      </c>
      <c r="E6955">
        <f t="shared" ca="1" si="870"/>
        <v>0.71405301958685352</v>
      </c>
      <c r="F6955">
        <f t="shared" ca="1" si="871"/>
        <v>0.55520021432690858</v>
      </c>
      <c r="G6955">
        <f t="shared" ca="1" si="875"/>
        <v>0.7176487189239692</v>
      </c>
      <c r="H6955">
        <f t="shared" ca="1" si="875"/>
        <v>0.2021593209135587</v>
      </c>
      <c r="I6955">
        <f t="shared" ca="1" si="872"/>
        <v>0.91083191408947017</v>
      </c>
      <c r="J6955">
        <f t="shared" ca="1" si="875"/>
        <v>0.62177679150855325</v>
      </c>
      <c r="K6955">
        <f t="shared" ca="1" si="874"/>
        <v>0.49855925126671452</v>
      </c>
    </row>
    <row r="6956" spans="1:11" x14ac:dyDescent="0.25">
      <c r="A6956">
        <f t="shared" ca="1" si="868"/>
        <v>0.63896712880504913</v>
      </c>
      <c r="B6956">
        <f t="shared" ca="1" si="869"/>
        <v>0.10266709746469194</v>
      </c>
      <c r="C6956">
        <f t="shared" ca="1" si="873"/>
        <v>0.42899099151227371</v>
      </c>
      <c r="D6956">
        <f t="shared" ca="1" si="875"/>
        <v>0.62362534740652908</v>
      </c>
      <c r="E6956">
        <f t="shared" ca="1" si="870"/>
        <v>0.11985230332137506</v>
      </c>
      <c r="F6956">
        <f t="shared" ca="1" si="871"/>
        <v>0.80844450626757502</v>
      </c>
      <c r="G6956">
        <f t="shared" ca="1" si="875"/>
        <v>0.45274202438485944</v>
      </c>
      <c r="H6956">
        <f t="shared" ca="1" si="875"/>
        <v>0.81208290760142066</v>
      </c>
      <c r="I6956">
        <f t="shared" ca="1" si="872"/>
        <v>0.18670210099719006</v>
      </c>
      <c r="J6956">
        <f t="shared" ca="1" si="875"/>
        <v>0.34367728539509934</v>
      </c>
      <c r="K6956">
        <f t="shared" ca="1" si="874"/>
        <v>0.37489177801914431</v>
      </c>
    </row>
    <row r="6957" spans="1:11" x14ac:dyDescent="0.25">
      <c r="A6957">
        <f t="shared" ca="1" si="868"/>
        <v>0.9512831519045577</v>
      </c>
      <c r="B6957">
        <f t="shared" ca="1" si="869"/>
        <v>1.06011141073119</v>
      </c>
      <c r="C6957">
        <f t="shared" ca="1" si="873"/>
        <v>0.77752801641852209</v>
      </c>
      <c r="D6957">
        <f t="shared" ca="1" si="875"/>
        <v>6.9809502527323541E-2</v>
      </c>
      <c r="E6957">
        <f t="shared" ca="1" si="870"/>
        <v>0.65020008156409514</v>
      </c>
      <c r="F6957">
        <f t="shared" ca="1" si="871"/>
        <v>0.36697472247963603</v>
      </c>
      <c r="G6957">
        <f t="shared" ca="1" si="875"/>
        <v>0.30208733296032797</v>
      </c>
      <c r="H6957">
        <f t="shared" ca="1" si="875"/>
        <v>9.9902445172506238E-2</v>
      </c>
      <c r="I6957">
        <f t="shared" ca="1" si="872"/>
        <v>0.63553744292503367</v>
      </c>
      <c r="J6957">
        <f t="shared" ca="1" si="875"/>
        <v>1.2577265713538122E-3</v>
      </c>
      <c r="K6957">
        <f t="shared" ca="1" si="874"/>
        <v>0.37545882285538351</v>
      </c>
    </row>
    <row r="6958" spans="1:11" x14ac:dyDescent="0.25">
      <c r="A6958">
        <f t="shared" ca="1" si="868"/>
        <v>0.72222488673110685</v>
      </c>
      <c r="B6958">
        <f t="shared" ca="1" si="869"/>
        <v>0.52050879811855288</v>
      </c>
      <c r="C6958">
        <f t="shared" ca="1" si="873"/>
        <v>0.71964620064489093</v>
      </c>
      <c r="D6958">
        <f t="shared" ca="1" si="875"/>
        <v>0.72130612638058111</v>
      </c>
      <c r="E6958">
        <f t="shared" ca="1" si="870"/>
        <v>0.71607278272135233</v>
      </c>
      <c r="F6958">
        <f t="shared" ca="1" si="871"/>
        <v>0.289205774663707</v>
      </c>
      <c r="G6958">
        <f t="shared" ca="1" si="875"/>
        <v>0.36921533585363819</v>
      </c>
      <c r="H6958">
        <f t="shared" ca="1" si="875"/>
        <v>0.51668796245511561</v>
      </c>
      <c r="I6958">
        <f t="shared" ca="1" si="872"/>
        <v>0.15118573588945489</v>
      </c>
      <c r="J6958">
        <f t="shared" ca="1" si="875"/>
        <v>0.52302531544729736</v>
      </c>
      <c r="K6958">
        <f t="shared" ca="1" si="874"/>
        <v>0.42341359941382739</v>
      </c>
    </row>
    <row r="6959" spans="1:11" x14ac:dyDescent="0.25">
      <c r="A6959">
        <f t="shared" ca="1" si="868"/>
        <v>0.65689837248652971</v>
      </c>
      <c r="B6959">
        <f t="shared" ca="1" si="869"/>
        <v>0.50345528212087631</v>
      </c>
      <c r="C6959">
        <f t="shared" ca="1" si="873"/>
        <v>-0.10971531846995522</v>
      </c>
      <c r="D6959">
        <f t="shared" ca="1" si="875"/>
        <v>0.6290115619041371</v>
      </c>
      <c r="E6959">
        <f t="shared" ca="1" si="870"/>
        <v>0.49956681955584636</v>
      </c>
      <c r="F6959">
        <f t="shared" ca="1" si="871"/>
        <v>0.75877705334875967</v>
      </c>
      <c r="G6959">
        <f t="shared" ca="1" si="875"/>
        <v>0.27117966236866142</v>
      </c>
      <c r="H6959">
        <f t="shared" ca="1" si="875"/>
        <v>0.43030182384296556</v>
      </c>
      <c r="I6959">
        <f t="shared" ca="1" si="872"/>
        <v>0.96265287366842389</v>
      </c>
      <c r="J6959">
        <f t="shared" ca="1" si="875"/>
        <v>0.65805673448706414</v>
      </c>
      <c r="K6959">
        <f t="shared" ca="1" si="874"/>
        <v>0.42584727214275842</v>
      </c>
    </row>
    <row r="6960" spans="1:11" x14ac:dyDescent="0.25">
      <c r="A6960">
        <f t="shared" ca="1" si="868"/>
        <v>0.22628411511408386</v>
      </c>
      <c r="B6960">
        <f t="shared" ca="1" si="869"/>
        <v>0.73667673933707001</v>
      </c>
      <c r="C6960">
        <f t="shared" ca="1" si="873"/>
        <v>8.1452859447407114E-3</v>
      </c>
      <c r="D6960">
        <f t="shared" ca="1" si="875"/>
        <v>0.32302230024296053</v>
      </c>
      <c r="E6960">
        <f t="shared" ca="1" si="870"/>
        <v>0.80260786643412552</v>
      </c>
      <c r="F6960">
        <f t="shared" ca="1" si="871"/>
        <v>0.56695666745300055</v>
      </c>
      <c r="G6960">
        <f t="shared" ca="1" si="875"/>
        <v>0.14328195002547151</v>
      </c>
      <c r="H6960">
        <f t="shared" ca="1" si="875"/>
        <v>0.79594777898148528</v>
      </c>
      <c r="I6960">
        <f t="shared" ca="1" si="872"/>
        <v>0.39667958252199181</v>
      </c>
      <c r="J6960">
        <f t="shared" ca="1" si="875"/>
        <v>0.15282777533144265</v>
      </c>
      <c r="K6960">
        <f t="shared" ca="1" si="874"/>
        <v>0.42858039799141656</v>
      </c>
    </row>
    <row r="6961" spans="1:11" x14ac:dyDescent="0.25">
      <c r="A6961">
        <f t="shared" ca="1" si="868"/>
        <v>0.67118648257198976</v>
      </c>
      <c r="B6961">
        <f t="shared" ca="1" si="869"/>
        <v>0.6492673180728652</v>
      </c>
      <c r="C6961">
        <f t="shared" ca="1" si="873"/>
        <v>0.59799147326831625</v>
      </c>
      <c r="D6961">
        <f t="shared" ca="1" si="875"/>
        <v>0.71206506571354267</v>
      </c>
      <c r="E6961">
        <f t="shared" ca="1" si="870"/>
        <v>0.63012621541621983</v>
      </c>
      <c r="F6961">
        <f t="shared" ca="1" si="871"/>
        <v>0.64368438653614235</v>
      </c>
      <c r="G6961">
        <f t="shared" ca="1" si="875"/>
        <v>0.89908005338773089</v>
      </c>
      <c r="H6961">
        <f t="shared" ca="1" si="875"/>
        <v>0.93615062539653326</v>
      </c>
      <c r="I6961">
        <f t="shared" ca="1" si="872"/>
        <v>0.32708707281289467</v>
      </c>
      <c r="J6961">
        <f t="shared" ca="1" si="875"/>
        <v>0.31101634328629146</v>
      </c>
      <c r="K6961">
        <f t="shared" ca="1" si="874"/>
        <v>1.098921534456192</v>
      </c>
    </row>
    <row r="6962" spans="1:11" x14ac:dyDescent="0.25">
      <c r="A6962">
        <f t="shared" ca="1" si="868"/>
        <v>0.16189105824048933</v>
      </c>
      <c r="B6962">
        <f t="shared" ca="1" si="869"/>
        <v>0.49705891218946491</v>
      </c>
      <c r="C6962">
        <f t="shared" ca="1" si="873"/>
        <v>0.67277670328962513</v>
      </c>
      <c r="D6962">
        <f t="shared" ca="1" si="875"/>
        <v>0.59546063376013136</v>
      </c>
      <c r="E6962">
        <f t="shared" ca="1" si="870"/>
        <v>3.1369606081595586E-2</v>
      </c>
      <c r="F6962">
        <f t="shared" ca="1" si="871"/>
        <v>0.53872328884058607</v>
      </c>
      <c r="G6962">
        <f t="shared" ca="1" si="875"/>
        <v>0.31263435123017469</v>
      </c>
      <c r="H6962">
        <f t="shared" ca="1" si="875"/>
        <v>0.56355193831324646</v>
      </c>
      <c r="I6962">
        <f t="shared" ca="1" si="872"/>
        <v>0.22475829048464341</v>
      </c>
      <c r="J6962">
        <f t="shared" ca="1" si="875"/>
        <v>0.99756431452432082</v>
      </c>
      <c r="K6962">
        <f t="shared" ca="1" si="874"/>
        <v>0.37038586747346153</v>
      </c>
    </row>
    <row r="6963" spans="1:11" x14ac:dyDescent="0.25">
      <c r="A6963">
        <f t="shared" ca="1" si="868"/>
        <v>0.62188687125659525</v>
      </c>
      <c r="B6963">
        <f t="shared" ca="1" si="869"/>
        <v>0.84551863686324402</v>
      </c>
      <c r="C6963">
        <f t="shared" ca="1" si="873"/>
        <v>0.74982169467070447</v>
      </c>
      <c r="D6963">
        <f t="shared" ca="1" si="875"/>
        <v>6.8290646918195419E-2</v>
      </c>
      <c r="E6963">
        <f t="shared" ca="1" si="870"/>
        <v>6.4132747623162567E-2</v>
      </c>
      <c r="F6963">
        <f t="shared" ca="1" si="871"/>
        <v>0.8347443803571164</v>
      </c>
      <c r="G6963">
        <f t="shared" ca="1" si="875"/>
        <v>0.90053598910686483</v>
      </c>
      <c r="H6963">
        <f t="shared" ca="1" si="875"/>
        <v>0.25492874729512938</v>
      </c>
      <c r="I6963">
        <f t="shared" ca="1" si="872"/>
        <v>0.132215037272709</v>
      </c>
      <c r="J6963">
        <f t="shared" ca="1" si="875"/>
        <v>0.71637908526488847</v>
      </c>
      <c r="K6963">
        <f t="shared" ca="1" si="874"/>
        <v>0.41114669015053534</v>
      </c>
    </row>
    <row r="6964" spans="1:11" x14ac:dyDescent="0.25">
      <c r="A6964">
        <f t="shared" ca="1" si="868"/>
        <v>0.64618349357457761</v>
      </c>
      <c r="B6964">
        <f t="shared" ca="1" si="869"/>
        <v>0.75644233299591479</v>
      </c>
      <c r="C6964">
        <f t="shared" ca="1" si="873"/>
        <v>-0.10128852838206939</v>
      </c>
      <c r="D6964">
        <f t="shared" ca="1" si="875"/>
        <v>0.99427667630074124</v>
      </c>
      <c r="E6964">
        <f t="shared" ca="1" si="870"/>
        <v>-0.25770468557522913</v>
      </c>
      <c r="F6964">
        <f t="shared" ca="1" si="871"/>
        <v>0.67995391039681363</v>
      </c>
      <c r="G6964">
        <f t="shared" ca="1" si="875"/>
        <v>0.71613374447687117</v>
      </c>
      <c r="H6964">
        <f t="shared" ca="1" si="875"/>
        <v>0.63144021619216983</v>
      </c>
      <c r="I6964">
        <f t="shared" ca="1" si="872"/>
        <v>0.90937197741510789</v>
      </c>
      <c r="J6964">
        <f t="shared" ca="1" si="875"/>
        <v>0.29676453025404348</v>
      </c>
      <c r="K6964">
        <f t="shared" ca="1" si="874"/>
        <v>0.4284042960899444</v>
      </c>
    </row>
    <row r="6965" spans="1:11" x14ac:dyDescent="0.25">
      <c r="A6965">
        <f t="shared" ca="1" si="868"/>
        <v>3.9581429727831186E-2</v>
      </c>
      <c r="B6965">
        <f t="shared" ca="1" si="869"/>
        <v>0.94910698017122708</v>
      </c>
      <c r="C6965">
        <f t="shared" ca="1" si="873"/>
        <v>0.62291797031373708</v>
      </c>
      <c r="D6965">
        <f t="shared" ca="1" si="875"/>
        <v>0.28104332482553573</v>
      </c>
      <c r="E6965">
        <f t="shared" ca="1" si="870"/>
        <v>0.78954947891640692</v>
      </c>
      <c r="F6965">
        <f t="shared" ca="1" si="871"/>
        <v>0.24113844055774475</v>
      </c>
      <c r="G6965">
        <f t="shared" ca="1" si="875"/>
        <v>0.17864581351446296</v>
      </c>
      <c r="H6965">
        <f t="shared" ca="1" si="875"/>
        <v>0.54536480586049418</v>
      </c>
      <c r="I6965">
        <f t="shared" ca="1" si="872"/>
        <v>0.56752512007432931</v>
      </c>
      <c r="J6965">
        <f t="shared" ca="1" si="875"/>
        <v>0.46844808627678136</v>
      </c>
      <c r="K6965">
        <f t="shared" ca="1" si="874"/>
        <v>0.36803487764672371</v>
      </c>
    </row>
    <row r="6966" spans="1:11" x14ac:dyDescent="0.25">
      <c r="A6966">
        <f t="shared" ca="1" si="868"/>
        <v>0.29227425747527425</v>
      </c>
      <c r="B6966">
        <f t="shared" ca="1" si="869"/>
        <v>0.62056901510949236</v>
      </c>
      <c r="C6966">
        <f t="shared" ca="1" si="873"/>
        <v>5.4951410981108853E-2</v>
      </c>
      <c r="D6966">
        <f t="shared" ca="1" si="875"/>
        <v>0.66234707417207217</v>
      </c>
      <c r="E6966">
        <f t="shared" ca="1" si="870"/>
        <v>0.52669840734857931</v>
      </c>
      <c r="F6966">
        <f t="shared" ca="1" si="871"/>
        <v>0.56254702456832262</v>
      </c>
      <c r="G6966">
        <f t="shared" ca="1" si="875"/>
        <v>0.24853295788779706</v>
      </c>
      <c r="H6966">
        <f t="shared" ca="1" si="875"/>
        <v>0.59053524172365179</v>
      </c>
      <c r="I6966">
        <f t="shared" ca="1" si="872"/>
        <v>0.37646874107478806</v>
      </c>
      <c r="J6966">
        <f t="shared" ca="1" si="875"/>
        <v>0.55774626538053773</v>
      </c>
      <c r="K6966">
        <f t="shared" ca="1" si="874"/>
        <v>0.37683086586780323</v>
      </c>
    </row>
    <row r="6967" spans="1:11" x14ac:dyDescent="0.25">
      <c r="A6967">
        <f t="shared" ca="1" si="868"/>
        <v>0.56642353151096003</v>
      </c>
      <c r="B6967">
        <f t="shared" ca="1" si="869"/>
        <v>0.28159728450558918</v>
      </c>
      <c r="C6967">
        <f t="shared" ca="1" si="873"/>
        <v>0.82315437632107769</v>
      </c>
      <c r="D6967">
        <f t="shared" ca="1" si="875"/>
        <v>8.2442068693591164E-3</v>
      </c>
      <c r="E6967">
        <f t="shared" ca="1" si="870"/>
        <v>0.55367627709713652</v>
      </c>
      <c r="F6967">
        <f t="shared" ca="1" si="871"/>
        <v>0.69136945357775792</v>
      </c>
      <c r="G6967">
        <f t="shared" ca="1" si="875"/>
        <v>0.70008870335646789</v>
      </c>
      <c r="H6967">
        <f t="shared" ca="1" si="875"/>
        <v>0.22837804943426288</v>
      </c>
      <c r="I6967">
        <f t="shared" ca="1" si="872"/>
        <v>0.16396322913075206</v>
      </c>
      <c r="J6967">
        <f t="shared" ca="1" si="875"/>
        <v>0.27758742288864457</v>
      </c>
      <c r="K6967">
        <f t="shared" ca="1" si="874"/>
        <v>0.40094115530388441</v>
      </c>
    </row>
    <row r="6968" spans="1:11" x14ac:dyDescent="0.25">
      <c r="A6968">
        <f t="shared" ca="1" si="868"/>
        <v>0.29483883936463073</v>
      </c>
      <c r="B6968">
        <f t="shared" ca="1" si="869"/>
        <v>0.30715368238735674</v>
      </c>
      <c r="C6968">
        <f t="shared" ca="1" si="873"/>
        <v>0.67186466100160835</v>
      </c>
      <c r="D6968">
        <f t="shared" ca="1" si="875"/>
        <v>0.81382190564047574</v>
      </c>
      <c r="E6968">
        <f t="shared" ca="1" si="870"/>
        <v>0.58460089831916018</v>
      </c>
      <c r="F6968">
        <f t="shared" ca="1" si="871"/>
        <v>0.50310135472110296</v>
      </c>
      <c r="G6968">
        <f t="shared" ca="1" si="875"/>
        <v>0.17321260027139695</v>
      </c>
      <c r="H6968">
        <f t="shared" ca="1" si="875"/>
        <v>0.94625547571572188</v>
      </c>
      <c r="I6968">
        <f t="shared" ca="1" si="872"/>
        <v>0.94464642080912786</v>
      </c>
      <c r="J6968">
        <f t="shared" ca="1" si="875"/>
        <v>0.50454726151108742</v>
      </c>
      <c r="K6968">
        <f t="shared" ca="1" si="874"/>
        <v>0.59845732100297344</v>
      </c>
    </row>
    <row r="6969" spans="1:11" x14ac:dyDescent="0.25">
      <c r="A6969">
        <f t="shared" ca="1" si="868"/>
        <v>0.73296808065694474</v>
      </c>
      <c r="B6969">
        <f t="shared" ca="1" si="869"/>
        <v>0.37255468514760071</v>
      </c>
      <c r="C6969">
        <f t="shared" ca="1" si="873"/>
        <v>0.30184823130278476</v>
      </c>
      <c r="D6969">
        <f t="shared" ca="1" si="875"/>
        <v>0.51457490370242809</v>
      </c>
      <c r="E6969">
        <f t="shared" ca="1" si="870"/>
        <v>-3.7664511846727672E-2</v>
      </c>
      <c r="F6969">
        <f t="shared" ca="1" si="871"/>
        <v>0.84830895162260922</v>
      </c>
      <c r="G6969">
        <f t="shared" ca="1" si="875"/>
        <v>0.75209332269204676</v>
      </c>
      <c r="H6969">
        <f t="shared" ca="1" si="875"/>
        <v>0.31314310982702509</v>
      </c>
      <c r="I6969">
        <f t="shared" ca="1" si="872"/>
        <v>2.6822215062010143E-2</v>
      </c>
      <c r="J6969">
        <f t="shared" ca="1" si="875"/>
        <v>0.97284276021720206</v>
      </c>
      <c r="K6969">
        <f t="shared" ca="1" si="874"/>
        <v>0.36921322936626244</v>
      </c>
    </row>
    <row r="6970" spans="1:11" x14ac:dyDescent="0.25">
      <c r="A6970">
        <f t="shared" ca="1" si="868"/>
        <v>0.39862219677420274</v>
      </c>
      <c r="B6970">
        <f t="shared" ca="1" si="869"/>
        <v>0.80460969117656589</v>
      </c>
      <c r="C6970">
        <f t="shared" ca="1" si="873"/>
        <v>0.81122692393516493</v>
      </c>
      <c r="D6970">
        <f t="shared" ca="1" si="875"/>
        <v>0.41508932476964311</v>
      </c>
      <c r="E6970">
        <f t="shared" ca="1" si="870"/>
        <v>0.37328930567560814</v>
      </c>
      <c r="F6970">
        <f t="shared" ca="1" si="871"/>
        <v>0.98398769399878039</v>
      </c>
      <c r="G6970">
        <f t="shared" ca="1" si="875"/>
        <v>0.71566659672903743</v>
      </c>
      <c r="H6970">
        <f t="shared" ca="1" si="875"/>
        <v>0.56448691331430567</v>
      </c>
      <c r="I6970">
        <f t="shared" ca="1" si="872"/>
        <v>0.88579263804525155</v>
      </c>
      <c r="J6970">
        <f t="shared" ca="1" si="875"/>
        <v>0.23500891217910425</v>
      </c>
      <c r="K6970">
        <f t="shared" ca="1" si="874"/>
        <v>0.90913612391497045</v>
      </c>
    </row>
    <row r="6971" spans="1:11" x14ac:dyDescent="0.25">
      <c r="A6971">
        <f t="shared" ca="1" si="868"/>
        <v>0.77537835146703116</v>
      </c>
      <c r="B6971">
        <f t="shared" ca="1" si="869"/>
        <v>0.20046523191344437</v>
      </c>
      <c r="C6971">
        <f t="shared" ca="1" si="873"/>
        <v>0.34376265991338389</v>
      </c>
      <c r="D6971">
        <f t="shared" ca="1" si="875"/>
        <v>0.71552857924822144</v>
      </c>
      <c r="E6971">
        <f t="shared" ca="1" si="870"/>
        <v>0.52815888755125651</v>
      </c>
      <c r="F6971">
        <f t="shared" ca="1" si="871"/>
        <v>0.48948575918075898</v>
      </c>
      <c r="G6971">
        <f t="shared" ca="1" si="875"/>
        <v>0.34193320707669195</v>
      </c>
      <c r="H6971">
        <f t="shared" ca="1" si="875"/>
        <v>0.17492218508063806</v>
      </c>
      <c r="I6971">
        <f t="shared" ca="1" si="872"/>
        <v>5.5668399969146534E-2</v>
      </c>
      <c r="J6971">
        <f t="shared" ca="1" si="875"/>
        <v>0.51700382698986325</v>
      </c>
      <c r="K6971">
        <f t="shared" ca="1" si="874"/>
        <v>0.43090967535007435</v>
      </c>
    </row>
    <row r="6972" spans="1:11" x14ac:dyDescent="0.25">
      <c r="A6972">
        <f t="shared" ca="1" si="868"/>
        <v>0.4256507388558024</v>
      </c>
      <c r="B6972">
        <f t="shared" ca="1" si="869"/>
        <v>0.67491484581250138</v>
      </c>
      <c r="C6972">
        <f t="shared" ca="1" si="873"/>
        <v>0.47821446130599743</v>
      </c>
      <c r="D6972">
        <f t="shared" ca="1" si="875"/>
        <v>0.33686170988550779</v>
      </c>
      <c r="E6972">
        <f t="shared" ca="1" si="870"/>
        <v>3.9116877912283132E-2</v>
      </c>
      <c r="F6972">
        <f t="shared" ca="1" si="871"/>
        <v>0.43572624730545512</v>
      </c>
      <c r="G6972">
        <f t="shared" ca="1" si="875"/>
        <v>0.28409593662231902</v>
      </c>
      <c r="H6972">
        <f t="shared" ca="1" si="875"/>
        <v>0.33232547431514647</v>
      </c>
      <c r="I6972">
        <f t="shared" ca="1" si="872"/>
        <v>0.5037012882623132</v>
      </c>
      <c r="J6972">
        <f t="shared" ca="1" si="875"/>
        <v>0.8427396505983874</v>
      </c>
      <c r="K6972">
        <f t="shared" ca="1" si="874"/>
        <v>0.39210172869090182</v>
      </c>
    </row>
    <row r="6973" spans="1:11" x14ac:dyDescent="0.25">
      <c r="A6973">
        <f t="shared" ca="1" si="868"/>
        <v>0.4712108186237226</v>
      </c>
      <c r="B6973">
        <f t="shared" ca="1" si="869"/>
        <v>0.16949222428240893</v>
      </c>
      <c r="C6973">
        <f t="shared" ca="1" si="873"/>
        <v>0.88610490240361095</v>
      </c>
      <c r="D6973">
        <f t="shared" ca="1" si="875"/>
        <v>0.88247327956955901</v>
      </c>
      <c r="E6973">
        <f t="shared" ca="1" si="870"/>
        <v>-0.13705803759872887</v>
      </c>
      <c r="F6973">
        <f t="shared" ca="1" si="871"/>
        <v>0.58373808901574287</v>
      </c>
      <c r="G6973">
        <f t="shared" ca="1" si="875"/>
        <v>0.17675756062232062</v>
      </c>
      <c r="H6973">
        <f t="shared" ca="1" si="875"/>
        <v>0.11027270054298421</v>
      </c>
      <c r="I6973">
        <f t="shared" ca="1" si="872"/>
        <v>0.31851142311149871</v>
      </c>
      <c r="J6973">
        <f t="shared" ca="1" si="875"/>
        <v>0.99940963934594718</v>
      </c>
      <c r="K6973">
        <f t="shared" ca="1" si="874"/>
        <v>0.37963458645485726</v>
      </c>
    </row>
    <row r="6974" spans="1:11" x14ac:dyDescent="0.25">
      <c r="A6974">
        <f t="shared" ca="1" si="868"/>
        <v>0.25331865616803639</v>
      </c>
      <c r="B6974">
        <f t="shared" ca="1" si="869"/>
        <v>0.70195779087291832</v>
      </c>
      <c r="C6974">
        <f t="shared" ca="1" si="873"/>
        <v>0.66533358070067672</v>
      </c>
      <c r="D6974">
        <f t="shared" ca="1" si="875"/>
        <v>0.41660671944189198</v>
      </c>
      <c r="E6974">
        <f t="shared" ca="1" si="870"/>
        <v>0.3150244218917595</v>
      </c>
      <c r="F6974">
        <f t="shared" ca="1" si="871"/>
        <v>1.1418429724418475</v>
      </c>
      <c r="G6974">
        <f t="shared" ca="1" si="875"/>
        <v>0.94303131391717154</v>
      </c>
      <c r="H6974">
        <f t="shared" ca="1" si="875"/>
        <v>0.49395076735216548</v>
      </c>
      <c r="I6974">
        <f t="shared" ca="1" si="872"/>
        <v>0.61253537401511338</v>
      </c>
      <c r="J6974">
        <f t="shared" ca="1" si="875"/>
        <v>0.23368031802941613</v>
      </c>
      <c r="K6974">
        <f t="shared" ca="1" si="874"/>
        <v>0.61594483765583852</v>
      </c>
    </row>
    <row r="6975" spans="1:11" x14ac:dyDescent="0.25">
      <c r="A6975">
        <f t="shared" ca="1" si="868"/>
        <v>0.48833913009599605</v>
      </c>
      <c r="B6975">
        <f t="shared" ca="1" si="869"/>
        <v>0.72324006895188109</v>
      </c>
      <c r="C6975">
        <f t="shared" ca="1" si="873"/>
        <v>0.31264543505931008</v>
      </c>
      <c r="D6975">
        <f t="shared" ca="1" si="875"/>
        <v>0.47856581938017173</v>
      </c>
      <c r="E6975">
        <f t="shared" ca="1" si="870"/>
        <v>0.76010889512731805</v>
      </c>
      <c r="F6975">
        <f t="shared" ca="1" si="871"/>
        <v>1.2102050395509316</v>
      </c>
      <c r="G6975">
        <f t="shared" ca="1" si="875"/>
        <v>0.91491719706761165</v>
      </c>
      <c r="H6975">
        <f t="shared" ca="1" si="875"/>
        <v>0.12770584652785444</v>
      </c>
      <c r="I6975">
        <f t="shared" ca="1" si="872"/>
        <v>0.98580960237664284</v>
      </c>
      <c r="J6975">
        <f t="shared" ca="1" si="875"/>
        <v>0.20853511554044368</v>
      </c>
      <c r="K6975">
        <f t="shared" ca="1" si="874"/>
        <v>0.92955617608014229</v>
      </c>
    </row>
    <row r="6976" spans="1:11" x14ac:dyDescent="0.25">
      <c r="A6976">
        <f t="shared" ca="1" si="868"/>
        <v>0.47696201738484978</v>
      </c>
      <c r="B6976">
        <f t="shared" ca="1" si="869"/>
        <v>1.0247720422720308</v>
      </c>
      <c r="C6976">
        <f t="shared" ca="1" si="873"/>
        <v>0.23356566468505527</v>
      </c>
      <c r="D6976">
        <f t="shared" ca="1" si="875"/>
        <v>0.71058631966718133</v>
      </c>
      <c r="E6976">
        <f t="shared" ca="1" si="870"/>
        <v>0.73237933237008512</v>
      </c>
      <c r="F6976">
        <f t="shared" ca="1" si="871"/>
        <v>0.6400725617082379</v>
      </c>
      <c r="G6976">
        <f t="shared" ca="1" si="875"/>
        <v>0.9025146610483552</v>
      </c>
      <c r="H6976">
        <f t="shared" ca="1" si="875"/>
        <v>0.96200304038127227</v>
      </c>
      <c r="I6976">
        <f t="shared" ca="1" si="872"/>
        <v>0.48030658259358971</v>
      </c>
      <c r="J6976">
        <f t="shared" ca="1" si="875"/>
        <v>0.84154349952007457</v>
      </c>
      <c r="K6976">
        <f t="shared" ca="1" si="874"/>
        <v>1.9358121722650374</v>
      </c>
    </row>
    <row r="6977" spans="1:11" x14ac:dyDescent="0.25">
      <c r="A6977">
        <f t="shared" ca="1" si="868"/>
        <v>0.85994104786933678</v>
      </c>
      <c r="B6977">
        <f t="shared" ca="1" si="869"/>
        <v>0.94771391530164795</v>
      </c>
      <c r="C6977">
        <f t="shared" ca="1" si="873"/>
        <v>0.66920300422650847</v>
      </c>
      <c r="D6977">
        <f t="shared" ca="1" si="875"/>
        <v>0.57683073628174042</v>
      </c>
      <c r="E6977">
        <f t="shared" ca="1" si="870"/>
        <v>0.20434200351153256</v>
      </c>
      <c r="F6977">
        <f t="shared" ca="1" si="871"/>
        <v>1.0621035814609787</v>
      </c>
      <c r="G6977">
        <f t="shared" ca="1" si="875"/>
        <v>0.17795953278543863</v>
      </c>
      <c r="H6977">
        <f t="shared" ca="1" si="875"/>
        <v>0.3931816393110753</v>
      </c>
      <c r="I6977">
        <f t="shared" ca="1" si="872"/>
        <v>0.7010175729741408</v>
      </c>
      <c r="J6977">
        <f t="shared" ca="1" si="875"/>
        <v>0.82330874507470631</v>
      </c>
      <c r="K6977">
        <f t="shared" ca="1" si="874"/>
        <v>1.1411423738396107</v>
      </c>
    </row>
    <row r="6978" spans="1:11" x14ac:dyDescent="0.25">
      <c r="A6978">
        <f t="shared" ca="1" si="868"/>
        <v>0.43436358167918909</v>
      </c>
      <c r="B6978">
        <f t="shared" ca="1" si="869"/>
        <v>0.61338081065539818</v>
      </c>
      <c r="C6978">
        <f t="shared" ca="1" si="873"/>
        <v>-7.7538606352135608E-2</v>
      </c>
      <c r="D6978">
        <f t="shared" ca="1" si="875"/>
        <v>0.96670675988490973</v>
      </c>
      <c r="E6978">
        <f t="shared" ca="1" si="870"/>
        <v>-0.32200512484511429</v>
      </c>
      <c r="F6978">
        <f t="shared" ca="1" si="871"/>
        <v>0.98434953136651893</v>
      </c>
      <c r="G6978">
        <f t="shared" ca="1" si="875"/>
        <v>0.63196778309626322</v>
      </c>
      <c r="H6978">
        <f t="shared" ca="1" si="875"/>
        <v>4.5582589545768215E-2</v>
      </c>
      <c r="I6978">
        <f t="shared" ca="1" si="872"/>
        <v>8.4703958528114354E-2</v>
      </c>
      <c r="J6978">
        <f t="shared" ca="1" si="875"/>
        <v>5.1191765799384448E-2</v>
      </c>
      <c r="K6978">
        <f t="shared" ca="1" si="874"/>
        <v>0.76505967691650478</v>
      </c>
    </row>
    <row r="6979" spans="1:11" x14ac:dyDescent="0.25">
      <c r="A6979">
        <f t="shared" ref="A6979:A7042" ca="1" si="876">RAND()</f>
        <v>0.57956001429324822</v>
      </c>
      <c r="B6979">
        <f t="shared" ref="B6979:B7042" ca="1" si="877">RAND()+A6979/10</f>
        <v>0.77681362288434197</v>
      </c>
      <c r="C6979">
        <f t="shared" ca="1" si="873"/>
        <v>0.85284512325190032</v>
      </c>
      <c r="D6979">
        <f t="shared" ca="1" si="875"/>
        <v>0.4739520713000932</v>
      </c>
      <c r="E6979">
        <f t="shared" ref="E6979:E7042" ca="1" si="878">RAND()-D6979/3</f>
        <v>0.43740007783297641</v>
      </c>
      <c r="F6979">
        <f t="shared" ref="F6979:F7042" ca="1" si="879">RAND()+0.2*G6979*2</f>
        <v>0.95298274021658935</v>
      </c>
      <c r="G6979">
        <f t="shared" ca="1" si="875"/>
        <v>0.65719230664931871</v>
      </c>
      <c r="H6979">
        <f t="shared" ca="1" si="875"/>
        <v>0.49938220242983999</v>
      </c>
      <c r="I6979">
        <f t="shared" ref="I6979:I7042" ca="1" si="880">RAND()-J6979/20</f>
        <v>0.46563901810634512</v>
      </c>
      <c r="J6979">
        <f t="shared" ca="1" si="875"/>
        <v>0.44009628072370721</v>
      </c>
      <c r="K6979">
        <f t="shared" ca="1" si="874"/>
        <v>0.86347570097104309</v>
      </c>
    </row>
    <row r="6980" spans="1:11" x14ac:dyDescent="0.25">
      <c r="A6980">
        <f t="shared" ca="1" si="876"/>
        <v>0.69095922524413611</v>
      </c>
      <c r="B6980">
        <f t="shared" ca="1" si="877"/>
        <v>0.31473014136834093</v>
      </c>
      <c r="C6980">
        <f t="shared" ca="1" si="873"/>
        <v>0.46117158549853432</v>
      </c>
      <c r="D6980">
        <f t="shared" ca="1" si="875"/>
        <v>9.1884838357345511E-2</v>
      </c>
      <c r="E6980">
        <f t="shared" ca="1" si="878"/>
        <v>0.3275638405297403</v>
      </c>
      <c r="F6980">
        <f t="shared" ca="1" si="879"/>
        <v>0.1608819474834226</v>
      </c>
      <c r="G6980">
        <f t="shared" ca="1" si="875"/>
        <v>0.20617965234964553</v>
      </c>
      <c r="H6980">
        <f t="shared" ca="1" si="875"/>
        <v>0.56033573595695541</v>
      </c>
      <c r="I6980">
        <f t="shared" ca="1" si="880"/>
        <v>5.5018481097633826E-3</v>
      </c>
      <c r="J6980">
        <f t="shared" ca="1" si="875"/>
        <v>0.91701741271730275</v>
      </c>
      <c r="K6980">
        <f t="shared" ca="1" si="874"/>
        <v>0.57109182850596907</v>
      </c>
    </row>
    <row r="6981" spans="1:11" x14ac:dyDescent="0.25">
      <c r="A6981">
        <f t="shared" ca="1" si="876"/>
        <v>0.65234518588480084</v>
      </c>
      <c r="B6981">
        <f t="shared" ca="1" si="877"/>
        <v>0.24394663896132143</v>
      </c>
      <c r="C6981">
        <f t="shared" ca="1" si="873"/>
        <v>0.73943267085750541</v>
      </c>
      <c r="D6981">
        <f t="shared" ca="1" si="875"/>
        <v>0.96634552253675643</v>
      </c>
      <c r="E6981">
        <f t="shared" ca="1" si="878"/>
        <v>-0.30086884027478628</v>
      </c>
      <c r="F6981">
        <f t="shared" ca="1" si="879"/>
        <v>1.1797791943064782</v>
      </c>
      <c r="G6981">
        <f t="shared" ca="1" si="875"/>
        <v>0.9066828328936658</v>
      </c>
      <c r="H6981">
        <f t="shared" ca="1" si="875"/>
        <v>0.33441219760886265</v>
      </c>
      <c r="I6981">
        <f t="shared" ca="1" si="880"/>
        <v>0.64138690253091002</v>
      </c>
      <c r="J6981">
        <f t="shared" ca="1" si="875"/>
        <v>9.8553628798559001E-2</v>
      </c>
      <c r="K6981">
        <f t="shared" ca="1" si="874"/>
        <v>0.48097350153397034</v>
      </c>
    </row>
    <row r="6982" spans="1:11" x14ac:dyDescent="0.25">
      <c r="A6982">
        <f t="shared" ca="1" si="876"/>
        <v>0.26303799026317332</v>
      </c>
      <c r="B6982">
        <f t="shared" ca="1" si="877"/>
        <v>0.46442460296744242</v>
      </c>
      <c r="C6982">
        <f t="shared" ca="1" si="873"/>
        <v>0.79590766624648324</v>
      </c>
      <c r="D6982">
        <f t="shared" ca="1" si="875"/>
        <v>0.49929487265701722</v>
      </c>
      <c r="E6982">
        <f t="shared" ca="1" si="878"/>
        <v>0.55549860580183708</v>
      </c>
      <c r="F6982">
        <f t="shared" ca="1" si="879"/>
        <v>0.75912316697472637</v>
      </c>
      <c r="G6982">
        <f t="shared" ca="1" si="875"/>
        <v>0.9654943775422864</v>
      </c>
      <c r="H6982">
        <f t="shared" ca="1" si="875"/>
        <v>0.66083316275460846</v>
      </c>
      <c r="I6982">
        <f t="shared" ca="1" si="880"/>
        <v>0.47220314557177945</v>
      </c>
      <c r="J6982">
        <f t="shared" ca="1" si="875"/>
        <v>0.10146859581769108</v>
      </c>
      <c r="K6982">
        <f t="shared" ca="1" si="874"/>
        <v>0.50731028075277695</v>
      </c>
    </row>
    <row r="6983" spans="1:11" x14ac:dyDescent="0.25">
      <c r="A6983">
        <f t="shared" ca="1" si="876"/>
        <v>0.62271157269972277</v>
      </c>
      <c r="B6983">
        <f t="shared" ca="1" si="877"/>
        <v>0.92974883220222138</v>
      </c>
      <c r="C6983">
        <f t="shared" ca="1" si="873"/>
        <v>0.10332790361733105</v>
      </c>
      <c r="D6983">
        <f t="shared" ca="1" si="875"/>
        <v>5.4589999907064701E-2</v>
      </c>
      <c r="E6983">
        <f t="shared" ca="1" si="878"/>
        <v>2.8622960489544342E-2</v>
      </c>
      <c r="F6983">
        <f t="shared" ca="1" si="879"/>
        <v>0.14242254508939511</v>
      </c>
      <c r="G6983">
        <f t="shared" ca="1" si="875"/>
        <v>0.19791840815118722</v>
      </c>
      <c r="H6983">
        <f t="shared" ca="1" si="875"/>
        <v>0.18092487522865663</v>
      </c>
      <c r="I6983">
        <f t="shared" ca="1" si="880"/>
        <v>2.3200573705357257E-2</v>
      </c>
      <c r="J6983">
        <f t="shared" ca="1" si="875"/>
        <v>0.35456094668380544</v>
      </c>
      <c r="K6983">
        <f t="shared" ca="1" si="874"/>
        <v>1.6202010115517933</v>
      </c>
    </row>
    <row r="6984" spans="1:11" x14ac:dyDescent="0.25">
      <c r="A6984">
        <f t="shared" ca="1" si="876"/>
        <v>2.5103077082009428E-2</v>
      </c>
      <c r="B6984">
        <f t="shared" ca="1" si="877"/>
        <v>0.23120401337195762</v>
      </c>
      <c r="C6984">
        <f t="shared" ref="C6984:C7047" ca="1" si="881">RAND()-A6984/5</f>
        <v>0.35200024598106772</v>
      </c>
      <c r="D6984">
        <f t="shared" ca="1" si="875"/>
        <v>0.7840251007339214</v>
      </c>
      <c r="E6984">
        <f t="shared" ca="1" si="878"/>
        <v>0.41382000152324966</v>
      </c>
      <c r="F6984">
        <f t="shared" ca="1" si="879"/>
        <v>0.77897093982760823</v>
      </c>
      <c r="G6984">
        <f t="shared" ca="1" si="875"/>
        <v>0.37678502590177521</v>
      </c>
      <c r="H6984">
        <f t="shared" ca="1" si="875"/>
        <v>0.65828475920246499</v>
      </c>
      <c r="I6984">
        <f t="shared" ca="1" si="880"/>
        <v>0.67136538743158425</v>
      </c>
      <c r="J6984">
        <f t="shared" ca="1" si="875"/>
        <v>0.4873124170713995</v>
      </c>
      <c r="K6984">
        <f t="shared" ref="K6984:K7047" ca="1" si="882">EXP(SIN(SUM(A6984:J6984)))</f>
        <v>0.36869302693349942</v>
      </c>
    </row>
    <row r="6985" spans="1:11" x14ac:dyDescent="0.25">
      <c r="A6985">
        <f t="shared" ca="1" si="876"/>
        <v>0.15575640436434557</v>
      </c>
      <c r="B6985">
        <f t="shared" ca="1" si="877"/>
        <v>0.60139795008594588</v>
      </c>
      <c r="C6985">
        <f t="shared" ca="1" si="881"/>
        <v>0.58773781108331302</v>
      </c>
      <c r="D6985">
        <f t="shared" ca="1" si="875"/>
        <v>0.86724673286329734</v>
      </c>
      <c r="E6985">
        <f t="shared" ca="1" si="878"/>
        <v>0.63030104436350376</v>
      </c>
      <c r="F6985">
        <f t="shared" ca="1" si="879"/>
        <v>1.033446919373374</v>
      </c>
      <c r="G6985">
        <f t="shared" ca="1" si="875"/>
        <v>0.46975655176275211</v>
      </c>
      <c r="H6985">
        <f t="shared" ca="1" si="875"/>
        <v>0.68132783163234689</v>
      </c>
      <c r="I6985">
        <f t="shared" ca="1" si="880"/>
        <v>0.72834160125574676</v>
      </c>
      <c r="J6985">
        <f t="shared" ca="1" si="875"/>
        <v>0.66090775777441957</v>
      </c>
      <c r="K6985">
        <f t="shared" ca="1" si="882"/>
        <v>1.14184254598098</v>
      </c>
    </row>
    <row r="6986" spans="1:11" x14ac:dyDescent="0.25">
      <c r="A6986">
        <f t="shared" ca="1" si="876"/>
        <v>0.16106367839730396</v>
      </c>
      <c r="B6986">
        <f t="shared" ca="1" si="877"/>
        <v>0.34635121724705598</v>
      </c>
      <c r="C6986">
        <f t="shared" ca="1" si="881"/>
        <v>0.30906152113072549</v>
      </c>
      <c r="D6986">
        <f t="shared" ca="1" si="875"/>
        <v>0.69318264828094911</v>
      </c>
      <c r="E6986">
        <f t="shared" ca="1" si="878"/>
        <v>4.8327016124143557E-2</v>
      </c>
      <c r="F6986">
        <f t="shared" ca="1" si="879"/>
        <v>0.70905688630986197</v>
      </c>
      <c r="G6986">
        <f t="shared" ca="1" si="875"/>
        <v>0.90839167545362631</v>
      </c>
      <c r="H6986">
        <f t="shared" ca="1" si="875"/>
        <v>0.61679913446053314</v>
      </c>
      <c r="I6986">
        <f t="shared" ca="1" si="880"/>
        <v>0.62198917935054598</v>
      </c>
      <c r="J6986">
        <f t="shared" ca="1" si="875"/>
        <v>0.97979413867273402</v>
      </c>
      <c r="K6986">
        <f t="shared" ca="1" si="882"/>
        <v>0.45999119028191149</v>
      </c>
    </row>
    <row r="6987" spans="1:11" x14ac:dyDescent="0.25">
      <c r="A6987">
        <f t="shared" ca="1" si="876"/>
        <v>0.88874805283619995</v>
      </c>
      <c r="B6987">
        <f t="shared" ca="1" si="877"/>
        <v>0.73944858607570696</v>
      </c>
      <c r="C6987">
        <f t="shared" ca="1" si="881"/>
        <v>0.60220521435833918</v>
      </c>
      <c r="D6987">
        <f t="shared" ca="1" si="875"/>
        <v>7.770796041489092E-2</v>
      </c>
      <c r="E6987">
        <f t="shared" ca="1" si="878"/>
        <v>8.3945700094374562E-2</v>
      </c>
      <c r="F6987">
        <f t="shared" ca="1" si="879"/>
        <v>0.70951388825840422</v>
      </c>
      <c r="G6987">
        <f t="shared" ca="1" si="875"/>
        <v>0.92644281859132105</v>
      </c>
      <c r="H6987">
        <f t="shared" ca="1" si="875"/>
        <v>0.32574019746296268</v>
      </c>
      <c r="I6987">
        <f t="shared" ca="1" si="880"/>
        <v>4.4317011440138318E-2</v>
      </c>
      <c r="J6987">
        <f t="shared" ca="1" si="875"/>
        <v>0.74312833146258828</v>
      </c>
      <c r="K6987">
        <f t="shared" ca="1" si="882"/>
        <v>0.40274096549150312</v>
      </c>
    </row>
    <row r="6988" spans="1:11" x14ac:dyDescent="0.25">
      <c r="A6988">
        <f t="shared" ca="1" si="876"/>
        <v>0.98893957454645676</v>
      </c>
      <c r="B6988">
        <f t="shared" ca="1" si="877"/>
        <v>0.29618020067375073</v>
      </c>
      <c r="C6988">
        <f t="shared" ca="1" si="881"/>
        <v>0.27661337017302934</v>
      </c>
      <c r="D6988">
        <f t="shared" ca="1" si="875"/>
        <v>4.076872691706912E-2</v>
      </c>
      <c r="E6988">
        <f t="shared" ca="1" si="878"/>
        <v>0.34225097660809228</v>
      </c>
      <c r="F6988">
        <f t="shared" ca="1" si="879"/>
        <v>1.0640766838891402</v>
      </c>
      <c r="G6988">
        <f t="shared" ca="1" si="875"/>
        <v>0.96000323254991493</v>
      </c>
      <c r="H6988">
        <f t="shared" ca="1" si="875"/>
        <v>0.54591846880822947</v>
      </c>
      <c r="I6988">
        <f t="shared" ca="1" si="880"/>
        <v>0.13861238971447595</v>
      </c>
      <c r="J6988">
        <f t="shared" ca="1" si="875"/>
        <v>0.81939219995455903</v>
      </c>
      <c r="K6988">
        <f t="shared" ca="1" si="882"/>
        <v>0.48452646023484397</v>
      </c>
    </row>
    <row r="6989" spans="1:11" x14ac:dyDescent="0.25">
      <c r="A6989">
        <f t="shared" ca="1" si="876"/>
        <v>1.5465871244639162E-2</v>
      </c>
      <c r="B6989">
        <f t="shared" ca="1" si="877"/>
        <v>0.48874580414371921</v>
      </c>
      <c r="C6989">
        <f t="shared" ca="1" si="881"/>
        <v>0.4217018737060434</v>
      </c>
      <c r="D6989">
        <f t="shared" ca="1" si="875"/>
        <v>3.4374607589817252E-2</v>
      </c>
      <c r="E6989">
        <f t="shared" ca="1" si="878"/>
        <v>0.70482613708024366</v>
      </c>
      <c r="F6989">
        <f t="shared" ca="1" si="879"/>
        <v>0.68231269124575145</v>
      </c>
      <c r="G6989">
        <f t="shared" ca="1" si="875"/>
        <v>8.8252962066935559E-2</v>
      </c>
      <c r="H6989">
        <f t="shared" ca="1" si="875"/>
        <v>0.5085765461610019</v>
      </c>
      <c r="I6989">
        <f t="shared" ca="1" si="880"/>
        <v>0.2479720019197591</v>
      </c>
      <c r="J6989">
        <f t="shared" ca="1" si="875"/>
        <v>0.70326257923765356</v>
      </c>
      <c r="K6989">
        <f t="shared" ca="1" si="882"/>
        <v>0.50434939641051457</v>
      </c>
    </row>
    <row r="6990" spans="1:11" x14ac:dyDescent="0.25">
      <c r="A6990">
        <f t="shared" ca="1" si="876"/>
        <v>0.56365561429456634</v>
      </c>
      <c r="B6990">
        <f t="shared" ca="1" si="877"/>
        <v>0.45752881708839283</v>
      </c>
      <c r="C6990">
        <f t="shared" ca="1" si="881"/>
        <v>0.63462518062579942</v>
      </c>
      <c r="D6990">
        <f t="shared" ca="1" si="875"/>
        <v>0.62024733413099564</v>
      </c>
      <c r="E6990">
        <f t="shared" ca="1" si="878"/>
        <v>0.33218675999764191</v>
      </c>
      <c r="F6990">
        <f t="shared" ca="1" si="879"/>
        <v>0.81959549401221865</v>
      </c>
      <c r="G6990">
        <f t="shared" ca="1" si="875"/>
        <v>7.2089748068327131E-2</v>
      </c>
      <c r="H6990">
        <f t="shared" ca="1" si="875"/>
        <v>0.64390888985264727</v>
      </c>
      <c r="I6990">
        <f t="shared" ca="1" si="880"/>
        <v>0.19615698776694784</v>
      </c>
      <c r="J6990">
        <f t="shared" ca="1" si="875"/>
        <v>0.18338002335838943</v>
      </c>
      <c r="K6990">
        <f t="shared" ca="1" si="882"/>
        <v>0.37449008639220027</v>
      </c>
    </row>
    <row r="6991" spans="1:11" x14ac:dyDescent="0.25">
      <c r="A6991">
        <f t="shared" ca="1" si="876"/>
        <v>0.9848391219797612</v>
      </c>
      <c r="B6991">
        <f t="shared" ca="1" si="877"/>
        <v>0.94140264343544544</v>
      </c>
      <c r="C6991">
        <f t="shared" ca="1" si="881"/>
        <v>0.43651987812699594</v>
      </c>
      <c r="D6991">
        <f t="shared" ca="1" si="875"/>
        <v>0.10775091259326985</v>
      </c>
      <c r="E6991">
        <f t="shared" ca="1" si="878"/>
        <v>0.68605212752640332</v>
      </c>
      <c r="F6991">
        <f t="shared" ca="1" si="879"/>
        <v>1.2983206454010974</v>
      </c>
      <c r="G6991">
        <f t="shared" ca="1" si="875"/>
        <v>0.78884256237158112</v>
      </c>
      <c r="H6991">
        <f t="shared" ca="1" si="875"/>
        <v>0.19423493192296659</v>
      </c>
      <c r="I6991">
        <f t="shared" ca="1" si="880"/>
        <v>0.6724670997350416</v>
      </c>
      <c r="J6991">
        <f t="shared" ca="1" si="875"/>
        <v>0.18988588846882293</v>
      </c>
      <c r="K6991">
        <f t="shared" ca="1" si="882"/>
        <v>1.0172772206091207</v>
      </c>
    </row>
    <row r="6992" spans="1:11" x14ac:dyDescent="0.25">
      <c r="A6992">
        <f t="shared" ca="1" si="876"/>
        <v>3.7289646654125042E-2</v>
      </c>
      <c r="B6992">
        <f t="shared" ca="1" si="877"/>
        <v>0.50639326780545801</v>
      </c>
      <c r="C6992">
        <f t="shared" ca="1" si="881"/>
        <v>0.60535591244968312</v>
      </c>
      <c r="D6992">
        <f t="shared" ca="1" si="875"/>
        <v>0.45700695758520349</v>
      </c>
      <c r="E6992">
        <f t="shared" ca="1" si="878"/>
        <v>-5.6733690328897385E-2</v>
      </c>
      <c r="F6992">
        <f t="shared" ca="1" si="879"/>
        <v>0.49947215589078531</v>
      </c>
      <c r="G6992">
        <f t="shared" ca="1" si="875"/>
        <v>0.61174426225815648</v>
      </c>
      <c r="H6992">
        <f t="shared" ca="1" si="875"/>
        <v>0.54471724401828869</v>
      </c>
      <c r="I6992">
        <f t="shared" ca="1" si="880"/>
        <v>0.4846574771441593</v>
      </c>
      <c r="J6992">
        <f t="shared" ca="1" si="875"/>
        <v>0.64411402859845091</v>
      </c>
      <c r="K6992">
        <f t="shared" ca="1" si="882"/>
        <v>0.39484287926209471</v>
      </c>
    </row>
    <row r="6993" spans="1:11" x14ac:dyDescent="0.25">
      <c r="A6993">
        <f t="shared" ca="1" si="876"/>
        <v>0.8847469514861146</v>
      </c>
      <c r="B6993">
        <f t="shared" ca="1" si="877"/>
        <v>0.58888773066707367</v>
      </c>
      <c r="C6993">
        <f t="shared" ca="1" si="881"/>
        <v>0.1964379426937399</v>
      </c>
      <c r="D6993">
        <f t="shared" ca="1" si="875"/>
        <v>0.13297119549880065</v>
      </c>
      <c r="E6993">
        <f t="shared" ca="1" si="878"/>
        <v>0.94998069287134079</v>
      </c>
      <c r="F6993">
        <f t="shared" ca="1" si="879"/>
        <v>1.1548993482014982</v>
      </c>
      <c r="G6993">
        <f t="shared" ca="1" si="875"/>
        <v>0.85322359755781552</v>
      </c>
      <c r="H6993">
        <f t="shared" ca="1" si="875"/>
        <v>0.10553750840960885</v>
      </c>
      <c r="I6993">
        <f t="shared" ca="1" si="880"/>
        <v>0.91602170304210229</v>
      </c>
      <c r="J6993">
        <f t="shared" ca="1" si="875"/>
        <v>0.15220262952555585</v>
      </c>
      <c r="K6993">
        <f t="shared" ca="1" si="882"/>
        <v>0.71086138434238022</v>
      </c>
    </row>
    <row r="6994" spans="1:11" x14ac:dyDescent="0.25">
      <c r="A6994">
        <f t="shared" ca="1" si="876"/>
        <v>0.77166980767445759</v>
      </c>
      <c r="B6994">
        <f t="shared" ca="1" si="877"/>
        <v>0.10428801530373465</v>
      </c>
      <c r="C6994">
        <f t="shared" ca="1" si="881"/>
        <v>0.29201456388597535</v>
      </c>
      <c r="D6994">
        <f t="shared" ca="1" si="875"/>
        <v>0.5198705416986481</v>
      </c>
      <c r="E6994">
        <f t="shared" ca="1" si="878"/>
        <v>0.63768209889247784</v>
      </c>
      <c r="F6994">
        <f t="shared" ca="1" si="879"/>
        <v>0.70196750715763601</v>
      </c>
      <c r="G6994">
        <f t="shared" ca="1" si="875"/>
        <v>0.21898097968045194</v>
      </c>
      <c r="H6994">
        <f t="shared" ca="1" si="875"/>
        <v>0.45498957888028546</v>
      </c>
      <c r="I6994">
        <f t="shared" ca="1" si="880"/>
        <v>-1.9032563069778449E-3</v>
      </c>
      <c r="J6994">
        <f t="shared" ca="1" si="875"/>
        <v>0.45710413371119685</v>
      </c>
      <c r="K6994">
        <f t="shared" ca="1" si="882"/>
        <v>0.42762091954125503</v>
      </c>
    </row>
    <row r="6995" spans="1:11" x14ac:dyDescent="0.25">
      <c r="A6995">
        <f t="shared" ca="1" si="876"/>
        <v>0.77907879794519763</v>
      </c>
      <c r="B6995">
        <f t="shared" ca="1" si="877"/>
        <v>0.36366333084913094</v>
      </c>
      <c r="C6995">
        <f t="shared" ca="1" si="881"/>
        <v>-6.8116011880508809E-2</v>
      </c>
      <c r="D6995">
        <f t="shared" ca="1" si="875"/>
        <v>0.23124130290805556</v>
      </c>
      <c r="E6995">
        <f t="shared" ca="1" si="878"/>
        <v>0.37171933162683968</v>
      </c>
      <c r="F6995">
        <f t="shared" ca="1" si="879"/>
        <v>0.79239251762218632</v>
      </c>
      <c r="G6995">
        <f t="shared" ca="1" si="875"/>
        <v>0.41537161000874867</v>
      </c>
      <c r="H6995">
        <f t="shared" ca="1" si="875"/>
        <v>0.54083833523744773</v>
      </c>
      <c r="I6995">
        <f t="shared" ca="1" si="880"/>
        <v>0.22069524979341079</v>
      </c>
      <c r="J6995">
        <f t="shared" ca="1" si="875"/>
        <v>1.0790717130640504E-2</v>
      </c>
      <c r="K6995">
        <f t="shared" ca="1" si="882"/>
        <v>0.61050018878801804</v>
      </c>
    </row>
    <row r="6996" spans="1:11" x14ac:dyDescent="0.25">
      <c r="A6996">
        <f t="shared" ca="1" si="876"/>
        <v>0.56146840574042434</v>
      </c>
      <c r="B6996">
        <f t="shared" ca="1" si="877"/>
        <v>0.81137102212023282</v>
      </c>
      <c r="C6996">
        <f t="shared" ca="1" si="881"/>
        <v>1.2881680514711766E-2</v>
      </c>
      <c r="D6996">
        <f t="shared" ca="1" si="875"/>
        <v>0.18484959791365951</v>
      </c>
      <c r="E6996">
        <f t="shared" ca="1" si="878"/>
        <v>0.72126837898773355</v>
      </c>
      <c r="F6996">
        <f t="shared" ca="1" si="879"/>
        <v>0.80320635370634397</v>
      </c>
      <c r="G6996">
        <f t="shared" ca="1" si="875"/>
        <v>0.19271813098219148</v>
      </c>
      <c r="H6996">
        <f t="shared" ca="1" si="875"/>
        <v>0.57329293705407258</v>
      </c>
      <c r="I6996">
        <f t="shared" ca="1" si="880"/>
        <v>0.88390618396324594</v>
      </c>
      <c r="J6996">
        <f t="shared" ca="1" si="875"/>
        <v>2.7545397860711751E-2</v>
      </c>
      <c r="K6996">
        <f t="shared" ca="1" si="882"/>
        <v>0.36854465632638767</v>
      </c>
    </row>
    <row r="6997" spans="1:11" x14ac:dyDescent="0.25">
      <c r="A6997">
        <f t="shared" ca="1" si="876"/>
        <v>0.2024073370968863</v>
      </c>
      <c r="B6997">
        <f t="shared" ca="1" si="877"/>
        <v>0.30346503593532731</v>
      </c>
      <c r="C6997">
        <f t="shared" ca="1" si="881"/>
        <v>-2.4449430519312212E-2</v>
      </c>
      <c r="D6997">
        <f t="shared" ca="1" si="875"/>
        <v>0.8798075131540749</v>
      </c>
      <c r="E6997">
        <f t="shared" ca="1" si="878"/>
        <v>-2.1207506681970356E-2</v>
      </c>
      <c r="F6997">
        <f t="shared" ca="1" si="879"/>
        <v>1.3239762825188233</v>
      </c>
      <c r="G6997">
        <f t="shared" ca="1" si="875"/>
        <v>0.85437906303456645</v>
      </c>
      <c r="H6997">
        <f t="shared" ca="1" si="875"/>
        <v>0.99814909676327779</v>
      </c>
      <c r="I6997">
        <f t="shared" ca="1" si="880"/>
        <v>0.63164007178223003</v>
      </c>
      <c r="J6997">
        <f t="shared" ca="1" si="875"/>
        <v>0.96388688511704057</v>
      </c>
      <c r="K6997">
        <f t="shared" ca="1" si="882"/>
        <v>0.84341437258352248</v>
      </c>
    </row>
    <row r="6998" spans="1:11" x14ac:dyDescent="0.25">
      <c r="A6998">
        <f t="shared" ca="1" si="876"/>
        <v>0.58766282767151046</v>
      </c>
      <c r="B6998">
        <f t="shared" ca="1" si="877"/>
        <v>0.23379027548380552</v>
      </c>
      <c r="C6998">
        <f t="shared" ca="1" si="881"/>
        <v>0.26723206313441944</v>
      </c>
      <c r="D6998">
        <f t="shared" ca="1" si="875"/>
        <v>0.45845662229044082</v>
      </c>
      <c r="E6998">
        <f t="shared" ca="1" si="878"/>
        <v>1.4397694380175574E-2</v>
      </c>
      <c r="F6998">
        <f t="shared" ca="1" si="879"/>
        <v>1.2015570260107844</v>
      </c>
      <c r="G6998">
        <f t="shared" ca="1" si="875"/>
        <v>0.67981876897966609</v>
      </c>
      <c r="H6998">
        <f t="shared" ca="1" si="875"/>
        <v>0.92594914023850705</v>
      </c>
      <c r="I6998">
        <f t="shared" ca="1" si="880"/>
        <v>0.63022797713389844</v>
      </c>
      <c r="J6998">
        <f t="shared" ca="1" si="875"/>
        <v>3.6773849690359572E-2</v>
      </c>
      <c r="K6998">
        <f t="shared" ca="1" si="882"/>
        <v>0.3874626389926345</v>
      </c>
    </row>
    <row r="6999" spans="1:11" x14ac:dyDescent="0.25">
      <c r="A6999">
        <f t="shared" ca="1" si="876"/>
        <v>0.203149166486428</v>
      </c>
      <c r="B6999">
        <f t="shared" ca="1" si="877"/>
        <v>0.71462950762945754</v>
      </c>
      <c r="C6999">
        <f t="shared" ca="1" si="881"/>
        <v>2.8813873786263142E-2</v>
      </c>
      <c r="D6999">
        <f t="shared" ca="1" si="875"/>
        <v>0.72461600638267532</v>
      </c>
      <c r="E6999">
        <f t="shared" ca="1" si="878"/>
        <v>0.24845813062764635</v>
      </c>
      <c r="F6999">
        <f t="shared" ca="1" si="879"/>
        <v>0.50031834115087426</v>
      </c>
      <c r="G6999">
        <f t="shared" ca="1" si="875"/>
        <v>0.59490050588223031</v>
      </c>
      <c r="H6999">
        <f t="shared" ca="1" si="875"/>
        <v>0.23523579981307496</v>
      </c>
      <c r="I6999">
        <f t="shared" ca="1" si="880"/>
        <v>0.35335693822168057</v>
      </c>
      <c r="J6999">
        <f t="shared" ca="1" si="875"/>
        <v>0.18781561527851753</v>
      </c>
      <c r="K6999">
        <f t="shared" ca="1" si="882"/>
        <v>0.54610253157390676</v>
      </c>
    </row>
    <row r="7000" spans="1:11" x14ac:dyDescent="0.25">
      <c r="A7000">
        <f t="shared" ca="1" si="876"/>
        <v>0.20299023809294714</v>
      </c>
      <c r="B7000">
        <f t="shared" ca="1" si="877"/>
        <v>0.74902770056982548</v>
      </c>
      <c r="C7000">
        <f t="shared" ca="1" si="881"/>
        <v>8.4170692272522385E-2</v>
      </c>
      <c r="D7000">
        <f t="shared" ca="1" si="875"/>
        <v>0.42404148745805581</v>
      </c>
      <c r="E7000">
        <f t="shared" ca="1" si="878"/>
        <v>-0.125351324046831</v>
      </c>
      <c r="F7000">
        <f t="shared" ca="1" si="879"/>
        <v>0.68154385231359416</v>
      </c>
      <c r="G7000">
        <f t="shared" ca="1" si="875"/>
        <v>0.33529196882056311</v>
      </c>
      <c r="H7000">
        <f t="shared" ca="1" si="875"/>
        <v>0.23770215943032036</v>
      </c>
      <c r="I7000">
        <f t="shared" ca="1" si="880"/>
        <v>8.490190435853881E-2</v>
      </c>
      <c r="J7000">
        <f t="shared" ref="D7000:J7063" ca="1" si="883">RAND()</f>
        <v>0.1397145567950171</v>
      </c>
      <c r="K7000">
        <f t="shared" ca="1" si="882"/>
        <v>1.3795166321474008</v>
      </c>
    </row>
    <row r="7001" spans="1:11" x14ac:dyDescent="0.25">
      <c r="A7001">
        <f t="shared" ca="1" si="876"/>
        <v>0.41369740138404454</v>
      </c>
      <c r="B7001">
        <f t="shared" ca="1" si="877"/>
        <v>0.36996677888669227</v>
      </c>
      <c r="C7001">
        <f t="shared" ca="1" si="881"/>
        <v>0.11315731916575397</v>
      </c>
      <c r="D7001">
        <f t="shared" ca="1" si="883"/>
        <v>0.78841756029608734</v>
      </c>
      <c r="E7001">
        <f t="shared" ca="1" si="878"/>
        <v>-9.1999955718190529E-3</v>
      </c>
      <c r="F7001">
        <f t="shared" ca="1" si="879"/>
        <v>0.98808550651235905</v>
      </c>
      <c r="G7001">
        <f t="shared" ca="1" si="883"/>
        <v>0.63320615302380912</v>
      </c>
      <c r="H7001">
        <f t="shared" ca="1" si="883"/>
        <v>3.0203189265320396E-2</v>
      </c>
      <c r="I7001">
        <f t="shared" ca="1" si="880"/>
        <v>7.6290922498665009E-2</v>
      </c>
      <c r="J7001">
        <f t="shared" ca="1" si="883"/>
        <v>0.2829970352433171</v>
      </c>
      <c r="K7001">
        <f t="shared" ca="1" si="882"/>
        <v>0.59534507313659946</v>
      </c>
    </row>
    <row r="7002" spans="1:11" x14ac:dyDescent="0.25">
      <c r="A7002">
        <f t="shared" ca="1" si="876"/>
        <v>0.92177479702086695</v>
      </c>
      <c r="B7002">
        <f t="shared" ca="1" si="877"/>
        <v>9.9061862249417071E-2</v>
      </c>
      <c r="C7002">
        <f t="shared" ca="1" si="881"/>
        <v>0.78175250772565441</v>
      </c>
      <c r="D7002">
        <f t="shared" ca="1" si="883"/>
        <v>0.61062305298777964</v>
      </c>
      <c r="E7002">
        <f t="shared" ca="1" si="878"/>
        <v>-7.3862756435945615E-2</v>
      </c>
      <c r="F7002">
        <f t="shared" ca="1" si="879"/>
        <v>0.91391515743453677</v>
      </c>
      <c r="G7002">
        <f t="shared" ca="1" si="883"/>
        <v>0.67690802990857013</v>
      </c>
      <c r="H7002">
        <f t="shared" ca="1" si="883"/>
        <v>0.615376917381104</v>
      </c>
      <c r="I7002">
        <f t="shared" ca="1" si="880"/>
        <v>0.47437696341114494</v>
      </c>
      <c r="J7002">
        <f t="shared" ca="1" si="883"/>
        <v>0.40121874015766801</v>
      </c>
      <c r="K7002">
        <f t="shared" ca="1" si="882"/>
        <v>0.46805382429949716</v>
      </c>
    </row>
    <row r="7003" spans="1:11" x14ac:dyDescent="0.25">
      <c r="A7003">
        <f t="shared" ca="1" si="876"/>
        <v>0.58617891555794277</v>
      </c>
      <c r="B7003">
        <f t="shared" ca="1" si="877"/>
        <v>0.59503021990458715</v>
      </c>
      <c r="C7003">
        <f t="shared" ca="1" si="881"/>
        <v>6.8967973339526978E-2</v>
      </c>
      <c r="D7003">
        <f t="shared" ca="1" si="883"/>
        <v>0.49786185700919661</v>
      </c>
      <c r="E7003">
        <f t="shared" ca="1" si="878"/>
        <v>0.52704530558312657</v>
      </c>
      <c r="F7003">
        <f t="shared" ca="1" si="879"/>
        <v>1.0211000119070062</v>
      </c>
      <c r="G7003">
        <f t="shared" ca="1" si="883"/>
        <v>0.5869233109908627</v>
      </c>
      <c r="H7003">
        <f t="shared" ca="1" si="883"/>
        <v>6.0888104991104308E-2</v>
      </c>
      <c r="I7003">
        <f t="shared" ca="1" si="880"/>
        <v>0.90997657315383707</v>
      </c>
      <c r="J7003">
        <f t="shared" ca="1" si="883"/>
        <v>0.54137778690769212</v>
      </c>
      <c r="K7003">
        <f t="shared" ca="1" si="882"/>
        <v>0.46037799125518492</v>
      </c>
    </row>
    <row r="7004" spans="1:11" x14ac:dyDescent="0.25">
      <c r="A7004">
        <f t="shared" ca="1" si="876"/>
        <v>3.1428403825267348E-2</v>
      </c>
      <c r="B7004">
        <f t="shared" ca="1" si="877"/>
        <v>0.74222865157097451</v>
      </c>
      <c r="C7004">
        <f t="shared" ca="1" si="881"/>
        <v>4.251638671826026E-2</v>
      </c>
      <c r="D7004">
        <f t="shared" ca="1" si="883"/>
        <v>0.61125178175779071</v>
      </c>
      <c r="E7004">
        <f t="shared" ca="1" si="878"/>
        <v>0.28952316461001892</v>
      </c>
      <c r="F7004">
        <f t="shared" ca="1" si="879"/>
        <v>0.9908104786366434</v>
      </c>
      <c r="G7004">
        <f t="shared" ca="1" si="883"/>
        <v>0.48982781476772808</v>
      </c>
      <c r="H7004">
        <f t="shared" ca="1" si="883"/>
        <v>0.41634847444235723</v>
      </c>
      <c r="I7004">
        <f t="shared" ca="1" si="880"/>
        <v>0.81705342019728011</v>
      </c>
      <c r="J7004">
        <f t="shared" ca="1" si="883"/>
        <v>0.33540909201723634</v>
      </c>
      <c r="K7004">
        <f t="shared" ca="1" si="882"/>
        <v>0.36841624286049884</v>
      </c>
    </row>
    <row r="7005" spans="1:11" x14ac:dyDescent="0.25">
      <c r="A7005">
        <f t="shared" ca="1" si="876"/>
        <v>0.14601875263250053</v>
      </c>
      <c r="B7005">
        <f t="shared" ca="1" si="877"/>
        <v>0.84101139901159949</v>
      </c>
      <c r="C7005">
        <f t="shared" ca="1" si="881"/>
        <v>0.2647986419107205</v>
      </c>
      <c r="D7005">
        <f t="shared" ca="1" si="883"/>
        <v>0.94234526094565252</v>
      </c>
      <c r="E7005">
        <f t="shared" ca="1" si="878"/>
        <v>0.50806391453725575</v>
      </c>
      <c r="F7005">
        <f t="shared" ca="1" si="879"/>
        <v>0.96192638150457688</v>
      </c>
      <c r="G7005">
        <f t="shared" ca="1" si="883"/>
        <v>0.10770938061122326</v>
      </c>
      <c r="H7005">
        <f t="shared" ca="1" si="883"/>
        <v>4.0108500911305467E-2</v>
      </c>
      <c r="I7005">
        <f t="shared" ca="1" si="880"/>
        <v>-1.5742868381034919E-2</v>
      </c>
      <c r="J7005">
        <f t="shared" ca="1" si="883"/>
        <v>0.92261026747138264</v>
      </c>
      <c r="K7005">
        <f t="shared" ca="1" si="882"/>
        <v>0.36788711887033149</v>
      </c>
    </row>
    <row r="7006" spans="1:11" x14ac:dyDescent="0.25">
      <c r="A7006">
        <f t="shared" ca="1" si="876"/>
        <v>9.7023998912267317E-2</v>
      </c>
      <c r="B7006">
        <f t="shared" ca="1" si="877"/>
        <v>0.42720288935991696</v>
      </c>
      <c r="C7006">
        <f t="shared" ca="1" si="881"/>
        <v>0.67819215858002968</v>
      </c>
      <c r="D7006">
        <f t="shared" ca="1" si="883"/>
        <v>0.2051293194871362</v>
      </c>
      <c r="E7006">
        <f t="shared" ca="1" si="878"/>
        <v>8.1778439031926942E-2</v>
      </c>
      <c r="F7006">
        <f t="shared" ca="1" si="879"/>
        <v>1.3416050189252675</v>
      </c>
      <c r="G7006">
        <f t="shared" ca="1" si="883"/>
        <v>0.9017279806849845</v>
      </c>
      <c r="H7006">
        <f t="shared" ca="1" si="883"/>
        <v>0.65061297408539132</v>
      </c>
      <c r="I7006">
        <f t="shared" ca="1" si="880"/>
        <v>0.48997323533947856</v>
      </c>
      <c r="J7006">
        <f t="shared" ca="1" si="883"/>
        <v>0.79495782891779321</v>
      </c>
      <c r="K7006">
        <f t="shared" ca="1" si="882"/>
        <v>0.56161237999910285</v>
      </c>
    </row>
    <row r="7007" spans="1:11" x14ac:dyDescent="0.25">
      <c r="A7007">
        <f t="shared" ca="1" si="876"/>
        <v>0.29160387808784838</v>
      </c>
      <c r="B7007">
        <f t="shared" ca="1" si="877"/>
        <v>0.43521668992393037</v>
      </c>
      <c r="C7007">
        <f t="shared" ca="1" si="881"/>
        <v>0.54473500350969728</v>
      </c>
      <c r="D7007">
        <f t="shared" ca="1" si="883"/>
        <v>0.71062131122739014</v>
      </c>
      <c r="E7007">
        <f t="shared" ca="1" si="878"/>
        <v>0.26818360413982312</v>
      </c>
      <c r="F7007">
        <f t="shared" ca="1" si="879"/>
        <v>0.52078108327228922</v>
      </c>
      <c r="G7007">
        <f t="shared" ca="1" si="883"/>
        <v>0.8964666620378271</v>
      </c>
      <c r="H7007">
        <f t="shared" ca="1" si="883"/>
        <v>0.22397345240058053</v>
      </c>
      <c r="I7007">
        <f t="shared" ca="1" si="880"/>
        <v>0.27626765879019033</v>
      </c>
      <c r="J7007">
        <f t="shared" ca="1" si="883"/>
        <v>0.50137859188995137</v>
      </c>
      <c r="K7007">
        <f t="shared" ca="1" si="882"/>
        <v>0.3682222044194205</v>
      </c>
    </row>
    <row r="7008" spans="1:11" x14ac:dyDescent="0.25">
      <c r="A7008">
        <f t="shared" ca="1" si="876"/>
        <v>0.73204246553439078</v>
      </c>
      <c r="B7008">
        <f t="shared" ca="1" si="877"/>
        <v>0.49626806231800502</v>
      </c>
      <c r="C7008">
        <f t="shared" ca="1" si="881"/>
        <v>0.22081125215350533</v>
      </c>
      <c r="D7008">
        <f t="shared" ca="1" si="883"/>
        <v>5.925167385003427E-2</v>
      </c>
      <c r="E7008">
        <f t="shared" ca="1" si="878"/>
        <v>0.20723424657894376</v>
      </c>
      <c r="F7008">
        <f t="shared" ca="1" si="879"/>
        <v>0.96175959399713129</v>
      </c>
      <c r="G7008">
        <f t="shared" ca="1" si="883"/>
        <v>0.64406591505752875</v>
      </c>
      <c r="H7008">
        <f t="shared" ca="1" si="883"/>
        <v>0.515072167678992</v>
      </c>
      <c r="I7008">
        <f t="shared" ca="1" si="880"/>
        <v>0.29739116197525428</v>
      </c>
      <c r="J7008">
        <f t="shared" ca="1" si="883"/>
        <v>9.4866694534147866E-2</v>
      </c>
      <c r="K7008">
        <f t="shared" ca="1" si="882"/>
        <v>0.41258427052347474</v>
      </c>
    </row>
    <row r="7009" spans="1:11" x14ac:dyDescent="0.25">
      <c r="A7009">
        <f t="shared" ca="1" si="876"/>
        <v>0.93549856278056143</v>
      </c>
      <c r="B7009">
        <f t="shared" ca="1" si="877"/>
        <v>0.33994649950159106</v>
      </c>
      <c r="C7009">
        <f t="shared" ca="1" si="881"/>
        <v>0.44943190516696346</v>
      </c>
      <c r="D7009">
        <f t="shared" ca="1" si="883"/>
        <v>0.42584818599910601</v>
      </c>
      <c r="E7009">
        <f t="shared" ca="1" si="878"/>
        <v>4.6834456376928235E-3</v>
      </c>
      <c r="F7009">
        <f t="shared" ca="1" si="879"/>
        <v>0.8318165350453649</v>
      </c>
      <c r="G7009">
        <f t="shared" ca="1" si="883"/>
        <v>7.7561915422042271E-2</v>
      </c>
      <c r="H7009">
        <f t="shared" ca="1" si="883"/>
        <v>0.69218243885158526</v>
      </c>
      <c r="I7009">
        <f t="shared" ca="1" si="880"/>
        <v>0.90724843417161605</v>
      </c>
      <c r="J7009">
        <f t="shared" ca="1" si="883"/>
        <v>0.52012773030107673</v>
      </c>
      <c r="K7009">
        <f t="shared" ca="1" si="882"/>
        <v>0.41037642451695766</v>
      </c>
    </row>
    <row r="7010" spans="1:11" x14ac:dyDescent="0.25">
      <c r="A7010">
        <f t="shared" ca="1" si="876"/>
        <v>0.63238453636819381</v>
      </c>
      <c r="B7010">
        <f t="shared" ca="1" si="877"/>
        <v>0.76716114989242201</v>
      </c>
      <c r="C7010">
        <f t="shared" ca="1" si="881"/>
        <v>2.0746188354604789E-2</v>
      </c>
      <c r="D7010">
        <f t="shared" ca="1" si="883"/>
        <v>0.73918305220018765</v>
      </c>
      <c r="E7010">
        <f t="shared" ca="1" si="878"/>
        <v>0.59153439510476413</v>
      </c>
      <c r="F7010">
        <f t="shared" ca="1" si="879"/>
        <v>0.43138768578155406</v>
      </c>
      <c r="G7010">
        <f t="shared" ca="1" si="883"/>
        <v>0.49213043459008454</v>
      </c>
      <c r="H7010">
        <f t="shared" ca="1" si="883"/>
        <v>0.26274536699114537</v>
      </c>
      <c r="I7010">
        <f t="shared" ca="1" si="880"/>
        <v>0.49932309403587011</v>
      </c>
      <c r="J7010">
        <f t="shared" ca="1" si="883"/>
        <v>0.90088828037543689</v>
      </c>
      <c r="K7010">
        <f t="shared" ca="1" si="882"/>
        <v>0.44445457948577211</v>
      </c>
    </row>
    <row r="7011" spans="1:11" x14ac:dyDescent="0.25">
      <c r="A7011">
        <f t="shared" ca="1" si="876"/>
        <v>0.29600832833895563</v>
      </c>
      <c r="B7011">
        <f t="shared" ca="1" si="877"/>
        <v>0.13804870773282571</v>
      </c>
      <c r="C7011">
        <f t="shared" ca="1" si="881"/>
        <v>0.82273415549586648</v>
      </c>
      <c r="D7011">
        <f t="shared" ca="1" si="883"/>
        <v>0.46437840956407217</v>
      </c>
      <c r="E7011">
        <f t="shared" ca="1" si="878"/>
        <v>0.48734662990135713</v>
      </c>
      <c r="F7011">
        <f t="shared" ca="1" si="879"/>
        <v>0.8220507978489322</v>
      </c>
      <c r="G7011">
        <f t="shared" ca="1" si="883"/>
        <v>0.8451799133317659</v>
      </c>
      <c r="H7011">
        <f t="shared" ca="1" si="883"/>
        <v>0.19172018184682027</v>
      </c>
      <c r="I7011">
        <f t="shared" ca="1" si="880"/>
        <v>3.9685240301398479E-2</v>
      </c>
      <c r="J7011">
        <f t="shared" ca="1" si="883"/>
        <v>0.6363687586906962</v>
      </c>
      <c r="K7011">
        <f t="shared" ca="1" si="882"/>
        <v>0.36805774624285098</v>
      </c>
    </row>
    <row r="7012" spans="1:11" x14ac:dyDescent="0.25">
      <c r="A7012">
        <f t="shared" ca="1" si="876"/>
        <v>1.5287964544422716E-2</v>
      </c>
      <c r="B7012">
        <f t="shared" ca="1" si="877"/>
        <v>0.47040531844481115</v>
      </c>
      <c r="C7012">
        <f t="shared" ca="1" si="881"/>
        <v>0.8568539710465487</v>
      </c>
      <c r="D7012">
        <f t="shared" ca="1" si="883"/>
        <v>0.90514215391139319</v>
      </c>
      <c r="E7012">
        <f t="shared" ca="1" si="878"/>
        <v>0.46258625501639555</v>
      </c>
      <c r="F7012">
        <f t="shared" ca="1" si="879"/>
        <v>0.63846695691000943</v>
      </c>
      <c r="G7012">
        <f t="shared" ca="1" si="883"/>
        <v>0.90061920424920172</v>
      </c>
      <c r="H7012">
        <f t="shared" ca="1" si="883"/>
        <v>0.92382138983647111</v>
      </c>
      <c r="I7012">
        <f t="shared" ca="1" si="880"/>
        <v>0.68761930810504646</v>
      </c>
      <c r="J7012">
        <f t="shared" ca="1" si="883"/>
        <v>0.55834451041816202</v>
      </c>
      <c r="K7012">
        <f t="shared" ca="1" si="882"/>
        <v>1.1451586925325918</v>
      </c>
    </row>
    <row r="7013" spans="1:11" x14ac:dyDescent="0.25">
      <c r="A7013">
        <f t="shared" ca="1" si="876"/>
        <v>0.78404345664233632</v>
      </c>
      <c r="B7013">
        <f t="shared" ca="1" si="877"/>
        <v>0.16036890335390522</v>
      </c>
      <c r="C7013">
        <f t="shared" ca="1" si="881"/>
        <v>0.22331734194181069</v>
      </c>
      <c r="D7013">
        <f t="shared" ca="1" si="883"/>
        <v>0.89263092018763934</v>
      </c>
      <c r="E7013">
        <f t="shared" ca="1" si="878"/>
        <v>0.21922375786936105</v>
      </c>
      <c r="F7013">
        <f t="shared" ca="1" si="879"/>
        <v>0.43903268617927338</v>
      </c>
      <c r="G7013">
        <f t="shared" ca="1" si="883"/>
        <v>0.1752614513447428</v>
      </c>
      <c r="H7013">
        <f t="shared" ca="1" si="883"/>
        <v>0.51588528356567731</v>
      </c>
      <c r="I7013">
        <f t="shared" ca="1" si="880"/>
        <v>0.88835404190823486</v>
      </c>
      <c r="J7013">
        <f t="shared" ca="1" si="883"/>
        <v>6.4240339042475725E-2</v>
      </c>
      <c r="K7013">
        <f t="shared" ca="1" si="882"/>
        <v>0.39087707613365619</v>
      </c>
    </row>
    <row r="7014" spans="1:11" x14ac:dyDescent="0.25">
      <c r="A7014">
        <f t="shared" ca="1" si="876"/>
        <v>0.783981568301093</v>
      </c>
      <c r="B7014">
        <f t="shared" ca="1" si="877"/>
        <v>0.75108917200980629</v>
      </c>
      <c r="C7014">
        <f t="shared" ca="1" si="881"/>
        <v>9.0580245496996198E-2</v>
      </c>
      <c r="D7014">
        <f t="shared" ca="1" si="883"/>
        <v>0.63971016041079021</v>
      </c>
      <c r="E7014">
        <f t="shared" ca="1" si="878"/>
        <v>8.407601579824342E-3</v>
      </c>
      <c r="F7014">
        <f t="shared" ca="1" si="879"/>
        <v>0.88926358148397688</v>
      </c>
      <c r="G7014">
        <f t="shared" ca="1" si="883"/>
        <v>0.3812453903494798</v>
      </c>
      <c r="H7014">
        <f t="shared" ca="1" si="883"/>
        <v>0.50988136676965834</v>
      </c>
      <c r="I7014">
        <f t="shared" ca="1" si="880"/>
        <v>-3.3808065486114036E-2</v>
      </c>
      <c r="J7014">
        <f t="shared" ca="1" si="883"/>
        <v>0.99055450596164052</v>
      </c>
      <c r="K7014">
        <f t="shared" ca="1" si="882"/>
        <v>0.38451448121842652</v>
      </c>
    </row>
    <row r="7015" spans="1:11" x14ac:dyDescent="0.25">
      <c r="A7015">
        <f t="shared" ca="1" si="876"/>
        <v>0.12020128032621002</v>
      </c>
      <c r="B7015">
        <f t="shared" ca="1" si="877"/>
        <v>0.4463764716128179</v>
      </c>
      <c r="C7015">
        <f t="shared" ca="1" si="881"/>
        <v>0.95229271681973604</v>
      </c>
      <c r="D7015">
        <f t="shared" ca="1" si="883"/>
        <v>0.35105625281523423</v>
      </c>
      <c r="E7015">
        <f t="shared" ca="1" si="878"/>
        <v>0.68603320026476455</v>
      </c>
      <c r="F7015">
        <f t="shared" ca="1" si="879"/>
        <v>1.0538684543589349</v>
      </c>
      <c r="G7015">
        <f t="shared" ca="1" si="883"/>
        <v>0.8123349315441496</v>
      </c>
      <c r="H7015">
        <f t="shared" ca="1" si="883"/>
        <v>6.7019603197513433E-3</v>
      </c>
      <c r="I7015">
        <f t="shared" ca="1" si="880"/>
        <v>0.72581747026265708</v>
      </c>
      <c r="J7015">
        <f t="shared" ca="1" si="883"/>
        <v>0.36483215037137051</v>
      </c>
      <c r="K7015">
        <f t="shared" ca="1" si="882"/>
        <v>0.50078558173864252</v>
      </c>
    </row>
    <row r="7016" spans="1:11" x14ac:dyDescent="0.25">
      <c r="A7016">
        <f t="shared" ca="1" si="876"/>
        <v>0.24517473246829957</v>
      </c>
      <c r="B7016">
        <f t="shared" ca="1" si="877"/>
        <v>0.55857279321580644</v>
      </c>
      <c r="C7016">
        <f t="shared" ca="1" si="881"/>
        <v>0.10133379874946247</v>
      </c>
      <c r="D7016">
        <f t="shared" ca="1" si="883"/>
        <v>0.98719980604816038</v>
      </c>
      <c r="E7016">
        <f t="shared" ca="1" si="878"/>
        <v>-0.13549560613744477</v>
      </c>
      <c r="F7016">
        <f t="shared" ca="1" si="879"/>
        <v>0.96542849607203507</v>
      </c>
      <c r="G7016">
        <f t="shared" ca="1" si="883"/>
        <v>0.54909046415662621</v>
      </c>
      <c r="H7016">
        <f t="shared" ca="1" si="883"/>
        <v>0.98677493560921992</v>
      </c>
      <c r="I7016">
        <f t="shared" ca="1" si="880"/>
        <v>0.33909626549644828</v>
      </c>
      <c r="J7016">
        <f t="shared" ca="1" si="883"/>
        <v>0.61680952402707845</v>
      </c>
      <c r="K7016">
        <f t="shared" ca="1" si="882"/>
        <v>0.41610561401621177</v>
      </c>
    </row>
    <row r="7017" spans="1:11" x14ac:dyDescent="0.25">
      <c r="A7017">
        <f t="shared" ca="1" si="876"/>
        <v>6.0402751919373276E-2</v>
      </c>
      <c r="B7017">
        <f t="shared" ca="1" si="877"/>
        <v>4.5883904305413267E-2</v>
      </c>
      <c r="C7017">
        <f t="shared" ca="1" si="881"/>
        <v>0.90416309755862934</v>
      </c>
      <c r="D7017">
        <f t="shared" ca="1" si="883"/>
        <v>5.2566144582810503E-2</v>
      </c>
      <c r="E7017">
        <f t="shared" ca="1" si="878"/>
        <v>0.38429850238450547</v>
      </c>
      <c r="F7017">
        <f t="shared" ca="1" si="879"/>
        <v>0.59501148622165234</v>
      </c>
      <c r="G7017">
        <f t="shared" ca="1" si="883"/>
        <v>0.36140710733126002</v>
      </c>
      <c r="H7017">
        <f t="shared" ca="1" si="883"/>
        <v>0.24923025964001655</v>
      </c>
      <c r="I7017">
        <f t="shared" ca="1" si="880"/>
        <v>0.23459191855296216</v>
      </c>
      <c r="J7017">
        <f t="shared" ca="1" si="883"/>
        <v>0.21501792505090578</v>
      </c>
      <c r="K7017">
        <f t="shared" ca="1" si="882"/>
        <v>1.0397805231153601</v>
      </c>
    </row>
    <row r="7018" spans="1:11" x14ac:dyDescent="0.25">
      <c r="A7018">
        <f t="shared" ca="1" si="876"/>
        <v>0.13501371145156771</v>
      </c>
      <c r="B7018">
        <f t="shared" ca="1" si="877"/>
        <v>0.5603619441004829</v>
      </c>
      <c r="C7018">
        <f t="shared" ca="1" si="881"/>
        <v>0.464201912888906</v>
      </c>
      <c r="D7018">
        <f t="shared" ca="1" si="883"/>
        <v>0.32199860993148688</v>
      </c>
      <c r="E7018">
        <f t="shared" ca="1" si="878"/>
        <v>0.8270338395936907</v>
      </c>
      <c r="F7018">
        <f t="shared" ca="1" si="879"/>
        <v>0.39106007537760018</v>
      </c>
      <c r="G7018">
        <f t="shared" ca="1" si="883"/>
        <v>0.61843691363990549</v>
      </c>
      <c r="H7018">
        <f t="shared" ca="1" si="883"/>
        <v>7.8708150799291388E-2</v>
      </c>
      <c r="I7018">
        <f t="shared" ca="1" si="880"/>
        <v>0.74338674799846893</v>
      </c>
      <c r="J7018">
        <f t="shared" ca="1" si="883"/>
        <v>0.1871811731031392</v>
      </c>
      <c r="K7018">
        <f t="shared" ca="1" si="882"/>
        <v>0.39581980217893442</v>
      </c>
    </row>
    <row r="7019" spans="1:11" x14ac:dyDescent="0.25">
      <c r="A7019">
        <f t="shared" ca="1" si="876"/>
        <v>0.72212779726654386</v>
      </c>
      <c r="B7019">
        <f t="shared" ca="1" si="877"/>
        <v>0.9357577482430266</v>
      </c>
      <c r="C7019">
        <f t="shared" ca="1" si="881"/>
        <v>-0.1073847841653976</v>
      </c>
      <c r="D7019">
        <f t="shared" ca="1" si="883"/>
        <v>6.5202639493705861E-2</v>
      </c>
      <c r="E7019">
        <f t="shared" ca="1" si="878"/>
        <v>0.17677216632563261</v>
      </c>
      <c r="F7019">
        <f t="shared" ca="1" si="879"/>
        <v>0.41187872809935666</v>
      </c>
      <c r="G7019">
        <f t="shared" ca="1" si="883"/>
        <v>0.42713085605244061</v>
      </c>
      <c r="H7019">
        <f t="shared" ca="1" si="883"/>
        <v>4.2662915845013361E-2</v>
      </c>
      <c r="I7019">
        <f t="shared" ca="1" si="880"/>
        <v>0.80502129043476844</v>
      </c>
      <c r="J7019">
        <f t="shared" ca="1" si="883"/>
        <v>0.18106430267909235</v>
      </c>
      <c r="K7019">
        <f t="shared" ca="1" si="882"/>
        <v>0.6091441627104035</v>
      </c>
    </row>
    <row r="7020" spans="1:11" x14ac:dyDescent="0.25">
      <c r="A7020">
        <f t="shared" ca="1" si="876"/>
        <v>0.25699514459080786</v>
      </c>
      <c r="B7020">
        <f t="shared" ca="1" si="877"/>
        <v>4.3854093281526209E-2</v>
      </c>
      <c r="C7020">
        <f t="shared" ca="1" si="881"/>
        <v>0.38954958947787038</v>
      </c>
      <c r="D7020">
        <f t="shared" ca="1" si="883"/>
        <v>0.65002926667004424</v>
      </c>
      <c r="E7020">
        <f t="shared" ca="1" si="878"/>
        <v>0.36599471460228705</v>
      </c>
      <c r="F7020">
        <f t="shared" ca="1" si="879"/>
        <v>0.71708866415241312</v>
      </c>
      <c r="G7020">
        <f t="shared" ca="1" si="883"/>
        <v>2.5179453337453417E-2</v>
      </c>
      <c r="H7020">
        <f t="shared" ca="1" si="883"/>
        <v>0.73964000107142491</v>
      </c>
      <c r="I7020">
        <f t="shared" ca="1" si="880"/>
        <v>0.1438150833821723</v>
      </c>
      <c r="J7020">
        <f t="shared" ca="1" si="883"/>
        <v>0.50897529256472629</v>
      </c>
      <c r="K7020">
        <f t="shared" ca="1" si="882"/>
        <v>0.52526251805707413</v>
      </c>
    </row>
    <row r="7021" spans="1:11" x14ac:dyDescent="0.25">
      <c r="A7021">
        <f t="shared" ca="1" si="876"/>
        <v>0.57513159611703035</v>
      </c>
      <c r="B7021">
        <f t="shared" ca="1" si="877"/>
        <v>0.42262189166201453</v>
      </c>
      <c r="C7021">
        <f t="shared" ca="1" si="881"/>
        <v>0.82097779553312744</v>
      </c>
      <c r="D7021">
        <f t="shared" ca="1" si="883"/>
        <v>0.75260517528758808</v>
      </c>
      <c r="E7021">
        <f t="shared" ca="1" si="878"/>
        <v>0.5936317516711993</v>
      </c>
      <c r="F7021">
        <f t="shared" ca="1" si="879"/>
        <v>0.53810613891907888</v>
      </c>
      <c r="G7021">
        <f t="shared" ca="1" si="883"/>
        <v>0.17275129843524106</v>
      </c>
      <c r="H7021">
        <f t="shared" ca="1" si="883"/>
        <v>0.42932277327397184</v>
      </c>
      <c r="I7021">
        <f t="shared" ca="1" si="880"/>
        <v>-1.2415838187189894E-2</v>
      </c>
      <c r="J7021">
        <f t="shared" ca="1" si="883"/>
        <v>0.75535624451857142</v>
      </c>
      <c r="K7021">
        <f t="shared" ca="1" si="882"/>
        <v>0.38899842263080847</v>
      </c>
    </row>
    <row r="7022" spans="1:11" x14ac:dyDescent="0.25">
      <c r="A7022">
        <f t="shared" ca="1" si="876"/>
        <v>3.6840624973039859E-2</v>
      </c>
      <c r="B7022">
        <f t="shared" ca="1" si="877"/>
        <v>0.95776529107449915</v>
      </c>
      <c r="C7022">
        <f t="shared" ca="1" si="881"/>
        <v>3.7437371188710336E-2</v>
      </c>
      <c r="D7022">
        <f t="shared" ca="1" si="883"/>
        <v>0.38424497189084306</v>
      </c>
      <c r="E7022">
        <f t="shared" ca="1" si="878"/>
        <v>0.59732239043808844</v>
      </c>
      <c r="F7022">
        <f t="shared" ca="1" si="879"/>
        <v>0.29341018874275338</v>
      </c>
      <c r="G7022">
        <f t="shared" ca="1" si="883"/>
        <v>8.2985167986326935E-3</v>
      </c>
      <c r="H7022">
        <f t="shared" ca="1" si="883"/>
        <v>1.6719108839269858E-2</v>
      </c>
      <c r="I7022">
        <f t="shared" ca="1" si="880"/>
        <v>0.53880626015042454</v>
      </c>
      <c r="J7022">
        <f t="shared" ca="1" si="883"/>
        <v>4.4992295898219625E-3</v>
      </c>
      <c r="K7022">
        <f t="shared" ca="1" si="882"/>
        <v>1.3009752487465143</v>
      </c>
    </row>
    <row r="7023" spans="1:11" x14ac:dyDescent="0.25">
      <c r="A7023">
        <f t="shared" ca="1" si="876"/>
        <v>0.92687437599883959</v>
      </c>
      <c r="B7023">
        <f t="shared" ca="1" si="877"/>
        <v>0.38262727728083556</v>
      </c>
      <c r="C7023">
        <f t="shared" ca="1" si="881"/>
        <v>-8.5463805496003742E-2</v>
      </c>
      <c r="D7023">
        <f t="shared" ca="1" si="883"/>
        <v>8.2757503438698032E-2</v>
      </c>
      <c r="E7023">
        <f t="shared" ca="1" si="878"/>
        <v>0.49780742354636059</v>
      </c>
      <c r="F7023">
        <f t="shared" ca="1" si="879"/>
        <v>0.5509740394833107</v>
      </c>
      <c r="G7023">
        <f t="shared" ca="1" si="883"/>
        <v>0.4561203985913912</v>
      </c>
      <c r="H7023">
        <f t="shared" ca="1" si="883"/>
        <v>0.84399797651584196</v>
      </c>
      <c r="I7023">
        <f t="shared" ca="1" si="880"/>
        <v>0.63900472092604166</v>
      </c>
      <c r="J7023">
        <f t="shared" ca="1" si="883"/>
        <v>0.31992450526580596</v>
      </c>
      <c r="K7023">
        <f t="shared" ca="1" si="882"/>
        <v>0.36964032152832327</v>
      </c>
    </row>
    <row r="7024" spans="1:11" x14ac:dyDescent="0.25">
      <c r="A7024">
        <f t="shared" ca="1" si="876"/>
        <v>9.2413923690223942E-2</v>
      </c>
      <c r="B7024">
        <f t="shared" ca="1" si="877"/>
        <v>0.20669898702643502</v>
      </c>
      <c r="C7024">
        <f t="shared" ca="1" si="881"/>
        <v>0.15065349852730167</v>
      </c>
      <c r="D7024">
        <f t="shared" ca="1" si="883"/>
        <v>0.68365485340045007</v>
      </c>
      <c r="E7024">
        <f t="shared" ca="1" si="878"/>
        <v>-0.13297525881623526</v>
      </c>
      <c r="F7024">
        <f t="shared" ca="1" si="879"/>
        <v>0.95935708162897437</v>
      </c>
      <c r="G7024">
        <f t="shared" ca="1" si="883"/>
        <v>0.26013163932968397</v>
      </c>
      <c r="H7024">
        <f t="shared" ca="1" si="883"/>
        <v>0.25174856908093091</v>
      </c>
      <c r="I7024">
        <f t="shared" ca="1" si="880"/>
        <v>0.50809328072682869</v>
      </c>
      <c r="J7024">
        <f t="shared" ca="1" si="883"/>
        <v>0.63406154568145934</v>
      </c>
      <c r="K7024">
        <f t="shared" ca="1" si="882"/>
        <v>0.63451958287220067</v>
      </c>
    </row>
    <row r="7025" spans="1:11" x14ac:dyDescent="0.25">
      <c r="A7025">
        <f t="shared" ca="1" si="876"/>
        <v>0.37342198146215966</v>
      </c>
      <c r="B7025">
        <f t="shared" ca="1" si="877"/>
        <v>4.148713626889787E-2</v>
      </c>
      <c r="C7025">
        <f t="shared" ca="1" si="881"/>
        <v>0.2145313541119285</v>
      </c>
      <c r="D7025">
        <f t="shared" ca="1" si="883"/>
        <v>0.42223995814969051</v>
      </c>
      <c r="E7025">
        <f t="shared" ca="1" si="878"/>
        <v>5.3472150430544652E-3</v>
      </c>
      <c r="F7025">
        <f t="shared" ca="1" si="879"/>
        <v>1.2601346632241117</v>
      </c>
      <c r="G7025">
        <f t="shared" ca="1" si="883"/>
        <v>0.66883990783456737</v>
      </c>
      <c r="H7025">
        <f t="shared" ca="1" si="883"/>
        <v>0.27248314822768804</v>
      </c>
      <c r="I7025">
        <f t="shared" ca="1" si="880"/>
        <v>0.64782110140433269</v>
      </c>
      <c r="J7025">
        <f t="shared" ca="1" si="883"/>
        <v>0.27550547813917825</v>
      </c>
      <c r="K7025">
        <f t="shared" ca="1" si="882"/>
        <v>0.42209907581607875</v>
      </c>
    </row>
    <row r="7026" spans="1:11" x14ac:dyDescent="0.25">
      <c r="A7026">
        <f t="shared" ca="1" si="876"/>
        <v>0.85331542070226163</v>
      </c>
      <c r="B7026">
        <f t="shared" ca="1" si="877"/>
        <v>0.63364324099519098</v>
      </c>
      <c r="C7026">
        <f t="shared" ca="1" si="881"/>
        <v>6.7689992210419991E-2</v>
      </c>
      <c r="D7026">
        <f t="shared" ca="1" si="883"/>
        <v>0.33493711635640833</v>
      </c>
      <c r="E7026">
        <f t="shared" ca="1" si="878"/>
        <v>0.66541458362305872</v>
      </c>
      <c r="F7026">
        <f t="shared" ca="1" si="879"/>
        <v>0.17745078827096827</v>
      </c>
      <c r="G7026">
        <f t="shared" ca="1" si="883"/>
        <v>0.42507564058217229</v>
      </c>
      <c r="H7026">
        <f t="shared" ca="1" si="883"/>
        <v>0.33837304498421217</v>
      </c>
      <c r="I7026">
        <f t="shared" ca="1" si="880"/>
        <v>0.44746684172826912</v>
      </c>
      <c r="J7026">
        <f t="shared" ca="1" si="883"/>
        <v>0.50066266249371416</v>
      </c>
      <c r="K7026">
        <f t="shared" ca="1" si="882"/>
        <v>0.38128538857977323</v>
      </c>
    </row>
    <row r="7027" spans="1:11" x14ac:dyDescent="0.25">
      <c r="A7027">
        <f t="shared" ca="1" si="876"/>
        <v>5.2616686945142099E-2</v>
      </c>
      <c r="B7027">
        <f t="shared" ca="1" si="877"/>
        <v>0.25191863579320256</v>
      </c>
      <c r="C7027">
        <f t="shared" ca="1" si="881"/>
        <v>0.98488287449566148</v>
      </c>
      <c r="D7027">
        <f t="shared" ca="1" si="883"/>
        <v>0.73859670208233974</v>
      </c>
      <c r="E7027">
        <f t="shared" ca="1" si="878"/>
        <v>-0.16220652368750579</v>
      </c>
      <c r="F7027">
        <f t="shared" ca="1" si="879"/>
        <v>0.51771190252227872</v>
      </c>
      <c r="G7027">
        <f t="shared" ca="1" si="883"/>
        <v>0.43792982260331415</v>
      </c>
      <c r="H7027">
        <f t="shared" ca="1" si="883"/>
        <v>0.70779860673194051</v>
      </c>
      <c r="I7027">
        <f t="shared" ca="1" si="880"/>
        <v>0.43512442804021018</v>
      </c>
      <c r="J7027">
        <f t="shared" ca="1" si="883"/>
        <v>0.96116642476777103</v>
      </c>
      <c r="K7027">
        <f t="shared" ca="1" si="882"/>
        <v>0.37629973251969567</v>
      </c>
    </row>
    <row r="7028" spans="1:11" x14ac:dyDescent="0.25">
      <c r="A7028">
        <f t="shared" ca="1" si="876"/>
        <v>1.3984125295353866E-2</v>
      </c>
      <c r="B7028">
        <f t="shared" ca="1" si="877"/>
        <v>8.6269908340933059E-3</v>
      </c>
      <c r="C7028">
        <f t="shared" ca="1" si="881"/>
        <v>0.26347187497637026</v>
      </c>
      <c r="D7028">
        <f t="shared" ca="1" si="883"/>
        <v>0.21456409327440418</v>
      </c>
      <c r="E7028">
        <f t="shared" ca="1" si="878"/>
        <v>0.55297674084390247</v>
      </c>
      <c r="F7028">
        <f t="shared" ca="1" si="879"/>
        <v>0.31281782856809809</v>
      </c>
      <c r="G7028">
        <f t="shared" ca="1" si="883"/>
        <v>0.76316824559960261</v>
      </c>
      <c r="H7028">
        <f t="shared" ca="1" si="883"/>
        <v>0.85905428198292277</v>
      </c>
      <c r="I7028">
        <f t="shared" ca="1" si="880"/>
        <v>0.22526937143583092</v>
      </c>
      <c r="J7028">
        <f t="shared" ca="1" si="883"/>
        <v>0.18550588788057509</v>
      </c>
      <c r="K7028">
        <f t="shared" ca="1" si="882"/>
        <v>0.77491718439817658</v>
      </c>
    </row>
    <row r="7029" spans="1:11" x14ac:dyDescent="0.25">
      <c r="A7029">
        <f t="shared" ca="1" si="876"/>
        <v>0.33429016832324543</v>
      </c>
      <c r="B7029">
        <f t="shared" ca="1" si="877"/>
        <v>0.29708397122756008</v>
      </c>
      <c r="C7029">
        <f t="shared" ca="1" si="881"/>
        <v>0.84545523864246663</v>
      </c>
      <c r="D7029">
        <f t="shared" ca="1" si="883"/>
        <v>0.39691176610967593</v>
      </c>
      <c r="E7029">
        <f t="shared" ca="1" si="878"/>
        <v>0.19818382897609496</v>
      </c>
      <c r="F7029">
        <f t="shared" ca="1" si="879"/>
        <v>0.64563331664724088</v>
      </c>
      <c r="G7029">
        <f t="shared" ca="1" si="883"/>
        <v>0.42361828894723319</v>
      </c>
      <c r="H7029">
        <f t="shared" ca="1" si="883"/>
        <v>0.18729118561424107</v>
      </c>
      <c r="I7029">
        <f t="shared" ca="1" si="880"/>
        <v>5.9945517540872253E-2</v>
      </c>
      <c r="J7029">
        <f t="shared" ca="1" si="883"/>
        <v>0.17151687780128844</v>
      </c>
      <c r="K7029">
        <f t="shared" ca="1" si="882"/>
        <v>0.66614901608653987</v>
      </c>
    </row>
    <row r="7030" spans="1:11" x14ac:dyDescent="0.25">
      <c r="A7030">
        <f t="shared" ca="1" si="876"/>
        <v>0.59991703481420333</v>
      </c>
      <c r="B7030">
        <f t="shared" ca="1" si="877"/>
        <v>1.018529174740241</v>
      </c>
      <c r="C7030">
        <f t="shared" ca="1" si="881"/>
        <v>0.73903579779362316</v>
      </c>
      <c r="D7030">
        <f t="shared" ca="1" si="883"/>
        <v>0.43238906978829417</v>
      </c>
      <c r="E7030">
        <f t="shared" ca="1" si="878"/>
        <v>0.17316512176651314</v>
      </c>
      <c r="F7030">
        <f t="shared" ca="1" si="879"/>
        <v>9.5806470855474959E-2</v>
      </c>
      <c r="G7030">
        <f t="shared" ca="1" si="883"/>
        <v>7.0235558867175363E-2</v>
      </c>
      <c r="H7030">
        <f t="shared" ca="1" si="883"/>
        <v>0.44139678667217819</v>
      </c>
      <c r="I7030">
        <f t="shared" ca="1" si="880"/>
        <v>0.56668749803129215</v>
      </c>
      <c r="J7030">
        <f t="shared" ca="1" si="883"/>
        <v>1.5244933653502102E-3</v>
      </c>
      <c r="K7030">
        <f t="shared" ca="1" si="882"/>
        <v>0.43175477295024606</v>
      </c>
    </row>
    <row r="7031" spans="1:11" x14ac:dyDescent="0.25">
      <c r="A7031">
        <f t="shared" ca="1" si="876"/>
        <v>0.52296628868058292</v>
      </c>
      <c r="B7031">
        <f t="shared" ca="1" si="877"/>
        <v>0.14200266012876783</v>
      </c>
      <c r="C7031">
        <f t="shared" ca="1" si="881"/>
        <v>-2.561024092891459E-2</v>
      </c>
      <c r="D7031">
        <f t="shared" ca="1" si="883"/>
        <v>6.7390108851265174E-2</v>
      </c>
      <c r="E7031">
        <f t="shared" ca="1" si="878"/>
        <v>3.125978505005178E-3</v>
      </c>
      <c r="F7031">
        <f t="shared" ca="1" si="879"/>
        <v>0.35281512253128466</v>
      </c>
      <c r="G7031">
        <f t="shared" ca="1" si="883"/>
        <v>7.0790316913524554E-2</v>
      </c>
      <c r="H7031">
        <f t="shared" ca="1" si="883"/>
        <v>0.74918443569822291</v>
      </c>
      <c r="I7031">
        <f t="shared" ca="1" si="880"/>
        <v>-2.4189832942051737E-3</v>
      </c>
      <c r="J7031">
        <f t="shared" ca="1" si="883"/>
        <v>0.85908542391405163</v>
      </c>
      <c r="K7031">
        <f t="shared" ca="1" si="882"/>
        <v>1.4791984649671372</v>
      </c>
    </row>
    <row r="7032" spans="1:11" x14ac:dyDescent="0.25">
      <c r="A7032">
        <f t="shared" ca="1" si="876"/>
        <v>0.71924396362337173</v>
      </c>
      <c r="B7032">
        <f t="shared" ca="1" si="877"/>
        <v>0.87691484086064508</v>
      </c>
      <c r="C7032">
        <f t="shared" ca="1" si="881"/>
        <v>0.12717268014554747</v>
      </c>
      <c r="D7032">
        <f t="shared" ca="1" si="883"/>
        <v>0.2532557751861948</v>
      </c>
      <c r="E7032">
        <f t="shared" ca="1" si="878"/>
        <v>0.71306806894134955</v>
      </c>
      <c r="F7032">
        <f t="shared" ca="1" si="879"/>
        <v>0.98824386521497853</v>
      </c>
      <c r="G7032">
        <f t="shared" ca="1" si="883"/>
        <v>0.49272356428256303</v>
      </c>
      <c r="H7032">
        <f t="shared" ca="1" si="883"/>
        <v>0.73732853725204683</v>
      </c>
      <c r="I7032">
        <f t="shared" ca="1" si="880"/>
        <v>0.58923046970042003</v>
      </c>
      <c r="J7032">
        <f t="shared" ca="1" si="883"/>
        <v>0.14254328588099752</v>
      </c>
      <c r="K7032">
        <f t="shared" ca="1" si="882"/>
        <v>0.54882957301240998</v>
      </c>
    </row>
    <row r="7033" spans="1:11" x14ac:dyDescent="0.25">
      <c r="A7033">
        <f t="shared" ca="1" si="876"/>
        <v>0.81427796421087995</v>
      </c>
      <c r="B7033">
        <f t="shared" ca="1" si="877"/>
        <v>0.31015385407290474</v>
      </c>
      <c r="C7033">
        <f t="shared" ca="1" si="881"/>
        <v>0.61198822448103241</v>
      </c>
      <c r="D7033">
        <f t="shared" ca="1" si="883"/>
        <v>0.26432688834551055</v>
      </c>
      <c r="E7033">
        <f t="shared" ca="1" si="878"/>
        <v>9.0669054300432414E-2</v>
      </c>
      <c r="F7033">
        <f t="shared" ca="1" si="879"/>
        <v>0.54244272320994391</v>
      </c>
      <c r="G7033">
        <f t="shared" ca="1" si="883"/>
        <v>0.10671510858960309</v>
      </c>
      <c r="H7033">
        <f t="shared" ca="1" si="883"/>
        <v>0.69577568436134851</v>
      </c>
      <c r="I7033">
        <f t="shared" ca="1" si="880"/>
        <v>0.41537037459011594</v>
      </c>
      <c r="J7033">
        <f t="shared" ca="1" si="883"/>
        <v>9.4293406889336073E-2</v>
      </c>
      <c r="K7033">
        <f t="shared" ca="1" si="882"/>
        <v>0.48654350649977102</v>
      </c>
    </row>
    <row r="7034" spans="1:11" x14ac:dyDescent="0.25">
      <c r="A7034">
        <f t="shared" ca="1" si="876"/>
        <v>0.20727557844672728</v>
      </c>
      <c r="B7034">
        <f t="shared" ca="1" si="877"/>
        <v>0.39096719715338069</v>
      </c>
      <c r="C7034">
        <f t="shared" ca="1" si="881"/>
        <v>0.5176868520669512</v>
      </c>
      <c r="D7034">
        <f t="shared" ca="1" si="883"/>
        <v>0.67666846571198602</v>
      </c>
      <c r="E7034">
        <f t="shared" ca="1" si="878"/>
        <v>6.8022706824131113E-2</v>
      </c>
      <c r="F7034">
        <f t="shared" ca="1" si="879"/>
        <v>0.29208901215848837</v>
      </c>
      <c r="G7034">
        <f t="shared" ca="1" si="883"/>
        <v>0.35806981311037533</v>
      </c>
      <c r="H7034">
        <f t="shared" ca="1" si="883"/>
        <v>0.51601383967834347</v>
      </c>
      <c r="I7034">
        <f t="shared" ca="1" si="880"/>
        <v>0.26864726262471311</v>
      </c>
      <c r="J7034">
        <f t="shared" ca="1" si="883"/>
        <v>1.8802777115135116E-2</v>
      </c>
      <c r="K7034">
        <f t="shared" ca="1" si="882"/>
        <v>0.84215231009846125</v>
      </c>
    </row>
    <row r="7035" spans="1:11" x14ac:dyDescent="0.25">
      <c r="A7035">
        <f t="shared" ca="1" si="876"/>
        <v>0.86527418389343969</v>
      </c>
      <c r="B7035">
        <f t="shared" ca="1" si="877"/>
        <v>0.94731567105942183</v>
      </c>
      <c r="C7035">
        <f t="shared" ca="1" si="881"/>
        <v>0.79624383437267721</v>
      </c>
      <c r="D7035">
        <f t="shared" ca="1" si="883"/>
        <v>0.14193038885424847</v>
      </c>
      <c r="E7035">
        <f t="shared" ca="1" si="878"/>
        <v>0.8341715381715159</v>
      </c>
      <c r="F7035">
        <f t="shared" ca="1" si="879"/>
        <v>0.38266606098735356</v>
      </c>
      <c r="G7035">
        <f t="shared" ca="1" si="883"/>
        <v>0.26731456958797661</v>
      </c>
      <c r="H7035">
        <f t="shared" ca="1" si="883"/>
        <v>8.6911708517887543E-2</v>
      </c>
      <c r="I7035">
        <f t="shared" ca="1" si="880"/>
        <v>0.36889442194700206</v>
      </c>
      <c r="J7035">
        <f t="shared" ca="1" si="883"/>
        <v>0.72851433102323393</v>
      </c>
      <c r="K7035">
        <f t="shared" ca="1" si="882"/>
        <v>0.46747338513619774</v>
      </c>
    </row>
    <row r="7036" spans="1:11" x14ac:dyDescent="0.25">
      <c r="A7036">
        <f t="shared" ca="1" si="876"/>
        <v>0.26828660937102855</v>
      </c>
      <c r="B7036">
        <f t="shared" ca="1" si="877"/>
        <v>0.15087606365836242</v>
      </c>
      <c r="C7036">
        <f t="shared" ca="1" si="881"/>
        <v>-2.3449755002372917E-2</v>
      </c>
      <c r="D7036">
        <f t="shared" ca="1" si="883"/>
        <v>0.66726776872693305</v>
      </c>
      <c r="E7036">
        <f t="shared" ca="1" si="878"/>
        <v>6.8502221170932159E-2</v>
      </c>
      <c r="F7036">
        <f t="shared" ca="1" si="879"/>
        <v>1.3417915754046366</v>
      </c>
      <c r="G7036">
        <f t="shared" ca="1" si="883"/>
        <v>0.96622425812143942</v>
      </c>
      <c r="H7036">
        <f t="shared" ca="1" si="883"/>
        <v>0.50634028906302497</v>
      </c>
      <c r="I7036">
        <f t="shared" ca="1" si="880"/>
        <v>1.804484055710754E-2</v>
      </c>
      <c r="J7036">
        <f t="shared" ca="1" si="883"/>
        <v>0.86813809585514201</v>
      </c>
      <c r="K7036">
        <f t="shared" ca="1" si="882"/>
        <v>0.37051827694421513</v>
      </c>
    </row>
    <row r="7037" spans="1:11" x14ac:dyDescent="0.25">
      <c r="A7037">
        <f t="shared" ca="1" si="876"/>
        <v>0.33379950691713145</v>
      </c>
      <c r="B7037">
        <f t="shared" ca="1" si="877"/>
        <v>0.61506388547078328</v>
      </c>
      <c r="C7037">
        <f t="shared" ca="1" si="881"/>
        <v>0.30040531369298146</v>
      </c>
      <c r="D7037">
        <f t="shared" ca="1" si="883"/>
        <v>0.1739573518011992</v>
      </c>
      <c r="E7037">
        <f t="shared" ca="1" si="878"/>
        <v>0.25057298062379946</v>
      </c>
      <c r="F7037">
        <f t="shared" ca="1" si="879"/>
        <v>0.43355184450365841</v>
      </c>
      <c r="G7037">
        <f t="shared" ca="1" si="883"/>
        <v>0.17492534888558664</v>
      </c>
      <c r="H7037">
        <f t="shared" ca="1" si="883"/>
        <v>0.64658472610745854</v>
      </c>
      <c r="I7037">
        <f t="shared" ca="1" si="880"/>
        <v>0.82616733570065792</v>
      </c>
      <c r="J7037">
        <f t="shared" ca="1" si="883"/>
        <v>0.85876508154307152</v>
      </c>
      <c r="K7037">
        <f t="shared" ca="1" si="882"/>
        <v>0.36967043387242715</v>
      </c>
    </row>
    <row r="7038" spans="1:11" x14ac:dyDescent="0.25">
      <c r="A7038">
        <f t="shared" ca="1" si="876"/>
        <v>0.7290436266517667</v>
      </c>
      <c r="B7038">
        <f t="shared" ca="1" si="877"/>
        <v>1.0293465815962022</v>
      </c>
      <c r="C7038">
        <f t="shared" ca="1" si="881"/>
        <v>0.21732753762069063</v>
      </c>
      <c r="D7038">
        <f t="shared" ca="1" si="883"/>
        <v>0.49740542694331435</v>
      </c>
      <c r="E7038">
        <f t="shared" ca="1" si="878"/>
        <v>0.28644845256313256</v>
      </c>
      <c r="F7038">
        <f t="shared" ca="1" si="879"/>
        <v>0.54195566604108669</v>
      </c>
      <c r="G7038">
        <f t="shared" ca="1" si="883"/>
        <v>0.7715037361364403</v>
      </c>
      <c r="H7038">
        <f t="shared" ca="1" si="883"/>
        <v>0.13191862867595994</v>
      </c>
      <c r="I7038">
        <f t="shared" ca="1" si="880"/>
        <v>0.76699335693307613</v>
      </c>
      <c r="J7038">
        <f t="shared" ca="1" si="883"/>
        <v>0.94851812603058205</v>
      </c>
      <c r="K7038">
        <f t="shared" ca="1" si="882"/>
        <v>0.70129793837730137</v>
      </c>
    </row>
    <row r="7039" spans="1:11" x14ac:dyDescent="0.25">
      <c r="A7039">
        <f t="shared" ca="1" si="876"/>
        <v>0.32102188125263487</v>
      </c>
      <c r="B7039">
        <f t="shared" ca="1" si="877"/>
        <v>0.2842733678592298</v>
      </c>
      <c r="C7039">
        <f t="shared" ca="1" si="881"/>
        <v>0.1110095801393958</v>
      </c>
      <c r="D7039">
        <f t="shared" ca="1" si="883"/>
        <v>0.24659604827480808</v>
      </c>
      <c r="E7039">
        <f t="shared" ca="1" si="878"/>
        <v>0.30797451576889234</v>
      </c>
      <c r="F7039">
        <f t="shared" ca="1" si="879"/>
        <v>0.63782601236093206</v>
      </c>
      <c r="G7039">
        <f t="shared" ca="1" si="883"/>
        <v>0.59513579478287348</v>
      </c>
      <c r="H7039">
        <f t="shared" ca="1" si="883"/>
        <v>0.57328265756808128</v>
      </c>
      <c r="I7039">
        <f t="shared" ca="1" si="880"/>
        <v>0.65365173176496316</v>
      </c>
      <c r="J7039">
        <f t="shared" ca="1" si="883"/>
        <v>0.52047365078577368</v>
      </c>
      <c r="K7039">
        <f t="shared" ca="1" si="882"/>
        <v>0.4083853151262089</v>
      </c>
    </row>
    <row r="7040" spans="1:11" x14ac:dyDescent="0.25">
      <c r="A7040">
        <f t="shared" ca="1" si="876"/>
        <v>2.8137628302082662E-2</v>
      </c>
      <c r="B7040">
        <f t="shared" ca="1" si="877"/>
        <v>0.79949051295451812</v>
      </c>
      <c r="C7040">
        <f t="shared" ca="1" si="881"/>
        <v>0.41389547069472371</v>
      </c>
      <c r="D7040">
        <f t="shared" ca="1" si="883"/>
        <v>0.14008554529650241</v>
      </c>
      <c r="E7040">
        <f t="shared" ca="1" si="878"/>
        <v>0.62341388434640299</v>
      </c>
      <c r="F7040">
        <f t="shared" ca="1" si="879"/>
        <v>0.53152273610861211</v>
      </c>
      <c r="G7040">
        <f t="shared" ca="1" si="883"/>
        <v>0.94795143648858993</v>
      </c>
      <c r="H7040">
        <f t="shared" ca="1" si="883"/>
        <v>0.58371987837301431</v>
      </c>
      <c r="I7040">
        <f t="shared" ca="1" si="880"/>
        <v>0.61863988321351004</v>
      </c>
      <c r="J7040">
        <f t="shared" ca="1" si="883"/>
        <v>0.89798873207380259</v>
      </c>
      <c r="K7040">
        <f t="shared" ca="1" si="882"/>
        <v>0.52574085680932992</v>
      </c>
    </row>
    <row r="7041" spans="1:11" x14ac:dyDescent="0.25">
      <c r="A7041">
        <f t="shared" ca="1" si="876"/>
        <v>0.27358254947024452</v>
      </c>
      <c r="B7041">
        <f t="shared" ca="1" si="877"/>
        <v>0.17330694543994704</v>
      </c>
      <c r="C7041">
        <f t="shared" ca="1" si="881"/>
        <v>0.21472162206637307</v>
      </c>
      <c r="D7041">
        <f t="shared" ca="1" si="883"/>
        <v>1.6776440917359192E-2</v>
      </c>
      <c r="E7041">
        <f t="shared" ca="1" si="878"/>
        <v>0.10642331748709773</v>
      </c>
      <c r="F7041">
        <f t="shared" ca="1" si="879"/>
        <v>0.72627600206110721</v>
      </c>
      <c r="G7041">
        <f t="shared" ca="1" si="883"/>
        <v>0.57616634967356106</v>
      </c>
      <c r="H7041">
        <f t="shared" ca="1" si="883"/>
        <v>0.88663053160162386</v>
      </c>
      <c r="I7041">
        <f t="shared" ca="1" si="880"/>
        <v>8.6807056070601823E-2</v>
      </c>
      <c r="J7041">
        <f t="shared" ca="1" si="883"/>
        <v>0.31091717176102218</v>
      </c>
      <c r="K7041">
        <f t="shared" ca="1" si="882"/>
        <v>0.79613026845038148</v>
      </c>
    </row>
    <row r="7042" spans="1:11" x14ac:dyDescent="0.25">
      <c r="A7042">
        <f t="shared" ca="1" si="876"/>
        <v>0.42035261079791753</v>
      </c>
      <c r="B7042">
        <f t="shared" ca="1" si="877"/>
        <v>0.3797980323211349</v>
      </c>
      <c r="C7042">
        <f t="shared" ca="1" si="881"/>
        <v>0.68667774935222825</v>
      </c>
      <c r="D7042">
        <f t="shared" ca="1" si="883"/>
        <v>6.2350433795657634E-2</v>
      </c>
      <c r="E7042">
        <f t="shared" ca="1" si="878"/>
        <v>0.83521180434347164</v>
      </c>
      <c r="F7042">
        <f t="shared" ca="1" si="879"/>
        <v>1.2910347426180253</v>
      </c>
      <c r="G7042">
        <f t="shared" ca="1" si="883"/>
        <v>0.98956207087443415</v>
      </c>
      <c r="H7042">
        <f t="shared" ca="1" si="883"/>
        <v>0.48868558384351934</v>
      </c>
      <c r="I7042">
        <f t="shared" ca="1" si="880"/>
        <v>0.40685325627462587</v>
      </c>
      <c r="J7042">
        <f t="shared" ca="1" si="883"/>
        <v>0.62781570483451332</v>
      </c>
      <c r="K7042">
        <f t="shared" ca="1" si="882"/>
        <v>0.90964470289517307</v>
      </c>
    </row>
    <row r="7043" spans="1:11" x14ac:dyDescent="0.25">
      <c r="A7043">
        <f t="shared" ref="A7043:A7106" ca="1" si="884">RAND()</f>
        <v>0.23924777237759542</v>
      </c>
      <c r="B7043">
        <f t="shared" ref="B7043:B7106" ca="1" si="885">RAND()+A7043/10</f>
        <v>0.43124331933726168</v>
      </c>
      <c r="C7043">
        <f t="shared" ca="1" si="881"/>
        <v>-3.2502570966502553E-2</v>
      </c>
      <c r="D7043">
        <f t="shared" ca="1" si="883"/>
        <v>0.65414824013757955</v>
      </c>
      <c r="E7043">
        <f t="shared" ref="E7043:E7106" ca="1" si="886">RAND()-D7043/3</f>
        <v>0.13608186952288867</v>
      </c>
      <c r="F7043">
        <f t="shared" ref="F7043:F7106" ca="1" si="887">RAND()+0.2*G7043*2</f>
        <v>1.0198936478149543</v>
      </c>
      <c r="G7043">
        <f t="shared" ca="1" si="883"/>
        <v>0.62023722312844054</v>
      </c>
      <c r="H7043">
        <f t="shared" ca="1" si="883"/>
        <v>0.99455720227599431</v>
      </c>
      <c r="I7043">
        <f t="shared" ref="I7043:I7106" ca="1" si="888">RAND()-J7043/20</f>
        <v>0.53217904034870533</v>
      </c>
      <c r="J7043">
        <f t="shared" ca="1" si="883"/>
        <v>0.5897427186411508</v>
      </c>
      <c r="K7043">
        <f t="shared" ca="1" si="882"/>
        <v>0.4104665545361586</v>
      </c>
    </row>
    <row r="7044" spans="1:11" x14ac:dyDescent="0.25">
      <c r="A7044">
        <f t="shared" ca="1" si="884"/>
        <v>8.9037413969347945E-2</v>
      </c>
      <c r="B7044">
        <f t="shared" ca="1" si="885"/>
        <v>0.17286294334639857</v>
      </c>
      <c r="C7044">
        <f t="shared" ca="1" si="881"/>
        <v>0.56656436075365157</v>
      </c>
      <c r="D7044">
        <f t="shared" ca="1" si="883"/>
        <v>0.90107317449532187</v>
      </c>
      <c r="E7044">
        <f t="shared" ca="1" si="886"/>
        <v>-4.4201219018040694E-2</v>
      </c>
      <c r="F7044">
        <f t="shared" ca="1" si="887"/>
        <v>1.0350643464758482</v>
      </c>
      <c r="G7044">
        <f t="shared" ca="1" si="883"/>
        <v>0.89870738023911656</v>
      </c>
      <c r="H7044">
        <f t="shared" ca="1" si="883"/>
        <v>0.19516371202047345</v>
      </c>
      <c r="I7044">
        <f t="shared" ca="1" si="888"/>
        <v>0.83508606099872973</v>
      </c>
      <c r="J7044">
        <f t="shared" ca="1" si="883"/>
        <v>0.88993210614970231</v>
      </c>
      <c r="K7044">
        <f t="shared" ca="1" si="882"/>
        <v>0.50805826403535104</v>
      </c>
    </row>
    <row r="7045" spans="1:11" x14ac:dyDescent="0.25">
      <c r="A7045">
        <f t="shared" ca="1" si="884"/>
        <v>0.42017719325991987</v>
      </c>
      <c r="B7045">
        <f t="shared" ca="1" si="885"/>
        <v>0.12296517208327176</v>
      </c>
      <c r="C7045">
        <f t="shared" ca="1" si="881"/>
        <v>0.86401635304948277</v>
      </c>
      <c r="D7045">
        <f t="shared" ca="1" si="883"/>
        <v>0.43836971765213073</v>
      </c>
      <c r="E7045">
        <f t="shared" ca="1" si="886"/>
        <v>0.39153308603607428</v>
      </c>
      <c r="F7045">
        <f t="shared" ca="1" si="887"/>
        <v>0.76381164873462781</v>
      </c>
      <c r="G7045">
        <f t="shared" ca="1" si="883"/>
        <v>0.37354573999527407</v>
      </c>
      <c r="H7045">
        <f t="shared" ca="1" si="883"/>
        <v>0.98762997700475919</v>
      </c>
      <c r="I7045">
        <f t="shared" ca="1" si="888"/>
        <v>0.51750827438936453</v>
      </c>
      <c r="J7045">
        <f t="shared" ca="1" si="883"/>
        <v>0.25273481483747562</v>
      </c>
      <c r="K7045">
        <f t="shared" ca="1" si="882"/>
        <v>0.40126689875674337</v>
      </c>
    </row>
    <row r="7046" spans="1:11" x14ac:dyDescent="0.25">
      <c r="A7046">
        <f t="shared" ca="1" si="884"/>
        <v>0.47428757760900497</v>
      </c>
      <c r="B7046">
        <f t="shared" ca="1" si="885"/>
        <v>0.40534736619485234</v>
      </c>
      <c r="C7046">
        <f t="shared" ca="1" si="881"/>
        <v>0.71721608608379084</v>
      </c>
      <c r="D7046">
        <f t="shared" ca="1" si="883"/>
        <v>0.42806953938185288</v>
      </c>
      <c r="E7046">
        <f t="shared" ca="1" si="886"/>
        <v>0.82722786634488255</v>
      </c>
      <c r="F7046">
        <f t="shared" ca="1" si="887"/>
        <v>0.73040782841679974</v>
      </c>
      <c r="G7046">
        <f t="shared" ca="1" si="883"/>
        <v>0.59739009482481675</v>
      </c>
      <c r="H7046">
        <f t="shared" ca="1" si="883"/>
        <v>0.28202422093564672</v>
      </c>
      <c r="I7046">
        <f t="shared" ca="1" si="888"/>
        <v>-4.3900064722375703E-2</v>
      </c>
      <c r="J7046">
        <f t="shared" ca="1" si="883"/>
        <v>0.9916292953329825</v>
      </c>
      <c r="K7046">
        <f t="shared" ca="1" si="882"/>
        <v>0.46460307943051349</v>
      </c>
    </row>
    <row r="7047" spans="1:11" x14ac:dyDescent="0.25">
      <c r="A7047">
        <f t="shared" ca="1" si="884"/>
        <v>0.54029726092415709</v>
      </c>
      <c r="B7047">
        <f t="shared" ca="1" si="885"/>
        <v>0.4993675910060979</v>
      </c>
      <c r="C7047">
        <f t="shared" ca="1" si="881"/>
        <v>8.999273371514889E-2</v>
      </c>
      <c r="D7047">
        <f t="shared" ca="1" si="883"/>
        <v>0.59862110469185781</v>
      </c>
      <c r="E7047">
        <f t="shared" ca="1" si="886"/>
        <v>0.73159051309657397</v>
      </c>
      <c r="F7047">
        <f t="shared" ca="1" si="887"/>
        <v>0.69888474914842147</v>
      </c>
      <c r="G7047">
        <f t="shared" ca="1" si="883"/>
        <v>0.57130567475709348</v>
      </c>
      <c r="H7047">
        <f t="shared" ca="1" si="883"/>
        <v>0.26082979675525875</v>
      </c>
      <c r="I7047">
        <f t="shared" ca="1" si="888"/>
        <v>0.86960944179977406</v>
      </c>
      <c r="J7047">
        <f t="shared" ca="1" si="883"/>
        <v>0.14114765035422805</v>
      </c>
      <c r="K7047">
        <f t="shared" ca="1" si="882"/>
        <v>0.38348455965253703</v>
      </c>
    </row>
    <row r="7048" spans="1:11" x14ac:dyDescent="0.25">
      <c r="A7048">
        <f t="shared" ca="1" si="884"/>
        <v>0.43998297203945247</v>
      </c>
      <c r="B7048">
        <f t="shared" ca="1" si="885"/>
        <v>0.5949759593458287</v>
      </c>
      <c r="C7048">
        <f t="shared" ref="C7048:C7111" ca="1" si="889">RAND()-A7048/5</f>
        <v>-7.613972589131919E-2</v>
      </c>
      <c r="D7048">
        <f t="shared" ca="1" si="883"/>
        <v>0.74653435300419735</v>
      </c>
      <c r="E7048">
        <f t="shared" ca="1" si="886"/>
        <v>3.4030464968810903E-2</v>
      </c>
      <c r="F7048">
        <f t="shared" ca="1" si="887"/>
        <v>0.53570103349156484</v>
      </c>
      <c r="G7048">
        <f t="shared" ca="1" si="883"/>
        <v>0.99862124417525877</v>
      </c>
      <c r="H7048">
        <f t="shared" ca="1" si="883"/>
        <v>0.91327851264703019</v>
      </c>
      <c r="I7048">
        <f t="shared" ca="1" si="888"/>
        <v>0.54222624784342111</v>
      </c>
      <c r="J7048">
        <f t="shared" ca="1" si="883"/>
        <v>0.6135126643074954</v>
      </c>
      <c r="K7048">
        <f t="shared" ref="K7048:K7111" ca="1" si="890">EXP(SIN(SUM(A7048:J7048)))</f>
        <v>0.44582434516541219</v>
      </c>
    </row>
    <row r="7049" spans="1:11" x14ac:dyDescent="0.25">
      <c r="A7049">
        <f t="shared" ca="1" si="884"/>
        <v>0.66729426531207714</v>
      </c>
      <c r="B7049">
        <f t="shared" ca="1" si="885"/>
        <v>0.63618395500819291</v>
      </c>
      <c r="C7049">
        <f t="shared" ca="1" si="889"/>
        <v>0.24577255140010626</v>
      </c>
      <c r="D7049">
        <f t="shared" ca="1" si="883"/>
        <v>0.47601383200371783</v>
      </c>
      <c r="E7049">
        <f t="shared" ca="1" si="886"/>
        <v>0.67869968541346948</v>
      </c>
      <c r="F7049">
        <f t="shared" ca="1" si="887"/>
        <v>0.91773568233229308</v>
      </c>
      <c r="G7049">
        <f t="shared" ca="1" si="883"/>
        <v>0.98608969769967314</v>
      </c>
      <c r="H7049">
        <f t="shared" ca="1" si="883"/>
        <v>0.31433341886211541</v>
      </c>
      <c r="I7049">
        <f t="shared" ca="1" si="888"/>
        <v>0.54643299352371932</v>
      </c>
      <c r="J7049">
        <f t="shared" ca="1" si="883"/>
        <v>0.70513000974914708</v>
      </c>
      <c r="K7049">
        <f t="shared" ca="1" si="890"/>
        <v>0.89647889330264319</v>
      </c>
    </row>
    <row r="7050" spans="1:11" x14ac:dyDescent="0.25">
      <c r="A7050">
        <f t="shared" ca="1" si="884"/>
        <v>0.62019018249953273</v>
      </c>
      <c r="B7050">
        <f t="shared" ca="1" si="885"/>
        <v>0.61224053797910361</v>
      </c>
      <c r="C7050">
        <f t="shared" ca="1" si="889"/>
        <v>0.86537508549553488</v>
      </c>
      <c r="D7050">
        <f t="shared" ca="1" si="883"/>
        <v>0.18658978197668596</v>
      </c>
      <c r="E7050">
        <f t="shared" ca="1" si="886"/>
        <v>0.51623752586641958</v>
      </c>
      <c r="F7050">
        <f t="shared" ca="1" si="887"/>
        <v>1.022340859401907</v>
      </c>
      <c r="G7050">
        <f t="shared" ca="1" si="883"/>
        <v>0.71744379535622016</v>
      </c>
      <c r="H7050">
        <f t="shared" ca="1" si="883"/>
        <v>0.6145936612887799</v>
      </c>
      <c r="I7050">
        <f t="shared" ca="1" si="888"/>
        <v>0.74067897145279393</v>
      </c>
      <c r="J7050">
        <f t="shared" ca="1" si="883"/>
        <v>0.64551387451860587</v>
      </c>
      <c r="K7050">
        <f t="shared" ca="1" si="890"/>
        <v>1.2906753388228223</v>
      </c>
    </row>
    <row r="7051" spans="1:11" x14ac:dyDescent="0.25">
      <c r="A7051">
        <f t="shared" ca="1" si="884"/>
        <v>0.26892141389238833</v>
      </c>
      <c r="B7051">
        <f t="shared" ca="1" si="885"/>
        <v>0.39543098308447738</v>
      </c>
      <c r="C7051">
        <f t="shared" ca="1" si="889"/>
        <v>0.66983390143052279</v>
      </c>
      <c r="D7051">
        <f t="shared" ca="1" si="883"/>
        <v>0.98071594435129106</v>
      </c>
      <c r="E7051">
        <f t="shared" ca="1" si="886"/>
        <v>0.46764713799901386</v>
      </c>
      <c r="F7051">
        <f t="shared" ca="1" si="887"/>
        <v>0.62957495670912023</v>
      </c>
      <c r="G7051">
        <f t="shared" ca="1" si="883"/>
        <v>0.96215396686663879</v>
      </c>
      <c r="H7051">
        <f t="shared" ca="1" si="883"/>
        <v>0.61530240092715827</v>
      </c>
      <c r="I7051">
        <f t="shared" ca="1" si="888"/>
        <v>0.94735915197308396</v>
      </c>
      <c r="J7051">
        <f t="shared" ca="1" si="883"/>
        <v>0.86146225601016824</v>
      </c>
      <c r="K7051">
        <f t="shared" ca="1" si="890"/>
        <v>1.6367679288280395</v>
      </c>
    </row>
    <row r="7052" spans="1:11" x14ac:dyDescent="0.25">
      <c r="A7052">
        <f t="shared" ca="1" si="884"/>
        <v>0.3987364185338339</v>
      </c>
      <c r="B7052">
        <f t="shared" ca="1" si="885"/>
        <v>1.0364671210390355</v>
      </c>
      <c r="C7052">
        <f t="shared" ca="1" si="889"/>
        <v>0.5288263574141373</v>
      </c>
      <c r="D7052">
        <f t="shared" ca="1" si="883"/>
        <v>0.47032171800822331</v>
      </c>
      <c r="E7052">
        <f t="shared" ca="1" si="886"/>
        <v>5.511728964558793E-2</v>
      </c>
      <c r="F7052">
        <f t="shared" ca="1" si="887"/>
        <v>0.53084819426569729</v>
      </c>
      <c r="G7052">
        <f t="shared" ca="1" si="883"/>
        <v>0.89316082157452903</v>
      </c>
      <c r="H7052">
        <f t="shared" ca="1" si="883"/>
        <v>0.64946843397443321</v>
      </c>
      <c r="I7052">
        <f t="shared" ca="1" si="888"/>
        <v>0.66730294965555437</v>
      </c>
      <c r="J7052">
        <f t="shared" ca="1" si="883"/>
        <v>0.96820188694967679</v>
      </c>
      <c r="K7052">
        <f t="shared" ca="1" si="890"/>
        <v>0.91884966461045892</v>
      </c>
    </row>
    <row r="7053" spans="1:11" x14ac:dyDescent="0.25">
      <c r="A7053">
        <f t="shared" ca="1" si="884"/>
        <v>0.12047183126756411</v>
      </c>
      <c r="B7053">
        <f t="shared" ca="1" si="885"/>
        <v>0.71447064417397765</v>
      </c>
      <c r="C7053">
        <f t="shared" ca="1" si="889"/>
        <v>4.7232372527096202E-2</v>
      </c>
      <c r="D7053">
        <f t="shared" ca="1" si="883"/>
        <v>0.88409129439271239</v>
      </c>
      <c r="E7053">
        <f t="shared" ca="1" si="886"/>
        <v>0.31707254312680649</v>
      </c>
      <c r="F7053">
        <f t="shared" ca="1" si="887"/>
        <v>0.84977823753154946</v>
      </c>
      <c r="G7053">
        <f t="shared" ca="1" si="883"/>
        <v>0.82611595407267902</v>
      </c>
      <c r="H7053">
        <f t="shared" ca="1" si="883"/>
        <v>0.89742578085373093</v>
      </c>
      <c r="I7053">
        <f t="shared" ca="1" si="888"/>
        <v>0.85025431291672449</v>
      </c>
      <c r="J7053">
        <f t="shared" ca="1" si="883"/>
        <v>0.46959564999811898</v>
      </c>
      <c r="K7053">
        <f t="shared" ca="1" si="890"/>
        <v>0.7394178774203044</v>
      </c>
    </row>
    <row r="7054" spans="1:11" x14ac:dyDescent="0.25">
      <c r="A7054">
        <f t="shared" ca="1" si="884"/>
        <v>0.40876818936968451</v>
      </c>
      <c r="B7054">
        <f t="shared" ca="1" si="885"/>
        <v>0.37609149507702128</v>
      </c>
      <c r="C7054">
        <f t="shared" ca="1" si="889"/>
        <v>0.34272433293959398</v>
      </c>
      <c r="D7054">
        <f t="shared" ca="1" si="883"/>
        <v>0.51052045576130833</v>
      </c>
      <c r="E7054">
        <f t="shared" ca="1" si="886"/>
        <v>-0.14393591910958251</v>
      </c>
      <c r="F7054">
        <f t="shared" ca="1" si="887"/>
        <v>0.58117870413133876</v>
      </c>
      <c r="G7054">
        <f t="shared" ca="1" si="883"/>
        <v>0.62956751093322261</v>
      </c>
      <c r="H7054">
        <f t="shared" ca="1" si="883"/>
        <v>0.60141637818782756</v>
      </c>
      <c r="I7054">
        <f t="shared" ca="1" si="888"/>
        <v>0.6715902128977882</v>
      </c>
      <c r="J7054">
        <f t="shared" ca="1" si="883"/>
        <v>0.63470625733846098</v>
      </c>
      <c r="K7054">
        <f t="shared" ca="1" si="890"/>
        <v>0.36971310688557729</v>
      </c>
    </row>
    <row r="7055" spans="1:11" x14ac:dyDescent="0.25">
      <c r="A7055">
        <f t="shared" ca="1" si="884"/>
        <v>0.51345009975104272</v>
      </c>
      <c r="B7055">
        <f t="shared" ca="1" si="885"/>
        <v>0.66162723541562452</v>
      </c>
      <c r="C7055">
        <f t="shared" ca="1" si="889"/>
        <v>6.2712520372962044E-2</v>
      </c>
      <c r="D7055">
        <f t="shared" ca="1" si="883"/>
        <v>0.18279040253403489</v>
      </c>
      <c r="E7055">
        <f t="shared" ca="1" si="886"/>
        <v>0.12451737047694944</v>
      </c>
      <c r="F7055">
        <f t="shared" ca="1" si="887"/>
        <v>0.52583697262606344</v>
      </c>
      <c r="G7055">
        <f t="shared" ca="1" si="883"/>
        <v>0.72946498643093927</v>
      </c>
      <c r="H7055">
        <f t="shared" ca="1" si="883"/>
        <v>0.31405762589784003</v>
      </c>
      <c r="I7055">
        <f t="shared" ca="1" si="888"/>
        <v>0.13689490564946122</v>
      </c>
      <c r="J7055">
        <f t="shared" ca="1" si="883"/>
        <v>0.70201086028497284</v>
      </c>
      <c r="K7055">
        <f t="shared" ca="1" si="890"/>
        <v>0.48407923564466637</v>
      </c>
    </row>
    <row r="7056" spans="1:11" x14ac:dyDescent="0.25">
      <c r="A7056">
        <f t="shared" ca="1" si="884"/>
        <v>3.4666500069769679E-2</v>
      </c>
      <c r="B7056">
        <f t="shared" ca="1" si="885"/>
        <v>0.92469737463120949</v>
      </c>
      <c r="C7056">
        <f t="shared" ca="1" si="889"/>
        <v>0.61805886502515306</v>
      </c>
      <c r="D7056">
        <f t="shared" ca="1" si="883"/>
        <v>4.624671139840808E-2</v>
      </c>
      <c r="E7056">
        <f t="shared" ca="1" si="886"/>
        <v>0.60772604255435225</v>
      </c>
      <c r="F7056">
        <f t="shared" ca="1" si="887"/>
        <v>0.21513826515056131</v>
      </c>
      <c r="G7056">
        <f t="shared" ca="1" si="883"/>
        <v>0.44042227014157598</v>
      </c>
      <c r="H7056">
        <f t="shared" ca="1" si="883"/>
        <v>0.75990175702431562</v>
      </c>
      <c r="I7056">
        <f t="shared" ca="1" si="888"/>
        <v>2.9321623114709136E-2</v>
      </c>
      <c r="J7056">
        <f t="shared" ca="1" si="883"/>
        <v>0.9903468625025883</v>
      </c>
      <c r="K7056">
        <f t="shared" ca="1" si="890"/>
        <v>0.36826647341976199</v>
      </c>
    </row>
    <row r="7057" spans="1:11" x14ac:dyDescent="0.25">
      <c r="A7057">
        <f t="shared" ca="1" si="884"/>
        <v>0.80214601620567749</v>
      </c>
      <c r="B7057">
        <f t="shared" ca="1" si="885"/>
        <v>0.56330488127208955</v>
      </c>
      <c r="C7057">
        <f t="shared" ca="1" si="889"/>
        <v>-0.12789741688800313</v>
      </c>
      <c r="D7057">
        <f t="shared" ca="1" si="883"/>
        <v>0.75286956268085981</v>
      </c>
      <c r="E7057">
        <f t="shared" ca="1" si="886"/>
        <v>0.38555292837785765</v>
      </c>
      <c r="F7057">
        <f t="shared" ca="1" si="887"/>
        <v>1.1511760561697935</v>
      </c>
      <c r="G7057">
        <f t="shared" ca="1" si="883"/>
        <v>0.67402189282523306</v>
      </c>
      <c r="H7057">
        <f t="shared" ca="1" si="883"/>
        <v>0.56748017063948442</v>
      </c>
      <c r="I7057">
        <f t="shared" ca="1" si="888"/>
        <v>0.43880879136721734</v>
      </c>
      <c r="J7057">
        <f t="shared" ca="1" si="883"/>
        <v>0.12820998984152032</v>
      </c>
      <c r="K7057">
        <f t="shared" ca="1" si="890"/>
        <v>0.44398432780603342</v>
      </c>
    </row>
    <row r="7058" spans="1:11" x14ac:dyDescent="0.25">
      <c r="A7058">
        <f t="shared" ca="1" si="884"/>
        <v>0.90057934398995443</v>
      </c>
      <c r="B7058">
        <f t="shared" ca="1" si="885"/>
        <v>1.0011121405047629</v>
      </c>
      <c r="C7058">
        <f t="shared" ca="1" si="889"/>
        <v>0.20482638641000264</v>
      </c>
      <c r="D7058">
        <f t="shared" ca="1" si="883"/>
        <v>0.84462317824378785</v>
      </c>
      <c r="E7058">
        <f t="shared" ca="1" si="886"/>
        <v>0.54844400329631715</v>
      </c>
      <c r="F7058">
        <f t="shared" ca="1" si="887"/>
        <v>0.55245091099809884</v>
      </c>
      <c r="G7058">
        <f t="shared" ca="1" si="883"/>
        <v>0.52851808632927866</v>
      </c>
      <c r="H7058">
        <f t="shared" ca="1" si="883"/>
        <v>0.72603091140817655</v>
      </c>
      <c r="I7058">
        <f t="shared" ca="1" si="888"/>
        <v>0.74600978114355765</v>
      </c>
      <c r="J7058">
        <f t="shared" ca="1" si="883"/>
        <v>0.62965855449857344</v>
      </c>
      <c r="K7058">
        <f t="shared" ca="1" si="890"/>
        <v>1.474855081175193</v>
      </c>
    </row>
    <row r="7059" spans="1:11" x14ac:dyDescent="0.25">
      <c r="A7059">
        <f t="shared" ca="1" si="884"/>
        <v>3.7134017325427093E-2</v>
      </c>
      <c r="B7059">
        <f t="shared" ca="1" si="885"/>
        <v>0.41682056184786648</v>
      </c>
      <c r="C7059">
        <f t="shared" ca="1" si="889"/>
        <v>0.56806102245816881</v>
      </c>
      <c r="D7059">
        <f t="shared" ca="1" si="883"/>
        <v>0.25668892301560409</v>
      </c>
      <c r="E7059">
        <f t="shared" ca="1" si="886"/>
        <v>0.22347095139870937</v>
      </c>
      <c r="F7059">
        <f t="shared" ca="1" si="887"/>
        <v>0.59531652719281092</v>
      </c>
      <c r="G7059">
        <f t="shared" ca="1" si="883"/>
        <v>0.91670537452920042</v>
      </c>
      <c r="H7059">
        <f t="shared" ca="1" si="883"/>
        <v>0.66238688840987925</v>
      </c>
      <c r="I7059">
        <f t="shared" ca="1" si="888"/>
        <v>0.28793102721748887</v>
      </c>
      <c r="J7059">
        <f t="shared" ca="1" si="883"/>
        <v>0.44355508015792078</v>
      </c>
      <c r="K7059">
        <f t="shared" ca="1" si="890"/>
        <v>0.38517737025031978</v>
      </c>
    </row>
    <row r="7060" spans="1:11" x14ac:dyDescent="0.25">
      <c r="A7060">
        <f t="shared" ca="1" si="884"/>
        <v>0.5204797950572515</v>
      </c>
      <c r="B7060">
        <f t="shared" ca="1" si="885"/>
        <v>5.7977025181279118E-2</v>
      </c>
      <c r="C7060">
        <f t="shared" ca="1" si="889"/>
        <v>0.13729244271976448</v>
      </c>
      <c r="D7060">
        <f t="shared" ca="1" si="883"/>
        <v>0.55531063844260242</v>
      </c>
      <c r="E7060">
        <f t="shared" ca="1" si="886"/>
        <v>0.5124881010176483</v>
      </c>
      <c r="F7060">
        <f t="shared" ca="1" si="887"/>
        <v>0.72050239095151425</v>
      </c>
      <c r="G7060">
        <f t="shared" ca="1" si="883"/>
        <v>0.97219037467461533</v>
      </c>
      <c r="H7060">
        <f t="shared" ca="1" si="883"/>
        <v>0.98198810216375165</v>
      </c>
      <c r="I7060">
        <f t="shared" ca="1" si="888"/>
        <v>0.62976862682806922</v>
      </c>
      <c r="J7060">
        <f t="shared" ca="1" si="883"/>
        <v>0.6310039080053067</v>
      </c>
      <c r="K7060">
        <f t="shared" ca="1" si="890"/>
        <v>0.5858295682687984</v>
      </c>
    </row>
    <row r="7061" spans="1:11" x14ac:dyDescent="0.25">
      <c r="A7061">
        <f t="shared" ca="1" si="884"/>
        <v>0.411715717444185</v>
      </c>
      <c r="B7061">
        <f t="shared" ca="1" si="885"/>
        <v>0.44804910268300296</v>
      </c>
      <c r="C7061">
        <f t="shared" ca="1" si="889"/>
        <v>0.12438822801524982</v>
      </c>
      <c r="D7061">
        <f t="shared" ca="1" si="883"/>
        <v>0.46300935014321243</v>
      </c>
      <c r="E7061">
        <f t="shared" ca="1" si="886"/>
        <v>0.13451720449352486</v>
      </c>
      <c r="F7061">
        <f t="shared" ca="1" si="887"/>
        <v>1.3051695742699208</v>
      </c>
      <c r="G7061">
        <f t="shared" ca="1" si="883"/>
        <v>0.95820539418323802</v>
      </c>
      <c r="H7061">
        <f t="shared" ca="1" si="883"/>
        <v>0.82291536990702152</v>
      </c>
      <c r="I7061">
        <f t="shared" ca="1" si="888"/>
        <v>0.25918959122721807</v>
      </c>
      <c r="J7061">
        <f t="shared" ca="1" si="883"/>
        <v>0.12914693589394688</v>
      </c>
      <c r="K7061">
        <f t="shared" ca="1" si="890"/>
        <v>0.3900653447910819</v>
      </c>
    </row>
    <row r="7062" spans="1:11" x14ac:dyDescent="0.25">
      <c r="A7062">
        <f t="shared" ca="1" si="884"/>
        <v>0.23800650118000044</v>
      </c>
      <c r="B7062">
        <f t="shared" ca="1" si="885"/>
        <v>0.42270496815098357</v>
      </c>
      <c r="C7062">
        <f t="shared" ca="1" si="889"/>
        <v>0.90017024236547594</v>
      </c>
      <c r="D7062">
        <f t="shared" ca="1" si="883"/>
        <v>0.38496260046909903</v>
      </c>
      <c r="E7062">
        <f t="shared" ca="1" si="886"/>
        <v>6.6573936188024097E-2</v>
      </c>
      <c r="F7062">
        <f t="shared" ca="1" si="887"/>
        <v>0.90133733110372072</v>
      </c>
      <c r="G7062">
        <f t="shared" ca="1" si="883"/>
        <v>0.9649589991193489</v>
      </c>
      <c r="H7062">
        <f t="shared" ca="1" si="883"/>
        <v>0.11926128332805108</v>
      </c>
      <c r="I7062">
        <f t="shared" ca="1" si="888"/>
        <v>0.23906593525198699</v>
      </c>
      <c r="J7062">
        <f t="shared" ca="1" si="883"/>
        <v>0.72031397825715737</v>
      </c>
      <c r="K7062">
        <f t="shared" ca="1" si="890"/>
        <v>0.37902793158057402</v>
      </c>
    </row>
    <row r="7063" spans="1:11" x14ac:dyDescent="0.25">
      <c r="A7063">
        <f t="shared" ca="1" si="884"/>
        <v>0.24577135702107944</v>
      </c>
      <c r="B7063">
        <f t="shared" ca="1" si="885"/>
        <v>0.34875854643858861</v>
      </c>
      <c r="C7063">
        <f t="shared" ca="1" si="889"/>
        <v>0.67079223017427747</v>
      </c>
      <c r="D7063">
        <f t="shared" ca="1" si="883"/>
        <v>0.14696703489353269</v>
      </c>
      <c r="E7063">
        <f t="shared" ca="1" si="886"/>
        <v>0.24255420675327385</v>
      </c>
      <c r="F7063">
        <f t="shared" ca="1" si="887"/>
        <v>0.72326210007969383</v>
      </c>
      <c r="G7063">
        <f t="shared" ca="1" si="883"/>
        <v>0.31406894033638522</v>
      </c>
      <c r="H7063">
        <f t="shared" ca="1" si="883"/>
        <v>0.36956392751203693</v>
      </c>
      <c r="I7063">
        <f t="shared" ca="1" si="888"/>
        <v>-3.2574018683065413E-2</v>
      </c>
      <c r="J7063">
        <f t="shared" ca="1" si="883"/>
        <v>0.73297403284863216</v>
      </c>
      <c r="K7063">
        <f t="shared" ca="1" si="890"/>
        <v>0.55907077123645255</v>
      </c>
    </row>
    <row r="7064" spans="1:11" x14ac:dyDescent="0.25">
      <c r="A7064">
        <f t="shared" ca="1" si="884"/>
        <v>5.1872933702414525E-2</v>
      </c>
      <c r="B7064">
        <f t="shared" ca="1" si="885"/>
        <v>0.90491531943196291</v>
      </c>
      <c r="C7064">
        <f t="shared" ca="1" si="889"/>
        <v>0.33187408011720904</v>
      </c>
      <c r="D7064">
        <f t="shared" ref="D7064:J7127" ca="1" si="891">RAND()</f>
        <v>0.68335998873147652</v>
      </c>
      <c r="E7064">
        <f t="shared" ca="1" si="886"/>
        <v>-0.17813547629119128</v>
      </c>
      <c r="F7064">
        <f t="shared" ca="1" si="887"/>
        <v>0.40879436748274067</v>
      </c>
      <c r="G7064">
        <f t="shared" ca="1" si="891"/>
        <v>1.0384502482521873E-2</v>
      </c>
      <c r="H7064">
        <f t="shared" ca="1" si="891"/>
        <v>0.75283194952895638</v>
      </c>
      <c r="I7064">
        <f t="shared" ca="1" si="888"/>
        <v>0.39970928366806219</v>
      </c>
      <c r="J7064">
        <f t="shared" ca="1" si="891"/>
        <v>0.41723900406639103</v>
      </c>
      <c r="K7064">
        <f t="shared" ca="1" si="890"/>
        <v>0.54980025571219138</v>
      </c>
    </row>
    <row r="7065" spans="1:11" x14ac:dyDescent="0.25">
      <c r="A7065">
        <f t="shared" ca="1" si="884"/>
        <v>6.6166829230853152E-2</v>
      </c>
      <c r="B7065">
        <f t="shared" ca="1" si="885"/>
        <v>0.86305781686638317</v>
      </c>
      <c r="C7065">
        <f t="shared" ca="1" si="889"/>
        <v>0.30576173811708574</v>
      </c>
      <c r="D7065">
        <f t="shared" ca="1" si="891"/>
        <v>0.9015506409956846</v>
      </c>
      <c r="E7065">
        <f t="shared" ca="1" si="886"/>
        <v>0.43203485162613636</v>
      </c>
      <c r="F7065">
        <f t="shared" ca="1" si="887"/>
        <v>0.6306010178931386</v>
      </c>
      <c r="G7065">
        <f t="shared" ca="1" si="891"/>
        <v>0.53999616896944069</v>
      </c>
      <c r="H7065">
        <f t="shared" ca="1" si="891"/>
        <v>0.16325267902897123</v>
      </c>
      <c r="I7065">
        <f t="shared" ca="1" si="888"/>
        <v>0.92717230993432143</v>
      </c>
      <c r="J7065">
        <f t="shared" ca="1" si="891"/>
        <v>0.11548366158018941</v>
      </c>
      <c r="K7065">
        <f t="shared" ca="1" si="890"/>
        <v>0.37792863200740501</v>
      </c>
    </row>
    <row r="7066" spans="1:11" x14ac:dyDescent="0.25">
      <c r="A7066">
        <f t="shared" ca="1" si="884"/>
        <v>0.88209964311383948</v>
      </c>
      <c r="B7066">
        <f t="shared" ca="1" si="885"/>
        <v>0.23127461596596588</v>
      </c>
      <c r="C7066">
        <f t="shared" ca="1" si="889"/>
        <v>0.31188174085367149</v>
      </c>
      <c r="D7066">
        <f t="shared" ca="1" si="891"/>
        <v>0.77689889448050065</v>
      </c>
      <c r="E7066">
        <f t="shared" ca="1" si="886"/>
        <v>-0.16673886550447842</v>
      </c>
      <c r="F7066">
        <f t="shared" ca="1" si="887"/>
        <v>0.93240415541562094</v>
      </c>
      <c r="G7066">
        <f t="shared" ca="1" si="891"/>
        <v>0.79247902763558642</v>
      </c>
      <c r="H7066">
        <f t="shared" ca="1" si="891"/>
        <v>0.52943476689420743</v>
      </c>
      <c r="I7066">
        <f t="shared" ca="1" si="888"/>
        <v>0.81416669995966284</v>
      </c>
      <c r="J7066">
        <f t="shared" ca="1" si="891"/>
        <v>0.58320487581360581</v>
      </c>
      <c r="K7066">
        <f t="shared" ca="1" si="890"/>
        <v>0.57040843447669021</v>
      </c>
    </row>
    <row r="7067" spans="1:11" x14ac:dyDescent="0.25">
      <c r="A7067">
        <f t="shared" ca="1" si="884"/>
        <v>0.28868796073233294</v>
      </c>
      <c r="B7067">
        <f t="shared" ca="1" si="885"/>
        <v>0.56260760304057511</v>
      </c>
      <c r="C7067">
        <f t="shared" ca="1" si="889"/>
        <v>0.44833909370308023</v>
      </c>
      <c r="D7067">
        <f t="shared" ca="1" si="891"/>
        <v>0.69344936734623142</v>
      </c>
      <c r="E7067">
        <f t="shared" ca="1" si="886"/>
        <v>-0.20840902172525097</v>
      </c>
      <c r="F7067">
        <f t="shared" ca="1" si="887"/>
        <v>1.1456151162791788</v>
      </c>
      <c r="G7067">
        <f t="shared" ca="1" si="891"/>
        <v>0.81366341238493733</v>
      </c>
      <c r="H7067">
        <f t="shared" ca="1" si="891"/>
        <v>0.74513673971781491</v>
      </c>
      <c r="I7067">
        <f t="shared" ca="1" si="888"/>
        <v>0.19462828835761056</v>
      </c>
      <c r="J7067">
        <f t="shared" ca="1" si="891"/>
        <v>0.21684357249648645</v>
      </c>
      <c r="K7067">
        <f t="shared" ca="1" si="890"/>
        <v>0.37443104713656561</v>
      </c>
    </row>
    <row r="7068" spans="1:11" x14ac:dyDescent="0.25">
      <c r="A7068">
        <f t="shared" ca="1" si="884"/>
        <v>0.71038767841663242</v>
      </c>
      <c r="B7068">
        <f t="shared" ca="1" si="885"/>
        <v>0.99656992327247962</v>
      </c>
      <c r="C7068">
        <f t="shared" ca="1" si="889"/>
        <v>0.68696991602269697</v>
      </c>
      <c r="D7068">
        <f t="shared" ca="1" si="891"/>
        <v>0.24084316336321421</v>
      </c>
      <c r="E7068">
        <f t="shared" ca="1" si="886"/>
        <v>0.22887432737141339</v>
      </c>
      <c r="F7068">
        <f t="shared" ca="1" si="887"/>
        <v>0.44748532329944957</v>
      </c>
      <c r="G7068">
        <f t="shared" ca="1" si="891"/>
        <v>0.55764624161816145</v>
      </c>
      <c r="H7068">
        <f t="shared" ca="1" si="891"/>
        <v>0.52069661088538577</v>
      </c>
      <c r="I7068">
        <f t="shared" ca="1" si="888"/>
        <v>0.2966761855720394</v>
      </c>
      <c r="J7068">
        <f t="shared" ca="1" si="891"/>
        <v>7.1765920039557729E-2</v>
      </c>
      <c r="K7068">
        <f t="shared" ca="1" si="890"/>
        <v>0.36826081458784771</v>
      </c>
    </row>
    <row r="7069" spans="1:11" x14ac:dyDescent="0.25">
      <c r="A7069">
        <f t="shared" ca="1" si="884"/>
        <v>0.27331874401760259</v>
      </c>
      <c r="B7069">
        <f t="shared" ca="1" si="885"/>
        <v>0.26348469719483231</v>
      </c>
      <c r="C7069">
        <f t="shared" ca="1" si="889"/>
        <v>-3.1248329060780212E-2</v>
      </c>
      <c r="D7069">
        <f t="shared" ca="1" si="891"/>
        <v>0.5843244979114095</v>
      </c>
      <c r="E7069">
        <f t="shared" ca="1" si="886"/>
        <v>0.32156559163066611</v>
      </c>
      <c r="F7069">
        <f t="shared" ca="1" si="887"/>
        <v>0.50836397296767111</v>
      </c>
      <c r="G7069">
        <f t="shared" ca="1" si="891"/>
        <v>0.91291503241099958</v>
      </c>
      <c r="H7069">
        <f t="shared" ca="1" si="891"/>
        <v>0.51475832908303953</v>
      </c>
      <c r="I7069">
        <f t="shared" ca="1" si="888"/>
        <v>-1.2302507153308301E-2</v>
      </c>
      <c r="J7069">
        <f t="shared" ca="1" si="891"/>
        <v>0.79023702874066626</v>
      </c>
      <c r="K7069">
        <f t="shared" ca="1" si="890"/>
        <v>0.43490764916939179</v>
      </c>
    </row>
    <row r="7070" spans="1:11" x14ac:dyDescent="0.25">
      <c r="A7070">
        <f t="shared" ca="1" si="884"/>
        <v>0.8996680812778739</v>
      </c>
      <c r="B7070">
        <f t="shared" ca="1" si="885"/>
        <v>0.65484143453657806</v>
      </c>
      <c r="C7070">
        <f t="shared" ca="1" si="889"/>
        <v>-3.0886802242888617E-2</v>
      </c>
      <c r="D7070">
        <f t="shared" ca="1" si="891"/>
        <v>0.80441065154941183</v>
      </c>
      <c r="E7070">
        <f t="shared" ca="1" si="886"/>
        <v>0.34471150857787625</v>
      </c>
      <c r="F7070">
        <f t="shared" ca="1" si="887"/>
        <v>0.34065491139396054</v>
      </c>
      <c r="G7070">
        <f t="shared" ca="1" si="891"/>
        <v>0.46592601271244427</v>
      </c>
      <c r="H7070">
        <f t="shared" ca="1" si="891"/>
        <v>0.63290247504402508</v>
      </c>
      <c r="I7070">
        <f t="shared" ca="1" si="888"/>
        <v>0.38691153096327763</v>
      </c>
      <c r="J7070">
        <f t="shared" ca="1" si="891"/>
        <v>0.79923267382160978</v>
      </c>
      <c r="K7070">
        <f t="shared" ca="1" si="890"/>
        <v>0.43466980887194312</v>
      </c>
    </row>
    <row r="7071" spans="1:11" x14ac:dyDescent="0.25">
      <c r="A7071">
        <f t="shared" ca="1" si="884"/>
        <v>0.76938987995065955</v>
      </c>
      <c r="B7071">
        <f t="shared" ca="1" si="885"/>
        <v>0.66801194351389037</v>
      </c>
      <c r="C7071">
        <f t="shared" ca="1" si="889"/>
        <v>0.43462378215886194</v>
      </c>
      <c r="D7071">
        <f t="shared" ca="1" si="891"/>
        <v>0.16031449979306878</v>
      </c>
      <c r="E7071">
        <f t="shared" ca="1" si="886"/>
        <v>0.64638706588050099</v>
      </c>
      <c r="F7071">
        <f t="shared" ca="1" si="887"/>
        <v>0.99039566638011345</v>
      </c>
      <c r="G7071">
        <f t="shared" ca="1" si="891"/>
        <v>0.52572681991311043</v>
      </c>
      <c r="H7071">
        <f t="shared" ca="1" si="891"/>
        <v>0.28811155102075336</v>
      </c>
      <c r="I7071">
        <f t="shared" ca="1" si="888"/>
        <v>8.0488862680988718E-2</v>
      </c>
      <c r="J7071">
        <f t="shared" ca="1" si="891"/>
        <v>0.39921328658987543</v>
      </c>
      <c r="K7071">
        <f t="shared" ca="1" si="890"/>
        <v>0.37952132052383603</v>
      </c>
    </row>
    <row r="7072" spans="1:11" x14ac:dyDescent="0.25">
      <c r="A7072">
        <f t="shared" ca="1" si="884"/>
        <v>0.40433644516691203</v>
      </c>
      <c r="B7072">
        <f t="shared" ca="1" si="885"/>
        <v>0.48348873567849504</v>
      </c>
      <c r="C7072">
        <f t="shared" ca="1" si="889"/>
        <v>0.54633691859277289</v>
      </c>
      <c r="D7072">
        <f t="shared" ca="1" si="891"/>
        <v>0.81804724019245212</v>
      </c>
      <c r="E7072">
        <f t="shared" ca="1" si="886"/>
        <v>0.40909620940169206</v>
      </c>
      <c r="F7072">
        <f t="shared" ca="1" si="887"/>
        <v>0.91969920708534658</v>
      </c>
      <c r="G7072">
        <f t="shared" ca="1" si="891"/>
        <v>4.2338970836065748E-2</v>
      </c>
      <c r="H7072">
        <f t="shared" ca="1" si="891"/>
        <v>0.51360776986226686</v>
      </c>
      <c r="I7072">
        <f t="shared" ca="1" si="888"/>
        <v>0.45325072111906145</v>
      </c>
      <c r="J7072">
        <f t="shared" ca="1" si="891"/>
        <v>0.95456755466827681</v>
      </c>
      <c r="K7072">
        <f t="shared" ca="1" si="890"/>
        <v>0.51011607158794958</v>
      </c>
    </row>
    <row r="7073" spans="1:11" x14ac:dyDescent="0.25">
      <c r="A7073">
        <f t="shared" ca="1" si="884"/>
        <v>0.7756787308117532</v>
      </c>
      <c r="B7073">
        <f t="shared" ca="1" si="885"/>
        <v>0.49885192697306679</v>
      </c>
      <c r="C7073">
        <f t="shared" ca="1" si="889"/>
        <v>0.31497537881673038</v>
      </c>
      <c r="D7073">
        <f t="shared" ca="1" si="891"/>
        <v>0.74849278502045857</v>
      </c>
      <c r="E7073">
        <f t="shared" ca="1" si="886"/>
        <v>0.12487097597215527</v>
      </c>
      <c r="F7073">
        <f t="shared" ca="1" si="887"/>
        <v>0.73847344778358726</v>
      </c>
      <c r="G7073">
        <f t="shared" ca="1" si="891"/>
        <v>0.29955651492852686</v>
      </c>
      <c r="H7073">
        <f t="shared" ca="1" si="891"/>
        <v>0.50755738864423394</v>
      </c>
      <c r="I7073">
        <f t="shared" ca="1" si="888"/>
        <v>0.88470639555145947</v>
      </c>
      <c r="J7073">
        <f t="shared" ca="1" si="891"/>
        <v>0.42020698486142882</v>
      </c>
      <c r="K7073">
        <f t="shared" ca="1" si="890"/>
        <v>0.43833097942950872</v>
      </c>
    </row>
    <row r="7074" spans="1:11" x14ac:dyDescent="0.25">
      <c r="A7074">
        <f t="shared" ca="1" si="884"/>
        <v>0.14530240564252883</v>
      </c>
      <c r="B7074">
        <f t="shared" ca="1" si="885"/>
        <v>5.7456263798838378E-2</v>
      </c>
      <c r="C7074">
        <f t="shared" ca="1" si="889"/>
        <v>0.7482225075696125</v>
      </c>
      <c r="D7074">
        <f t="shared" ca="1" si="891"/>
        <v>0.75548505884287698</v>
      </c>
      <c r="E7074">
        <f t="shared" ca="1" si="886"/>
        <v>-3.2733666321948907E-2</v>
      </c>
      <c r="F7074">
        <f t="shared" ca="1" si="887"/>
        <v>0.5072195079235049</v>
      </c>
      <c r="G7074">
        <f t="shared" ca="1" si="891"/>
        <v>0.93512616754890276</v>
      </c>
      <c r="H7074">
        <f t="shared" ca="1" si="891"/>
        <v>0.76917248393930815</v>
      </c>
      <c r="I7074">
        <f t="shared" ca="1" si="888"/>
        <v>-3.3560915827505026E-3</v>
      </c>
      <c r="J7074">
        <f t="shared" ca="1" si="891"/>
        <v>0.24824814691262376</v>
      </c>
      <c r="K7074">
        <f t="shared" ca="1" si="890"/>
        <v>0.43377488761842409</v>
      </c>
    </row>
    <row r="7075" spans="1:11" x14ac:dyDescent="0.25">
      <c r="A7075">
        <f t="shared" ca="1" si="884"/>
        <v>0.76985279486577518</v>
      </c>
      <c r="B7075">
        <f t="shared" ca="1" si="885"/>
        <v>0.21679013966942662</v>
      </c>
      <c r="C7075">
        <f t="shared" ca="1" si="889"/>
        <v>0.51625885103793179</v>
      </c>
      <c r="D7075">
        <f t="shared" ca="1" si="891"/>
        <v>4.7932638257308979E-2</v>
      </c>
      <c r="E7075">
        <f t="shared" ca="1" si="886"/>
        <v>8.7666608892283462E-2</v>
      </c>
      <c r="F7075">
        <f t="shared" ca="1" si="887"/>
        <v>0.69230143111492137</v>
      </c>
      <c r="G7075">
        <f t="shared" ca="1" si="891"/>
        <v>0.66589207985285859</v>
      </c>
      <c r="H7075">
        <f t="shared" ca="1" si="891"/>
        <v>0.35175608473590314</v>
      </c>
      <c r="I7075">
        <f t="shared" ca="1" si="888"/>
        <v>0.85127920121794276</v>
      </c>
      <c r="J7075">
        <f t="shared" ca="1" si="891"/>
        <v>0.12080674795084834</v>
      </c>
      <c r="K7075">
        <f t="shared" ca="1" si="890"/>
        <v>0.39684749672972225</v>
      </c>
    </row>
    <row r="7076" spans="1:11" x14ac:dyDescent="0.25">
      <c r="A7076">
        <f t="shared" ca="1" si="884"/>
        <v>0.95144339520360288</v>
      </c>
      <c r="B7076">
        <f t="shared" ca="1" si="885"/>
        <v>0.38358249038537029</v>
      </c>
      <c r="C7076">
        <f t="shared" ca="1" si="889"/>
        <v>0.23195047823547241</v>
      </c>
      <c r="D7076">
        <f t="shared" ca="1" si="891"/>
        <v>0.59030403698430045</v>
      </c>
      <c r="E7076">
        <f t="shared" ca="1" si="886"/>
        <v>1.7422483669750966E-2</v>
      </c>
      <c r="F7076">
        <f t="shared" ca="1" si="887"/>
        <v>0.77910237520868564</v>
      </c>
      <c r="G7076">
        <f t="shared" ca="1" si="891"/>
        <v>9.7571865626718823E-2</v>
      </c>
      <c r="H7076">
        <f t="shared" ca="1" si="891"/>
        <v>4.3778747041602006E-2</v>
      </c>
      <c r="I7076">
        <f t="shared" ca="1" si="888"/>
        <v>0.43601408086922072</v>
      </c>
      <c r="J7076">
        <f t="shared" ca="1" si="891"/>
        <v>0.94927404135768234</v>
      </c>
      <c r="K7076">
        <f t="shared" ca="1" si="890"/>
        <v>0.37786392287719411</v>
      </c>
    </row>
    <row r="7077" spans="1:11" x14ac:dyDescent="0.25">
      <c r="A7077">
        <f t="shared" ca="1" si="884"/>
        <v>0.91597868216275635</v>
      </c>
      <c r="B7077">
        <f t="shared" ca="1" si="885"/>
        <v>1.0700322364137251</v>
      </c>
      <c r="C7077">
        <f t="shared" ca="1" si="889"/>
        <v>-0.1055985259835629</v>
      </c>
      <c r="D7077">
        <f t="shared" ca="1" si="891"/>
        <v>0.67158493173139489</v>
      </c>
      <c r="E7077">
        <f t="shared" ca="1" si="886"/>
        <v>0.6061400504000608</v>
      </c>
      <c r="F7077">
        <f t="shared" ca="1" si="887"/>
        <v>0.99990817736765725</v>
      </c>
      <c r="G7077">
        <f t="shared" ca="1" si="891"/>
        <v>0.5684352158203918</v>
      </c>
      <c r="H7077">
        <f t="shared" ca="1" si="891"/>
        <v>0.20879126630257361</v>
      </c>
      <c r="I7077">
        <f t="shared" ca="1" si="888"/>
        <v>0.47001611481830463</v>
      </c>
      <c r="J7077">
        <f t="shared" ca="1" si="891"/>
        <v>0.46013149750746118</v>
      </c>
      <c r="K7077">
        <f t="shared" ca="1" si="890"/>
        <v>0.66649723602429978</v>
      </c>
    </row>
    <row r="7078" spans="1:11" x14ac:dyDescent="0.25">
      <c r="A7078">
        <f t="shared" ca="1" si="884"/>
        <v>0.97423035995499052</v>
      </c>
      <c r="B7078">
        <f t="shared" ca="1" si="885"/>
        <v>0.90032735215201198</v>
      </c>
      <c r="C7078">
        <f t="shared" ca="1" si="889"/>
        <v>0.66493554237126684</v>
      </c>
      <c r="D7078">
        <f t="shared" ca="1" si="891"/>
        <v>0.73876396543271583</v>
      </c>
      <c r="E7078">
        <f t="shared" ca="1" si="886"/>
        <v>0.12979908598295109</v>
      </c>
      <c r="F7078">
        <f t="shared" ca="1" si="887"/>
        <v>1.0125314734724435</v>
      </c>
      <c r="G7078">
        <f t="shared" ca="1" si="891"/>
        <v>0.77782070827517724</v>
      </c>
      <c r="H7078">
        <f t="shared" ca="1" si="891"/>
        <v>0.13136560692834542</v>
      </c>
      <c r="I7078">
        <f t="shared" ca="1" si="888"/>
        <v>0.62598615499847066</v>
      </c>
      <c r="J7078">
        <f t="shared" ca="1" si="891"/>
        <v>0.49990375411250842</v>
      </c>
      <c r="K7078">
        <f t="shared" ca="1" si="890"/>
        <v>1.1872322910033626</v>
      </c>
    </row>
    <row r="7079" spans="1:11" x14ac:dyDescent="0.25">
      <c r="A7079">
        <f t="shared" ca="1" si="884"/>
        <v>0.46644435799632544</v>
      </c>
      <c r="B7079">
        <f t="shared" ca="1" si="885"/>
        <v>1.0267016573113836</v>
      </c>
      <c r="C7079">
        <f t="shared" ca="1" si="889"/>
        <v>0.176660397478072</v>
      </c>
      <c r="D7079">
        <f t="shared" ca="1" si="891"/>
        <v>0.50083352762224898</v>
      </c>
      <c r="E7079">
        <f t="shared" ca="1" si="886"/>
        <v>0.7225950051697152</v>
      </c>
      <c r="F7079">
        <f t="shared" ca="1" si="887"/>
        <v>0.61236014399491157</v>
      </c>
      <c r="G7079">
        <f t="shared" ca="1" si="891"/>
        <v>0.94674021473571601</v>
      </c>
      <c r="H7079">
        <f t="shared" ca="1" si="891"/>
        <v>0.16668481643255983</v>
      </c>
      <c r="I7079">
        <f t="shared" ca="1" si="888"/>
        <v>0.96671500030767354</v>
      </c>
      <c r="J7079">
        <f t="shared" ca="1" si="891"/>
        <v>0.10806334184338107</v>
      </c>
      <c r="K7079">
        <f t="shared" ca="1" si="890"/>
        <v>0.57358369127000397</v>
      </c>
    </row>
    <row r="7080" spans="1:11" x14ac:dyDescent="0.25">
      <c r="A7080">
        <f t="shared" ca="1" si="884"/>
        <v>0.30300026677033476</v>
      </c>
      <c r="B7080">
        <f t="shared" ca="1" si="885"/>
        <v>0.39083523316682489</v>
      </c>
      <c r="C7080">
        <f t="shared" ca="1" si="889"/>
        <v>0.2317102372866314</v>
      </c>
      <c r="D7080">
        <f t="shared" ca="1" si="891"/>
        <v>0.90167850813794626</v>
      </c>
      <c r="E7080">
        <f t="shared" ca="1" si="886"/>
        <v>-3.100100555154317E-2</v>
      </c>
      <c r="F7080">
        <f t="shared" ca="1" si="887"/>
        <v>0.34816118332417412</v>
      </c>
      <c r="G7080">
        <f t="shared" ca="1" si="891"/>
        <v>7.1801059857341198E-2</v>
      </c>
      <c r="H7080">
        <f t="shared" ca="1" si="891"/>
        <v>9.310873186174895E-2</v>
      </c>
      <c r="I7080">
        <f t="shared" ca="1" si="888"/>
        <v>1.1093649215727815E-2</v>
      </c>
      <c r="J7080">
        <f t="shared" ca="1" si="891"/>
        <v>0.32311590968889015</v>
      </c>
      <c r="K7080">
        <f t="shared" ca="1" si="890"/>
        <v>1.6124382886807196</v>
      </c>
    </row>
    <row r="7081" spans="1:11" x14ac:dyDescent="0.25">
      <c r="A7081">
        <f t="shared" ca="1" si="884"/>
        <v>0.52685667070639264</v>
      </c>
      <c r="B7081">
        <f t="shared" ca="1" si="885"/>
        <v>0.69060075427267609</v>
      </c>
      <c r="C7081">
        <f t="shared" ca="1" si="889"/>
        <v>0.53300463533115461</v>
      </c>
      <c r="D7081">
        <f t="shared" ca="1" si="891"/>
        <v>0.75049421016440676</v>
      </c>
      <c r="E7081">
        <f t="shared" ca="1" si="886"/>
        <v>0.27410046298593144</v>
      </c>
      <c r="F7081">
        <f t="shared" ca="1" si="887"/>
        <v>0.40153170939632116</v>
      </c>
      <c r="G7081">
        <f t="shared" ca="1" si="891"/>
        <v>0.16635291672526265</v>
      </c>
      <c r="H7081">
        <f t="shared" ca="1" si="891"/>
        <v>8.581168804166206E-2</v>
      </c>
      <c r="I7081">
        <f t="shared" ca="1" si="888"/>
        <v>0.41126269745782407</v>
      </c>
      <c r="J7081">
        <f t="shared" ca="1" si="891"/>
        <v>0.75055106820549111</v>
      </c>
      <c r="K7081">
        <f t="shared" ca="1" si="890"/>
        <v>0.37061597802552254</v>
      </c>
    </row>
    <row r="7082" spans="1:11" x14ac:dyDescent="0.25">
      <c r="A7082">
        <f t="shared" ca="1" si="884"/>
        <v>0.72195142638853793</v>
      </c>
      <c r="B7082">
        <f t="shared" ca="1" si="885"/>
        <v>0.665851115320089</v>
      </c>
      <c r="C7082">
        <f t="shared" ca="1" si="889"/>
        <v>6.8103776219885392E-2</v>
      </c>
      <c r="D7082">
        <f t="shared" ca="1" si="891"/>
        <v>0.52344619434007789</v>
      </c>
      <c r="E7082">
        <f t="shared" ca="1" si="886"/>
        <v>-0.1431142967850049</v>
      </c>
      <c r="F7082">
        <f t="shared" ca="1" si="887"/>
        <v>0.405067353464027</v>
      </c>
      <c r="G7082">
        <f t="shared" ca="1" si="891"/>
        <v>0.38767844743160162</v>
      </c>
      <c r="H7082">
        <f t="shared" ca="1" si="891"/>
        <v>0.97917795740509828</v>
      </c>
      <c r="I7082">
        <f t="shared" ca="1" si="888"/>
        <v>0.86142424716155142</v>
      </c>
      <c r="J7082">
        <f t="shared" ca="1" si="891"/>
        <v>0.6083667488484541</v>
      </c>
      <c r="K7082">
        <f t="shared" ca="1" si="890"/>
        <v>0.39300918456618028</v>
      </c>
    </row>
    <row r="7083" spans="1:11" x14ac:dyDescent="0.25">
      <c r="A7083">
        <f t="shared" ca="1" si="884"/>
        <v>0.93540507659998728</v>
      </c>
      <c r="B7083">
        <f t="shared" ca="1" si="885"/>
        <v>0.31089445917426278</v>
      </c>
      <c r="C7083">
        <f t="shared" ca="1" si="889"/>
        <v>0.14578303029664072</v>
      </c>
      <c r="D7083">
        <f t="shared" ca="1" si="891"/>
        <v>0.26443671346880793</v>
      </c>
      <c r="E7083">
        <f t="shared" ca="1" si="886"/>
        <v>0.87349211613592448</v>
      </c>
      <c r="F7083">
        <f t="shared" ca="1" si="887"/>
        <v>0.67408121039357094</v>
      </c>
      <c r="G7083">
        <f t="shared" ca="1" si="891"/>
        <v>0.79897739126175016</v>
      </c>
      <c r="H7083">
        <f t="shared" ca="1" si="891"/>
        <v>0.19464494948263156</v>
      </c>
      <c r="I7083">
        <f t="shared" ca="1" si="888"/>
        <v>0.42008669433282786</v>
      </c>
      <c r="J7083">
        <f t="shared" ca="1" si="891"/>
        <v>0.37012048708302736</v>
      </c>
      <c r="K7083">
        <f t="shared" ca="1" si="890"/>
        <v>0.38202077532462198</v>
      </c>
    </row>
    <row r="7084" spans="1:11" x14ac:dyDescent="0.25">
      <c r="A7084">
        <f t="shared" ca="1" si="884"/>
        <v>0.40175604224142891</v>
      </c>
      <c r="B7084">
        <f t="shared" ca="1" si="885"/>
        <v>0.86366245341657755</v>
      </c>
      <c r="C7084">
        <f t="shared" ca="1" si="889"/>
        <v>0.53158576556420423</v>
      </c>
      <c r="D7084">
        <f t="shared" ca="1" si="891"/>
        <v>0.79347886898358011</v>
      </c>
      <c r="E7084">
        <f t="shared" ca="1" si="886"/>
        <v>0.54934662286110236</v>
      </c>
      <c r="F7084">
        <f t="shared" ca="1" si="887"/>
        <v>0.96570925778782057</v>
      </c>
      <c r="G7084">
        <f t="shared" ca="1" si="891"/>
        <v>0.67828956835742504</v>
      </c>
      <c r="H7084">
        <f t="shared" ca="1" si="891"/>
        <v>0.52399551546173195</v>
      </c>
      <c r="I7084">
        <f t="shared" ca="1" si="888"/>
        <v>0.15471701717457728</v>
      </c>
      <c r="J7084">
        <f t="shared" ca="1" si="891"/>
        <v>0.24315981006015663</v>
      </c>
      <c r="K7084">
        <f t="shared" ca="1" si="890"/>
        <v>0.57930974023775061</v>
      </c>
    </row>
    <row r="7085" spans="1:11" x14ac:dyDescent="0.25">
      <c r="A7085">
        <f t="shared" ca="1" si="884"/>
        <v>0.4284480546896825</v>
      </c>
      <c r="B7085">
        <f t="shared" ca="1" si="885"/>
        <v>1.0235202261724097</v>
      </c>
      <c r="C7085">
        <f t="shared" ca="1" si="889"/>
        <v>0.44660485469243949</v>
      </c>
      <c r="D7085">
        <f t="shared" ca="1" si="891"/>
        <v>0.73480237560498873</v>
      </c>
      <c r="E7085">
        <f t="shared" ca="1" si="886"/>
        <v>9.5603240695136815E-3</v>
      </c>
      <c r="F7085">
        <f t="shared" ca="1" si="887"/>
        <v>0.38648254944860816</v>
      </c>
      <c r="G7085">
        <f t="shared" ca="1" si="891"/>
        <v>0.40150130198358802</v>
      </c>
      <c r="H7085">
        <f t="shared" ca="1" si="891"/>
        <v>0.22447213928368148</v>
      </c>
      <c r="I7085">
        <f t="shared" ca="1" si="888"/>
        <v>0.80232077311407579</v>
      </c>
      <c r="J7085">
        <f t="shared" ca="1" si="891"/>
        <v>0.71242869024409361</v>
      </c>
      <c r="K7085">
        <f t="shared" ca="1" si="890"/>
        <v>0.4077715893333051</v>
      </c>
    </row>
    <row r="7086" spans="1:11" x14ac:dyDescent="0.25">
      <c r="A7086">
        <f t="shared" ca="1" si="884"/>
        <v>0.61411840454931255</v>
      </c>
      <c r="B7086">
        <f t="shared" ca="1" si="885"/>
        <v>0.26560622006646389</v>
      </c>
      <c r="C7086">
        <f t="shared" ca="1" si="889"/>
        <v>0.43594668792810509</v>
      </c>
      <c r="D7086">
        <f t="shared" ca="1" si="891"/>
        <v>0.21161112392995352</v>
      </c>
      <c r="E7086">
        <f t="shared" ca="1" si="886"/>
        <v>0.90032347166122695</v>
      </c>
      <c r="F7086">
        <f t="shared" ca="1" si="887"/>
        <v>0.6757697844248608</v>
      </c>
      <c r="G7086">
        <f t="shared" ca="1" si="891"/>
        <v>0.26704425321958181</v>
      </c>
      <c r="H7086">
        <f t="shared" ca="1" si="891"/>
        <v>0.34588075482488656</v>
      </c>
      <c r="I7086">
        <f t="shared" ca="1" si="888"/>
        <v>0.70907891953587643</v>
      </c>
      <c r="J7086">
        <f t="shared" ca="1" si="891"/>
        <v>0.81048927567306372</v>
      </c>
      <c r="K7086">
        <f t="shared" ca="1" si="890"/>
        <v>0.42059503188611735</v>
      </c>
    </row>
    <row r="7087" spans="1:11" x14ac:dyDescent="0.25">
      <c r="A7087">
        <f t="shared" ca="1" si="884"/>
        <v>9.0007151432006105E-2</v>
      </c>
      <c r="B7087">
        <f t="shared" ca="1" si="885"/>
        <v>0.5777628492703788</v>
      </c>
      <c r="C7087">
        <f t="shared" ca="1" si="889"/>
        <v>0.34039608582259817</v>
      </c>
      <c r="D7087">
        <f t="shared" ca="1" si="891"/>
        <v>0.18949073216449319</v>
      </c>
      <c r="E7087">
        <f t="shared" ca="1" si="886"/>
        <v>0.61215921479995161</v>
      </c>
      <c r="F7087">
        <f t="shared" ca="1" si="887"/>
        <v>0.6712650110528845</v>
      </c>
      <c r="G7087">
        <f t="shared" ca="1" si="891"/>
        <v>0.25888528129302868</v>
      </c>
      <c r="H7087">
        <f t="shared" ca="1" si="891"/>
        <v>0.33526328915812165</v>
      </c>
      <c r="I7087">
        <f t="shared" ca="1" si="888"/>
        <v>0.96307844070898452</v>
      </c>
      <c r="J7087">
        <f t="shared" ca="1" si="891"/>
        <v>0.51486025301570271</v>
      </c>
      <c r="K7087">
        <f t="shared" ca="1" si="890"/>
        <v>0.3725622486113106</v>
      </c>
    </row>
    <row r="7088" spans="1:11" x14ac:dyDescent="0.25">
      <c r="A7088">
        <f t="shared" ca="1" si="884"/>
        <v>0.8407286681590016</v>
      </c>
      <c r="B7088">
        <f t="shared" ca="1" si="885"/>
        <v>0.13074671522433584</v>
      </c>
      <c r="C7088">
        <f t="shared" ca="1" si="889"/>
        <v>5.701141225597503E-2</v>
      </c>
      <c r="D7088">
        <f t="shared" ca="1" si="891"/>
        <v>0.48275299108062797</v>
      </c>
      <c r="E7088">
        <f t="shared" ca="1" si="886"/>
        <v>1.1916262196247085E-2</v>
      </c>
      <c r="F7088">
        <f t="shared" ca="1" si="887"/>
        <v>0.55564850318308667</v>
      </c>
      <c r="G7088">
        <f t="shared" ca="1" si="891"/>
        <v>8.2788873343529246E-2</v>
      </c>
      <c r="H7088">
        <f t="shared" ca="1" si="891"/>
        <v>0.49445453890482238</v>
      </c>
      <c r="I7088">
        <f t="shared" ca="1" si="888"/>
        <v>0.9769167691504832</v>
      </c>
      <c r="J7088">
        <f t="shared" ca="1" si="891"/>
        <v>0.31672274350202367</v>
      </c>
      <c r="K7088">
        <f t="shared" ca="1" si="890"/>
        <v>0.48530765719690244</v>
      </c>
    </row>
    <row r="7089" spans="1:11" x14ac:dyDescent="0.25">
      <c r="A7089">
        <f t="shared" ca="1" si="884"/>
        <v>0.58740078942999385</v>
      </c>
      <c r="B7089">
        <f t="shared" ca="1" si="885"/>
        <v>0.22858468294112655</v>
      </c>
      <c r="C7089">
        <f t="shared" ca="1" si="889"/>
        <v>0.67040883497601467</v>
      </c>
      <c r="D7089">
        <f t="shared" ca="1" si="891"/>
        <v>0.80974515306917039</v>
      </c>
      <c r="E7089">
        <f t="shared" ca="1" si="886"/>
        <v>-7.1392368764446101E-2</v>
      </c>
      <c r="F7089">
        <f t="shared" ca="1" si="887"/>
        <v>0.45302191465986402</v>
      </c>
      <c r="G7089">
        <f t="shared" ca="1" si="891"/>
        <v>0.61601845956415002</v>
      </c>
      <c r="H7089">
        <f t="shared" ca="1" si="891"/>
        <v>0.1412541719596484</v>
      </c>
      <c r="I7089">
        <f t="shared" ca="1" si="888"/>
        <v>0.13794513673948075</v>
      </c>
      <c r="J7089">
        <f t="shared" ca="1" si="891"/>
        <v>2.2760715878597737E-2</v>
      </c>
      <c r="K7089">
        <f t="shared" ca="1" si="890"/>
        <v>0.6448722912617123</v>
      </c>
    </row>
    <row r="7090" spans="1:11" x14ac:dyDescent="0.25">
      <c r="A7090">
        <f t="shared" ca="1" si="884"/>
        <v>0.54614679010566292</v>
      </c>
      <c r="B7090">
        <f t="shared" ca="1" si="885"/>
        <v>0.19583958230111445</v>
      </c>
      <c r="C7090">
        <f t="shared" ca="1" si="889"/>
        <v>0.80513691253793995</v>
      </c>
      <c r="D7090">
        <f t="shared" ca="1" si="891"/>
        <v>0.67651686576399861</v>
      </c>
      <c r="E7090">
        <f t="shared" ca="1" si="886"/>
        <v>-4.6495692080664092E-2</v>
      </c>
      <c r="F7090">
        <f t="shared" ca="1" si="887"/>
        <v>0.79810267231798948</v>
      </c>
      <c r="G7090">
        <f t="shared" ca="1" si="891"/>
        <v>0.4490041345003748</v>
      </c>
      <c r="H7090">
        <f t="shared" ca="1" si="891"/>
        <v>0.29341495351198466</v>
      </c>
      <c r="I7090">
        <f t="shared" ca="1" si="888"/>
        <v>0.42892817409657513</v>
      </c>
      <c r="J7090">
        <f t="shared" ca="1" si="891"/>
        <v>0.37528330073675531</v>
      </c>
      <c r="K7090">
        <f t="shared" ca="1" si="890"/>
        <v>0.3745958581555256</v>
      </c>
    </row>
    <row r="7091" spans="1:11" x14ac:dyDescent="0.25">
      <c r="A7091">
        <f t="shared" ca="1" si="884"/>
        <v>0.9744564147558169</v>
      </c>
      <c r="B7091">
        <f t="shared" ca="1" si="885"/>
        <v>0.71896160831983758</v>
      </c>
      <c r="C7091">
        <f t="shared" ca="1" si="889"/>
        <v>-0.1768380500792785</v>
      </c>
      <c r="D7091">
        <f t="shared" ca="1" si="891"/>
        <v>0.4209438648898961</v>
      </c>
      <c r="E7091">
        <f t="shared" ca="1" si="886"/>
        <v>-8.5026005437487978E-2</v>
      </c>
      <c r="F7091">
        <f t="shared" ca="1" si="887"/>
        <v>1.1926518050444459</v>
      </c>
      <c r="G7091">
        <f t="shared" ca="1" si="891"/>
        <v>0.9692230490096182</v>
      </c>
      <c r="H7091">
        <f t="shared" ca="1" si="891"/>
        <v>9.6585722286507525E-2</v>
      </c>
      <c r="I7091">
        <f t="shared" ca="1" si="888"/>
        <v>0.23932142486131078</v>
      </c>
      <c r="J7091">
        <f t="shared" ca="1" si="891"/>
        <v>0.48706446409186055</v>
      </c>
      <c r="K7091">
        <f t="shared" ca="1" si="890"/>
        <v>0.37075892069665384</v>
      </c>
    </row>
    <row r="7092" spans="1:11" x14ac:dyDescent="0.25">
      <c r="A7092">
        <f t="shared" ca="1" si="884"/>
        <v>6.7469757755656334E-2</v>
      </c>
      <c r="B7092">
        <f t="shared" ca="1" si="885"/>
        <v>0.82059182404236064</v>
      </c>
      <c r="C7092">
        <f t="shared" ca="1" si="889"/>
        <v>0.55616493345667128</v>
      </c>
      <c r="D7092">
        <f t="shared" ca="1" si="891"/>
        <v>0.9757350956992441</v>
      </c>
      <c r="E7092">
        <f t="shared" ca="1" si="886"/>
        <v>0.67304848082351043</v>
      </c>
      <c r="F7092">
        <f t="shared" ca="1" si="887"/>
        <v>0.29457439910979633</v>
      </c>
      <c r="G7092">
        <f t="shared" ca="1" si="891"/>
        <v>0.1607425881503447</v>
      </c>
      <c r="H7092">
        <f t="shared" ca="1" si="891"/>
        <v>0.55269221612849817</v>
      </c>
      <c r="I7092">
        <f t="shared" ca="1" si="888"/>
        <v>0.73247624833826941</v>
      </c>
      <c r="J7092">
        <f t="shared" ca="1" si="891"/>
        <v>4.0865781833956727E-2</v>
      </c>
      <c r="K7092">
        <f t="shared" ca="1" si="890"/>
        <v>0.37272621649325893</v>
      </c>
    </row>
    <row r="7093" spans="1:11" x14ac:dyDescent="0.25">
      <c r="A7093">
        <f t="shared" ca="1" si="884"/>
        <v>0.51265093008363205</v>
      </c>
      <c r="B7093">
        <f t="shared" ca="1" si="885"/>
        <v>0.88516201089639146</v>
      </c>
      <c r="C7093">
        <f t="shared" ca="1" si="889"/>
        <v>0.2360886916121881</v>
      </c>
      <c r="D7093">
        <f t="shared" ca="1" si="891"/>
        <v>0.34668023035815576</v>
      </c>
      <c r="E7093">
        <f t="shared" ca="1" si="886"/>
        <v>0.19472019206244001</v>
      </c>
      <c r="F7093">
        <f t="shared" ca="1" si="887"/>
        <v>0.21569254612646535</v>
      </c>
      <c r="G7093">
        <f t="shared" ca="1" si="891"/>
        <v>0.4870757662363866</v>
      </c>
      <c r="H7093">
        <f t="shared" ca="1" si="891"/>
        <v>0.50323308110451093</v>
      </c>
      <c r="I7093">
        <f t="shared" ca="1" si="888"/>
        <v>0.93264887386280804</v>
      </c>
      <c r="J7093">
        <f t="shared" ca="1" si="891"/>
        <v>0.16296595768290323</v>
      </c>
      <c r="K7093">
        <f t="shared" ca="1" si="890"/>
        <v>0.37817257711941515</v>
      </c>
    </row>
    <row r="7094" spans="1:11" x14ac:dyDescent="0.25">
      <c r="A7094">
        <f t="shared" ca="1" si="884"/>
        <v>0.21094564091638179</v>
      </c>
      <c r="B7094">
        <f t="shared" ca="1" si="885"/>
        <v>0.66672146136307142</v>
      </c>
      <c r="C7094">
        <f t="shared" ca="1" si="889"/>
        <v>0.7257704682605024</v>
      </c>
      <c r="D7094">
        <f t="shared" ca="1" si="891"/>
        <v>0.93895575077095494</v>
      </c>
      <c r="E7094">
        <f t="shared" ca="1" si="886"/>
        <v>3.7075687756401465E-2</v>
      </c>
      <c r="F7094">
        <f t="shared" ca="1" si="887"/>
        <v>0.91598338937467672</v>
      </c>
      <c r="G7094">
        <f t="shared" ca="1" si="891"/>
        <v>0.93388450151909785</v>
      </c>
      <c r="H7094">
        <f t="shared" ca="1" si="891"/>
        <v>0.52998857700096691</v>
      </c>
      <c r="I7094">
        <f t="shared" ca="1" si="888"/>
        <v>0.10363264228164903</v>
      </c>
      <c r="J7094">
        <f t="shared" ca="1" si="891"/>
        <v>0.42837871270687389</v>
      </c>
      <c r="K7094">
        <f t="shared" ca="1" si="890"/>
        <v>0.4908321324646715</v>
      </c>
    </row>
    <row r="7095" spans="1:11" x14ac:dyDescent="0.25">
      <c r="A7095">
        <f t="shared" ca="1" si="884"/>
        <v>0.12043819839883663</v>
      </c>
      <c r="B7095">
        <f t="shared" ca="1" si="885"/>
        <v>7.0864810574198231E-2</v>
      </c>
      <c r="C7095">
        <f t="shared" ca="1" si="889"/>
        <v>0.48588855882503279</v>
      </c>
      <c r="D7095">
        <f t="shared" ca="1" si="891"/>
        <v>9.3973506779002736E-2</v>
      </c>
      <c r="E7095">
        <f t="shared" ca="1" si="886"/>
        <v>0.18000159910559196</v>
      </c>
      <c r="F7095">
        <f t="shared" ca="1" si="887"/>
        <v>0.67164657497781866</v>
      </c>
      <c r="G7095">
        <f t="shared" ca="1" si="891"/>
        <v>0.76403099026526455</v>
      </c>
      <c r="H7095">
        <f t="shared" ca="1" si="891"/>
        <v>0.54449495477336585</v>
      </c>
      <c r="I7095">
        <f t="shared" ca="1" si="888"/>
        <v>0.70952160646624307</v>
      </c>
      <c r="J7095">
        <f t="shared" ca="1" si="891"/>
        <v>5.9807852459328181E-2</v>
      </c>
      <c r="K7095">
        <f t="shared" ca="1" si="890"/>
        <v>0.58836774686736304</v>
      </c>
    </row>
    <row r="7096" spans="1:11" x14ac:dyDescent="0.25">
      <c r="A7096">
        <f t="shared" ca="1" si="884"/>
        <v>0.17605365172048337</v>
      </c>
      <c r="B7096">
        <f t="shared" ca="1" si="885"/>
        <v>0.80675630972553714</v>
      </c>
      <c r="C7096">
        <f t="shared" ca="1" si="889"/>
        <v>0.3174161778612557</v>
      </c>
      <c r="D7096">
        <f t="shared" ca="1" si="891"/>
        <v>9.086963789097291E-2</v>
      </c>
      <c r="E7096">
        <f t="shared" ca="1" si="886"/>
        <v>0.62194907285100254</v>
      </c>
      <c r="F7096">
        <f t="shared" ca="1" si="887"/>
        <v>0.81404986538929658</v>
      </c>
      <c r="G7096">
        <f t="shared" ca="1" si="891"/>
        <v>0.38954219064156625</v>
      </c>
      <c r="H7096">
        <f t="shared" ca="1" si="891"/>
        <v>0.47508174699075478</v>
      </c>
      <c r="I7096">
        <f t="shared" ca="1" si="888"/>
        <v>0.35683820961245455</v>
      </c>
      <c r="J7096">
        <f t="shared" ca="1" si="891"/>
        <v>0.45984607097573893</v>
      </c>
      <c r="K7096">
        <f t="shared" ca="1" si="890"/>
        <v>0.37558634450736234</v>
      </c>
    </row>
    <row r="7097" spans="1:11" x14ac:dyDescent="0.25">
      <c r="A7097">
        <f t="shared" ca="1" si="884"/>
        <v>0.41668249350494391</v>
      </c>
      <c r="B7097">
        <f t="shared" ca="1" si="885"/>
        <v>0.36107850026680988</v>
      </c>
      <c r="C7097">
        <f t="shared" ca="1" si="889"/>
        <v>-4.2429987732021945E-3</v>
      </c>
      <c r="D7097">
        <f t="shared" ca="1" si="891"/>
        <v>0.63248295981589819</v>
      </c>
      <c r="E7097">
        <f t="shared" ca="1" si="886"/>
        <v>0.49485738022946335</v>
      </c>
      <c r="F7097">
        <f t="shared" ca="1" si="887"/>
        <v>1.1292711174821179</v>
      </c>
      <c r="G7097">
        <f t="shared" ca="1" si="891"/>
        <v>0.51005696731418082</v>
      </c>
      <c r="H7097">
        <f t="shared" ca="1" si="891"/>
        <v>0.43170552941866092</v>
      </c>
      <c r="I7097">
        <f t="shared" ca="1" si="888"/>
        <v>0.32346773410036211</v>
      </c>
      <c r="J7097">
        <f t="shared" ca="1" si="891"/>
        <v>3.3367183421497137E-2</v>
      </c>
      <c r="K7097">
        <f t="shared" ca="1" si="890"/>
        <v>0.39562042167877509</v>
      </c>
    </row>
    <row r="7098" spans="1:11" x14ac:dyDescent="0.25">
      <c r="A7098">
        <f t="shared" ca="1" si="884"/>
        <v>0.45631138004121508</v>
      </c>
      <c r="B7098">
        <f t="shared" ca="1" si="885"/>
        <v>0.71585925901291059</v>
      </c>
      <c r="C7098">
        <f t="shared" ca="1" si="889"/>
        <v>0.70265802847634395</v>
      </c>
      <c r="D7098">
        <f t="shared" ca="1" si="891"/>
        <v>0.48314927605097258</v>
      </c>
      <c r="E7098">
        <f t="shared" ca="1" si="886"/>
        <v>0.63465389895733315</v>
      </c>
      <c r="F7098">
        <f t="shared" ca="1" si="887"/>
        <v>0.59353404839739576</v>
      </c>
      <c r="G7098">
        <f t="shared" ca="1" si="891"/>
        <v>0.57643184797190317</v>
      </c>
      <c r="H7098">
        <f t="shared" ca="1" si="891"/>
        <v>0.89778879375793641</v>
      </c>
      <c r="I7098">
        <f t="shared" ca="1" si="888"/>
        <v>0.74901101471153841</v>
      </c>
      <c r="J7098">
        <f t="shared" ca="1" si="891"/>
        <v>0.94650432294462139</v>
      </c>
      <c r="K7098">
        <f t="shared" ca="1" si="890"/>
        <v>1.5766567321690701</v>
      </c>
    </row>
    <row r="7099" spans="1:11" x14ac:dyDescent="0.25">
      <c r="A7099">
        <f t="shared" ca="1" si="884"/>
        <v>0.26822092403708242</v>
      </c>
      <c r="B7099">
        <f t="shared" ca="1" si="885"/>
        <v>0.86209765945284156</v>
      </c>
      <c r="C7099">
        <f t="shared" ca="1" si="889"/>
        <v>0.68028456307800422</v>
      </c>
      <c r="D7099">
        <f t="shared" ca="1" si="891"/>
        <v>0.67276670314440423</v>
      </c>
      <c r="E7099">
        <f t="shared" ca="1" si="886"/>
        <v>0.56053413851799916</v>
      </c>
      <c r="F7099">
        <f t="shared" ca="1" si="887"/>
        <v>1.0904502737835442</v>
      </c>
      <c r="G7099">
        <f t="shared" ca="1" si="891"/>
        <v>0.76193088033445311</v>
      </c>
      <c r="H7099">
        <f t="shared" ca="1" si="891"/>
        <v>0.53185258809824631</v>
      </c>
      <c r="I7099">
        <f t="shared" ca="1" si="888"/>
        <v>0.11069225050388365</v>
      </c>
      <c r="J7099">
        <f t="shared" ca="1" si="891"/>
        <v>8.8560753751685151E-2</v>
      </c>
      <c r="K7099">
        <f t="shared" ca="1" si="890"/>
        <v>0.54346542764921524</v>
      </c>
    </row>
    <row r="7100" spans="1:11" x14ac:dyDescent="0.25">
      <c r="A7100">
        <f t="shared" ca="1" si="884"/>
        <v>0.67818388425099074</v>
      </c>
      <c r="B7100">
        <f t="shared" ca="1" si="885"/>
        <v>0.28603328498405428</v>
      </c>
      <c r="C7100">
        <f t="shared" ca="1" si="889"/>
        <v>-5.8333793572056147E-2</v>
      </c>
      <c r="D7100">
        <f t="shared" ca="1" si="891"/>
        <v>0.29736853873191804</v>
      </c>
      <c r="E7100">
        <f t="shared" ca="1" si="886"/>
        <v>0.6364521779515866</v>
      </c>
      <c r="F7100">
        <f t="shared" ca="1" si="887"/>
        <v>0.51365895393367578</v>
      </c>
      <c r="G7100">
        <f t="shared" ca="1" si="891"/>
        <v>0.81943726984054865</v>
      </c>
      <c r="H7100">
        <f t="shared" ca="1" si="891"/>
        <v>0.40036788192618922</v>
      </c>
      <c r="I7100">
        <f t="shared" ca="1" si="888"/>
        <v>0.94365703995059491</v>
      </c>
      <c r="J7100">
        <f t="shared" ca="1" si="891"/>
        <v>0.95970949095338187</v>
      </c>
      <c r="K7100">
        <f t="shared" ca="1" si="890"/>
        <v>0.48579250296789583</v>
      </c>
    </row>
    <row r="7101" spans="1:11" x14ac:dyDescent="0.25">
      <c r="A7101">
        <f t="shared" ca="1" si="884"/>
        <v>0.3870650533075376</v>
      </c>
      <c r="B7101">
        <f t="shared" ca="1" si="885"/>
        <v>0.44677531767815332</v>
      </c>
      <c r="C7101">
        <f t="shared" ca="1" si="889"/>
        <v>0.84968359925383363</v>
      </c>
      <c r="D7101">
        <f t="shared" ca="1" si="891"/>
        <v>0.26863475203435183</v>
      </c>
      <c r="E7101">
        <f t="shared" ca="1" si="886"/>
        <v>0.29076766635669976</v>
      </c>
      <c r="F7101">
        <f t="shared" ca="1" si="887"/>
        <v>0.88081938753685463</v>
      </c>
      <c r="G7101">
        <f t="shared" ca="1" si="891"/>
        <v>9.7990274624013107E-2</v>
      </c>
      <c r="H7101">
        <f t="shared" ca="1" si="891"/>
        <v>0.26057359751229414</v>
      </c>
      <c r="I7101">
        <f t="shared" ca="1" si="888"/>
        <v>0.17437685500942263</v>
      </c>
      <c r="J7101">
        <f t="shared" ca="1" si="891"/>
        <v>0.92899939379608254</v>
      </c>
      <c r="K7101">
        <f t="shared" ca="1" si="890"/>
        <v>0.37084025190997333</v>
      </c>
    </row>
    <row r="7102" spans="1:11" x14ac:dyDescent="0.25">
      <c r="A7102">
        <f t="shared" ca="1" si="884"/>
        <v>0.39238353685644523</v>
      </c>
      <c r="B7102">
        <f t="shared" ca="1" si="885"/>
        <v>0.45053810106034886</v>
      </c>
      <c r="C7102">
        <f t="shared" ca="1" si="889"/>
        <v>2.0634099363899747E-2</v>
      </c>
      <c r="D7102">
        <f t="shared" ca="1" si="891"/>
        <v>0.4235740722107505</v>
      </c>
      <c r="E7102">
        <f t="shared" ca="1" si="886"/>
        <v>0.79065570594494594</v>
      </c>
      <c r="F7102">
        <f t="shared" ca="1" si="887"/>
        <v>0.40986603314703152</v>
      </c>
      <c r="G7102">
        <f t="shared" ca="1" si="891"/>
        <v>0.66247055134810684</v>
      </c>
      <c r="H7102">
        <f t="shared" ca="1" si="891"/>
        <v>0.94252165227061435</v>
      </c>
      <c r="I7102">
        <f t="shared" ca="1" si="888"/>
        <v>0.61326673367261675</v>
      </c>
      <c r="J7102">
        <f t="shared" ca="1" si="891"/>
        <v>0.54431258860702081</v>
      </c>
      <c r="K7102">
        <f t="shared" ca="1" si="890"/>
        <v>0.42366160710302786</v>
      </c>
    </row>
    <row r="7103" spans="1:11" x14ac:dyDescent="0.25">
      <c r="A7103">
        <f t="shared" ca="1" si="884"/>
        <v>0.99478843562305408</v>
      </c>
      <c r="B7103">
        <f t="shared" ca="1" si="885"/>
        <v>0.91926767971033041</v>
      </c>
      <c r="C7103">
        <f t="shared" ca="1" si="889"/>
        <v>0.7635326571518648</v>
      </c>
      <c r="D7103">
        <f t="shared" ca="1" si="891"/>
        <v>0.59533239400007654</v>
      </c>
      <c r="E7103">
        <f t="shared" ca="1" si="886"/>
        <v>0.22677680380776552</v>
      </c>
      <c r="F7103">
        <f t="shared" ca="1" si="887"/>
        <v>0.40995489270360025</v>
      </c>
      <c r="G7103">
        <f t="shared" ca="1" si="891"/>
        <v>0.22243241892078558</v>
      </c>
      <c r="H7103">
        <f t="shared" ca="1" si="891"/>
        <v>0.20415163633362599</v>
      </c>
      <c r="I7103">
        <f t="shared" ca="1" si="888"/>
        <v>7.6417651362989669E-2</v>
      </c>
      <c r="J7103">
        <f t="shared" ca="1" si="891"/>
        <v>0.40115230544271008</v>
      </c>
      <c r="K7103">
        <f t="shared" ca="1" si="890"/>
        <v>0.36977461342241025</v>
      </c>
    </row>
    <row r="7104" spans="1:11" x14ac:dyDescent="0.25">
      <c r="A7104">
        <f t="shared" ca="1" si="884"/>
        <v>9.1496777975474841E-2</v>
      </c>
      <c r="B7104">
        <f t="shared" ca="1" si="885"/>
        <v>0.54094462924081754</v>
      </c>
      <c r="C7104">
        <f t="shared" ca="1" si="889"/>
        <v>0.35821121785985932</v>
      </c>
      <c r="D7104">
        <f t="shared" ca="1" si="891"/>
        <v>0.33446406173841758</v>
      </c>
      <c r="E7104">
        <f t="shared" ca="1" si="886"/>
        <v>0.66731108717172616</v>
      </c>
      <c r="F7104">
        <f t="shared" ca="1" si="887"/>
        <v>0.95199692363939648</v>
      </c>
      <c r="G7104">
        <f t="shared" ca="1" si="891"/>
        <v>0.59625995105795715</v>
      </c>
      <c r="H7104">
        <f t="shared" ca="1" si="891"/>
        <v>0.14210997526898761</v>
      </c>
      <c r="I7104">
        <f t="shared" ca="1" si="888"/>
        <v>0.41648230241902873</v>
      </c>
      <c r="J7104">
        <f t="shared" ca="1" si="891"/>
        <v>0.7478559397434652</v>
      </c>
      <c r="K7104">
        <f t="shared" ca="1" si="890"/>
        <v>0.37122914363490328</v>
      </c>
    </row>
    <row r="7105" spans="1:11" x14ac:dyDescent="0.25">
      <c r="A7105">
        <f t="shared" ca="1" si="884"/>
        <v>0.94705457327440523</v>
      </c>
      <c r="B7105">
        <f t="shared" ca="1" si="885"/>
        <v>0.17784279775662359</v>
      </c>
      <c r="C7105">
        <f t="shared" ca="1" si="889"/>
        <v>0.25018060213399262</v>
      </c>
      <c r="D7105">
        <f t="shared" ca="1" si="891"/>
        <v>0.60123586797703854</v>
      </c>
      <c r="E7105">
        <f t="shared" ca="1" si="886"/>
        <v>0.55737641329624688</v>
      </c>
      <c r="F7105">
        <f t="shared" ca="1" si="887"/>
        <v>0.91685093075736446</v>
      </c>
      <c r="G7105">
        <f t="shared" ca="1" si="891"/>
        <v>0.29470098383262477</v>
      </c>
      <c r="H7105">
        <f t="shared" ca="1" si="891"/>
        <v>0.8854813674747205</v>
      </c>
      <c r="I7105">
        <f t="shared" ca="1" si="888"/>
        <v>0.32641031249225805</v>
      </c>
      <c r="J7105">
        <f t="shared" ca="1" si="891"/>
        <v>0.23936466263128675</v>
      </c>
      <c r="K7105">
        <f t="shared" ca="1" si="890"/>
        <v>0.41267713702679015</v>
      </c>
    </row>
    <row r="7106" spans="1:11" x14ac:dyDescent="0.25">
      <c r="A7106">
        <f t="shared" ca="1" si="884"/>
        <v>0.9072695538806248</v>
      </c>
      <c r="B7106">
        <f t="shared" ca="1" si="885"/>
        <v>0.76177391442320941</v>
      </c>
      <c r="C7106">
        <f t="shared" ca="1" si="889"/>
        <v>8.9614575579232553E-2</v>
      </c>
      <c r="D7106">
        <f t="shared" ca="1" si="891"/>
        <v>0.25978190940707602</v>
      </c>
      <c r="E7106">
        <f t="shared" ca="1" si="886"/>
        <v>0.48864692243138308</v>
      </c>
      <c r="F7106">
        <f t="shared" ca="1" si="887"/>
        <v>0.40674356049369104</v>
      </c>
      <c r="G7106">
        <f t="shared" ca="1" si="891"/>
        <v>0.85732940622145848</v>
      </c>
      <c r="H7106">
        <f t="shared" ca="1" si="891"/>
        <v>0.3007834623243868</v>
      </c>
      <c r="I7106">
        <f t="shared" ca="1" si="888"/>
        <v>0.10255727792174273</v>
      </c>
      <c r="J7106">
        <f t="shared" ca="1" si="891"/>
        <v>0.65402918230724338</v>
      </c>
      <c r="K7106">
        <f t="shared" ca="1" si="890"/>
        <v>0.37036612458730628</v>
      </c>
    </row>
    <row r="7107" spans="1:11" x14ac:dyDescent="0.25">
      <c r="A7107">
        <f t="shared" ref="A7107:A7170" ca="1" si="892">RAND()</f>
        <v>3.0852110799873822E-3</v>
      </c>
      <c r="B7107">
        <f t="shared" ref="B7107:B7170" ca="1" si="893">RAND()+A7107/10</f>
        <v>0.73477702977304338</v>
      </c>
      <c r="C7107">
        <f t="shared" ca="1" si="889"/>
        <v>0.27148507368373009</v>
      </c>
      <c r="D7107">
        <f t="shared" ca="1" si="891"/>
        <v>0.80064683971763706</v>
      </c>
      <c r="E7107">
        <f t="shared" ref="E7107:E7170" ca="1" si="894">RAND()-D7107/3</f>
        <v>0.1049236505046896</v>
      </c>
      <c r="F7107">
        <f t="shared" ref="F7107:F7170" ca="1" si="895">RAND()+0.2*G7107*2</f>
        <v>0.94425129371204308</v>
      </c>
      <c r="G7107">
        <f t="shared" ca="1" si="891"/>
        <v>9.2747212602491302E-2</v>
      </c>
      <c r="H7107">
        <f t="shared" ca="1" si="891"/>
        <v>0.10356979099575592</v>
      </c>
      <c r="I7107">
        <f t="shared" ref="I7107:I7170" ca="1" si="896">RAND()-J7107/20</f>
        <v>9.5360248301747552E-2</v>
      </c>
      <c r="J7107">
        <f t="shared" ca="1" si="891"/>
        <v>0.82142182788280116</v>
      </c>
      <c r="K7107">
        <f t="shared" ca="1" si="890"/>
        <v>0.47788407447390563</v>
      </c>
    </row>
    <row r="7108" spans="1:11" x14ac:dyDescent="0.25">
      <c r="A7108">
        <f t="shared" ca="1" si="892"/>
        <v>9.8855965464077045E-2</v>
      </c>
      <c r="B7108">
        <f t="shared" ca="1" si="893"/>
        <v>3.3115877720778245E-2</v>
      </c>
      <c r="C7108">
        <f t="shared" ca="1" si="889"/>
        <v>0.12168243762991379</v>
      </c>
      <c r="D7108">
        <f t="shared" ca="1" si="891"/>
        <v>0.90174672000853862</v>
      </c>
      <c r="E7108">
        <f t="shared" ca="1" si="894"/>
        <v>-0.1733386112106034</v>
      </c>
      <c r="F7108">
        <f t="shared" ca="1" si="895"/>
        <v>0.91262745783681631</v>
      </c>
      <c r="G7108">
        <f t="shared" ca="1" si="891"/>
        <v>0.3052769774291253</v>
      </c>
      <c r="H7108">
        <f t="shared" ca="1" si="891"/>
        <v>0.95872327306873051</v>
      </c>
      <c r="I7108">
        <f t="shared" ca="1" si="896"/>
        <v>0.30907750613564727</v>
      </c>
      <c r="J7108">
        <f t="shared" ca="1" si="891"/>
        <v>0.58340300552960489</v>
      </c>
      <c r="K7108">
        <f t="shared" ca="1" si="890"/>
        <v>0.45418774022817476</v>
      </c>
    </row>
    <row r="7109" spans="1:11" x14ac:dyDescent="0.25">
      <c r="A7109">
        <f t="shared" ca="1" si="892"/>
        <v>1.9998303453900856E-3</v>
      </c>
      <c r="B7109">
        <f t="shared" ca="1" si="893"/>
        <v>0.28083046111905902</v>
      </c>
      <c r="C7109">
        <f t="shared" ca="1" si="889"/>
        <v>4.1613894294138289E-2</v>
      </c>
      <c r="D7109">
        <f t="shared" ca="1" si="891"/>
        <v>0.77079015263415107</v>
      </c>
      <c r="E7109">
        <f t="shared" ca="1" si="894"/>
        <v>0.67789394925334179</v>
      </c>
      <c r="F7109">
        <f t="shared" ca="1" si="895"/>
        <v>0.53318758005105105</v>
      </c>
      <c r="G7109">
        <f t="shared" ca="1" si="891"/>
        <v>0.62769171997309914</v>
      </c>
      <c r="H7109">
        <f t="shared" ca="1" si="891"/>
        <v>0.53211057219523084</v>
      </c>
      <c r="I7109">
        <f t="shared" ca="1" si="896"/>
        <v>0.8177104822931901</v>
      </c>
      <c r="J7109">
        <f t="shared" ca="1" si="891"/>
        <v>0.90364533507882905</v>
      </c>
      <c r="K7109">
        <f t="shared" ca="1" si="890"/>
        <v>0.41096227949496716</v>
      </c>
    </row>
    <row r="7110" spans="1:11" x14ac:dyDescent="0.25">
      <c r="A7110">
        <f t="shared" ca="1" si="892"/>
        <v>0.6790080347921289</v>
      </c>
      <c r="B7110">
        <f t="shared" ca="1" si="893"/>
        <v>0.74094296334686116</v>
      </c>
      <c r="C7110">
        <f t="shared" ca="1" si="889"/>
        <v>0.18413740275672388</v>
      </c>
      <c r="D7110">
        <f t="shared" ca="1" si="891"/>
        <v>0.38843015227665201</v>
      </c>
      <c r="E7110">
        <f t="shared" ca="1" si="894"/>
        <v>-5.1041164832290931E-2</v>
      </c>
      <c r="F7110">
        <f t="shared" ca="1" si="895"/>
        <v>0.88066181248524678</v>
      </c>
      <c r="G7110">
        <f t="shared" ca="1" si="891"/>
        <v>0.74295780777156917</v>
      </c>
      <c r="H7110">
        <f t="shared" ca="1" si="891"/>
        <v>0.71429130854630252</v>
      </c>
      <c r="I7110">
        <f t="shared" ca="1" si="896"/>
        <v>0.73772730118663699</v>
      </c>
      <c r="J7110">
        <f t="shared" ca="1" si="891"/>
        <v>0.20785661971048774</v>
      </c>
      <c r="K7110">
        <f t="shared" ca="1" si="890"/>
        <v>0.41833174645277377</v>
      </c>
    </row>
    <row r="7111" spans="1:11" x14ac:dyDescent="0.25">
      <c r="A7111">
        <f t="shared" ca="1" si="892"/>
        <v>3.7016168537184257E-2</v>
      </c>
      <c r="B7111">
        <f t="shared" ca="1" si="893"/>
        <v>0.58504114402661533</v>
      </c>
      <c r="C7111">
        <f t="shared" ca="1" si="889"/>
        <v>0.33616949932131218</v>
      </c>
      <c r="D7111">
        <f t="shared" ca="1" si="891"/>
        <v>0.65053460590373868</v>
      </c>
      <c r="E7111">
        <f t="shared" ca="1" si="894"/>
        <v>0.24578664461409502</v>
      </c>
      <c r="F7111">
        <f t="shared" ca="1" si="895"/>
        <v>0.51721880601515235</v>
      </c>
      <c r="G7111">
        <f t="shared" ca="1" si="891"/>
        <v>7.8417390036639389E-2</v>
      </c>
      <c r="H7111">
        <f t="shared" ca="1" si="891"/>
        <v>0.86690713719902746</v>
      </c>
      <c r="I7111">
        <f t="shared" ca="1" si="896"/>
        <v>0.34572478911800042</v>
      </c>
      <c r="J7111">
        <f t="shared" ca="1" si="891"/>
        <v>0.42897522398114685</v>
      </c>
      <c r="K7111">
        <f t="shared" ca="1" si="890"/>
        <v>0.44328999748793091</v>
      </c>
    </row>
    <row r="7112" spans="1:11" x14ac:dyDescent="0.25">
      <c r="A7112">
        <f t="shared" ca="1" si="892"/>
        <v>0.94875509438367489</v>
      </c>
      <c r="B7112">
        <f t="shared" ca="1" si="893"/>
        <v>0.19807646919242511</v>
      </c>
      <c r="C7112">
        <f t="shared" ref="C7112:C7175" ca="1" si="897">RAND()-A7112/5</f>
        <v>-3.6863460893840877E-2</v>
      </c>
      <c r="D7112">
        <f t="shared" ca="1" si="891"/>
        <v>0.46887733312930491</v>
      </c>
      <c r="E7112">
        <f t="shared" ca="1" si="894"/>
        <v>0.35872802667896864</v>
      </c>
      <c r="F7112">
        <f t="shared" ca="1" si="895"/>
        <v>0.42127892950311818</v>
      </c>
      <c r="G7112">
        <f t="shared" ca="1" si="891"/>
        <v>0.96193931892475548</v>
      </c>
      <c r="H7112">
        <f t="shared" ca="1" si="891"/>
        <v>0.41593821165020584</v>
      </c>
      <c r="I7112">
        <f t="shared" ca="1" si="896"/>
        <v>0.13491814358488508</v>
      </c>
      <c r="J7112">
        <f t="shared" ca="1" si="891"/>
        <v>0.81325642079542104</v>
      </c>
      <c r="K7112">
        <f t="shared" ref="K7112:K7175" ca="1" si="898">EXP(SIN(SUM(A7112:J7112)))</f>
        <v>0.3680184062480043</v>
      </c>
    </row>
    <row r="7113" spans="1:11" x14ac:dyDescent="0.25">
      <c r="A7113">
        <f t="shared" ca="1" si="892"/>
        <v>0.47368744065973467</v>
      </c>
      <c r="B7113">
        <f t="shared" ca="1" si="893"/>
        <v>0.5652347879816364</v>
      </c>
      <c r="C7113">
        <f t="shared" ca="1" si="897"/>
        <v>0.46237452480512931</v>
      </c>
      <c r="D7113">
        <f t="shared" ca="1" si="891"/>
        <v>2.5919413375517508E-2</v>
      </c>
      <c r="E7113">
        <f t="shared" ca="1" si="894"/>
        <v>0.94327557100640169</v>
      </c>
      <c r="F7113">
        <f t="shared" ca="1" si="895"/>
        <v>0.24164582900620157</v>
      </c>
      <c r="G7113">
        <f t="shared" ca="1" si="891"/>
        <v>0.59935521396348113</v>
      </c>
      <c r="H7113">
        <f t="shared" ca="1" si="891"/>
        <v>0.92050471989874449</v>
      </c>
      <c r="I7113">
        <f t="shared" ca="1" si="896"/>
        <v>0.83991344539001422</v>
      </c>
      <c r="J7113">
        <f t="shared" ca="1" si="891"/>
        <v>0.74541337080945225</v>
      </c>
      <c r="K7113">
        <f t="shared" ca="1" si="898"/>
        <v>0.63814343138277363</v>
      </c>
    </row>
    <row r="7114" spans="1:11" x14ac:dyDescent="0.25">
      <c r="A7114">
        <f t="shared" ca="1" si="892"/>
        <v>0.46049351440819586</v>
      </c>
      <c r="B7114">
        <f t="shared" ca="1" si="893"/>
        <v>1.0217891304069424</v>
      </c>
      <c r="C7114">
        <f t="shared" ca="1" si="897"/>
        <v>0.84171791318378975</v>
      </c>
      <c r="D7114">
        <f t="shared" ca="1" si="891"/>
        <v>0.87987327038068786</v>
      </c>
      <c r="E7114">
        <f t="shared" ca="1" si="894"/>
        <v>9.5478264994467266E-2</v>
      </c>
      <c r="F7114">
        <f t="shared" ca="1" si="895"/>
        <v>1.1062220353582914</v>
      </c>
      <c r="G7114">
        <f t="shared" ca="1" si="891"/>
        <v>0.28953701770942175</v>
      </c>
      <c r="H7114">
        <f t="shared" ca="1" si="891"/>
        <v>0.16829647087081734</v>
      </c>
      <c r="I7114">
        <f t="shared" ca="1" si="896"/>
        <v>0.11617278091360167</v>
      </c>
      <c r="J7114">
        <f t="shared" ca="1" si="891"/>
        <v>0.9263663961780767</v>
      </c>
      <c r="K7114">
        <f t="shared" ca="1" si="898"/>
        <v>0.69187182614001241</v>
      </c>
    </row>
    <row r="7115" spans="1:11" x14ac:dyDescent="0.25">
      <c r="A7115">
        <f t="shared" ca="1" si="892"/>
        <v>0.1770029582240662</v>
      </c>
      <c r="B7115">
        <f t="shared" ca="1" si="893"/>
        <v>0.55842460005689099</v>
      </c>
      <c r="C7115">
        <f t="shared" ca="1" si="897"/>
        <v>0.65414125788425803</v>
      </c>
      <c r="D7115">
        <f t="shared" ca="1" si="891"/>
        <v>0.23128379940247235</v>
      </c>
      <c r="E7115">
        <f t="shared" ca="1" si="894"/>
        <v>0.11587261984821684</v>
      </c>
      <c r="F7115">
        <f t="shared" ca="1" si="895"/>
        <v>1.2167248358229172</v>
      </c>
      <c r="G7115">
        <f t="shared" ca="1" si="891"/>
        <v>0.90719742369662049</v>
      </c>
      <c r="H7115">
        <f t="shared" ca="1" si="891"/>
        <v>0.12449816124311097</v>
      </c>
      <c r="I7115">
        <f t="shared" ca="1" si="896"/>
        <v>0.54091666347272516</v>
      </c>
      <c r="J7115">
        <f t="shared" ca="1" si="891"/>
        <v>0.86928426417501048</v>
      </c>
      <c r="K7115">
        <f t="shared" ca="1" si="898"/>
        <v>0.46037698147711381</v>
      </c>
    </row>
    <row r="7116" spans="1:11" x14ac:dyDescent="0.25">
      <c r="A7116">
        <f t="shared" ca="1" si="892"/>
        <v>0.56536822372310269</v>
      </c>
      <c r="B7116">
        <f t="shared" ca="1" si="893"/>
        <v>0.14551534362695451</v>
      </c>
      <c r="C7116">
        <f t="shared" ca="1" si="897"/>
        <v>0.18765156187526169</v>
      </c>
      <c r="D7116">
        <f t="shared" ca="1" si="891"/>
        <v>0.88150987637988465</v>
      </c>
      <c r="E7116">
        <f t="shared" ca="1" si="894"/>
        <v>1.3311416127521791E-2</v>
      </c>
      <c r="F7116">
        <f t="shared" ca="1" si="895"/>
        <v>0.3408530984521419</v>
      </c>
      <c r="G7116">
        <f t="shared" ca="1" si="891"/>
        <v>0.34093249269100523</v>
      </c>
      <c r="H7116">
        <f t="shared" ca="1" si="891"/>
        <v>0.32020096428522427</v>
      </c>
      <c r="I7116">
        <f t="shared" ca="1" si="896"/>
        <v>0.32075999341729239</v>
      </c>
      <c r="J7116">
        <f t="shared" ca="1" si="891"/>
        <v>0.86004768999522796</v>
      </c>
      <c r="K7116">
        <f t="shared" ca="1" si="898"/>
        <v>0.47663714328454149</v>
      </c>
    </row>
    <row r="7117" spans="1:11" x14ac:dyDescent="0.25">
      <c r="A7117">
        <f t="shared" ca="1" si="892"/>
        <v>0.46258326798560889</v>
      </c>
      <c r="B7117">
        <f t="shared" ca="1" si="893"/>
        <v>0.62037330508335098</v>
      </c>
      <c r="C7117">
        <f t="shared" ca="1" si="897"/>
        <v>0.73658028355918781</v>
      </c>
      <c r="D7117">
        <f t="shared" ca="1" si="891"/>
        <v>0.29741518345159723</v>
      </c>
      <c r="E7117">
        <f t="shared" ca="1" si="894"/>
        <v>0.5773119453286506</v>
      </c>
      <c r="F7117">
        <f t="shared" ca="1" si="895"/>
        <v>0.48254373927167232</v>
      </c>
      <c r="G7117">
        <f t="shared" ca="1" si="891"/>
        <v>0.6834103304123943</v>
      </c>
      <c r="H7117">
        <f t="shared" ca="1" si="891"/>
        <v>0.28226058461361636</v>
      </c>
      <c r="I7117">
        <f t="shared" ca="1" si="896"/>
        <v>0.75505867431955231</v>
      </c>
      <c r="J7117">
        <f t="shared" ca="1" si="891"/>
        <v>5.7140566462782538E-2</v>
      </c>
      <c r="K7117">
        <f t="shared" ca="1" si="898"/>
        <v>0.37878316815317287</v>
      </c>
    </row>
    <row r="7118" spans="1:11" x14ac:dyDescent="0.25">
      <c r="A7118">
        <f t="shared" ca="1" si="892"/>
        <v>0.63788569254118321</v>
      </c>
      <c r="B7118">
        <f t="shared" ca="1" si="893"/>
        <v>0.18815852515892004</v>
      </c>
      <c r="C7118">
        <f t="shared" ca="1" si="897"/>
        <v>-1.3810862372495791E-2</v>
      </c>
      <c r="D7118">
        <f t="shared" ca="1" si="891"/>
        <v>0.97618449800744278</v>
      </c>
      <c r="E7118">
        <f t="shared" ca="1" si="894"/>
        <v>0.30392920028960158</v>
      </c>
      <c r="F7118">
        <f t="shared" ca="1" si="895"/>
        <v>0.60501991761779794</v>
      </c>
      <c r="G7118">
        <f t="shared" ca="1" si="891"/>
        <v>0.40784197774333986</v>
      </c>
      <c r="H7118">
        <f t="shared" ca="1" si="891"/>
        <v>0.59025289301857709</v>
      </c>
      <c r="I7118">
        <f t="shared" ca="1" si="896"/>
        <v>2.5863000651467728E-2</v>
      </c>
      <c r="J7118">
        <f t="shared" ca="1" si="891"/>
        <v>0.46260833360573428</v>
      </c>
      <c r="K7118">
        <f t="shared" ca="1" si="898"/>
        <v>0.42164705223619253</v>
      </c>
    </row>
    <row r="7119" spans="1:11" x14ac:dyDescent="0.25">
      <c r="A7119">
        <f t="shared" ca="1" si="892"/>
        <v>0.2113159172562139</v>
      </c>
      <c r="B7119">
        <f t="shared" ca="1" si="893"/>
        <v>0.24627527866799781</v>
      </c>
      <c r="C7119">
        <f t="shared" ca="1" si="897"/>
        <v>0.81273124718637102</v>
      </c>
      <c r="D7119">
        <f t="shared" ca="1" si="891"/>
        <v>0.96755251471914994</v>
      </c>
      <c r="E7119">
        <f t="shared" ca="1" si="894"/>
        <v>0.10620992912225302</v>
      </c>
      <c r="F7119">
        <f t="shared" ca="1" si="895"/>
        <v>0.40753316718958799</v>
      </c>
      <c r="G7119">
        <f t="shared" ca="1" si="891"/>
        <v>0.92175708927217881</v>
      </c>
      <c r="H7119">
        <f t="shared" ca="1" si="891"/>
        <v>0.37680148041080508</v>
      </c>
      <c r="I7119">
        <f t="shared" ca="1" si="896"/>
        <v>0.39551193668826989</v>
      </c>
      <c r="J7119">
        <f t="shared" ca="1" si="891"/>
        <v>0.87587874578442237</v>
      </c>
      <c r="K7119">
        <f t="shared" ca="1" si="898"/>
        <v>0.44037948782842851</v>
      </c>
    </row>
    <row r="7120" spans="1:11" x14ac:dyDescent="0.25">
      <c r="A7120">
        <f t="shared" ca="1" si="892"/>
        <v>0.90124823836631374</v>
      </c>
      <c r="B7120">
        <f t="shared" ca="1" si="893"/>
        <v>0.9551756991619299</v>
      </c>
      <c r="C7120">
        <f t="shared" ca="1" si="897"/>
        <v>0.65928691670423833</v>
      </c>
      <c r="D7120">
        <f t="shared" ca="1" si="891"/>
        <v>0.35705583075824343</v>
      </c>
      <c r="E7120">
        <f t="shared" ca="1" si="894"/>
        <v>-9.2214922863910156E-2</v>
      </c>
      <c r="F7120">
        <f t="shared" ca="1" si="895"/>
        <v>0.10920908534480994</v>
      </c>
      <c r="G7120">
        <f t="shared" ca="1" si="891"/>
        <v>9.154674627348991E-2</v>
      </c>
      <c r="H7120">
        <f t="shared" ca="1" si="891"/>
        <v>0.5557646541714758</v>
      </c>
      <c r="I7120">
        <f t="shared" ca="1" si="896"/>
        <v>0.28706103756840295</v>
      </c>
      <c r="J7120">
        <f t="shared" ca="1" si="891"/>
        <v>0.42151642699921277</v>
      </c>
      <c r="K7120">
        <f t="shared" ca="1" si="898"/>
        <v>0.40940913752832497</v>
      </c>
    </row>
    <row r="7121" spans="1:11" x14ac:dyDescent="0.25">
      <c r="A7121">
        <f t="shared" ca="1" si="892"/>
        <v>0.75809455085842492</v>
      </c>
      <c r="B7121">
        <f t="shared" ca="1" si="893"/>
        <v>0.83832446305490604</v>
      </c>
      <c r="C7121">
        <f t="shared" ca="1" si="897"/>
        <v>0.72750979082925449</v>
      </c>
      <c r="D7121">
        <f t="shared" ca="1" si="891"/>
        <v>0.80902379884934117</v>
      </c>
      <c r="E7121">
        <f t="shared" ca="1" si="894"/>
        <v>0.192708826046253</v>
      </c>
      <c r="F7121">
        <f t="shared" ca="1" si="895"/>
        <v>0.56817845071813422</v>
      </c>
      <c r="G7121">
        <f t="shared" ca="1" si="891"/>
        <v>0.15430644943359839</v>
      </c>
      <c r="H7121">
        <f t="shared" ca="1" si="891"/>
        <v>0.52480235876249048</v>
      </c>
      <c r="I7121">
        <f t="shared" ca="1" si="896"/>
        <v>0.60043723732727461</v>
      </c>
      <c r="J7121">
        <f t="shared" ca="1" si="891"/>
        <v>0.23227106221875105</v>
      </c>
      <c r="K7121">
        <f t="shared" ca="1" si="898"/>
        <v>0.46340137866674513</v>
      </c>
    </row>
    <row r="7122" spans="1:11" x14ac:dyDescent="0.25">
      <c r="A7122">
        <f t="shared" ca="1" si="892"/>
        <v>0.81219658992066912</v>
      </c>
      <c r="B7122">
        <f t="shared" ca="1" si="893"/>
        <v>0.81263053336170754</v>
      </c>
      <c r="C7122">
        <f t="shared" ca="1" si="897"/>
        <v>0.79430484756425002</v>
      </c>
      <c r="D7122">
        <f t="shared" ca="1" si="891"/>
        <v>0.8010826749206138</v>
      </c>
      <c r="E7122">
        <f t="shared" ca="1" si="894"/>
        <v>0.58086563661270696</v>
      </c>
      <c r="F7122">
        <f t="shared" ca="1" si="895"/>
        <v>0.61002265594258298</v>
      </c>
      <c r="G7122">
        <f t="shared" ca="1" si="891"/>
        <v>0.60411783709303812</v>
      </c>
      <c r="H7122">
        <f t="shared" ca="1" si="891"/>
        <v>0.2768009700150843</v>
      </c>
      <c r="I7122">
        <f t="shared" ca="1" si="896"/>
        <v>0.12219337674667277</v>
      </c>
      <c r="J7122">
        <f t="shared" ca="1" si="891"/>
        <v>0.52654736088065757</v>
      </c>
      <c r="K7122">
        <f t="shared" ca="1" si="898"/>
        <v>0.71478731658928407</v>
      </c>
    </row>
    <row r="7123" spans="1:11" x14ac:dyDescent="0.25">
      <c r="A7123">
        <f t="shared" ca="1" si="892"/>
        <v>0.21919361104681634</v>
      </c>
      <c r="B7123">
        <f t="shared" ca="1" si="893"/>
        <v>0.57445342392800691</v>
      </c>
      <c r="C7123">
        <f t="shared" ca="1" si="897"/>
        <v>0.47966159120159479</v>
      </c>
      <c r="D7123">
        <f t="shared" ca="1" si="891"/>
        <v>0.47792498948624129</v>
      </c>
      <c r="E7123">
        <f t="shared" ca="1" si="894"/>
        <v>0.1935257680855561</v>
      </c>
      <c r="F7123">
        <f t="shared" ca="1" si="895"/>
        <v>0.41545053543900956</v>
      </c>
      <c r="G7123">
        <f t="shared" ca="1" si="891"/>
        <v>0.71309579196798112</v>
      </c>
      <c r="H7123">
        <f t="shared" ca="1" si="891"/>
        <v>0.77239274569201222</v>
      </c>
      <c r="I7123">
        <f t="shared" ca="1" si="896"/>
        <v>-2.0804901166843071E-2</v>
      </c>
      <c r="J7123">
        <f t="shared" ca="1" si="891"/>
        <v>0.61999636733409225</v>
      </c>
      <c r="K7123">
        <f t="shared" ca="1" si="898"/>
        <v>0.381198530692205</v>
      </c>
    </row>
    <row r="7124" spans="1:11" x14ac:dyDescent="0.25">
      <c r="A7124">
        <f t="shared" ca="1" si="892"/>
        <v>0.85715869949917078</v>
      </c>
      <c r="B7124">
        <f t="shared" ca="1" si="893"/>
        <v>0.76421835347933698</v>
      </c>
      <c r="C7124">
        <f t="shared" ca="1" si="897"/>
        <v>0.26518176425162343</v>
      </c>
      <c r="D7124">
        <f t="shared" ca="1" si="891"/>
        <v>0.95525430289918722</v>
      </c>
      <c r="E7124">
        <f t="shared" ca="1" si="894"/>
        <v>0.23948349837693877</v>
      </c>
      <c r="F7124">
        <f t="shared" ca="1" si="895"/>
        <v>0.7805558391823415</v>
      </c>
      <c r="G7124">
        <f t="shared" ca="1" si="891"/>
        <v>0.60500538271723725</v>
      </c>
      <c r="H7124">
        <f t="shared" ca="1" si="891"/>
        <v>0.208244958189856</v>
      </c>
      <c r="I7124">
        <f t="shared" ca="1" si="896"/>
        <v>0.67249047523734351</v>
      </c>
      <c r="J7124">
        <f t="shared" ca="1" si="891"/>
        <v>0.66199320627530933</v>
      </c>
      <c r="K7124">
        <f t="shared" ca="1" si="898"/>
        <v>0.7632282481922904</v>
      </c>
    </row>
    <row r="7125" spans="1:11" x14ac:dyDescent="0.25">
      <c r="A7125">
        <f t="shared" ca="1" si="892"/>
        <v>0.8126004359841823</v>
      </c>
      <c r="B7125">
        <f t="shared" ca="1" si="893"/>
        <v>0.41648949821414505</v>
      </c>
      <c r="C7125">
        <f t="shared" ca="1" si="897"/>
        <v>0.63972504098481364</v>
      </c>
      <c r="D7125">
        <f t="shared" ca="1" si="891"/>
        <v>0.51046101778052377</v>
      </c>
      <c r="E7125">
        <f t="shared" ca="1" si="894"/>
        <v>-0.12003314973009341</v>
      </c>
      <c r="F7125">
        <f t="shared" ca="1" si="895"/>
        <v>1.193073249075161</v>
      </c>
      <c r="G7125">
        <f t="shared" ca="1" si="891"/>
        <v>0.96538597037909224</v>
      </c>
      <c r="H7125">
        <f t="shared" ca="1" si="891"/>
        <v>0.47212949735332488</v>
      </c>
      <c r="I7125">
        <f t="shared" ca="1" si="896"/>
        <v>0.73063602119145232</v>
      </c>
      <c r="J7125">
        <f t="shared" ca="1" si="891"/>
        <v>0.43680475643110994</v>
      </c>
      <c r="K7125">
        <f t="shared" ca="1" si="898"/>
        <v>0.79931815072574952</v>
      </c>
    </row>
    <row r="7126" spans="1:11" x14ac:dyDescent="0.25">
      <c r="A7126">
        <f t="shared" ca="1" si="892"/>
        <v>0.55851358587626543</v>
      </c>
      <c r="B7126">
        <f t="shared" ca="1" si="893"/>
        <v>0.52560598768593136</v>
      </c>
      <c r="C7126">
        <f t="shared" ca="1" si="897"/>
        <v>-4.7124912530596516E-2</v>
      </c>
      <c r="D7126">
        <f t="shared" ca="1" si="891"/>
        <v>0.18247083236090644</v>
      </c>
      <c r="E7126">
        <f t="shared" ca="1" si="894"/>
        <v>0.76320264267123594</v>
      </c>
      <c r="F7126">
        <f t="shared" ca="1" si="895"/>
        <v>6.3952408504016067E-2</v>
      </c>
      <c r="G7126">
        <f t="shared" ca="1" si="891"/>
        <v>1.3163457244884658E-2</v>
      </c>
      <c r="H7126">
        <f t="shared" ca="1" si="891"/>
        <v>0.87347253948297765</v>
      </c>
      <c r="I7126">
        <f t="shared" ca="1" si="896"/>
        <v>0.47786241794985296</v>
      </c>
      <c r="J7126">
        <f t="shared" ca="1" si="891"/>
        <v>0.94667333769367479</v>
      </c>
      <c r="K7126">
        <f t="shared" ca="1" si="898"/>
        <v>0.39149340799730487</v>
      </c>
    </row>
    <row r="7127" spans="1:11" x14ac:dyDescent="0.25">
      <c r="A7127">
        <f t="shared" ca="1" si="892"/>
        <v>0.78618274083486683</v>
      </c>
      <c r="B7127">
        <f t="shared" ca="1" si="893"/>
        <v>0.56703640187249904</v>
      </c>
      <c r="C7127">
        <f t="shared" ca="1" si="897"/>
        <v>0.67707670019299804</v>
      </c>
      <c r="D7127">
        <f t="shared" ca="1" si="891"/>
        <v>0.14878976391330201</v>
      </c>
      <c r="E7127">
        <f t="shared" ca="1" si="894"/>
        <v>0.44619503259860449</v>
      </c>
      <c r="F7127">
        <f t="shared" ca="1" si="895"/>
        <v>1.0843491314053848</v>
      </c>
      <c r="G7127">
        <f t="shared" ca="1" si="891"/>
        <v>0.62604642115937881</v>
      </c>
      <c r="H7127">
        <f t="shared" ca="1" si="891"/>
        <v>0.97948840879948773</v>
      </c>
      <c r="I7127">
        <f t="shared" ca="1" si="896"/>
        <v>0.14288987570307624</v>
      </c>
      <c r="J7127">
        <f t="shared" ref="D7127:J7190" ca="1" si="899">RAND()</f>
        <v>0.21923763532880569</v>
      </c>
      <c r="K7127">
        <f t="shared" ca="1" si="898"/>
        <v>0.56581024999305418</v>
      </c>
    </row>
    <row r="7128" spans="1:11" x14ac:dyDescent="0.25">
      <c r="A7128">
        <f t="shared" ca="1" si="892"/>
        <v>0.76265275665422372</v>
      </c>
      <c r="B7128">
        <f t="shared" ca="1" si="893"/>
        <v>0.21827045567161371</v>
      </c>
      <c r="C7128">
        <f t="shared" ca="1" si="897"/>
        <v>-6.8703480329864786E-2</v>
      </c>
      <c r="D7128">
        <f t="shared" ca="1" si="899"/>
        <v>0.51941112245414744</v>
      </c>
      <c r="E7128">
        <f t="shared" ca="1" si="894"/>
        <v>-7.910026283142424E-2</v>
      </c>
      <c r="F7128">
        <f t="shared" ca="1" si="895"/>
        <v>0.6986584022339577</v>
      </c>
      <c r="G7128">
        <f t="shared" ca="1" si="899"/>
        <v>0.97373679833606808</v>
      </c>
      <c r="H7128">
        <f t="shared" ca="1" si="899"/>
        <v>0.20739441476200571</v>
      </c>
      <c r="I7128">
        <f t="shared" ca="1" si="896"/>
        <v>0.76434777111736307</v>
      </c>
      <c r="J7128">
        <f t="shared" ca="1" si="899"/>
        <v>0.37409002947430081</v>
      </c>
      <c r="K7128">
        <f t="shared" ca="1" si="898"/>
        <v>0.38976569459861626</v>
      </c>
    </row>
    <row r="7129" spans="1:11" x14ac:dyDescent="0.25">
      <c r="A7129">
        <f t="shared" ca="1" si="892"/>
        <v>0.68349996600248131</v>
      </c>
      <c r="B7129">
        <f t="shared" ca="1" si="893"/>
        <v>0.21782358302590657</v>
      </c>
      <c r="C7129">
        <f t="shared" ca="1" si="897"/>
        <v>0.15467194543519486</v>
      </c>
      <c r="D7129">
        <f t="shared" ca="1" si="899"/>
        <v>8.1095949939283818E-3</v>
      </c>
      <c r="E7129">
        <f t="shared" ca="1" si="894"/>
        <v>0.17979283968928275</v>
      </c>
      <c r="F7129">
        <f t="shared" ca="1" si="895"/>
        <v>0.55032508563138482</v>
      </c>
      <c r="G7129">
        <f t="shared" ca="1" si="899"/>
        <v>0.88311885693327241</v>
      </c>
      <c r="H7129">
        <f t="shared" ca="1" si="899"/>
        <v>0.41789512753802505</v>
      </c>
      <c r="I7129">
        <f t="shared" ca="1" si="896"/>
        <v>0.85779257076565762</v>
      </c>
      <c r="J7129">
        <f t="shared" ca="1" si="899"/>
        <v>0.34286544246735262</v>
      </c>
      <c r="K7129">
        <f t="shared" ca="1" si="898"/>
        <v>0.40071174656366215</v>
      </c>
    </row>
    <row r="7130" spans="1:11" x14ac:dyDescent="0.25">
      <c r="A7130">
        <f t="shared" ca="1" si="892"/>
        <v>0.46498850515703027</v>
      </c>
      <c r="B7130">
        <f t="shared" ca="1" si="893"/>
        <v>0.51834136928138164</v>
      </c>
      <c r="C7130">
        <f t="shared" ca="1" si="897"/>
        <v>-7.6636129965992034E-2</v>
      </c>
      <c r="D7130">
        <f t="shared" ca="1" si="899"/>
        <v>0.94154432127602827</v>
      </c>
      <c r="E7130">
        <f t="shared" ca="1" si="894"/>
        <v>7.1876446376818059E-2</v>
      </c>
      <c r="F7130">
        <f t="shared" ca="1" si="895"/>
        <v>1.1381013510906386</v>
      </c>
      <c r="G7130">
        <f t="shared" ca="1" si="899"/>
        <v>0.57279216657388343</v>
      </c>
      <c r="H7130">
        <f t="shared" ca="1" si="899"/>
        <v>0.23881669215880497</v>
      </c>
      <c r="I7130">
        <f t="shared" ca="1" si="896"/>
        <v>0.97591287984057007</v>
      </c>
      <c r="J7130">
        <f t="shared" ca="1" si="899"/>
        <v>0.36821676805720815</v>
      </c>
      <c r="K7130">
        <f t="shared" ca="1" si="898"/>
        <v>0.41609944397237913</v>
      </c>
    </row>
    <row r="7131" spans="1:11" x14ac:dyDescent="0.25">
      <c r="A7131">
        <f t="shared" ca="1" si="892"/>
        <v>3.8221499986568208E-3</v>
      </c>
      <c r="B7131">
        <f t="shared" ca="1" si="893"/>
        <v>0.22699962751282965</v>
      </c>
      <c r="C7131">
        <f t="shared" ca="1" si="897"/>
        <v>0.81829904277714072</v>
      </c>
      <c r="D7131">
        <f t="shared" ca="1" si="899"/>
        <v>0.7107871100064419</v>
      </c>
      <c r="E7131">
        <f t="shared" ca="1" si="894"/>
        <v>4.0064753834198358E-2</v>
      </c>
      <c r="F7131">
        <f t="shared" ca="1" si="895"/>
        <v>0.47891071605857566</v>
      </c>
      <c r="G7131">
        <f t="shared" ca="1" si="899"/>
        <v>0.5792706629034895</v>
      </c>
      <c r="H7131">
        <f t="shared" ca="1" si="899"/>
        <v>4.8382730514878736E-2</v>
      </c>
      <c r="I7131">
        <f t="shared" ca="1" si="896"/>
        <v>0.12058246129588109</v>
      </c>
      <c r="J7131">
        <f t="shared" ca="1" si="899"/>
        <v>7.9889085486218536E-2</v>
      </c>
      <c r="K7131">
        <f t="shared" ca="1" si="898"/>
        <v>1.0351821684320794</v>
      </c>
    </row>
    <row r="7132" spans="1:11" x14ac:dyDescent="0.25">
      <c r="A7132">
        <f t="shared" ca="1" si="892"/>
        <v>0.90473950436261352</v>
      </c>
      <c r="B7132">
        <f t="shared" ca="1" si="893"/>
        <v>0.55807669465081455</v>
      </c>
      <c r="C7132">
        <f t="shared" ca="1" si="897"/>
        <v>-5.3432031894404319E-2</v>
      </c>
      <c r="D7132">
        <f t="shared" ca="1" si="899"/>
        <v>0.62149736897443808</v>
      </c>
      <c r="E7132">
        <f t="shared" ca="1" si="894"/>
        <v>0.67276705612900833</v>
      </c>
      <c r="F7132">
        <f t="shared" ca="1" si="895"/>
        <v>0.48417682932460293</v>
      </c>
      <c r="G7132">
        <f t="shared" ca="1" si="899"/>
        <v>0.61921751460902619</v>
      </c>
      <c r="H7132">
        <f t="shared" ca="1" si="899"/>
        <v>0.78101442294443024</v>
      </c>
      <c r="I7132">
        <f t="shared" ca="1" si="896"/>
        <v>0.93442376575349229</v>
      </c>
      <c r="J7132">
        <f t="shared" ca="1" si="899"/>
        <v>0.38194391768892966</v>
      </c>
      <c r="K7132">
        <f t="shared" ca="1" si="898"/>
        <v>0.69089398726913243</v>
      </c>
    </row>
    <row r="7133" spans="1:11" x14ac:dyDescent="0.25">
      <c r="A7133">
        <f t="shared" ca="1" si="892"/>
        <v>4.3716829925232958E-2</v>
      </c>
      <c r="B7133">
        <f t="shared" ca="1" si="893"/>
        <v>0.72726501443613856</v>
      </c>
      <c r="C7133">
        <f t="shared" ca="1" si="897"/>
        <v>0.69883766656827173</v>
      </c>
      <c r="D7133">
        <f t="shared" ca="1" si="899"/>
        <v>0.38412578208978276</v>
      </c>
      <c r="E7133">
        <f t="shared" ca="1" si="894"/>
        <v>0.55768407742358028</v>
      </c>
      <c r="F7133">
        <f t="shared" ca="1" si="895"/>
        <v>0.80194543663769979</v>
      </c>
      <c r="G7133">
        <f t="shared" ca="1" si="899"/>
        <v>0.29449732108575821</v>
      </c>
      <c r="H7133">
        <f t="shared" ca="1" si="899"/>
        <v>0.65353158443433912</v>
      </c>
      <c r="I7133">
        <f t="shared" ca="1" si="896"/>
        <v>0.58646952123460905</v>
      </c>
      <c r="J7133">
        <f t="shared" ca="1" si="899"/>
        <v>0.82749044025069818</v>
      </c>
      <c r="K7133">
        <f t="shared" ca="1" si="898"/>
        <v>0.52203102064464857</v>
      </c>
    </row>
    <row r="7134" spans="1:11" x14ac:dyDescent="0.25">
      <c r="A7134">
        <f t="shared" ca="1" si="892"/>
        <v>0.95919694518668874</v>
      </c>
      <c r="B7134">
        <f t="shared" ca="1" si="893"/>
        <v>9.7953046013583553E-2</v>
      </c>
      <c r="C7134">
        <f t="shared" ca="1" si="897"/>
        <v>0.55261512237435018</v>
      </c>
      <c r="D7134">
        <f t="shared" ca="1" si="899"/>
        <v>0.43656646980911529</v>
      </c>
      <c r="E7134">
        <f t="shared" ca="1" si="894"/>
        <v>0.26093974907520512</v>
      </c>
      <c r="F7134">
        <f t="shared" ca="1" si="895"/>
        <v>0.82039214619820278</v>
      </c>
      <c r="G7134">
        <f t="shared" ca="1" si="899"/>
        <v>0.14090480346960266</v>
      </c>
      <c r="H7134">
        <f t="shared" ca="1" si="899"/>
        <v>0.20372477011666057</v>
      </c>
      <c r="I7134">
        <f t="shared" ca="1" si="896"/>
        <v>0.37488641912246096</v>
      </c>
      <c r="J7134">
        <f t="shared" ca="1" si="899"/>
        <v>0.21688661378706275</v>
      </c>
      <c r="K7134">
        <f t="shared" ca="1" si="898"/>
        <v>0.45063497308479189</v>
      </c>
    </row>
    <row r="7135" spans="1:11" x14ac:dyDescent="0.25">
      <c r="A7135">
        <f t="shared" ca="1" si="892"/>
        <v>0.34532831586451784</v>
      </c>
      <c r="B7135">
        <f t="shared" ca="1" si="893"/>
        <v>1.0019842580447016</v>
      </c>
      <c r="C7135">
        <f t="shared" ca="1" si="897"/>
        <v>0.68834612604468715</v>
      </c>
      <c r="D7135">
        <f t="shared" ca="1" si="899"/>
        <v>0.36685210553068159</v>
      </c>
      <c r="E7135">
        <f t="shared" ca="1" si="894"/>
        <v>6.6451570575821114E-2</v>
      </c>
      <c r="F7135">
        <f t="shared" ca="1" si="895"/>
        <v>0.93763326289150173</v>
      </c>
      <c r="G7135">
        <f t="shared" ca="1" si="899"/>
        <v>0.76698855899280405</v>
      </c>
      <c r="H7135">
        <f t="shared" ca="1" si="899"/>
        <v>0.35514410180431855</v>
      </c>
      <c r="I7135">
        <f t="shared" ca="1" si="896"/>
        <v>0.73919601253361089</v>
      </c>
      <c r="J7135">
        <f t="shared" ca="1" si="899"/>
        <v>0.61944788983566967</v>
      </c>
      <c r="K7135">
        <f t="shared" ca="1" si="898"/>
        <v>0.68007067343015026</v>
      </c>
    </row>
    <row r="7136" spans="1:11" x14ac:dyDescent="0.25">
      <c r="A7136">
        <f t="shared" ca="1" si="892"/>
        <v>0.2164209107188112</v>
      </c>
      <c r="B7136">
        <f t="shared" ca="1" si="893"/>
        <v>0.107711574079592</v>
      </c>
      <c r="C7136">
        <f t="shared" ca="1" si="897"/>
        <v>0.18622962202265408</v>
      </c>
      <c r="D7136">
        <f t="shared" ca="1" si="899"/>
        <v>0.32864286661947151</v>
      </c>
      <c r="E7136">
        <f t="shared" ca="1" si="894"/>
        <v>0.22377497477865405</v>
      </c>
      <c r="F7136">
        <f t="shared" ca="1" si="895"/>
        <v>0.46677452517704876</v>
      </c>
      <c r="G7136">
        <f t="shared" ca="1" si="899"/>
        <v>0.11181499587170218</v>
      </c>
      <c r="H7136">
        <f t="shared" ca="1" si="899"/>
        <v>0.11765218384357135</v>
      </c>
      <c r="I7136">
        <f t="shared" ca="1" si="896"/>
        <v>0.30428502762632398</v>
      </c>
      <c r="J7136">
        <f t="shared" ca="1" si="899"/>
        <v>0.12249846284414379</v>
      </c>
      <c r="K7136">
        <f t="shared" ca="1" si="898"/>
        <v>2.2631742425393075</v>
      </c>
    </row>
    <row r="7137" spans="1:11" x14ac:dyDescent="0.25">
      <c r="A7137">
        <f t="shared" ca="1" si="892"/>
        <v>0.59974906910799097</v>
      </c>
      <c r="B7137">
        <f t="shared" ca="1" si="893"/>
        <v>0.16152460280887349</v>
      </c>
      <c r="C7137">
        <f t="shared" ca="1" si="897"/>
        <v>0.41422134277956735</v>
      </c>
      <c r="D7137">
        <f t="shared" ca="1" si="899"/>
        <v>0.70542478363715932</v>
      </c>
      <c r="E7137">
        <f t="shared" ca="1" si="894"/>
        <v>0.7041541354731401</v>
      </c>
      <c r="F7137">
        <f t="shared" ca="1" si="895"/>
        <v>0.88590016369464475</v>
      </c>
      <c r="G7137">
        <f t="shared" ca="1" si="899"/>
        <v>0.8484772713871318</v>
      </c>
      <c r="H7137">
        <f t="shared" ca="1" si="899"/>
        <v>0.59746524104647858</v>
      </c>
      <c r="I7137">
        <f t="shared" ca="1" si="896"/>
        <v>0.28425516415268964</v>
      </c>
      <c r="J7137">
        <f t="shared" ca="1" si="899"/>
        <v>0.89887756656107065</v>
      </c>
      <c r="K7137">
        <f t="shared" ca="1" si="898"/>
        <v>0.83350632449159801</v>
      </c>
    </row>
    <row r="7138" spans="1:11" x14ac:dyDescent="0.25">
      <c r="A7138">
        <f t="shared" ca="1" si="892"/>
        <v>0.29507496201253214</v>
      </c>
      <c r="B7138">
        <f t="shared" ca="1" si="893"/>
        <v>0.17651168370962106</v>
      </c>
      <c r="C7138">
        <f t="shared" ca="1" si="897"/>
        <v>0.85546320068716808</v>
      </c>
      <c r="D7138">
        <f t="shared" ca="1" si="899"/>
        <v>0.31398903244400278</v>
      </c>
      <c r="E7138">
        <f t="shared" ca="1" si="894"/>
        <v>1.1952432754508149E-2</v>
      </c>
      <c r="F7138">
        <f t="shared" ca="1" si="895"/>
        <v>0.55665346546190708</v>
      </c>
      <c r="G7138">
        <f t="shared" ca="1" si="899"/>
        <v>0.96869288704173084</v>
      </c>
      <c r="H7138">
        <f t="shared" ca="1" si="899"/>
        <v>0.10633288937904573</v>
      </c>
      <c r="I7138">
        <f t="shared" ca="1" si="896"/>
        <v>0.68744975424075105</v>
      </c>
      <c r="J7138">
        <f t="shared" ca="1" si="899"/>
        <v>0.3818867412911654</v>
      </c>
      <c r="K7138">
        <f t="shared" ca="1" si="898"/>
        <v>0.39201091226794293</v>
      </c>
    </row>
    <row r="7139" spans="1:11" x14ac:dyDescent="0.25">
      <c r="A7139">
        <f t="shared" ca="1" si="892"/>
        <v>0.59214141557129563</v>
      </c>
      <c r="B7139">
        <f t="shared" ca="1" si="893"/>
        <v>0.21788849189435044</v>
      </c>
      <c r="C7139">
        <f t="shared" ca="1" si="897"/>
        <v>0.52123333419490359</v>
      </c>
      <c r="D7139">
        <f t="shared" ca="1" si="899"/>
        <v>0.41110909094507764</v>
      </c>
      <c r="E7139">
        <f t="shared" ca="1" si="894"/>
        <v>-7.3163590173664E-2</v>
      </c>
      <c r="F7139">
        <f t="shared" ca="1" si="895"/>
        <v>0.11790154477884102</v>
      </c>
      <c r="G7139">
        <f t="shared" ca="1" si="899"/>
        <v>0.28715968945061965</v>
      </c>
      <c r="H7139">
        <f t="shared" ca="1" si="899"/>
        <v>0.5377120618609792</v>
      </c>
      <c r="I7139">
        <f t="shared" ca="1" si="896"/>
        <v>0.41378180707050033</v>
      </c>
      <c r="J7139">
        <f t="shared" ca="1" si="899"/>
        <v>0.3644298493035838</v>
      </c>
      <c r="K7139">
        <f t="shared" ca="1" si="898"/>
        <v>0.78188449875606436</v>
      </c>
    </row>
    <row r="7140" spans="1:11" x14ac:dyDescent="0.25">
      <c r="A7140">
        <f t="shared" ca="1" si="892"/>
        <v>0.9381529029479998</v>
      </c>
      <c r="B7140">
        <f t="shared" ca="1" si="893"/>
        <v>0.24545108005862318</v>
      </c>
      <c r="C7140">
        <f t="shared" ca="1" si="897"/>
        <v>-4.3937113755695145E-2</v>
      </c>
      <c r="D7140">
        <f t="shared" ca="1" si="899"/>
        <v>0.54851380402117056</v>
      </c>
      <c r="E7140">
        <f t="shared" ca="1" si="894"/>
        <v>0.5233981206516356</v>
      </c>
      <c r="F7140">
        <f t="shared" ca="1" si="895"/>
        <v>1.1976627043594623</v>
      </c>
      <c r="G7140">
        <f t="shared" ca="1" si="899"/>
        <v>0.62017747273939672</v>
      </c>
      <c r="H7140">
        <f t="shared" ca="1" si="899"/>
        <v>0.39594199965259613</v>
      </c>
      <c r="I7140">
        <f t="shared" ca="1" si="896"/>
        <v>8.6766544546154567E-2</v>
      </c>
      <c r="J7140">
        <f t="shared" ca="1" si="899"/>
        <v>0.50849648116949242</v>
      </c>
      <c r="K7140">
        <f t="shared" ca="1" si="898"/>
        <v>0.3856324713428036</v>
      </c>
    </row>
    <row r="7141" spans="1:11" x14ac:dyDescent="0.25">
      <c r="A7141">
        <f t="shared" ca="1" si="892"/>
        <v>0.26844734709333962</v>
      </c>
      <c r="B7141">
        <f t="shared" ca="1" si="893"/>
        <v>0.73642955540016941</v>
      </c>
      <c r="C7141">
        <f t="shared" ca="1" si="897"/>
        <v>0.65728844111252016</v>
      </c>
      <c r="D7141">
        <f t="shared" ca="1" si="899"/>
        <v>0.39946103289512225</v>
      </c>
      <c r="E7141">
        <f t="shared" ca="1" si="894"/>
        <v>0.77783459107175612</v>
      </c>
      <c r="F7141">
        <f t="shared" ca="1" si="895"/>
        <v>0.71535540675134834</v>
      </c>
      <c r="G7141">
        <f t="shared" ca="1" si="899"/>
        <v>0.44767659050688347</v>
      </c>
      <c r="H7141">
        <f t="shared" ca="1" si="899"/>
        <v>0.36226425373258542</v>
      </c>
      <c r="I7141">
        <f t="shared" ca="1" si="896"/>
        <v>0.81055736802168343</v>
      </c>
      <c r="J7141">
        <f t="shared" ca="1" si="899"/>
        <v>0.44557595639369585</v>
      </c>
      <c r="K7141">
        <f t="shared" ca="1" si="898"/>
        <v>0.54067977854348748</v>
      </c>
    </row>
    <row r="7142" spans="1:11" x14ac:dyDescent="0.25">
      <c r="A7142">
        <f t="shared" ca="1" si="892"/>
        <v>0.75791115002623111</v>
      </c>
      <c r="B7142">
        <f t="shared" ca="1" si="893"/>
        <v>0.69164500215400826</v>
      </c>
      <c r="C7142">
        <f t="shared" ca="1" si="897"/>
        <v>0.6835870209776298</v>
      </c>
      <c r="D7142">
        <f t="shared" ca="1" si="899"/>
        <v>0.43011498913662949</v>
      </c>
      <c r="E7142">
        <f t="shared" ca="1" si="894"/>
        <v>0.65372161809960749</v>
      </c>
      <c r="F7142">
        <f t="shared" ca="1" si="895"/>
        <v>0.82943567056738365</v>
      </c>
      <c r="G7142">
        <f t="shared" ca="1" si="899"/>
        <v>9.9670305489423572E-2</v>
      </c>
      <c r="H7142">
        <f t="shared" ca="1" si="899"/>
        <v>0.82911290249243641</v>
      </c>
      <c r="I7142">
        <f t="shared" ca="1" si="896"/>
        <v>0.67916258670957363</v>
      </c>
      <c r="J7142">
        <f t="shared" ca="1" si="899"/>
        <v>0.29042870987946856</v>
      </c>
      <c r="K7142">
        <f t="shared" ca="1" si="898"/>
        <v>0.71750606837283881</v>
      </c>
    </row>
    <row r="7143" spans="1:11" x14ac:dyDescent="0.25">
      <c r="A7143">
        <f t="shared" ca="1" si="892"/>
        <v>0.5877335333608088</v>
      </c>
      <c r="B7143">
        <f t="shared" ca="1" si="893"/>
        <v>0.53711850997960531</v>
      </c>
      <c r="C7143">
        <f t="shared" ca="1" si="897"/>
        <v>0.83259589511091414</v>
      </c>
      <c r="D7143">
        <f t="shared" ca="1" si="899"/>
        <v>0.63449674257099653</v>
      </c>
      <c r="E7143">
        <f t="shared" ca="1" si="894"/>
        <v>0.59714608449478923</v>
      </c>
      <c r="F7143">
        <f t="shared" ca="1" si="895"/>
        <v>1.0778638255094348</v>
      </c>
      <c r="G7143">
        <f t="shared" ca="1" si="899"/>
        <v>0.94296192598772111</v>
      </c>
      <c r="H7143">
        <f t="shared" ca="1" si="899"/>
        <v>0.54105604609124391</v>
      </c>
      <c r="I7143">
        <f t="shared" ca="1" si="896"/>
        <v>0.22962344595182371</v>
      </c>
      <c r="J7143">
        <f t="shared" ca="1" si="899"/>
        <v>0.71265794762782864</v>
      </c>
      <c r="K7143">
        <f t="shared" ca="1" si="898"/>
        <v>1.4898452968301623</v>
      </c>
    </row>
    <row r="7144" spans="1:11" x14ac:dyDescent="0.25">
      <c r="A7144">
        <f t="shared" ca="1" si="892"/>
        <v>0.22641666487870615</v>
      </c>
      <c r="B7144">
        <f t="shared" ca="1" si="893"/>
        <v>0.75256070177574941</v>
      </c>
      <c r="C7144">
        <f t="shared" ca="1" si="897"/>
        <v>0.69995735076981813</v>
      </c>
      <c r="D7144">
        <f t="shared" ca="1" si="899"/>
        <v>0.77751532156775349</v>
      </c>
      <c r="E7144">
        <f t="shared" ca="1" si="894"/>
        <v>-8.8860609645577515E-2</v>
      </c>
      <c r="F7144">
        <f t="shared" ca="1" si="895"/>
        <v>0.76161065583133425</v>
      </c>
      <c r="G7144">
        <f t="shared" ca="1" si="899"/>
        <v>3.486539177247816E-2</v>
      </c>
      <c r="H7144">
        <f t="shared" ca="1" si="899"/>
        <v>0.98265977880240585</v>
      </c>
      <c r="I7144">
        <f t="shared" ca="1" si="896"/>
        <v>0.89596825076339215</v>
      </c>
      <c r="J7144">
        <f t="shared" ca="1" si="899"/>
        <v>0.37410488346642135</v>
      </c>
      <c r="K7144">
        <f t="shared" ca="1" si="898"/>
        <v>0.46673476323433694</v>
      </c>
    </row>
    <row r="7145" spans="1:11" x14ac:dyDescent="0.25">
      <c r="A7145">
        <f t="shared" ca="1" si="892"/>
        <v>0.71520675326195171</v>
      </c>
      <c r="B7145">
        <f t="shared" ca="1" si="893"/>
        <v>9.2998537777182214E-2</v>
      </c>
      <c r="C7145">
        <f t="shared" ca="1" si="897"/>
        <v>0.71215813692447894</v>
      </c>
      <c r="D7145">
        <f t="shared" ca="1" si="899"/>
        <v>0.61965302127459254</v>
      </c>
      <c r="E7145">
        <f t="shared" ca="1" si="894"/>
        <v>-6.7603241219373444E-2</v>
      </c>
      <c r="F7145">
        <f t="shared" ca="1" si="895"/>
        <v>0.1502879004747934</v>
      </c>
      <c r="G7145">
        <f t="shared" ca="1" si="899"/>
        <v>0.18979968776737233</v>
      </c>
      <c r="H7145">
        <f t="shared" ca="1" si="899"/>
        <v>4.9000643211730144E-2</v>
      </c>
      <c r="I7145">
        <f t="shared" ca="1" si="896"/>
        <v>0.74979070191480779</v>
      </c>
      <c r="J7145">
        <f t="shared" ca="1" si="899"/>
        <v>0.5346565401113178</v>
      </c>
      <c r="K7145">
        <f t="shared" ca="1" si="898"/>
        <v>0.56652600778886619</v>
      </c>
    </row>
    <row r="7146" spans="1:11" x14ac:dyDescent="0.25">
      <c r="A7146">
        <f t="shared" ca="1" si="892"/>
        <v>0.58531830918881822</v>
      </c>
      <c r="B7146">
        <f t="shared" ca="1" si="893"/>
        <v>0.61987860398518901</v>
      </c>
      <c r="C7146">
        <f t="shared" ca="1" si="897"/>
        <v>0.43179626462004517</v>
      </c>
      <c r="D7146">
        <f t="shared" ca="1" si="899"/>
        <v>0.16133933647659093</v>
      </c>
      <c r="E7146">
        <f t="shared" ca="1" si="894"/>
        <v>0.59325569716338222</v>
      </c>
      <c r="F7146">
        <f t="shared" ca="1" si="895"/>
        <v>0.44438923532866614</v>
      </c>
      <c r="G7146">
        <f t="shared" ca="1" si="899"/>
        <v>0.89696153413454427</v>
      </c>
      <c r="H7146">
        <f t="shared" ca="1" si="899"/>
        <v>0.20311567549581677</v>
      </c>
      <c r="I7146">
        <f t="shared" ca="1" si="896"/>
        <v>9.5458406644886376E-2</v>
      </c>
      <c r="J7146">
        <f t="shared" ca="1" si="899"/>
        <v>0.85259803670990364</v>
      </c>
      <c r="K7146">
        <f t="shared" ca="1" si="898"/>
        <v>0.37333021600493738</v>
      </c>
    </row>
    <row r="7147" spans="1:11" x14ac:dyDescent="0.25">
      <c r="A7147">
        <f t="shared" ca="1" si="892"/>
        <v>0.63549019152398167</v>
      </c>
      <c r="B7147">
        <f t="shared" ca="1" si="893"/>
        <v>0.19074298463715653</v>
      </c>
      <c r="C7147">
        <f t="shared" ca="1" si="897"/>
        <v>0.29584884217374313</v>
      </c>
      <c r="D7147">
        <f t="shared" ca="1" si="899"/>
        <v>0.47688940026837912</v>
      </c>
      <c r="E7147">
        <f t="shared" ca="1" si="894"/>
        <v>0.50054659900209664</v>
      </c>
      <c r="F7147">
        <f t="shared" ca="1" si="895"/>
        <v>0.27777244896912279</v>
      </c>
      <c r="G7147">
        <f t="shared" ca="1" si="899"/>
        <v>0.25623731052303844</v>
      </c>
      <c r="H7147">
        <f t="shared" ca="1" si="899"/>
        <v>0.60956987319526668</v>
      </c>
      <c r="I7147">
        <f t="shared" ca="1" si="896"/>
        <v>0.50854228601261264</v>
      </c>
      <c r="J7147">
        <f t="shared" ca="1" si="899"/>
        <v>0.48576423226198406</v>
      </c>
      <c r="K7147">
        <f t="shared" ca="1" si="898"/>
        <v>0.41094344898613555</v>
      </c>
    </row>
    <row r="7148" spans="1:11" x14ac:dyDescent="0.25">
      <c r="A7148">
        <f t="shared" ca="1" si="892"/>
        <v>0.68868082967635025</v>
      </c>
      <c r="B7148">
        <f t="shared" ca="1" si="893"/>
        <v>0.6479669647967633</v>
      </c>
      <c r="C7148">
        <f t="shared" ca="1" si="897"/>
        <v>0.70151152738533606</v>
      </c>
      <c r="D7148">
        <f t="shared" ca="1" si="899"/>
        <v>0.14560159350742219</v>
      </c>
      <c r="E7148">
        <f t="shared" ca="1" si="894"/>
        <v>7.9356174846516386E-2</v>
      </c>
      <c r="F7148">
        <f t="shared" ca="1" si="895"/>
        <v>0.58998664142865365</v>
      </c>
      <c r="G7148">
        <f t="shared" ca="1" si="899"/>
        <v>0.79616702416846741</v>
      </c>
      <c r="H7148">
        <f t="shared" ca="1" si="899"/>
        <v>0.97248131939230309</v>
      </c>
      <c r="I7148">
        <f t="shared" ca="1" si="896"/>
        <v>0.62438030391007959</v>
      </c>
      <c r="J7148">
        <f t="shared" ca="1" si="899"/>
        <v>0.52879703942014866</v>
      </c>
      <c r="K7148">
        <f t="shared" ca="1" si="898"/>
        <v>0.61467946537794527</v>
      </c>
    </row>
    <row r="7149" spans="1:11" x14ac:dyDescent="0.25">
      <c r="A7149">
        <f t="shared" ca="1" si="892"/>
        <v>0.83288685421036568</v>
      </c>
      <c r="B7149">
        <f t="shared" ca="1" si="893"/>
        <v>1.0118635520356984</v>
      </c>
      <c r="C7149">
        <f t="shared" ca="1" si="897"/>
        <v>0.40520053160188041</v>
      </c>
      <c r="D7149">
        <f t="shared" ca="1" si="899"/>
        <v>0.74891731735507994</v>
      </c>
      <c r="E7149">
        <f t="shared" ca="1" si="894"/>
        <v>0.22063291954517031</v>
      </c>
      <c r="F7149">
        <f t="shared" ca="1" si="895"/>
        <v>1.1128180486451724</v>
      </c>
      <c r="G7149">
        <f t="shared" ca="1" si="899"/>
        <v>0.75501586988114244</v>
      </c>
      <c r="H7149">
        <f t="shared" ca="1" si="899"/>
        <v>0.73537999115864028</v>
      </c>
      <c r="I7149">
        <f t="shared" ca="1" si="896"/>
        <v>0.72529610464225192</v>
      </c>
      <c r="J7149">
        <f t="shared" ca="1" si="899"/>
        <v>0.20295450587958985</v>
      </c>
      <c r="K7149">
        <f t="shared" ca="1" si="898"/>
        <v>1.5697340898925165</v>
      </c>
    </row>
    <row r="7150" spans="1:11" x14ac:dyDescent="0.25">
      <c r="A7150">
        <f t="shared" ca="1" si="892"/>
        <v>0.90551586583715482</v>
      </c>
      <c r="B7150">
        <f t="shared" ca="1" si="893"/>
        <v>0.65712863860427073</v>
      </c>
      <c r="C7150">
        <f t="shared" ca="1" si="897"/>
        <v>0.30201904861675188</v>
      </c>
      <c r="D7150">
        <f t="shared" ca="1" si="899"/>
        <v>0.43542037119449983</v>
      </c>
      <c r="E7150">
        <f t="shared" ca="1" si="894"/>
        <v>0.83344640494968014</v>
      </c>
      <c r="F7150">
        <f t="shared" ca="1" si="895"/>
        <v>0.57781777370187914</v>
      </c>
      <c r="G7150">
        <f t="shared" ca="1" si="899"/>
        <v>0.52647052570817165</v>
      </c>
      <c r="H7150">
        <f t="shared" ca="1" si="899"/>
        <v>0.44770196206230684</v>
      </c>
      <c r="I7150">
        <f t="shared" ca="1" si="896"/>
        <v>0.27514141937195247</v>
      </c>
      <c r="J7150">
        <f t="shared" ca="1" si="899"/>
        <v>0.90810119282020085</v>
      </c>
      <c r="K7150">
        <f t="shared" ca="1" si="898"/>
        <v>0.66853868128138738</v>
      </c>
    </row>
    <row r="7151" spans="1:11" x14ac:dyDescent="0.25">
      <c r="A7151">
        <f t="shared" ca="1" si="892"/>
        <v>0.95917792658645451</v>
      </c>
      <c r="B7151">
        <f t="shared" ca="1" si="893"/>
        <v>0.54525934829454104</v>
      </c>
      <c r="C7151">
        <f t="shared" ca="1" si="897"/>
        <v>3.2984155335161913E-2</v>
      </c>
      <c r="D7151">
        <f t="shared" ca="1" si="899"/>
        <v>0.36936501228516605</v>
      </c>
      <c r="E7151">
        <f t="shared" ca="1" si="894"/>
        <v>5.0957048229042859E-2</v>
      </c>
      <c r="F7151">
        <f t="shared" ca="1" si="895"/>
        <v>0.7771738583297656</v>
      </c>
      <c r="G7151">
        <f t="shared" ca="1" si="899"/>
        <v>0.34818397144582913</v>
      </c>
      <c r="H7151">
        <f t="shared" ca="1" si="899"/>
        <v>0.10664041028127325</v>
      </c>
      <c r="I7151">
        <f t="shared" ca="1" si="896"/>
        <v>0.90421935930846342</v>
      </c>
      <c r="J7151">
        <f t="shared" ca="1" si="899"/>
        <v>0.79656948095510616</v>
      </c>
      <c r="K7151">
        <f t="shared" ca="1" si="898"/>
        <v>0.37374755209242749</v>
      </c>
    </row>
    <row r="7152" spans="1:11" x14ac:dyDescent="0.25">
      <c r="A7152">
        <f t="shared" ca="1" si="892"/>
        <v>2.2659291204129017E-2</v>
      </c>
      <c r="B7152">
        <f t="shared" ca="1" si="893"/>
        <v>0.42189586608274388</v>
      </c>
      <c r="C7152">
        <f t="shared" ca="1" si="897"/>
        <v>6.4663321299024523E-2</v>
      </c>
      <c r="D7152">
        <f t="shared" ca="1" si="899"/>
        <v>0.79767877023206768</v>
      </c>
      <c r="E7152">
        <f t="shared" ca="1" si="894"/>
        <v>7.7682394853167913E-2</v>
      </c>
      <c r="F7152">
        <f t="shared" ca="1" si="895"/>
        <v>0.5727656627042873</v>
      </c>
      <c r="G7152">
        <f t="shared" ca="1" si="899"/>
        <v>0.90474189380740189</v>
      </c>
      <c r="H7152">
        <f t="shared" ca="1" si="899"/>
        <v>9.7921920382738947E-2</v>
      </c>
      <c r="I7152">
        <f t="shared" ca="1" si="896"/>
        <v>0.799127531905092</v>
      </c>
      <c r="J7152">
        <f t="shared" ca="1" si="899"/>
        <v>0.58976884314112343</v>
      </c>
      <c r="K7152">
        <f t="shared" ca="1" si="898"/>
        <v>0.39271779425194042</v>
      </c>
    </row>
    <row r="7153" spans="1:11" x14ac:dyDescent="0.25">
      <c r="A7153">
        <f t="shared" ca="1" si="892"/>
        <v>0.46507800973530711</v>
      </c>
      <c r="B7153">
        <f t="shared" ca="1" si="893"/>
        <v>0.56528247155303424</v>
      </c>
      <c r="C7153">
        <f t="shared" ca="1" si="897"/>
        <v>0.43193468878461133</v>
      </c>
      <c r="D7153">
        <f t="shared" ca="1" si="899"/>
        <v>0.2711706362664611</v>
      </c>
      <c r="E7153">
        <f t="shared" ca="1" si="894"/>
        <v>0.20576124997077716</v>
      </c>
      <c r="F7153">
        <f t="shared" ca="1" si="895"/>
        <v>0.70669995191794599</v>
      </c>
      <c r="G7153">
        <f t="shared" ca="1" si="899"/>
        <v>0.22556283027897839</v>
      </c>
      <c r="H7153">
        <f t="shared" ca="1" si="899"/>
        <v>0.882202090776256</v>
      </c>
      <c r="I7153">
        <f t="shared" ca="1" si="896"/>
        <v>0.85848762784533872</v>
      </c>
      <c r="J7153">
        <f t="shared" ca="1" si="899"/>
        <v>0.98150338366618062</v>
      </c>
      <c r="K7153">
        <f t="shared" ca="1" si="898"/>
        <v>0.52932466311695026</v>
      </c>
    </row>
    <row r="7154" spans="1:11" x14ac:dyDescent="0.25">
      <c r="A7154">
        <f t="shared" ca="1" si="892"/>
        <v>0.28035089858011697</v>
      </c>
      <c r="B7154">
        <f t="shared" ca="1" si="893"/>
        <v>0.65542340743854943</v>
      </c>
      <c r="C7154">
        <f t="shared" ca="1" si="897"/>
        <v>0.89925274000831945</v>
      </c>
      <c r="D7154">
        <f t="shared" ca="1" si="899"/>
        <v>0.44882503181033073</v>
      </c>
      <c r="E7154">
        <f t="shared" ca="1" si="894"/>
        <v>0.63205036762376909</v>
      </c>
      <c r="F7154">
        <f t="shared" ca="1" si="895"/>
        <v>0.68688519759011935</v>
      </c>
      <c r="G7154">
        <f t="shared" ca="1" si="899"/>
        <v>0.78818187087142444</v>
      </c>
      <c r="H7154">
        <f t="shared" ca="1" si="899"/>
        <v>0.57311415707035196</v>
      </c>
      <c r="I7154">
        <f t="shared" ca="1" si="896"/>
        <v>0.27993954594928028</v>
      </c>
      <c r="J7154">
        <f t="shared" ca="1" si="899"/>
        <v>0.35022846859318613</v>
      </c>
      <c r="K7154">
        <f t="shared" ca="1" si="898"/>
        <v>0.5295570479841859</v>
      </c>
    </row>
    <row r="7155" spans="1:11" x14ac:dyDescent="0.25">
      <c r="A7155">
        <f t="shared" ca="1" si="892"/>
        <v>0.3579465236379803</v>
      </c>
      <c r="B7155">
        <f t="shared" ca="1" si="893"/>
        <v>0.45895152331254024</v>
      </c>
      <c r="C7155">
        <f t="shared" ca="1" si="897"/>
        <v>0.75562436559507129</v>
      </c>
      <c r="D7155">
        <f t="shared" ca="1" si="899"/>
        <v>0.77311449797521115</v>
      </c>
      <c r="E7155">
        <f t="shared" ca="1" si="894"/>
        <v>0.21756805807653778</v>
      </c>
      <c r="F7155">
        <f t="shared" ca="1" si="895"/>
        <v>1.2570066560237185</v>
      </c>
      <c r="G7155">
        <f t="shared" ca="1" si="899"/>
        <v>0.70206764232249286</v>
      </c>
      <c r="H7155">
        <f t="shared" ca="1" si="899"/>
        <v>0.31796211120171614</v>
      </c>
      <c r="I7155">
        <f t="shared" ca="1" si="896"/>
        <v>0.18904029449899648</v>
      </c>
      <c r="J7155">
        <f t="shared" ca="1" si="899"/>
        <v>0.66179320620524185</v>
      </c>
      <c r="K7155">
        <f t="shared" ca="1" si="898"/>
        <v>0.57228771067399953</v>
      </c>
    </row>
    <row r="7156" spans="1:11" x14ac:dyDescent="0.25">
      <c r="A7156">
        <f t="shared" ca="1" si="892"/>
        <v>0.39716064316504451</v>
      </c>
      <c r="B7156">
        <f t="shared" ca="1" si="893"/>
        <v>0.77231514550013314</v>
      </c>
      <c r="C7156">
        <f t="shared" ca="1" si="897"/>
        <v>8.8849437596651495E-2</v>
      </c>
      <c r="D7156">
        <f t="shared" ca="1" si="899"/>
        <v>0.880155668765501</v>
      </c>
      <c r="E7156">
        <f t="shared" ca="1" si="894"/>
        <v>0.30586006947329591</v>
      </c>
      <c r="F7156">
        <f t="shared" ca="1" si="895"/>
        <v>0.89800937236964717</v>
      </c>
      <c r="G7156">
        <f t="shared" ca="1" si="899"/>
        <v>0.29305875793502045</v>
      </c>
      <c r="H7156">
        <f t="shared" ca="1" si="899"/>
        <v>0.90312250239731839</v>
      </c>
      <c r="I7156">
        <f t="shared" ca="1" si="896"/>
        <v>0.81583284796129774</v>
      </c>
      <c r="J7156">
        <f t="shared" ca="1" si="899"/>
        <v>0.61073566888187936</v>
      </c>
      <c r="K7156">
        <f t="shared" ca="1" si="898"/>
        <v>0.73143393095444087</v>
      </c>
    </row>
    <row r="7157" spans="1:11" x14ac:dyDescent="0.25">
      <c r="A7157">
        <f t="shared" ca="1" si="892"/>
        <v>0.46366337642743849</v>
      </c>
      <c r="B7157">
        <f t="shared" ca="1" si="893"/>
        <v>0.44482673747972651</v>
      </c>
      <c r="C7157">
        <f t="shared" ca="1" si="897"/>
        <v>0.33324481099721048</v>
      </c>
      <c r="D7157">
        <f t="shared" ca="1" si="899"/>
        <v>0.88507279204152434</v>
      </c>
      <c r="E7157">
        <f t="shared" ca="1" si="894"/>
        <v>0.55380282254672175</v>
      </c>
      <c r="F7157">
        <f t="shared" ca="1" si="895"/>
        <v>0.93386071824513062</v>
      </c>
      <c r="G7157">
        <f t="shared" ca="1" si="899"/>
        <v>0.52690764946158419</v>
      </c>
      <c r="H7157">
        <f t="shared" ca="1" si="899"/>
        <v>0.61184484398122529</v>
      </c>
      <c r="I7157">
        <f t="shared" ca="1" si="896"/>
        <v>0.29951628263129837</v>
      </c>
      <c r="J7157">
        <f t="shared" ca="1" si="899"/>
        <v>0.98267243808193094</v>
      </c>
      <c r="K7157">
        <f t="shared" ca="1" si="898"/>
        <v>0.78251247055160278</v>
      </c>
    </row>
    <row r="7158" spans="1:11" x14ac:dyDescent="0.25">
      <c r="A7158">
        <f t="shared" ca="1" si="892"/>
        <v>0.15907696591201714</v>
      </c>
      <c r="B7158">
        <f t="shared" ca="1" si="893"/>
        <v>0.92621004772255333</v>
      </c>
      <c r="C7158">
        <f t="shared" ca="1" si="897"/>
        <v>0.40224068329942764</v>
      </c>
      <c r="D7158">
        <f t="shared" ca="1" si="899"/>
        <v>0.34807221826675405</v>
      </c>
      <c r="E7158">
        <f t="shared" ca="1" si="894"/>
        <v>1.0390349179774105E-2</v>
      </c>
      <c r="F7158">
        <f t="shared" ca="1" si="895"/>
        <v>1.0281075672258946</v>
      </c>
      <c r="G7158">
        <f t="shared" ca="1" si="899"/>
        <v>7.4916367043741383E-2</v>
      </c>
      <c r="H7158">
        <f t="shared" ca="1" si="899"/>
        <v>0.19311927708300114</v>
      </c>
      <c r="I7158">
        <f t="shared" ca="1" si="896"/>
        <v>0.72090444065416892</v>
      </c>
      <c r="J7158">
        <f t="shared" ca="1" si="899"/>
        <v>0.16420107272190154</v>
      </c>
      <c r="K7158">
        <f t="shared" ca="1" si="898"/>
        <v>0.46101525614218669</v>
      </c>
    </row>
    <row r="7159" spans="1:11" x14ac:dyDescent="0.25">
      <c r="A7159">
        <f t="shared" ca="1" si="892"/>
        <v>0.45241973697809723</v>
      </c>
      <c r="B7159">
        <f t="shared" ca="1" si="893"/>
        <v>0.39256688894382291</v>
      </c>
      <c r="C7159">
        <f t="shared" ca="1" si="897"/>
        <v>-8.5324906251969604E-2</v>
      </c>
      <c r="D7159">
        <f t="shared" ca="1" si="899"/>
        <v>0.62280409116208235</v>
      </c>
      <c r="E7159">
        <f t="shared" ca="1" si="894"/>
        <v>0.3647806665015304</v>
      </c>
      <c r="F7159">
        <f t="shared" ca="1" si="895"/>
        <v>0.19316949343860729</v>
      </c>
      <c r="G7159">
        <f t="shared" ca="1" si="899"/>
        <v>0.3122729211798726</v>
      </c>
      <c r="H7159">
        <f t="shared" ca="1" si="899"/>
        <v>0.66124435887584021</v>
      </c>
      <c r="I7159">
        <f t="shared" ca="1" si="896"/>
        <v>0.14533225026551355</v>
      </c>
      <c r="J7159">
        <f t="shared" ca="1" si="899"/>
        <v>0.14555450734741626</v>
      </c>
      <c r="K7159">
        <f t="shared" ca="1" si="898"/>
        <v>0.93876956370584641</v>
      </c>
    </row>
    <row r="7160" spans="1:11" x14ac:dyDescent="0.25">
      <c r="A7160">
        <f t="shared" ca="1" si="892"/>
        <v>0.10228794802795538</v>
      </c>
      <c r="B7160">
        <f t="shared" ca="1" si="893"/>
        <v>0.53701559207900407</v>
      </c>
      <c r="C7160">
        <f t="shared" ca="1" si="897"/>
        <v>0.72128221720407792</v>
      </c>
      <c r="D7160">
        <f t="shared" ca="1" si="899"/>
        <v>6.7851200260108158E-2</v>
      </c>
      <c r="E7160">
        <f t="shared" ca="1" si="894"/>
        <v>0.78990475741516386</v>
      </c>
      <c r="F7160">
        <f t="shared" ca="1" si="895"/>
        <v>0.76666283845179906</v>
      </c>
      <c r="G7160">
        <f t="shared" ca="1" si="899"/>
        <v>0.65123795561355391</v>
      </c>
      <c r="H7160">
        <f t="shared" ca="1" si="899"/>
        <v>0.42543099214201086</v>
      </c>
      <c r="I7160">
        <f t="shared" ca="1" si="896"/>
        <v>0.30199760219607025</v>
      </c>
      <c r="J7160">
        <f t="shared" ca="1" si="899"/>
        <v>0.89961218699695333</v>
      </c>
      <c r="K7160">
        <f t="shared" ca="1" si="898"/>
        <v>0.42653675533453045</v>
      </c>
    </row>
    <row r="7161" spans="1:11" x14ac:dyDescent="0.25">
      <c r="A7161">
        <f t="shared" ca="1" si="892"/>
        <v>8.2853825122030211E-2</v>
      </c>
      <c r="B7161">
        <f t="shared" ca="1" si="893"/>
        <v>0.65198838154502448</v>
      </c>
      <c r="C7161">
        <f t="shared" ca="1" si="897"/>
        <v>5.6873775674411778E-3</v>
      </c>
      <c r="D7161">
        <f t="shared" ca="1" si="899"/>
        <v>0.60152112789889522</v>
      </c>
      <c r="E7161">
        <f t="shared" ca="1" si="894"/>
        <v>0.50645390746384877</v>
      </c>
      <c r="F7161">
        <f t="shared" ca="1" si="895"/>
        <v>0.37193706295703549</v>
      </c>
      <c r="G7161">
        <f t="shared" ca="1" si="899"/>
        <v>0.89540934202140998</v>
      </c>
      <c r="H7161">
        <f t="shared" ca="1" si="899"/>
        <v>0.91712742027083305</v>
      </c>
      <c r="I7161">
        <f t="shared" ca="1" si="896"/>
        <v>4.3578579270926655E-2</v>
      </c>
      <c r="J7161">
        <f t="shared" ca="1" si="899"/>
        <v>0.28406754869059681</v>
      </c>
      <c r="K7161">
        <f t="shared" ca="1" si="898"/>
        <v>0.39111007398384873</v>
      </c>
    </row>
    <row r="7162" spans="1:11" x14ac:dyDescent="0.25">
      <c r="A7162">
        <f t="shared" ca="1" si="892"/>
        <v>2.7914585667232372E-2</v>
      </c>
      <c r="B7162">
        <f t="shared" ca="1" si="893"/>
        <v>0.9160353419872227</v>
      </c>
      <c r="C7162">
        <f t="shared" ca="1" si="897"/>
        <v>0.96582975239118851</v>
      </c>
      <c r="D7162">
        <f t="shared" ca="1" si="899"/>
        <v>0.90551161960327142</v>
      </c>
      <c r="E7162">
        <f t="shared" ca="1" si="894"/>
        <v>0.4272249344585467</v>
      </c>
      <c r="F7162">
        <f t="shared" ca="1" si="895"/>
        <v>0.72544625745612712</v>
      </c>
      <c r="G7162">
        <f t="shared" ca="1" si="899"/>
        <v>3.19890722186571E-2</v>
      </c>
      <c r="H7162">
        <f t="shared" ca="1" si="899"/>
        <v>0.76397578583788428</v>
      </c>
      <c r="I7162">
        <f t="shared" ca="1" si="896"/>
        <v>0.69373449977936297</v>
      </c>
      <c r="J7162">
        <f t="shared" ca="1" si="899"/>
        <v>0.7192698245454231</v>
      </c>
      <c r="K7162">
        <f t="shared" ca="1" si="898"/>
        <v>0.89937624677488648</v>
      </c>
    </row>
    <row r="7163" spans="1:11" x14ac:dyDescent="0.25">
      <c r="A7163">
        <f t="shared" ca="1" si="892"/>
        <v>0.30274400801216406</v>
      </c>
      <c r="B7163">
        <f t="shared" ca="1" si="893"/>
        <v>0.50314628684649754</v>
      </c>
      <c r="C7163">
        <f t="shared" ca="1" si="897"/>
        <v>0.11793137939760712</v>
      </c>
      <c r="D7163">
        <f t="shared" ca="1" si="899"/>
        <v>0.90235948540908706</v>
      </c>
      <c r="E7163">
        <f t="shared" ca="1" si="894"/>
        <v>-6.9807104062735936E-2</v>
      </c>
      <c r="F7163">
        <f t="shared" ca="1" si="895"/>
        <v>1.0121983468513205</v>
      </c>
      <c r="G7163">
        <f t="shared" ca="1" si="899"/>
        <v>0.50367657113305975</v>
      </c>
      <c r="H7163">
        <f t="shared" ca="1" si="899"/>
        <v>0.23178503856073196</v>
      </c>
      <c r="I7163">
        <f t="shared" ca="1" si="896"/>
        <v>0.71184311888506924</v>
      </c>
      <c r="J7163">
        <f t="shared" ca="1" si="899"/>
        <v>0.94314019154612838</v>
      </c>
      <c r="K7163">
        <f t="shared" ca="1" si="898"/>
        <v>0.40579444676601423</v>
      </c>
    </row>
    <row r="7164" spans="1:11" x14ac:dyDescent="0.25">
      <c r="A7164">
        <f t="shared" ca="1" si="892"/>
        <v>0.26996342520304517</v>
      </c>
      <c r="B7164">
        <f t="shared" ca="1" si="893"/>
        <v>0.51384354825687628</v>
      </c>
      <c r="C7164">
        <f t="shared" ca="1" si="897"/>
        <v>0.14809459335092492</v>
      </c>
      <c r="D7164">
        <f t="shared" ca="1" si="899"/>
        <v>0.14004327590045651</v>
      </c>
      <c r="E7164">
        <f t="shared" ca="1" si="894"/>
        <v>0.87419842324632779</v>
      </c>
      <c r="F7164">
        <f t="shared" ca="1" si="895"/>
        <v>0.99900381410105943</v>
      </c>
      <c r="G7164">
        <f t="shared" ca="1" si="899"/>
        <v>0.34169123275548441</v>
      </c>
      <c r="H7164">
        <f t="shared" ca="1" si="899"/>
        <v>0.78283916534803355</v>
      </c>
      <c r="I7164">
        <f t="shared" ca="1" si="896"/>
        <v>0.34130243979943703</v>
      </c>
      <c r="J7164">
        <f t="shared" ca="1" si="899"/>
        <v>0.76137933894808596</v>
      </c>
      <c r="K7164">
        <f t="shared" ca="1" si="898"/>
        <v>0.40817238040646986</v>
      </c>
    </row>
    <row r="7165" spans="1:11" x14ac:dyDescent="0.25">
      <c r="A7165">
        <f t="shared" ca="1" si="892"/>
        <v>8.2594579675619673E-2</v>
      </c>
      <c r="B7165">
        <f t="shared" ca="1" si="893"/>
        <v>0.26277716057339923</v>
      </c>
      <c r="C7165">
        <f t="shared" ca="1" si="897"/>
        <v>0.81397101805970751</v>
      </c>
      <c r="D7165">
        <f t="shared" ca="1" si="899"/>
        <v>0.8307608233884457</v>
      </c>
      <c r="E7165">
        <f t="shared" ca="1" si="894"/>
        <v>-5.2942076513697034E-2</v>
      </c>
      <c r="F7165">
        <f t="shared" ca="1" si="895"/>
        <v>0.64513508022870236</v>
      </c>
      <c r="G7165">
        <f t="shared" ca="1" si="899"/>
        <v>0.47051972600102754</v>
      </c>
      <c r="H7165">
        <f t="shared" ca="1" si="899"/>
        <v>0.86273428806271724</v>
      </c>
      <c r="I7165">
        <f t="shared" ca="1" si="896"/>
        <v>0.11136879328746468</v>
      </c>
      <c r="J7165">
        <f t="shared" ca="1" si="899"/>
        <v>1.8545654326734828E-2</v>
      </c>
      <c r="K7165">
        <f t="shared" ca="1" si="898"/>
        <v>0.45578769963417376</v>
      </c>
    </row>
    <row r="7166" spans="1:11" x14ac:dyDescent="0.25">
      <c r="A7166">
        <f t="shared" ca="1" si="892"/>
        <v>0.23707321307454232</v>
      </c>
      <c r="B7166">
        <f t="shared" ca="1" si="893"/>
        <v>0.14589853826153998</v>
      </c>
      <c r="C7166">
        <f t="shared" ca="1" si="897"/>
        <v>0.78388445030538678</v>
      </c>
      <c r="D7166">
        <f t="shared" ca="1" si="899"/>
        <v>0.69146867047376281</v>
      </c>
      <c r="E7166">
        <f t="shared" ca="1" si="894"/>
        <v>-0.19504396302543403</v>
      </c>
      <c r="F7166">
        <f t="shared" ca="1" si="895"/>
        <v>0.55312069433685374</v>
      </c>
      <c r="G7166">
        <f t="shared" ca="1" si="899"/>
        <v>0.91821511715631099</v>
      </c>
      <c r="H7166">
        <f t="shared" ca="1" si="899"/>
        <v>0.6392587110065816</v>
      </c>
      <c r="I7166">
        <f t="shared" ca="1" si="896"/>
        <v>6.8801583890095136E-2</v>
      </c>
      <c r="J7166">
        <f t="shared" ca="1" si="899"/>
        <v>0.16915950447055561</v>
      </c>
      <c r="K7166">
        <f t="shared" ca="1" si="898"/>
        <v>0.46557309690326321</v>
      </c>
    </row>
    <row r="7167" spans="1:11" x14ac:dyDescent="0.25">
      <c r="A7167">
        <f t="shared" ca="1" si="892"/>
        <v>0.66494939241370576</v>
      </c>
      <c r="B7167">
        <f t="shared" ca="1" si="893"/>
        <v>0.52612613159762034</v>
      </c>
      <c r="C7167">
        <f t="shared" ca="1" si="897"/>
        <v>0.38958460828245023</v>
      </c>
      <c r="D7167">
        <f t="shared" ca="1" si="899"/>
        <v>0.36530517432900367</v>
      </c>
      <c r="E7167">
        <f t="shared" ca="1" si="894"/>
        <v>0.85685641289929892</v>
      </c>
      <c r="F7167">
        <f t="shared" ca="1" si="895"/>
        <v>0.14361155191925232</v>
      </c>
      <c r="G7167">
        <f t="shared" ca="1" si="899"/>
        <v>5.2181840700175286E-2</v>
      </c>
      <c r="H7167">
        <f t="shared" ca="1" si="899"/>
        <v>0.60190593978540963</v>
      </c>
      <c r="I7167">
        <f t="shared" ca="1" si="896"/>
        <v>0.28613244103000035</v>
      </c>
      <c r="J7167">
        <f t="shared" ca="1" si="899"/>
        <v>0.46697571415503825</v>
      </c>
      <c r="K7167">
        <f t="shared" ca="1" si="898"/>
        <v>0.3920628957560614</v>
      </c>
    </row>
    <row r="7168" spans="1:11" x14ac:dyDescent="0.25">
      <c r="A7168">
        <f t="shared" ca="1" si="892"/>
        <v>0.8109514540552456</v>
      </c>
      <c r="B7168">
        <f t="shared" ca="1" si="893"/>
        <v>0.64955611969910676</v>
      </c>
      <c r="C7168">
        <f t="shared" ca="1" si="897"/>
        <v>0.67853697009142366</v>
      </c>
      <c r="D7168">
        <f t="shared" ca="1" si="899"/>
        <v>0.34269346980402826</v>
      </c>
      <c r="E7168">
        <f t="shared" ca="1" si="894"/>
        <v>0.42541456253215337</v>
      </c>
      <c r="F7168">
        <f t="shared" ca="1" si="895"/>
        <v>0.71057973981878941</v>
      </c>
      <c r="G7168">
        <f t="shared" ca="1" si="899"/>
        <v>0.38276417645869676</v>
      </c>
      <c r="H7168">
        <f t="shared" ca="1" si="899"/>
        <v>0.41325123386088536</v>
      </c>
      <c r="I7168">
        <f t="shared" ca="1" si="896"/>
        <v>0.43945131574836577</v>
      </c>
      <c r="J7168">
        <f t="shared" ca="1" si="899"/>
        <v>0.93114985877787837</v>
      </c>
      <c r="K7168">
        <f t="shared" ca="1" si="898"/>
        <v>0.61977171846732582</v>
      </c>
    </row>
    <row r="7169" spans="1:11" x14ac:dyDescent="0.25">
      <c r="A7169">
        <f t="shared" ca="1" si="892"/>
        <v>0.95974047860797806</v>
      </c>
      <c r="B7169">
        <f t="shared" ca="1" si="893"/>
        <v>0.57312040759410321</v>
      </c>
      <c r="C7169">
        <f t="shared" ca="1" si="897"/>
        <v>0.38887521823615018</v>
      </c>
      <c r="D7169">
        <f t="shared" ca="1" si="899"/>
        <v>0.85907145287189524</v>
      </c>
      <c r="E7169">
        <f t="shared" ca="1" si="894"/>
        <v>0.24567133524934859</v>
      </c>
      <c r="F7169">
        <f t="shared" ca="1" si="895"/>
        <v>0.76324068547187762</v>
      </c>
      <c r="G7169">
        <f t="shared" ca="1" si="899"/>
        <v>0.7431656381348446</v>
      </c>
      <c r="H7169">
        <f t="shared" ca="1" si="899"/>
        <v>0.1851360964804063</v>
      </c>
      <c r="I7169">
        <f t="shared" ca="1" si="896"/>
        <v>-4.81484836566997E-3</v>
      </c>
      <c r="J7169">
        <f t="shared" ca="1" si="899"/>
        <v>0.81288217878690106</v>
      </c>
      <c r="K7169">
        <f t="shared" ca="1" si="898"/>
        <v>0.50317658741005578</v>
      </c>
    </row>
    <row r="7170" spans="1:11" x14ac:dyDescent="0.25">
      <c r="A7170">
        <f t="shared" ca="1" si="892"/>
        <v>0.47747174775987289</v>
      </c>
      <c r="B7170">
        <f t="shared" ca="1" si="893"/>
        <v>0.11893558789042798</v>
      </c>
      <c r="C7170">
        <f t="shared" ca="1" si="897"/>
        <v>0.73860168283883498</v>
      </c>
      <c r="D7170">
        <f t="shared" ca="1" si="899"/>
        <v>0.4462083401793342</v>
      </c>
      <c r="E7170">
        <f t="shared" ca="1" si="894"/>
        <v>0.42259544524937798</v>
      </c>
      <c r="F7170">
        <f t="shared" ca="1" si="895"/>
        <v>0.61181998988069375</v>
      </c>
      <c r="G7170">
        <f t="shared" ca="1" si="899"/>
        <v>0.35675270271879811</v>
      </c>
      <c r="H7170">
        <f t="shared" ca="1" si="899"/>
        <v>0.25788306909476355</v>
      </c>
      <c r="I7170">
        <f t="shared" ca="1" si="896"/>
        <v>0.74077720816753134</v>
      </c>
      <c r="J7170">
        <f t="shared" ca="1" si="899"/>
        <v>0.23768512891093141</v>
      </c>
      <c r="K7170">
        <f t="shared" ca="1" si="898"/>
        <v>0.38510122247370293</v>
      </c>
    </row>
    <row r="7171" spans="1:11" x14ac:dyDescent="0.25">
      <c r="A7171">
        <f t="shared" ref="A7171:A7234" ca="1" si="900">RAND()</f>
        <v>0.54796484008393553</v>
      </c>
      <c r="B7171">
        <f t="shared" ref="B7171:B7234" ca="1" si="901">RAND()+A7171/10</f>
        <v>0.637252970018096</v>
      </c>
      <c r="C7171">
        <f t="shared" ca="1" si="897"/>
        <v>0.19208875891964891</v>
      </c>
      <c r="D7171">
        <f t="shared" ca="1" si="899"/>
        <v>0.46077662121514762</v>
      </c>
      <c r="E7171">
        <f t="shared" ref="E7171:E7234" ca="1" si="902">RAND()-D7171/3</f>
        <v>0.78623053646895369</v>
      </c>
      <c r="F7171">
        <f t="shared" ref="F7171:F7234" ca="1" si="903">RAND()+0.2*G7171*2</f>
        <v>0.48462915014993158</v>
      </c>
      <c r="G7171">
        <f t="shared" ca="1" si="899"/>
        <v>0.23588567383887515</v>
      </c>
      <c r="H7171">
        <f t="shared" ca="1" si="899"/>
        <v>0.43945995672639493</v>
      </c>
      <c r="I7171">
        <f t="shared" ref="I7171:I7234" ca="1" si="904">RAND()-J7171/20</f>
        <v>3.1873743135307706E-2</v>
      </c>
      <c r="J7171">
        <f t="shared" ca="1" si="899"/>
        <v>0.15302719404000442</v>
      </c>
      <c r="K7171">
        <f t="shared" ca="1" si="898"/>
        <v>0.47887897550011105</v>
      </c>
    </row>
    <row r="7172" spans="1:11" x14ac:dyDescent="0.25">
      <c r="A7172">
        <f t="shared" ca="1" si="900"/>
        <v>0.93638079627351767</v>
      </c>
      <c r="B7172">
        <f t="shared" ca="1" si="901"/>
        <v>0.93281951531957374</v>
      </c>
      <c r="C7172">
        <f t="shared" ca="1" si="897"/>
        <v>0.10256040696547164</v>
      </c>
      <c r="D7172">
        <f t="shared" ca="1" si="899"/>
        <v>4.1473183494472599E-3</v>
      </c>
      <c r="E7172">
        <f t="shared" ca="1" si="902"/>
        <v>0.22348114747211512</v>
      </c>
      <c r="F7172">
        <f t="shared" ca="1" si="903"/>
        <v>1.2471465527242691</v>
      </c>
      <c r="G7172">
        <f t="shared" ca="1" si="899"/>
        <v>0.69938496719743937</v>
      </c>
      <c r="H7172">
        <f t="shared" ca="1" si="899"/>
        <v>0.11065534500140972</v>
      </c>
      <c r="I7172">
        <f t="shared" ca="1" si="904"/>
        <v>0.34187158444119481</v>
      </c>
      <c r="J7172">
        <f t="shared" ca="1" si="899"/>
        <v>0.59396881803814416</v>
      </c>
      <c r="K7172">
        <f t="shared" ca="1" si="898"/>
        <v>0.41189688638346006</v>
      </c>
    </row>
    <row r="7173" spans="1:11" x14ac:dyDescent="0.25">
      <c r="A7173">
        <f t="shared" ca="1" si="900"/>
        <v>0.69584775409126187</v>
      </c>
      <c r="B7173">
        <f t="shared" ca="1" si="901"/>
        <v>0.58085867595134566</v>
      </c>
      <c r="C7173">
        <f t="shared" ca="1" si="897"/>
        <v>-1.5817847774012461E-2</v>
      </c>
      <c r="D7173">
        <f t="shared" ca="1" si="899"/>
        <v>9.890014785601986E-2</v>
      </c>
      <c r="E7173">
        <f t="shared" ca="1" si="902"/>
        <v>0.90427445421829922</v>
      </c>
      <c r="F7173">
        <f t="shared" ca="1" si="903"/>
        <v>0.72131712717009677</v>
      </c>
      <c r="G7173">
        <f t="shared" ca="1" si="899"/>
        <v>0.84626042804271551</v>
      </c>
      <c r="H7173">
        <f t="shared" ca="1" si="899"/>
        <v>0.43129202630601127</v>
      </c>
      <c r="I7173">
        <f t="shared" ca="1" si="904"/>
        <v>2.427538501222521E-2</v>
      </c>
      <c r="J7173">
        <f t="shared" ca="1" si="899"/>
        <v>0.88018395979223663</v>
      </c>
      <c r="K7173">
        <f t="shared" ca="1" si="898"/>
        <v>0.4072778482862463</v>
      </c>
    </row>
    <row r="7174" spans="1:11" x14ac:dyDescent="0.25">
      <c r="A7174">
        <f t="shared" ca="1" si="900"/>
        <v>0.27998594017259304</v>
      </c>
      <c r="B7174">
        <f t="shared" ca="1" si="901"/>
        <v>0.78054668178376141</v>
      </c>
      <c r="C7174">
        <f t="shared" ca="1" si="897"/>
        <v>0.91802015751791832</v>
      </c>
      <c r="D7174">
        <f t="shared" ca="1" si="899"/>
        <v>0.52692868259230297</v>
      </c>
      <c r="E7174">
        <f t="shared" ca="1" si="902"/>
        <v>0.48960315812460087</v>
      </c>
      <c r="F7174">
        <f t="shared" ca="1" si="903"/>
        <v>0.83190169354536758</v>
      </c>
      <c r="G7174">
        <f t="shared" ca="1" si="899"/>
        <v>0.70377557101035071</v>
      </c>
      <c r="H7174">
        <f t="shared" ca="1" si="899"/>
        <v>0.42177329396015761</v>
      </c>
      <c r="I7174">
        <f t="shared" ca="1" si="904"/>
        <v>0.53247011080121243</v>
      </c>
      <c r="J7174">
        <f t="shared" ca="1" si="899"/>
        <v>0.41853800849385148</v>
      </c>
      <c r="K7174">
        <f t="shared" ca="1" si="898"/>
        <v>0.69032830359640307</v>
      </c>
    </row>
    <row r="7175" spans="1:11" x14ac:dyDescent="0.25">
      <c r="A7175">
        <f t="shared" ca="1" si="900"/>
        <v>0.99971742800177532</v>
      </c>
      <c r="B7175">
        <f t="shared" ca="1" si="901"/>
        <v>1.0499513188425129</v>
      </c>
      <c r="C7175">
        <f t="shared" ca="1" si="897"/>
        <v>-9.9317894858812761E-2</v>
      </c>
      <c r="D7175">
        <f t="shared" ca="1" si="899"/>
        <v>0.63395476502463355</v>
      </c>
      <c r="E7175">
        <f t="shared" ca="1" si="902"/>
        <v>-0.20336434168132952</v>
      </c>
      <c r="F7175">
        <f t="shared" ca="1" si="903"/>
        <v>0.60142370548728785</v>
      </c>
      <c r="G7175">
        <f t="shared" ca="1" si="899"/>
        <v>0.48984985571381678</v>
      </c>
      <c r="H7175">
        <f t="shared" ca="1" si="899"/>
        <v>0.21020054757566831</v>
      </c>
      <c r="I7175">
        <f t="shared" ca="1" si="904"/>
        <v>0.90111757368173506</v>
      </c>
      <c r="J7175">
        <f t="shared" ca="1" si="899"/>
        <v>0.79282426643469339</v>
      </c>
      <c r="K7175">
        <f t="shared" ca="1" si="898"/>
        <v>0.45495670394037446</v>
      </c>
    </row>
    <row r="7176" spans="1:11" x14ac:dyDescent="0.25">
      <c r="A7176">
        <f t="shared" ca="1" si="900"/>
        <v>0.51685639242031878</v>
      </c>
      <c r="B7176">
        <f t="shared" ca="1" si="901"/>
        <v>0.82399716962558789</v>
      </c>
      <c r="C7176">
        <f t="shared" ref="C7176:C7239" ca="1" si="905">RAND()-A7176/5</f>
        <v>0.32259088564273558</v>
      </c>
      <c r="D7176">
        <f t="shared" ca="1" si="899"/>
        <v>0.69087712264146628</v>
      </c>
      <c r="E7176">
        <f t="shared" ca="1" si="902"/>
        <v>0.69438443958494178</v>
      </c>
      <c r="F7176">
        <f t="shared" ca="1" si="903"/>
        <v>0.42342664319503032</v>
      </c>
      <c r="G7176">
        <f t="shared" ca="1" si="899"/>
        <v>0.84391444787808934</v>
      </c>
      <c r="H7176">
        <f t="shared" ca="1" si="899"/>
        <v>0.22763953202620046</v>
      </c>
      <c r="I7176">
        <f t="shared" ca="1" si="904"/>
        <v>0.66776819743708671</v>
      </c>
      <c r="J7176">
        <f t="shared" ca="1" si="899"/>
        <v>0.7744692149720992</v>
      </c>
      <c r="K7176">
        <f t="shared" ref="K7176:K7239" ca="1" si="906">EXP(SIN(SUM(A7176:J7176)))</f>
        <v>0.74609474333572012</v>
      </c>
    </row>
    <row r="7177" spans="1:11" x14ac:dyDescent="0.25">
      <c r="A7177">
        <f t="shared" ca="1" si="900"/>
        <v>0.18621385028208592</v>
      </c>
      <c r="B7177">
        <f t="shared" ca="1" si="901"/>
        <v>0.46374091507306986</v>
      </c>
      <c r="C7177">
        <f t="shared" ca="1" si="905"/>
        <v>0.30809301821700252</v>
      </c>
      <c r="D7177">
        <f t="shared" ca="1" si="899"/>
        <v>0.32911110410597122</v>
      </c>
      <c r="E7177">
        <f t="shared" ca="1" si="902"/>
        <v>-7.14254284917408E-3</v>
      </c>
      <c r="F7177">
        <f t="shared" ca="1" si="903"/>
        <v>0.25542157156533918</v>
      </c>
      <c r="G7177">
        <f t="shared" ca="1" si="899"/>
        <v>5.5689227663343832E-2</v>
      </c>
      <c r="H7177">
        <f t="shared" ca="1" si="899"/>
        <v>0.70229439163828689</v>
      </c>
      <c r="I7177">
        <f t="shared" ca="1" si="904"/>
        <v>0.37296851617678245</v>
      </c>
      <c r="J7177">
        <f t="shared" ca="1" si="899"/>
        <v>0.85937375536561655</v>
      </c>
      <c r="K7177">
        <f t="shared" ca="1" si="906"/>
        <v>0.6874330511462956</v>
      </c>
    </row>
    <row r="7178" spans="1:11" x14ac:dyDescent="0.25">
      <c r="A7178">
        <f t="shared" ca="1" si="900"/>
        <v>0.1176836324078252</v>
      </c>
      <c r="B7178">
        <f t="shared" ca="1" si="901"/>
        <v>0.94669343955838237</v>
      </c>
      <c r="C7178">
        <f t="shared" ca="1" si="905"/>
        <v>0.54992513307619606</v>
      </c>
      <c r="D7178">
        <f t="shared" ca="1" si="899"/>
        <v>0.36034794219823651</v>
      </c>
      <c r="E7178">
        <f t="shared" ca="1" si="902"/>
        <v>0.65806590462407666</v>
      </c>
      <c r="F7178">
        <f t="shared" ca="1" si="903"/>
        <v>1.1939803789506234</v>
      </c>
      <c r="G7178">
        <f t="shared" ca="1" si="899"/>
        <v>0.90279371653916929</v>
      </c>
      <c r="H7178">
        <f t="shared" ca="1" si="899"/>
        <v>0.25060315903878605</v>
      </c>
      <c r="I7178">
        <f t="shared" ca="1" si="904"/>
        <v>0.41512147242510894</v>
      </c>
      <c r="J7178">
        <f t="shared" ca="1" si="899"/>
        <v>0.65340407120022403</v>
      </c>
      <c r="K7178">
        <f t="shared" ca="1" si="906"/>
        <v>0.79261209612832906</v>
      </c>
    </row>
    <row r="7179" spans="1:11" x14ac:dyDescent="0.25">
      <c r="A7179">
        <f t="shared" ca="1" si="900"/>
        <v>0.14031247113412293</v>
      </c>
      <c r="B7179">
        <f t="shared" ca="1" si="901"/>
        <v>0.54533637703808746</v>
      </c>
      <c r="C7179">
        <f t="shared" ca="1" si="905"/>
        <v>0.77855501833878493</v>
      </c>
      <c r="D7179">
        <f t="shared" ca="1" si="899"/>
        <v>0.26791825858865759</v>
      </c>
      <c r="E7179">
        <f t="shared" ca="1" si="902"/>
        <v>0.35871921698380754</v>
      </c>
      <c r="F7179">
        <f t="shared" ca="1" si="903"/>
        <v>0.33315130332567505</v>
      </c>
      <c r="G7179">
        <f t="shared" ca="1" si="899"/>
        <v>0.13459957050497895</v>
      </c>
      <c r="H7179">
        <f t="shared" ca="1" si="899"/>
        <v>0.83771836912053743</v>
      </c>
      <c r="I7179">
        <f t="shared" ca="1" si="904"/>
        <v>0.25964361793080826</v>
      </c>
      <c r="J7179">
        <f t="shared" ca="1" si="899"/>
        <v>0.47450246815724784</v>
      </c>
      <c r="K7179">
        <f t="shared" ca="1" si="906"/>
        <v>0.4337000394212101</v>
      </c>
    </row>
    <row r="7180" spans="1:11" x14ac:dyDescent="0.25">
      <c r="A7180">
        <f t="shared" ca="1" si="900"/>
        <v>0.86699478734201219</v>
      </c>
      <c r="B7180">
        <f t="shared" ca="1" si="901"/>
        <v>0.67532684077266469</v>
      </c>
      <c r="C7180">
        <f t="shared" ca="1" si="905"/>
        <v>0.52129531331664558</v>
      </c>
      <c r="D7180">
        <f t="shared" ca="1" si="899"/>
        <v>0.52945848815105756</v>
      </c>
      <c r="E7180">
        <f t="shared" ca="1" si="902"/>
        <v>0.57550939971201609</v>
      </c>
      <c r="F7180">
        <f t="shared" ca="1" si="903"/>
        <v>0.49850719397088972</v>
      </c>
      <c r="G7180">
        <f t="shared" ca="1" si="899"/>
        <v>0.23402552909302965</v>
      </c>
      <c r="H7180">
        <f t="shared" ca="1" si="899"/>
        <v>0.63175255596550661</v>
      </c>
      <c r="I7180">
        <f t="shared" ca="1" si="904"/>
        <v>6.5729884872158861E-2</v>
      </c>
      <c r="J7180">
        <f t="shared" ca="1" si="899"/>
        <v>0.37482305395469484</v>
      </c>
      <c r="K7180">
        <f t="shared" ca="1" si="906"/>
        <v>0.38055535864570722</v>
      </c>
    </row>
    <row r="7181" spans="1:11" x14ac:dyDescent="0.25">
      <c r="A7181">
        <f t="shared" ca="1" si="900"/>
        <v>1.5560368216908982E-2</v>
      </c>
      <c r="B7181">
        <f t="shared" ca="1" si="901"/>
        <v>0.84281489610418414</v>
      </c>
      <c r="C7181">
        <f t="shared" ca="1" si="905"/>
        <v>0.21876815823516921</v>
      </c>
      <c r="D7181">
        <f t="shared" ca="1" si="899"/>
        <v>0.42519483348227172</v>
      </c>
      <c r="E7181">
        <f t="shared" ca="1" si="902"/>
        <v>0.42662836810444282</v>
      </c>
      <c r="F7181">
        <f t="shared" ca="1" si="903"/>
        <v>0.87143444123216296</v>
      </c>
      <c r="G7181">
        <f t="shared" ca="1" si="899"/>
        <v>0.41009627476960997</v>
      </c>
      <c r="H7181">
        <f t="shared" ca="1" si="899"/>
        <v>0.30550282756274683</v>
      </c>
      <c r="I7181">
        <f t="shared" ca="1" si="904"/>
        <v>0.9314137715616948</v>
      </c>
      <c r="J7181">
        <f t="shared" ca="1" si="899"/>
        <v>0.68487275640563039</v>
      </c>
      <c r="K7181">
        <f t="shared" ca="1" si="906"/>
        <v>0.40126603480905459</v>
      </c>
    </row>
    <row r="7182" spans="1:11" x14ac:dyDescent="0.25">
      <c r="A7182">
        <f t="shared" ca="1" si="900"/>
        <v>0.62337175637523534</v>
      </c>
      <c r="B7182">
        <f t="shared" ca="1" si="901"/>
        <v>0.23224867429633536</v>
      </c>
      <c r="C7182">
        <f t="shared" ca="1" si="905"/>
        <v>0.41005263459992664</v>
      </c>
      <c r="D7182">
        <f t="shared" ca="1" si="899"/>
        <v>0.10104950102630361</v>
      </c>
      <c r="E7182">
        <f t="shared" ca="1" si="902"/>
        <v>0.33572854020488702</v>
      </c>
      <c r="F7182">
        <f t="shared" ca="1" si="903"/>
        <v>0.90927736660751335</v>
      </c>
      <c r="G7182">
        <f t="shared" ca="1" si="899"/>
        <v>0.82128416605547339</v>
      </c>
      <c r="H7182">
        <f t="shared" ca="1" si="899"/>
        <v>4.5664428887912667E-2</v>
      </c>
      <c r="I7182">
        <f t="shared" ca="1" si="904"/>
        <v>0.96486016698496224</v>
      </c>
      <c r="J7182">
        <f t="shared" ca="1" si="899"/>
        <v>0.39045783003932</v>
      </c>
      <c r="K7182">
        <f t="shared" ca="1" si="906"/>
        <v>0.37060625489754023</v>
      </c>
    </row>
    <row r="7183" spans="1:11" x14ac:dyDescent="0.25">
      <c r="A7183">
        <f t="shared" ca="1" si="900"/>
        <v>0.34916596411534417</v>
      </c>
      <c r="B7183">
        <f t="shared" ca="1" si="901"/>
        <v>0.58380822059527038</v>
      </c>
      <c r="C7183">
        <f t="shared" ca="1" si="905"/>
        <v>-4.7964198315245524E-2</v>
      </c>
      <c r="D7183">
        <f t="shared" ca="1" si="899"/>
        <v>0.2922641182491198</v>
      </c>
      <c r="E7183">
        <f t="shared" ca="1" si="902"/>
        <v>0.48472657372481726</v>
      </c>
      <c r="F7183">
        <f t="shared" ca="1" si="903"/>
        <v>0.43199250266913158</v>
      </c>
      <c r="G7183">
        <f t="shared" ca="1" si="899"/>
        <v>0.14984746277757588</v>
      </c>
      <c r="H7183">
        <f t="shared" ca="1" si="899"/>
        <v>0.76327385724797481</v>
      </c>
      <c r="I7183">
        <f t="shared" ca="1" si="904"/>
        <v>0.47962478237121342</v>
      </c>
      <c r="J7183">
        <f t="shared" ca="1" si="899"/>
        <v>0.18064973175077281</v>
      </c>
      <c r="K7183">
        <f t="shared" ca="1" si="906"/>
        <v>0.60537816117661547</v>
      </c>
    </row>
    <row r="7184" spans="1:11" x14ac:dyDescent="0.25">
      <c r="A7184">
        <f t="shared" ca="1" si="900"/>
        <v>0.23586666853145344</v>
      </c>
      <c r="B7184">
        <f t="shared" ca="1" si="901"/>
        <v>0.5257840592968831</v>
      </c>
      <c r="C7184">
        <f t="shared" ca="1" si="905"/>
        <v>0.2401023473655341</v>
      </c>
      <c r="D7184">
        <f t="shared" ca="1" si="899"/>
        <v>0.65155804136063145</v>
      </c>
      <c r="E7184">
        <f t="shared" ca="1" si="902"/>
        <v>0.74045983191855047</v>
      </c>
      <c r="F7184">
        <f t="shared" ca="1" si="903"/>
        <v>0.978845783045863</v>
      </c>
      <c r="G7184">
        <f t="shared" ca="1" si="899"/>
        <v>0.250039044987728</v>
      </c>
      <c r="H7184">
        <f t="shared" ca="1" si="899"/>
        <v>0.62499098901684413</v>
      </c>
      <c r="I7184">
        <f t="shared" ca="1" si="904"/>
        <v>0.50425520968169157</v>
      </c>
      <c r="J7184">
        <f t="shared" ca="1" si="899"/>
        <v>0.4279419835308671</v>
      </c>
      <c r="K7184">
        <f t="shared" ca="1" si="906"/>
        <v>0.40954110388076503</v>
      </c>
    </row>
    <row r="7185" spans="1:11" x14ac:dyDescent="0.25">
      <c r="A7185">
        <f t="shared" ca="1" si="900"/>
        <v>0.29259668155902929</v>
      </c>
      <c r="B7185">
        <f t="shared" ca="1" si="901"/>
        <v>0.80046814294695345</v>
      </c>
      <c r="C7185">
        <f t="shared" ca="1" si="905"/>
        <v>0.61801168232931214</v>
      </c>
      <c r="D7185">
        <f t="shared" ca="1" si="899"/>
        <v>0.99579366959925419</v>
      </c>
      <c r="E7185">
        <f t="shared" ca="1" si="902"/>
        <v>0.29536688788888893</v>
      </c>
      <c r="F7185">
        <f t="shared" ca="1" si="903"/>
        <v>0.28796184815223363</v>
      </c>
      <c r="G7185">
        <f t="shared" ca="1" si="899"/>
        <v>0.66154212937445656</v>
      </c>
      <c r="H7185">
        <f t="shared" ca="1" si="899"/>
        <v>0.98712016812184089</v>
      </c>
      <c r="I7185">
        <f t="shared" ca="1" si="904"/>
        <v>0.74040844889654112</v>
      </c>
      <c r="J7185">
        <f t="shared" ca="1" si="899"/>
        <v>0.28282896573142313</v>
      </c>
      <c r="K7185">
        <f t="shared" ca="1" si="906"/>
        <v>0.72935266955461719</v>
      </c>
    </row>
    <row r="7186" spans="1:11" x14ac:dyDescent="0.25">
      <c r="A7186">
        <f t="shared" ca="1" si="900"/>
        <v>9.172057546807888E-2</v>
      </c>
      <c r="B7186">
        <f t="shared" ca="1" si="901"/>
        <v>0.40995788515871073</v>
      </c>
      <c r="C7186">
        <f t="shared" ca="1" si="905"/>
        <v>0.31250196472834479</v>
      </c>
      <c r="D7186">
        <f t="shared" ca="1" si="899"/>
        <v>0.77187146674706808</v>
      </c>
      <c r="E7186">
        <f t="shared" ca="1" si="902"/>
        <v>0.49166985827316284</v>
      </c>
      <c r="F7186">
        <f t="shared" ca="1" si="903"/>
        <v>0.76154084082877804</v>
      </c>
      <c r="G7186">
        <f t="shared" ca="1" si="899"/>
        <v>0.20788852546168968</v>
      </c>
      <c r="H7186">
        <f t="shared" ca="1" si="899"/>
        <v>0.10068413053621861</v>
      </c>
      <c r="I7186">
        <f t="shared" ca="1" si="904"/>
        <v>0.37142867418225223</v>
      </c>
      <c r="J7186">
        <f t="shared" ca="1" si="899"/>
        <v>5.9150371816130365E-2</v>
      </c>
      <c r="K7186">
        <f t="shared" ca="1" si="906"/>
        <v>0.65503822147924939</v>
      </c>
    </row>
    <row r="7187" spans="1:11" x14ac:dyDescent="0.25">
      <c r="A7187">
        <f t="shared" ca="1" si="900"/>
        <v>0.89189589693045712</v>
      </c>
      <c r="B7187">
        <f t="shared" ca="1" si="901"/>
        <v>0.10772587029650496</v>
      </c>
      <c r="C7187">
        <f t="shared" ca="1" si="905"/>
        <v>-0.13226997481277319</v>
      </c>
      <c r="D7187">
        <f t="shared" ca="1" si="899"/>
        <v>0.78605644956479714</v>
      </c>
      <c r="E7187">
        <f t="shared" ca="1" si="902"/>
        <v>0.55507488042679043</v>
      </c>
      <c r="F7187">
        <f t="shared" ca="1" si="903"/>
        <v>0.26158625901980737</v>
      </c>
      <c r="G7187">
        <f t="shared" ca="1" si="899"/>
        <v>0.37237708919382984</v>
      </c>
      <c r="H7187">
        <f t="shared" ca="1" si="899"/>
        <v>0.45472530736794137</v>
      </c>
      <c r="I7187">
        <f t="shared" ca="1" si="904"/>
        <v>0.7159655178609825</v>
      </c>
      <c r="J7187">
        <f t="shared" ca="1" si="899"/>
        <v>0.66282042527478335</v>
      </c>
      <c r="K7187">
        <f t="shared" ca="1" si="906"/>
        <v>0.36812362671483001</v>
      </c>
    </row>
    <row r="7188" spans="1:11" x14ac:dyDescent="0.25">
      <c r="A7188">
        <f t="shared" ca="1" si="900"/>
        <v>0.12101717833889136</v>
      </c>
      <c r="B7188">
        <f t="shared" ca="1" si="901"/>
        <v>0.86377639131338657</v>
      </c>
      <c r="C7188">
        <f t="shared" ca="1" si="905"/>
        <v>0.36224670327792219</v>
      </c>
      <c r="D7188">
        <f t="shared" ca="1" si="899"/>
        <v>0.58014468167401234</v>
      </c>
      <c r="E7188">
        <f t="shared" ca="1" si="902"/>
        <v>-0.10148325329055471</v>
      </c>
      <c r="F7188">
        <f t="shared" ca="1" si="903"/>
        <v>0.73688475274811216</v>
      </c>
      <c r="G7188">
        <f t="shared" ca="1" si="899"/>
        <v>0.3841429337585851</v>
      </c>
      <c r="H7188">
        <f t="shared" ca="1" si="899"/>
        <v>0.56857824844159699</v>
      </c>
      <c r="I7188">
        <f t="shared" ca="1" si="904"/>
        <v>0.87243268890799763</v>
      </c>
      <c r="J7188">
        <f t="shared" ca="1" si="899"/>
        <v>0.30909890074600765</v>
      </c>
      <c r="K7188">
        <f t="shared" ca="1" si="906"/>
        <v>0.36792391864351159</v>
      </c>
    </row>
    <row r="7189" spans="1:11" x14ac:dyDescent="0.25">
      <c r="A7189">
        <f t="shared" ca="1" si="900"/>
        <v>0.70887592076086747</v>
      </c>
      <c r="B7189">
        <f t="shared" ca="1" si="901"/>
        <v>0.98087500081107992</v>
      </c>
      <c r="C7189">
        <f t="shared" ca="1" si="905"/>
        <v>0.36495632280198043</v>
      </c>
      <c r="D7189">
        <f t="shared" ca="1" si="899"/>
        <v>0.31794555920573131</v>
      </c>
      <c r="E7189">
        <f t="shared" ca="1" si="902"/>
        <v>0.33367627528198507</v>
      </c>
      <c r="F7189">
        <f t="shared" ca="1" si="903"/>
        <v>0.94919534753706669</v>
      </c>
      <c r="G7189">
        <f t="shared" ca="1" si="899"/>
        <v>4.0797039837484506E-2</v>
      </c>
      <c r="H7189">
        <f t="shared" ca="1" si="899"/>
        <v>0.19062872621314442</v>
      </c>
      <c r="I7189">
        <f t="shared" ca="1" si="904"/>
        <v>0.56618207232003692</v>
      </c>
      <c r="J7189">
        <f t="shared" ca="1" si="899"/>
        <v>0.90725763057044084</v>
      </c>
      <c r="K7189">
        <f t="shared" ca="1" si="906"/>
        <v>0.45054738419332668</v>
      </c>
    </row>
    <row r="7190" spans="1:11" x14ac:dyDescent="0.25">
      <c r="A7190">
        <f t="shared" ca="1" si="900"/>
        <v>0.19530449903693792</v>
      </c>
      <c r="B7190">
        <f t="shared" ca="1" si="901"/>
        <v>0.77558407313435485</v>
      </c>
      <c r="C7190">
        <f t="shared" ca="1" si="905"/>
        <v>3.588696611120723E-2</v>
      </c>
      <c r="D7190">
        <f t="shared" ca="1" si="899"/>
        <v>0.27860341155982482</v>
      </c>
      <c r="E7190">
        <f t="shared" ca="1" si="902"/>
        <v>0.23288499259090106</v>
      </c>
      <c r="F7190">
        <f t="shared" ca="1" si="903"/>
        <v>0.75150008592720607</v>
      </c>
      <c r="G7190">
        <f t="shared" ca="1" si="899"/>
        <v>0.58862387871524091</v>
      </c>
      <c r="H7190">
        <f t="shared" ca="1" si="899"/>
        <v>0.14880106257227443</v>
      </c>
      <c r="I7190">
        <f t="shared" ca="1" si="904"/>
        <v>0.26318708898624871</v>
      </c>
      <c r="J7190">
        <f t="shared" ca="1" si="899"/>
        <v>0.39308000676383814</v>
      </c>
      <c r="K7190">
        <f t="shared" ca="1" si="906"/>
        <v>0.60744333808728013</v>
      </c>
    </row>
    <row r="7191" spans="1:11" x14ac:dyDescent="0.25">
      <c r="A7191">
        <f t="shared" ca="1" si="900"/>
        <v>0.75853641230599589</v>
      </c>
      <c r="B7191">
        <f t="shared" ca="1" si="901"/>
        <v>0.29116310897264952</v>
      </c>
      <c r="C7191">
        <f t="shared" ca="1" si="905"/>
        <v>0.57675023709810769</v>
      </c>
      <c r="D7191">
        <f t="shared" ref="D7191:J7254" ca="1" si="907">RAND()</f>
        <v>2.0650299052310861E-2</v>
      </c>
      <c r="E7191">
        <f t="shared" ca="1" si="902"/>
        <v>0.26639925768395961</v>
      </c>
      <c r="F7191">
        <f t="shared" ca="1" si="903"/>
        <v>0.69918465978646149</v>
      </c>
      <c r="G7191">
        <f t="shared" ca="1" si="907"/>
        <v>0.72663823202089639</v>
      </c>
      <c r="H7191">
        <f t="shared" ca="1" si="907"/>
        <v>0.99650381588240566</v>
      </c>
      <c r="I7191">
        <f t="shared" ca="1" si="904"/>
        <v>0.4120613763907568</v>
      </c>
      <c r="J7191">
        <f t="shared" ca="1" si="907"/>
        <v>0.57933365651406465</v>
      </c>
      <c r="K7191">
        <f t="shared" ca="1" si="906"/>
        <v>0.44181222346656174</v>
      </c>
    </row>
    <row r="7192" spans="1:11" x14ac:dyDescent="0.25">
      <c r="A7192">
        <f t="shared" ca="1" si="900"/>
        <v>0.19256126137361795</v>
      </c>
      <c r="B7192">
        <f t="shared" ca="1" si="901"/>
        <v>0.26086493279047634</v>
      </c>
      <c r="C7192">
        <f t="shared" ca="1" si="905"/>
        <v>0.68538035019877408</v>
      </c>
      <c r="D7192">
        <f t="shared" ca="1" si="907"/>
        <v>0.66281374406898486</v>
      </c>
      <c r="E7192">
        <f t="shared" ca="1" si="902"/>
        <v>0.63192912837011272</v>
      </c>
      <c r="F7192">
        <f t="shared" ca="1" si="903"/>
        <v>0.67109574185934173</v>
      </c>
      <c r="G7192">
        <f t="shared" ca="1" si="907"/>
        <v>0.29040415774827966</v>
      </c>
      <c r="H7192">
        <f t="shared" ca="1" si="907"/>
        <v>0.4885545938579694</v>
      </c>
      <c r="I7192">
        <f t="shared" ca="1" si="904"/>
        <v>0.52337684845324817</v>
      </c>
      <c r="J7192">
        <f t="shared" ca="1" si="907"/>
        <v>0.11072047595563772</v>
      </c>
      <c r="K7192">
        <f t="shared" ca="1" si="906"/>
        <v>0.3748954371524667</v>
      </c>
    </row>
    <row r="7193" spans="1:11" x14ac:dyDescent="0.25">
      <c r="A7193">
        <f t="shared" ca="1" si="900"/>
        <v>0.5134554857633693</v>
      </c>
      <c r="B7193">
        <f t="shared" ca="1" si="901"/>
        <v>0.70884873231311685</v>
      </c>
      <c r="C7193">
        <f t="shared" ca="1" si="905"/>
        <v>9.4505051745650742E-2</v>
      </c>
      <c r="D7193">
        <f t="shared" ca="1" si="907"/>
        <v>0.15513394801979175</v>
      </c>
      <c r="E7193">
        <f t="shared" ca="1" si="902"/>
        <v>0.38261897922500104</v>
      </c>
      <c r="F7193">
        <f t="shared" ca="1" si="903"/>
        <v>1.0403130932754736</v>
      </c>
      <c r="G7193">
        <f t="shared" ca="1" si="907"/>
        <v>0.14530583579534662</v>
      </c>
      <c r="H7193">
        <f t="shared" ca="1" si="907"/>
        <v>0.60253277522296245</v>
      </c>
      <c r="I7193">
        <f t="shared" ca="1" si="904"/>
        <v>0.13220260650963686</v>
      </c>
      <c r="J7193">
        <f t="shared" ca="1" si="907"/>
        <v>0.61809422814495718</v>
      </c>
      <c r="K7193">
        <f t="shared" ca="1" si="906"/>
        <v>0.3869612120941357</v>
      </c>
    </row>
    <row r="7194" spans="1:11" x14ac:dyDescent="0.25">
      <c r="A7194">
        <f t="shared" ca="1" si="900"/>
        <v>0.7615521678462952</v>
      </c>
      <c r="B7194">
        <f t="shared" ca="1" si="901"/>
        <v>0.73315239143224709</v>
      </c>
      <c r="C7194">
        <f t="shared" ca="1" si="905"/>
        <v>0.34831263516663863</v>
      </c>
      <c r="D7194">
        <f t="shared" ca="1" si="907"/>
        <v>0.54832685989965479</v>
      </c>
      <c r="E7194">
        <f t="shared" ca="1" si="902"/>
        <v>0.78517811420182859</v>
      </c>
      <c r="F7194">
        <f t="shared" ca="1" si="903"/>
        <v>1.1690730474285984</v>
      </c>
      <c r="G7194">
        <f t="shared" ca="1" si="907"/>
        <v>0.69981644753433125</v>
      </c>
      <c r="H7194">
        <f t="shared" ca="1" si="907"/>
        <v>8.1962849275785121E-2</v>
      </c>
      <c r="I7194">
        <f t="shared" ca="1" si="904"/>
        <v>0.81272598610866198</v>
      </c>
      <c r="J7194">
        <f t="shared" ca="1" si="907"/>
        <v>0.55034457339340259</v>
      </c>
      <c r="K7194">
        <f t="shared" ca="1" si="906"/>
        <v>1.2284817853282342</v>
      </c>
    </row>
    <row r="7195" spans="1:11" x14ac:dyDescent="0.25">
      <c r="A7195">
        <f t="shared" ca="1" si="900"/>
        <v>0.5155546975518428</v>
      </c>
      <c r="B7195">
        <f t="shared" ca="1" si="901"/>
        <v>0.38408031221530109</v>
      </c>
      <c r="C7195">
        <f t="shared" ca="1" si="905"/>
        <v>0.22182876960448836</v>
      </c>
      <c r="D7195">
        <f t="shared" ca="1" si="907"/>
        <v>0.29291628239480472</v>
      </c>
      <c r="E7195">
        <f t="shared" ca="1" si="902"/>
        <v>0.58960482531889735</v>
      </c>
      <c r="F7195">
        <f t="shared" ca="1" si="903"/>
        <v>0.46441517238705299</v>
      </c>
      <c r="G7195">
        <f t="shared" ca="1" si="907"/>
        <v>0.29358565201225184</v>
      </c>
      <c r="H7195">
        <f t="shared" ca="1" si="907"/>
        <v>0.49841738567111216</v>
      </c>
      <c r="I7195">
        <f t="shared" ca="1" si="904"/>
        <v>0.18791996514935921</v>
      </c>
      <c r="J7195">
        <f t="shared" ca="1" si="907"/>
        <v>0.79120435575086445</v>
      </c>
      <c r="K7195">
        <f t="shared" ca="1" si="906"/>
        <v>0.41054543368922358</v>
      </c>
    </row>
    <row r="7196" spans="1:11" x14ac:dyDescent="0.25">
      <c r="A7196">
        <f t="shared" ca="1" si="900"/>
        <v>0.37845953691363809</v>
      </c>
      <c r="B7196">
        <f t="shared" ca="1" si="901"/>
        <v>0.41985203514125113</v>
      </c>
      <c r="C7196">
        <f t="shared" ca="1" si="905"/>
        <v>0.70014497481571369</v>
      </c>
      <c r="D7196">
        <f t="shared" ca="1" si="907"/>
        <v>0.88996324162172746</v>
      </c>
      <c r="E7196">
        <f t="shared" ca="1" si="902"/>
        <v>0.15729780928089371</v>
      </c>
      <c r="F7196">
        <f t="shared" ca="1" si="903"/>
        <v>0.44984307305447069</v>
      </c>
      <c r="G7196">
        <f t="shared" ca="1" si="907"/>
        <v>0.67666142263327533</v>
      </c>
      <c r="H7196">
        <f t="shared" ca="1" si="907"/>
        <v>0.15766106580362205</v>
      </c>
      <c r="I7196">
        <f t="shared" ca="1" si="904"/>
        <v>0.89363650535943606</v>
      </c>
      <c r="J7196">
        <f t="shared" ca="1" si="907"/>
        <v>0.14686277777845447</v>
      </c>
      <c r="K7196">
        <f t="shared" ca="1" si="906"/>
        <v>0.37249004222191689</v>
      </c>
    </row>
    <row r="7197" spans="1:11" x14ac:dyDescent="0.25">
      <c r="A7197">
        <f t="shared" ca="1" si="900"/>
        <v>0.87465748413461619</v>
      </c>
      <c r="B7197">
        <f t="shared" ca="1" si="901"/>
        <v>9.1886057623274467E-2</v>
      </c>
      <c r="C7197">
        <f t="shared" ca="1" si="905"/>
        <v>0.7665753429840747</v>
      </c>
      <c r="D7197">
        <f t="shared" ca="1" si="907"/>
        <v>0.80396281383763424</v>
      </c>
      <c r="E7197">
        <f t="shared" ca="1" si="902"/>
        <v>0.12739380168394104</v>
      </c>
      <c r="F7197">
        <f t="shared" ca="1" si="903"/>
        <v>0.42739750802499116</v>
      </c>
      <c r="G7197">
        <f t="shared" ca="1" si="907"/>
        <v>0.90394479274044404</v>
      </c>
      <c r="H7197">
        <f t="shared" ca="1" si="907"/>
        <v>1.2344929608087973E-2</v>
      </c>
      <c r="I7197">
        <f t="shared" ca="1" si="904"/>
        <v>0.6244935107724745</v>
      </c>
      <c r="J7197">
        <f t="shared" ca="1" si="907"/>
        <v>0.79030873456417905</v>
      </c>
      <c r="K7197">
        <f t="shared" ca="1" si="906"/>
        <v>0.46860911720556142</v>
      </c>
    </row>
    <row r="7198" spans="1:11" x14ac:dyDescent="0.25">
      <c r="A7198">
        <f t="shared" ca="1" si="900"/>
        <v>0.66313550525594589</v>
      </c>
      <c r="B7198">
        <f t="shared" ca="1" si="901"/>
        <v>0.15410179638161056</v>
      </c>
      <c r="C7198">
        <f t="shared" ca="1" si="905"/>
        <v>0.48841625220639967</v>
      </c>
      <c r="D7198">
        <f t="shared" ca="1" si="907"/>
        <v>0.88088337892914537</v>
      </c>
      <c r="E7198">
        <f t="shared" ca="1" si="902"/>
        <v>0.29086953903596774</v>
      </c>
      <c r="F7198">
        <f t="shared" ca="1" si="903"/>
        <v>0.27969862194299716</v>
      </c>
      <c r="G7198">
        <f t="shared" ca="1" si="907"/>
        <v>0.11753370526573892</v>
      </c>
      <c r="H7198">
        <f t="shared" ca="1" si="907"/>
        <v>0.177782552385371</v>
      </c>
      <c r="I7198">
        <f t="shared" ca="1" si="904"/>
        <v>0.53588261594708375</v>
      </c>
      <c r="J7198">
        <f t="shared" ca="1" si="907"/>
        <v>0.13396244938102575</v>
      </c>
      <c r="K7198">
        <f t="shared" ca="1" si="906"/>
        <v>0.57776539132938243</v>
      </c>
    </row>
    <row r="7199" spans="1:11" x14ac:dyDescent="0.25">
      <c r="A7199">
        <f t="shared" ca="1" si="900"/>
        <v>0.65603820450104156</v>
      </c>
      <c r="B7199">
        <f t="shared" ca="1" si="901"/>
        <v>0.52089241599830316</v>
      </c>
      <c r="C7199">
        <f t="shared" ca="1" si="905"/>
        <v>0.54566238786668764</v>
      </c>
      <c r="D7199">
        <f t="shared" ca="1" si="907"/>
        <v>0.38859930726994096</v>
      </c>
      <c r="E7199">
        <f t="shared" ca="1" si="902"/>
        <v>0.53737825249352722</v>
      </c>
      <c r="F7199">
        <f t="shared" ca="1" si="903"/>
        <v>0.52987880829664014</v>
      </c>
      <c r="G7199">
        <f t="shared" ca="1" si="907"/>
        <v>0.5477611331317167</v>
      </c>
      <c r="H7199">
        <f t="shared" ca="1" si="907"/>
        <v>0.34714466109801423</v>
      </c>
      <c r="I7199">
        <f t="shared" ca="1" si="904"/>
        <v>7.2296366161568079E-2</v>
      </c>
      <c r="J7199">
        <f t="shared" ca="1" si="907"/>
        <v>0.53247953047840935</v>
      </c>
      <c r="K7199">
        <f t="shared" ca="1" si="906"/>
        <v>0.36809535590098991</v>
      </c>
    </row>
    <row r="7200" spans="1:11" x14ac:dyDescent="0.25">
      <c r="A7200">
        <f t="shared" ca="1" si="900"/>
        <v>0.25386017268033856</v>
      </c>
      <c r="B7200">
        <f t="shared" ca="1" si="901"/>
        <v>4.6776072626901477E-2</v>
      </c>
      <c r="C7200">
        <f t="shared" ca="1" si="905"/>
        <v>0.2540632311216342</v>
      </c>
      <c r="D7200">
        <f t="shared" ca="1" si="907"/>
        <v>0.9689908386950038</v>
      </c>
      <c r="E7200">
        <f t="shared" ca="1" si="902"/>
        <v>-0.24237292977185193</v>
      </c>
      <c r="F7200">
        <f t="shared" ca="1" si="903"/>
        <v>0.53817112941740741</v>
      </c>
      <c r="G7200">
        <f t="shared" ca="1" si="907"/>
        <v>0.18304741659248769</v>
      </c>
      <c r="H7200">
        <f t="shared" ca="1" si="907"/>
        <v>0.25270208276819672</v>
      </c>
      <c r="I7200">
        <f t="shared" ca="1" si="904"/>
        <v>0.91124561929361614</v>
      </c>
      <c r="J7200">
        <f t="shared" ca="1" si="907"/>
        <v>0.67996419506720807</v>
      </c>
      <c r="K7200">
        <f t="shared" ca="1" si="906"/>
        <v>0.52313091943701084</v>
      </c>
    </row>
    <row r="7201" spans="1:11" x14ac:dyDescent="0.25">
      <c r="A7201">
        <f t="shared" ca="1" si="900"/>
        <v>0.60018960608782201</v>
      </c>
      <c r="B7201">
        <f t="shared" ca="1" si="901"/>
        <v>0.59889498804290486</v>
      </c>
      <c r="C7201">
        <f t="shared" ca="1" si="905"/>
        <v>0.52298032568710806</v>
      </c>
      <c r="D7201">
        <f t="shared" ca="1" si="907"/>
        <v>0.92514796134664068</v>
      </c>
      <c r="E7201">
        <f t="shared" ca="1" si="902"/>
        <v>0.53109113066113944</v>
      </c>
      <c r="F7201">
        <f t="shared" ca="1" si="903"/>
        <v>0.7288206079506363</v>
      </c>
      <c r="G7201">
        <f t="shared" ca="1" si="907"/>
        <v>0.41258712318048019</v>
      </c>
      <c r="H7201">
        <f t="shared" ca="1" si="907"/>
        <v>0.12621432807510335</v>
      </c>
      <c r="I7201">
        <f t="shared" ca="1" si="904"/>
        <v>0.97344989366944812</v>
      </c>
      <c r="J7201">
        <f t="shared" ca="1" si="907"/>
        <v>2.1684363862706224E-4</v>
      </c>
      <c r="K7201">
        <f t="shared" ca="1" si="906"/>
        <v>0.46758153065773567</v>
      </c>
    </row>
    <row r="7202" spans="1:11" x14ac:dyDescent="0.25">
      <c r="A7202">
        <f t="shared" ca="1" si="900"/>
        <v>0.45011925161126709</v>
      </c>
      <c r="B7202">
        <f t="shared" ca="1" si="901"/>
        <v>0.29441690648974828</v>
      </c>
      <c r="C7202">
        <f t="shared" ca="1" si="905"/>
        <v>0.89337816624396904</v>
      </c>
      <c r="D7202">
        <f t="shared" ca="1" si="907"/>
        <v>0.76093428670148822</v>
      </c>
      <c r="E7202">
        <f t="shared" ca="1" si="902"/>
        <v>-0.22154333550368582</v>
      </c>
      <c r="F7202">
        <f t="shared" ca="1" si="903"/>
        <v>1.2392690229380741</v>
      </c>
      <c r="G7202">
        <f t="shared" ca="1" si="907"/>
        <v>0.97162359112848762</v>
      </c>
      <c r="H7202">
        <f t="shared" ca="1" si="907"/>
        <v>0.29332702256981336</v>
      </c>
      <c r="I7202">
        <f t="shared" ca="1" si="904"/>
        <v>0.44946322191141286</v>
      </c>
      <c r="J7202">
        <f t="shared" ca="1" si="907"/>
        <v>0.66943724568640872</v>
      </c>
      <c r="K7202">
        <f t="shared" ca="1" si="906"/>
        <v>0.62862181237261483</v>
      </c>
    </row>
    <row r="7203" spans="1:11" x14ac:dyDescent="0.25">
      <c r="A7203">
        <f t="shared" ca="1" si="900"/>
        <v>0.57397195849090665</v>
      </c>
      <c r="B7203">
        <f t="shared" ca="1" si="901"/>
        <v>0.51627200918696836</v>
      </c>
      <c r="C7203">
        <f t="shared" ca="1" si="905"/>
        <v>0.38411454342225865</v>
      </c>
      <c r="D7203">
        <f t="shared" ca="1" si="907"/>
        <v>0.16739335877893846</v>
      </c>
      <c r="E7203">
        <f t="shared" ca="1" si="902"/>
        <v>-4.2489125951242657E-2</v>
      </c>
      <c r="F7203">
        <f t="shared" ca="1" si="903"/>
        <v>0.67034653883907325</v>
      </c>
      <c r="G7203">
        <f t="shared" ca="1" si="907"/>
        <v>2.1420658081009458E-2</v>
      </c>
      <c r="H7203">
        <f t="shared" ca="1" si="907"/>
        <v>5.4853175583733593E-2</v>
      </c>
      <c r="I7203">
        <f t="shared" ca="1" si="904"/>
        <v>0.34725479549606608</v>
      </c>
      <c r="J7203">
        <f t="shared" ca="1" si="907"/>
        <v>0.29203878410678275</v>
      </c>
      <c r="K7203">
        <f t="shared" ca="1" si="906"/>
        <v>1.1685678350970834</v>
      </c>
    </row>
    <row r="7204" spans="1:11" x14ac:dyDescent="0.25">
      <c r="A7204">
        <f t="shared" ca="1" si="900"/>
        <v>0.56526524633519482</v>
      </c>
      <c r="B7204">
        <f t="shared" ca="1" si="901"/>
        <v>0.12402617176345543</v>
      </c>
      <c r="C7204">
        <f t="shared" ca="1" si="905"/>
        <v>0.75242843235156442</v>
      </c>
      <c r="D7204">
        <f t="shared" ca="1" si="907"/>
        <v>0.78856732090520731</v>
      </c>
      <c r="E7204">
        <f t="shared" ca="1" si="902"/>
        <v>7.6058163873288231E-4</v>
      </c>
      <c r="F7204">
        <f t="shared" ca="1" si="903"/>
        <v>0.85635725067830704</v>
      </c>
      <c r="G7204">
        <f t="shared" ca="1" si="907"/>
        <v>0.99457176152573401</v>
      </c>
      <c r="H7204">
        <f t="shared" ca="1" si="907"/>
        <v>0.34141009556553725</v>
      </c>
      <c r="I7204">
        <f t="shared" ca="1" si="904"/>
        <v>-3.435975755808237E-2</v>
      </c>
      <c r="J7204">
        <f t="shared" ca="1" si="907"/>
        <v>0.80520380433139738</v>
      </c>
      <c r="K7204">
        <f t="shared" ca="1" si="906"/>
        <v>0.41224277024365313</v>
      </c>
    </row>
    <row r="7205" spans="1:11" x14ac:dyDescent="0.25">
      <c r="A7205">
        <f t="shared" ca="1" si="900"/>
        <v>0.24592891821387741</v>
      </c>
      <c r="B7205">
        <f t="shared" ca="1" si="901"/>
        <v>0.11481945082788464</v>
      </c>
      <c r="C7205">
        <f t="shared" ca="1" si="905"/>
        <v>7.350323452201768E-2</v>
      </c>
      <c r="D7205">
        <f t="shared" ca="1" si="907"/>
        <v>0.28165966592753666</v>
      </c>
      <c r="E7205">
        <f t="shared" ca="1" si="902"/>
        <v>0.6234455802276101</v>
      </c>
      <c r="F7205">
        <f t="shared" ca="1" si="903"/>
        <v>1.0394371043360175</v>
      </c>
      <c r="G7205">
        <f t="shared" ca="1" si="907"/>
        <v>0.83404572163741919</v>
      </c>
      <c r="H7205">
        <f t="shared" ca="1" si="907"/>
        <v>0.65588255570288856</v>
      </c>
      <c r="I7205">
        <f t="shared" ca="1" si="904"/>
        <v>0.5554520303609185</v>
      </c>
      <c r="J7205">
        <f t="shared" ca="1" si="907"/>
        <v>0.64111578341454989</v>
      </c>
      <c r="K7205">
        <f t="shared" ca="1" si="906"/>
        <v>0.39126351580825292</v>
      </c>
    </row>
    <row r="7206" spans="1:11" x14ac:dyDescent="0.25">
      <c r="A7206">
        <f t="shared" ca="1" si="900"/>
        <v>0.41610408884737216</v>
      </c>
      <c r="B7206">
        <f t="shared" ca="1" si="901"/>
        <v>1.0099197782138538</v>
      </c>
      <c r="C7206">
        <f t="shared" ca="1" si="905"/>
        <v>0.29110242405790709</v>
      </c>
      <c r="D7206">
        <f t="shared" ca="1" si="907"/>
        <v>0.57529742185960564</v>
      </c>
      <c r="E7206">
        <f t="shared" ca="1" si="902"/>
        <v>0.53814350176703152</v>
      </c>
      <c r="F7206">
        <f t="shared" ca="1" si="903"/>
        <v>0.55523507519256898</v>
      </c>
      <c r="G7206">
        <f t="shared" ca="1" si="907"/>
        <v>0.96214136357589297</v>
      </c>
      <c r="H7206">
        <f t="shared" ca="1" si="907"/>
        <v>8.5619580336096734E-2</v>
      </c>
      <c r="I7206">
        <f t="shared" ca="1" si="904"/>
        <v>0.3638952836435228</v>
      </c>
      <c r="J7206">
        <f t="shared" ca="1" si="907"/>
        <v>0.91243903400782078</v>
      </c>
      <c r="K7206">
        <f t="shared" ca="1" si="906"/>
        <v>0.5813530241549153</v>
      </c>
    </row>
    <row r="7207" spans="1:11" x14ac:dyDescent="0.25">
      <c r="A7207">
        <f t="shared" ca="1" si="900"/>
        <v>0.71884905796607979</v>
      </c>
      <c r="B7207">
        <f t="shared" ca="1" si="901"/>
        <v>0.28590871711087218</v>
      </c>
      <c r="C7207">
        <f t="shared" ca="1" si="905"/>
        <v>0.20763867267786146</v>
      </c>
      <c r="D7207">
        <f t="shared" ca="1" si="907"/>
        <v>0.90824451903991044</v>
      </c>
      <c r="E7207">
        <f t="shared" ca="1" si="902"/>
        <v>0.26297692971911035</v>
      </c>
      <c r="F7207">
        <f t="shared" ca="1" si="903"/>
        <v>0.68553548006128906</v>
      </c>
      <c r="G7207">
        <f t="shared" ca="1" si="907"/>
        <v>0.17486153771866209</v>
      </c>
      <c r="H7207">
        <f t="shared" ca="1" si="907"/>
        <v>0.79357562892022038</v>
      </c>
      <c r="I7207">
        <f t="shared" ca="1" si="904"/>
        <v>0.85391416355853078</v>
      </c>
      <c r="J7207">
        <f t="shared" ca="1" si="907"/>
        <v>0.4641254496805054</v>
      </c>
      <c r="K7207">
        <f t="shared" ca="1" si="906"/>
        <v>0.44925890454278677</v>
      </c>
    </row>
    <row r="7208" spans="1:11" x14ac:dyDescent="0.25">
      <c r="A7208">
        <f t="shared" ca="1" si="900"/>
        <v>0.40268681527817973</v>
      </c>
      <c r="B7208">
        <f t="shared" ca="1" si="901"/>
        <v>0.52260630348032111</v>
      </c>
      <c r="C7208">
        <f t="shared" ca="1" si="905"/>
        <v>0.61922041207213385</v>
      </c>
      <c r="D7208">
        <f t="shared" ca="1" si="907"/>
        <v>0.52566957945600667</v>
      </c>
      <c r="E7208">
        <f t="shared" ca="1" si="902"/>
        <v>0.53119179542723971</v>
      </c>
      <c r="F7208">
        <f t="shared" ca="1" si="903"/>
        <v>0.82907295179733542</v>
      </c>
      <c r="G7208">
        <f t="shared" ca="1" si="907"/>
        <v>6.4392913150298159E-2</v>
      </c>
      <c r="H7208">
        <f t="shared" ca="1" si="907"/>
        <v>6.110516953131051E-2</v>
      </c>
      <c r="I7208">
        <f t="shared" ca="1" si="904"/>
        <v>0.59821901885414597</v>
      </c>
      <c r="J7208">
        <f t="shared" ca="1" si="907"/>
        <v>0.82620452924104637</v>
      </c>
      <c r="K7208">
        <f t="shared" ca="1" si="906"/>
        <v>0.38124708662386608</v>
      </c>
    </row>
    <row r="7209" spans="1:11" x14ac:dyDescent="0.25">
      <c r="A7209">
        <f t="shared" ca="1" si="900"/>
        <v>0.34299865310904354</v>
      </c>
      <c r="B7209">
        <f t="shared" ca="1" si="901"/>
        <v>0.78144048521459375</v>
      </c>
      <c r="C7209">
        <f t="shared" ca="1" si="905"/>
        <v>0.39141447022810993</v>
      </c>
      <c r="D7209">
        <f t="shared" ca="1" si="907"/>
        <v>0.80333050880628254</v>
      </c>
      <c r="E7209">
        <f t="shared" ca="1" si="902"/>
        <v>-6.8071084140284455E-2</v>
      </c>
      <c r="F7209">
        <f t="shared" ca="1" si="903"/>
        <v>0.58718720983046713</v>
      </c>
      <c r="G7209">
        <f t="shared" ca="1" si="907"/>
        <v>0.30376977496936586</v>
      </c>
      <c r="H7209">
        <f t="shared" ca="1" si="907"/>
        <v>0.25599549403875232</v>
      </c>
      <c r="I7209">
        <f t="shared" ca="1" si="904"/>
        <v>-3.7457823231861052E-2</v>
      </c>
      <c r="J7209">
        <f t="shared" ca="1" si="907"/>
        <v>0.9542329202554749</v>
      </c>
      <c r="K7209">
        <f t="shared" ca="1" si="906"/>
        <v>0.39771765530860759</v>
      </c>
    </row>
    <row r="7210" spans="1:11" x14ac:dyDescent="0.25">
      <c r="A7210">
        <f t="shared" ca="1" si="900"/>
        <v>0.97657739400289501</v>
      </c>
      <c r="B7210">
        <f t="shared" ca="1" si="901"/>
        <v>0.10987467234159494</v>
      </c>
      <c r="C7210">
        <f t="shared" ca="1" si="905"/>
        <v>0.28416851362705697</v>
      </c>
      <c r="D7210">
        <f t="shared" ca="1" si="907"/>
        <v>0.16259943276286726</v>
      </c>
      <c r="E7210">
        <f t="shared" ca="1" si="902"/>
        <v>-4.1281233526839801E-2</v>
      </c>
      <c r="F7210">
        <f t="shared" ca="1" si="903"/>
        <v>1.2615797651003484</v>
      </c>
      <c r="G7210">
        <f t="shared" ca="1" si="907"/>
        <v>0.69539256329610921</v>
      </c>
      <c r="H7210">
        <f t="shared" ca="1" si="907"/>
        <v>0.985463811286729</v>
      </c>
      <c r="I7210">
        <f t="shared" ca="1" si="904"/>
        <v>0.46628780128291347</v>
      </c>
      <c r="J7210">
        <f t="shared" ca="1" si="907"/>
        <v>0.50889251801051316</v>
      </c>
      <c r="K7210">
        <f t="shared" ca="1" si="906"/>
        <v>0.46455995219958424</v>
      </c>
    </row>
    <row r="7211" spans="1:11" x14ac:dyDescent="0.25">
      <c r="A7211">
        <f t="shared" ca="1" si="900"/>
        <v>6.9506672323657925E-2</v>
      </c>
      <c r="B7211">
        <f t="shared" ca="1" si="901"/>
        <v>0.44497983108373551</v>
      </c>
      <c r="C7211">
        <f t="shared" ca="1" si="905"/>
        <v>0.76343973804613985</v>
      </c>
      <c r="D7211">
        <f t="shared" ca="1" si="907"/>
        <v>0.37236060478875432</v>
      </c>
      <c r="E7211">
        <f t="shared" ca="1" si="902"/>
        <v>0.85899217487172108</v>
      </c>
      <c r="F7211">
        <f t="shared" ca="1" si="903"/>
        <v>0.42274827973299173</v>
      </c>
      <c r="G7211">
        <f t="shared" ca="1" si="907"/>
        <v>0.79438421990558128</v>
      </c>
      <c r="H7211">
        <f t="shared" ca="1" si="907"/>
        <v>0.54391494345497449</v>
      </c>
      <c r="I7211">
        <f t="shared" ca="1" si="904"/>
        <v>0.57665042595964633</v>
      </c>
      <c r="J7211">
        <f t="shared" ca="1" si="907"/>
        <v>6.4900100790538873E-2</v>
      </c>
      <c r="K7211">
        <f t="shared" ca="1" si="906"/>
        <v>0.37524798959935268</v>
      </c>
    </row>
    <row r="7212" spans="1:11" x14ac:dyDescent="0.25">
      <c r="A7212">
        <f t="shared" ca="1" si="900"/>
        <v>0.28920104273659586</v>
      </c>
      <c r="B7212">
        <f t="shared" ca="1" si="901"/>
        <v>0.40267351767446496</v>
      </c>
      <c r="C7212">
        <f t="shared" ca="1" si="905"/>
        <v>0.42706614765372752</v>
      </c>
      <c r="D7212">
        <f t="shared" ca="1" si="907"/>
        <v>0.74142407900459339</v>
      </c>
      <c r="E7212">
        <f t="shared" ca="1" si="902"/>
        <v>0.36662997385390506</v>
      </c>
      <c r="F7212">
        <f t="shared" ca="1" si="903"/>
        <v>1.2269893485274082</v>
      </c>
      <c r="G7212">
        <f t="shared" ca="1" si="907"/>
        <v>0.65986745491219589</v>
      </c>
      <c r="H7212">
        <f t="shared" ca="1" si="907"/>
        <v>0.9496751670539999</v>
      </c>
      <c r="I7212">
        <f t="shared" ca="1" si="904"/>
        <v>0.44729583687549812</v>
      </c>
      <c r="J7212">
        <f t="shared" ca="1" si="907"/>
        <v>0.70283725374252959</v>
      </c>
      <c r="K7212">
        <f t="shared" ca="1" si="906"/>
        <v>0.93288859844836935</v>
      </c>
    </row>
    <row r="7213" spans="1:11" x14ac:dyDescent="0.25">
      <c r="A7213">
        <f t="shared" ca="1" si="900"/>
        <v>0.61950436639388107</v>
      </c>
      <c r="B7213">
        <f t="shared" ca="1" si="901"/>
        <v>0.91167469813934376</v>
      </c>
      <c r="C7213">
        <f t="shared" ca="1" si="905"/>
        <v>0.78588278459914096</v>
      </c>
      <c r="D7213">
        <f t="shared" ca="1" si="907"/>
        <v>0.80190826846722862</v>
      </c>
      <c r="E7213">
        <f t="shared" ca="1" si="902"/>
        <v>0.35606316238807595</v>
      </c>
      <c r="F7213">
        <f t="shared" ca="1" si="903"/>
        <v>0.72296594175363915</v>
      </c>
      <c r="G7213">
        <f t="shared" ca="1" si="907"/>
        <v>0.59897798526063417</v>
      </c>
      <c r="H7213">
        <f t="shared" ca="1" si="907"/>
        <v>0.65234265423064108</v>
      </c>
      <c r="I7213">
        <f t="shared" ca="1" si="904"/>
        <v>0.87489162497091788</v>
      </c>
      <c r="J7213">
        <f t="shared" ca="1" si="907"/>
        <v>0.73423394406598042</v>
      </c>
      <c r="K7213">
        <f t="shared" ca="1" si="906"/>
        <v>2.0135551460284451</v>
      </c>
    </row>
    <row r="7214" spans="1:11" x14ac:dyDescent="0.25">
      <c r="A7214">
        <f t="shared" ca="1" si="900"/>
        <v>0.81594233079074407</v>
      </c>
      <c r="B7214">
        <f t="shared" ca="1" si="901"/>
        <v>0.71823893638546643</v>
      </c>
      <c r="C7214">
        <f t="shared" ca="1" si="905"/>
        <v>0.50474692034899471</v>
      </c>
      <c r="D7214">
        <f t="shared" ca="1" si="907"/>
        <v>0.33947979846710563</v>
      </c>
      <c r="E7214">
        <f t="shared" ca="1" si="902"/>
        <v>-1.1881001125521332E-2</v>
      </c>
      <c r="F7214">
        <f t="shared" ca="1" si="903"/>
        <v>0.46480604241626783</v>
      </c>
      <c r="G7214">
        <f t="shared" ca="1" si="907"/>
        <v>0.44385570218281944</v>
      </c>
      <c r="H7214">
        <f t="shared" ca="1" si="907"/>
        <v>9.3651219040172928E-2</v>
      </c>
      <c r="I7214">
        <f t="shared" ca="1" si="904"/>
        <v>0.49474740366886383</v>
      </c>
      <c r="J7214">
        <f t="shared" ca="1" si="907"/>
        <v>0.55593064505761014</v>
      </c>
      <c r="K7214">
        <f t="shared" ca="1" si="906"/>
        <v>0.38388242297907887</v>
      </c>
    </row>
    <row r="7215" spans="1:11" x14ac:dyDescent="0.25">
      <c r="A7215">
        <f t="shared" ca="1" si="900"/>
        <v>0.46807177108029341</v>
      </c>
      <c r="B7215">
        <f t="shared" ca="1" si="901"/>
        <v>1.0067572879221836</v>
      </c>
      <c r="C7215">
        <f t="shared" ca="1" si="905"/>
        <v>0.57998215736845493</v>
      </c>
      <c r="D7215">
        <f t="shared" ca="1" si="907"/>
        <v>1.5153285625713719E-2</v>
      </c>
      <c r="E7215">
        <f t="shared" ca="1" si="902"/>
        <v>0.15141227749972366</v>
      </c>
      <c r="F7215">
        <f t="shared" ca="1" si="903"/>
        <v>0.57256587800329661</v>
      </c>
      <c r="G7215">
        <f t="shared" ca="1" si="907"/>
        <v>0.48334371238627793</v>
      </c>
      <c r="H7215">
        <f t="shared" ca="1" si="907"/>
        <v>0.37713962831267633</v>
      </c>
      <c r="I7215">
        <f t="shared" ca="1" si="904"/>
        <v>0.30485914471205727</v>
      </c>
      <c r="J7215">
        <f t="shared" ca="1" si="907"/>
        <v>0.69765802777968333</v>
      </c>
      <c r="K7215">
        <f t="shared" ca="1" si="906"/>
        <v>0.36844520536434688</v>
      </c>
    </row>
    <row r="7216" spans="1:11" x14ac:dyDescent="0.25">
      <c r="A7216">
        <f t="shared" ca="1" si="900"/>
        <v>0.87606672257294615</v>
      </c>
      <c r="B7216">
        <f t="shared" ca="1" si="901"/>
        <v>1.0740404550971117</v>
      </c>
      <c r="C7216">
        <f t="shared" ca="1" si="905"/>
        <v>0.66407396247539374</v>
      </c>
      <c r="D7216">
        <f t="shared" ca="1" si="907"/>
        <v>0.35853654216659891</v>
      </c>
      <c r="E7216">
        <f t="shared" ca="1" si="902"/>
        <v>0.61769857573379428</v>
      </c>
      <c r="F7216">
        <f t="shared" ca="1" si="903"/>
        <v>0.48057645682267625</v>
      </c>
      <c r="G7216">
        <f t="shared" ca="1" si="907"/>
        <v>0.70521105058916089</v>
      </c>
      <c r="H7216">
        <f t="shared" ca="1" si="907"/>
        <v>0.44869381529935648</v>
      </c>
      <c r="I7216">
        <f t="shared" ca="1" si="904"/>
        <v>0.79957001496965219</v>
      </c>
      <c r="J7216">
        <f t="shared" ca="1" si="907"/>
        <v>0.68929970170361876</v>
      </c>
      <c r="K7216">
        <f t="shared" ca="1" si="906"/>
        <v>1.5180092021905787</v>
      </c>
    </row>
    <row r="7217" spans="1:11" x14ac:dyDescent="0.25">
      <c r="A7217">
        <f t="shared" ca="1" si="900"/>
        <v>4.8602989734936375E-2</v>
      </c>
      <c r="B7217">
        <f t="shared" ca="1" si="901"/>
        <v>0.84442759763315178</v>
      </c>
      <c r="C7217">
        <f t="shared" ca="1" si="905"/>
        <v>5.8477961646677443E-2</v>
      </c>
      <c r="D7217">
        <f t="shared" ca="1" si="907"/>
        <v>0.6339951093793762</v>
      </c>
      <c r="E7217">
        <f t="shared" ca="1" si="902"/>
        <v>0.4397576631561475</v>
      </c>
      <c r="F7217">
        <f t="shared" ca="1" si="903"/>
        <v>0.81684242615293601</v>
      </c>
      <c r="G7217">
        <f t="shared" ca="1" si="907"/>
        <v>0.1641174319659674</v>
      </c>
      <c r="H7217">
        <f t="shared" ca="1" si="907"/>
        <v>0.60804102338551336</v>
      </c>
      <c r="I7217">
        <f t="shared" ca="1" si="904"/>
        <v>0.5063853729838258</v>
      </c>
      <c r="J7217">
        <f t="shared" ca="1" si="907"/>
        <v>9.1130196189065482E-2</v>
      </c>
      <c r="K7217">
        <f t="shared" ca="1" si="906"/>
        <v>0.41590876021317069</v>
      </c>
    </row>
    <row r="7218" spans="1:11" x14ac:dyDescent="0.25">
      <c r="A7218">
        <f t="shared" ca="1" si="900"/>
        <v>0.96193068578329244</v>
      </c>
      <c r="B7218">
        <f t="shared" ca="1" si="901"/>
        <v>0.8555226012394882</v>
      </c>
      <c r="C7218">
        <f t="shared" ca="1" si="905"/>
        <v>0.2085661362073235</v>
      </c>
      <c r="D7218">
        <f t="shared" ca="1" si="907"/>
        <v>0.39521230345526381</v>
      </c>
      <c r="E7218">
        <f t="shared" ca="1" si="902"/>
        <v>9.7445189507532864E-2</v>
      </c>
      <c r="F7218">
        <f t="shared" ca="1" si="903"/>
        <v>0.27811272988287128</v>
      </c>
      <c r="G7218">
        <f t="shared" ca="1" si="907"/>
        <v>8.732898297274938E-2</v>
      </c>
      <c r="H7218">
        <f t="shared" ca="1" si="907"/>
        <v>0.87314765701759145</v>
      </c>
      <c r="I7218">
        <f t="shared" ca="1" si="904"/>
        <v>0.78976867832517006</v>
      </c>
      <c r="J7218">
        <f t="shared" ca="1" si="907"/>
        <v>0.36593531895881459</v>
      </c>
      <c r="K7218">
        <f t="shared" ca="1" si="906"/>
        <v>0.37532951762498584</v>
      </c>
    </row>
    <row r="7219" spans="1:11" x14ac:dyDescent="0.25">
      <c r="A7219">
        <f t="shared" ca="1" si="900"/>
        <v>0.72516883807382149</v>
      </c>
      <c r="B7219">
        <f t="shared" ca="1" si="901"/>
        <v>0.25110912251238054</v>
      </c>
      <c r="C7219">
        <f t="shared" ca="1" si="905"/>
        <v>0.37626149785003715</v>
      </c>
      <c r="D7219">
        <f t="shared" ca="1" si="907"/>
        <v>0.80593944917566229</v>
      </c>
      <c r="E7219">
        <f t="shared" ca="1" si="902"/>
        <v>0.21405568338918535</v>
      </c>
      <c r="F7219">
        <f t="shared" ca="1" si="903"/>
        <v>0.89692846611766308</v>
      </c>
      <c r="G7219">
        <f t="shared" ca="1" si="907"/>
        <v>0.53097549599467175</v>
      </c>
      <c r="H7219">
        <f t="shared" ca="1" si="907"/>
        <v>0.54381686886193992</v>
      </c>
      <c r="I7219">
        <f t="shared" ca="1" si="904"/>
        <v>0.9149076377790738</v>
      </c>
      <c r="J7219">
        <f t="shared" ca="1" si="907"/>
        <v>0.25089297667907762</v>
      </c>
      <c r="K7219">
        <f t="shared" ca="1" si="906"/>
        <v>0.49739123797195317</v>
      </c>
    </row>
    <row r="7220" spans="1:11" x14ac:dyDescent="0.25">
      <c r="A7220">
        <f t="shared" ca="1" si="900"/>
        <v>0.72261791627950356</v>
      </c>
      <c r="B7220">
        <f t="shared" ca="1" si="901"/>
        <v>0.94556798612170423</v>
      </c>
      <c r="C7220">
        <f t="shared" ca="1" si="905"/>
        <v>0.61258336133615554</v>
      </c>
      <c r="D7220">
        <f t="shared" ca="1" si="907"/>
        <v>0.29396606062360253</v>
      </c>
      <c r="E7220">
        <f t="shared" ca="1" si="902"/>
        <v>-6.4860022830383682E-2</v>
      </c>
      <c r="F7220">
        <f t="shared" ca="1" si="903"/>
        <v>0.9264710780878167</v>
      </c>
      <c r="G7220">
        <f t="shared" ca="1" si="907"/>
        <v>0.41221419795856273</v>
      </c>
      <c r="H7220">
        <f t="shared" ca="1" si="907"/>
        <v>6.7001720596316039E-2</v>
      </c>
      <c r="I7220">
        <f t="shared" ca="1" si="904"/>
        <v>1.3118740972375715E-2</v>
      </c>
      <c r="J7220">
        <f t="shared" ca="1" si="907"/>
        <v>0.20531940720691499</v>
      </c>
      <c r="K7220">
        <f t="shared" ca="1" si="906"/>
        <v>0.43285837396938526</v>
      </c>
    </row>
    <row r="7221" spans="1:11" x14ac:dyDescent="0.25">
      <c r="A7221">
        <f t="shared" ca="1" si="900"/>
        <v>0.90833576139949279</v>
      </c>
      <c r="B7221">
        <f t="shared" ca="1" si="901"/>
        <v>0.93682726327848953</v>
      </c>
      <c r="C7221">
        <f t="shared" ca="1" si="905"/>
        <v>0.36528010166492014</v>
      </c>
      <c r="D7221">
        <f t="shared" ca="1" si="907"/>
        <v>0.74172102279622798</v>
      </c>
      <c r="E7221">
        <f t="shared" ca="1" si="902"/>
        <v>0.62772241574363496</v>
      </c>
      <c r="F7221">
        <f t="shared" ca="1" si="903"/>
        <v>1.0125981087159264</v>
      </c>
      <c r="G7221">
        <f t="shared" ca="1" si="907"/>
        <v>4.9380543693488321E-2</v>
      </c>
      <c r="H7221">
        <f t="shared" ca="1" si="907"/>
        <v>0.43232494918349851</v>
      </c>
      <c r="I7221">
        <f t="shared" ca="1" si="904"/>
        <v>0.46375236392518659</v>
      </c>
      <c r="J7221">
        <f t="shared" ca="1" si="907"/>
        <v>0.740884141238913</v>
      </c>
      <c r="K7221">
        <f t="shared" ca="1" si="906"/>
        <v>0.99565086326706764</v>
      </c>
    </row>
    <row r="7222" spans="1:11" x14ac:dyDescent="0.25">
      <c r="A7222">
        <f t="shared" ca="1" si="900"/>
        <v>0.90372718900977878</v>
      </c>
      <c r="B7222">
        <f t="shared" ca="1" si="901"/>
        <v>0.21912611713183694</v>
      </c>
      <c r="C7222">
        <f t="shared" ca="1" si="905"/>
        <v>-2.2822827692371678E-2</v>
      </c>
      <c r="D7222">
        <f t="shared" ca="1" si="907"/>
        <v>0.21663160149845695</v>
      </c>
      <c r="E7222">
        <f t="shared" ca="1" si="902"/>
        <v>0.60440585441394257</v>
      </c>
      <c r="F7222">
        <f t="shared" ca="1" si="903"/>
        <v>0.45109573713496276</v>
      </c>
      <c r="G7222">
        <f t="shared" ca="1" si="907"/>
        <v>0.97505170177228395</v>
      </c>
      <c r="H7222">
        <f t="shared" ca="1" si="907"/>
        <v>9.9494637943109421E-3</v>
      </c>
      <c r="I7222">
        <f t="shared" ca="1" si="904"/>
        <v>0.66833977206780404</v>
      </c>
      <c r="J7222">
        <f t="shared" ca="1" si="907"/>
        <v>0.91643982758486786</v>
      </c>
      <c r="K7222">
        <f t="shared" ca="1" si="906"/>
        <v>0.37765747507544928</v>
      </c>
    </row>
    <row r="7223" spans="1:11" x14ac:dyDescent="0.25">
      <c r="A7223">
        <f t="shared" ca="1" si="900"/>
        <v>0.36673930687683742</v>
      </c>
      <c r="B7223">
        <f t="shared" ca="1" si="901"/>
        <v>9.0745674933698756E-2</v>
      </c>
      <c r="C7223">
        <f t="shared" ca="1" si="905"/>
        <v>0.5770269640509198</v>
      </c>
      <c r="D7223">
        <f t="shared" ca="1" si="907"/>
        <v>0.80217007706510646</v>
      </c>
      <c r="E7223">
        <f t="shared" ca="1" si="902"/>
        <v>0.41593835938702867</v>
      </c>
      <c r="F7223">
        <f t="shared" ca="1" si="903"/>
        <v>0.23560931041247252</v>
      </c>
      <c r="G7223">
        <f t="shared" ca="1" si="907"/>
        <v>0.17738026587776579</v>
      </c>
      <c r="H7223">
        <f t="shared" ca="1" si="907"/>
        <v>0.15167088661981554</v>
      </c>
      <c r="I7223">
        <f t="shared" ca="1" si="904"/>
        <v>0.37095202032952374</v>
      </c>
      <c r="J7223">
        <f t="shared" ca="1" si="907"/>
        <v>0.32807608117777187</v>
      </c>
      <c r="K7223">
        <f t="shared" ca="1" si="906"/>
        <v>0.69349689054213981</v>
      </c>
    </row>
    <row r="7224" spans="1:11" x14ac:dyDescent="0.25">
      <c r="A7224">
        <f t="shared" ca="1" si="900"/>
        <v>0.93244623897190904</v>
      </c>
      <c r="B7224">
        <f t="shared" ca="1" si="901"/>
        <v>0.98281384821095141</v>
      </c>
      <c r="C7224">
        <f t="shared" ca="1" si="905"/>
        <v>-0.12402028209193328</v>
      </c>
      <c r="D7224">
        <f t="shared" ca="1" si="907"/>
        <v>0.1480110092018021</v>
      </c>
      <c r="E7224">
        <f t="shared" ca="1" si="902"/>
        <v>0.36097782338866385</v>
      </c>
      <c r="F7224">
        <f t="shared" ca="1" si="903"/>
        <v>0.93521339357474265</v>
      </c>
      <c r="G7224">
        <f t="shared" ca="1" si="907"/>
        <v>0.46171729607381795</v>
      </c>
      <c r="H7224">
        <f t="shared" ca="1" si="907"/>
        <v>1.5323043370869538E-2</v>
      </c>
      <c r="I7224">
        <f t="shared" ca="1" si="904"/>
        <v>2.6263113956112076E-2</v>
      </c>
      <c r="J7224">
        <f t="shared" ca="1" si="907"/>
        <v>0.89856330724940381</v>
      </c>
      <c r="K7224">
        <f t="shared" ca="1" si="906"/>
        <v>0.36891729000024803</v>
      </c>
    </row>
    <row r="7225" spans="1:11" x14ac:dyDescent="0.25">
      <c r="A7225">
        <f t="shared" ca="1" si="900"/>
        <v>0.55949397610263774</v>
      </c>
      <c r="B7225">
        <f t="shared" ca="1" si="901"/>
        <v>0.35397091868511193</v>
      </c>
      <c r="C7225">
        <f t="shared" ca="1" si="905"/>
        <v>2.5913992425309271E-2</v>
      </c>
      <c r="D7225">
        <f t="shared" ca="1" si="907"/>
        <v>0.76228759127254264</v>
      </c>
      <c r="E7225">
        <f t="shared" ca="1" si="902"/>
        <v>0.22504841293335848</v>
      </c>
      <c r="F7225">
        <f t="shared" ca="1" si="903"/>
        <v>1.167346513569619</v>
      </c>
      <c r="G7225">
        <f t="shared" ca="1" si="907"/>
        <v>0.88360804499167511</v>
      </c>
      <c r="H7225">
        <f t="shared" ca="1" si="907"/>
        <v>0.89282243741858114</v>
      </c>
      <c r="I7225">
        <f t="shared" ca="1" si="904"/>
        <v>0.74002958103069527</v>
      </c>
      <c r="J7225">
        <f t="shared" ca="1" si="907"/>
        <v>0.75999287619577915</v>
      </c>
      <c r="K7225">
        <f t="shared" ca="1" si="906"/>
        <v>1.0911346076526287</v>
      </c>
    </row>
    <row r="7226" spans="1:11" x14ac:dyDescent="0.25">
      <c r="A7226">
        <f t="shared" ca="1" si="900"/>
        <v>0.65432601660712952</v>
      </c>
      <c r="B7226">
        <f t="shared" ca="1" si="901"/>
        <v>0.75990238291644552</v>
      </c>
      <c r="C7226">
        <f t="shared" ca="1" si="905"/>
        <v>0.45619380870281978</v>
      </c>
      <c r="D7226">
        <f t="shared" ca="1" si="907"/>
        <v>0.80596187120758411</v>
      </c>
      <c r="E7226">
        <f t="shared" ca="1" si="902"/>
        <v>0.52692117242787184</v>
      </c>
      <c r="F7226">
        <f t="shared" ca="1" si="903"/>
        <v>0.61931020273826665</v>
      </c>
      <c r="G7226">
        <f t="shared" ca="1" si="907"/>
        <v>0.770916450639897</v>
      </c>
      <c r="H7226">
        <f t="shared" ca="1" si="907"/>
        <v>0.65791839859824874</v>
      </c>
      <c r="I7226">
        <f t="shared" ca="1" si="904"/>
        <v>0.58101416313476639</v>
      </c>
      <c r="J7226">
        <f t="shared" ca="1" si="907"/>
        <v>0.39497496925037856</v>
      </c>
      <c r="K7226">
        <f t="shared" ca="1" si="906"/>
        <v>0.94580675870604836</v>
      </c>
    </row>
    <row r="7227" spans="1:11" x14ac:dyDescent="0.25">
      <c r="A7227">
        <f t="shared" ca="1" si="900"/>
        <v>0.92088597344410128</v>
      </c>
      <c r="B7227">
        <f t="shared" ca="1" si="901"/>
        <v>0.94854346676788437</v>
      </c>
      <c r="C7227">
        <f t="shared" ca="1" si="905"/>
        <v>-0.13333707630245489</v>
      </c>
      <c r="D7227">
        <f t="shared" ca="1" si="907"/>
        <v>0.7168978364000157</v>
      </c>
      <c r="E7227">
        <f t="shared" ca="1" si="902"/>
        <v>0.60154093931336394</v>
      </c>
      <c r="F7227">
        <f t="shared" ca="1" si="903"/>
        <v>0.92606619518871525</v>
      </c>
      <c r="G7227">
        <f t="shared" ca="1" si="907"/>
        <v>0.77564029330213535</v>
      </c>
      <c r="H7227">
        <f t="shared" ca="1" si="907"/>
        <v>0.43932803419342215</v>
      </c>
      <c r="I7227">
        <f t="shared" ca="1" si="904"/>
        <v>0.11842435868541672</v>
      </c>
      <c r="J7227">
        <f t="shared" ca="1" si="907"/>
        <v>0.69797984821290993</v>
      </c>
      <c r="K7227">
        <f t="shared" ca="1" si="906"/>
        <v>0.76498225375816276</v>
      </c>
    </row>
    <row r="7228" spans="1:11" x14ac:dyDescent="0.25">
      <c r="A7228">
        <f t="shared" ca="1" si="900"/>
        <v>0.54348661004278376</v>
      </c>
      <c r="B7228">
        <f t="shared" ca="1" si="901"/>
        <v>0.91740490851459144</v>
      </c>
      <c r="C7228">
        <f t="shared" ca="1" si="905"/>
        <v>-1.0055727697256822E-2</v>
      </c>
      <c r="D7228">
        <f t="shared" ca="1" si="907"/>
        <v>0.42779563279390564</v>
      </c>
      <c r="E7228">
        <f t="shared" ca="1" si="902"/>
        <v>-9.9804068197124257E-2</v>
      </c>
      <c r="F7228">
        <f t="shared" ca="1" si="903"/>
        <v>0.51449100425693006</v>
      </c>
      <c r="G7228">
        <f t="shared" ca="1" si="907"/>
        <v>0.98983909132017234</v>
      </c>
      <c r="H7228">
        <f t="shared" ca="1" si="907"/>
        <v>0.25268793091408037</v>
      </c>
      <c r="I7228">
        <f t="shared" ca="1" si="904"/>
        <v>0.51410626323847275</v>
      </c>
      <c r="J7228">
        <f t="shared" ca="1" si="907"/>
        <v>0.27866139689286473</v>
      </c>
      <c r="K7228">
        <f t="shared" ca="1" si="906"/>
        <v>0.39563728050746111</v>
      </c>
    </row>
    <row r="7229" spans="1:11" x14ac:dyDescent="0.25">
      <c r="A7229">
        <f t="shared" ca="1" si="900"/>
        <v>6.3924570703624117E-2</v>
      </c>
      <c r="B7229">
        <f t="shared" ca="1" si="901"/>
        <v>0.34358424270633547</v>
      </c>
      <c r="C7229">
        <f t="shared" ca="1" si="905"/>
        <v>0.57237264880530947</v>
      </c>
      <c r="D7229">
        <f t="shared" ca="1" si="907"/>
        <v>0.4311112983136911</v>
      </c>
      <c r="E7229">
        <f t="shared" ca="1" si="902"/>
        <v>0.56080474018727433</v>
      </c>
      <c r="F7229">
        <f t="shared" ca="1" si="903"/>
        <v>1.0761441940140499</v>
      </c>
      <c r="G7229">
        <f t="shared" ca="1" si="907"/>
        <v>0.79973414037185009</v>
      </c>
      <c r="H7229">
        <f t="shared" ca="1" si="907"/>
        <v>0.45552229858825022</v>
      </c>
      <c r="I7229">
        <f t="shared" ca="1" si="904"/>
        <v>0.69029949582036831</v>
      </c>
      <c r="J7229">
        <f t="shared" ca="1" si="907"/>
        <v>0.21213815785221124</v>
      </c>
      <c r="K7229">
        <f t="shared" ca="1" si="906"/>
        <v>0.41445114377260261</v>
      </c>
    </row>
    <row r="7230" spans="1:11" x14ac:dyDescent="0.25">
      <c r="A7230">
        <f t="shared" ca="1" si="900"/>
        <v>0.83393621885128721</v>
      </c>
      <c r="B7230">
        <f t="shared" ca="1" si="901"/>
        <v>0.8889471213824458</v>
      </c>
      <c r="C7230">
        <f t="shared" ca="1" si="905"/>
        <v>3.108823409185224E-2</v>
      </c>
      <c r="D7230">
        <f t="shared" ca="1" si="907"/>
        <v>0.31604977435551096</v>
      </c>
      <c r="E7230">
        <f t="shared" ca="1" si="902"/>
        <v>0.79909609820072347</v>
      </c>
      <c r="F7230">
        <f t="shared" ca="1" si="903"/>
        <v>0.30301784386910635</v>
      </c>
      <c r="G7230">
        <f t="shared" ca="1" si="907"/>
        <v>0.49249083447145781</v>
      </c>
      <c r="H7230">
        <f t="shared" ca="1" si="907"/>
        <v>0.61380158144920871</v>
      </c>
      <c r="I7230">
        <f t="shared" ca="1" si="904"/>
        <v>0.39843993696224578</v>
      </c>
      <c r="J7230">
        <f t="shared" ca="1" si="907"/>
        <v>0.89592259971019717</v>
      </c>
      <c r="K7230">
        <f t="shared" ca="1" si="906"/>
        <v>0.520933272369416</v>
      </c>
    </row>
    <row r="7231" spans="1:11" x14ac:dyDescent="0.25">
      <c r="A7231">
        <f t="shared" ca="1" si="900"/>
        <v>0.80565775965500486</v>
      </c>
      <c r="B7231">
        <f t="shared" ca="1" si="901"/>
        <v>0.54431732895875551</v>
      </c>
      <c r="C7231">
        <f t="shared" ca="1" si="905"/>
        <v>0.56461496846432158</v>
      </c>
      <c r="D7231">
        <f t="shared" ca="1" si="907"/>
        <v>0.51935322387286531</v>
      </c>
      <c r="E7231">
        <f t="shared" ca="1" si="902"/>
        <v>0.64891644093186651</v>
      </c>
      <c r="F7231">
        <f t="shared" ca="1" si="903"/>
        <v>0.26449828736222769</v>
      </c>
      <c r="G7231">
        <f t="shared" ca="1" si="907"/>
        <v>0.55616696651554443</v>
      </c>
      <c r="H7231">
        <f t="shared" ca="1" si="907"/>
        <v>0.20356237765192298</v>
      </c>
      <c r="I7231">
        <f t="shared" ca="1" si="904"/>
        <v>0.55022649889003883</v>
      </c>
      <c r="J7231">
        <f t="shared" ca="1" si="907"/>
        <v>0.76168817520301146</v>
      </c>
      <c r="K7231">
        <f t="shared" ca="1" si="906"/>
        <v>0.46740215219093306</v>
      </c>
    </row>
    <row r="7232" spans="1:11" x14ac:dyDescent="0.25">
      <c r="A7232">
        <f t="shared" ca="1" si="900"/>
        <v>0.41197158738900652</v>
      </c>
      <c r="B7232">
        <f t="shared" ca="1" si="901"/>
        <v>0.49981403413789266</v>
      </c>
      <c r="C7232">
        <f t="shared" ca="1" si="905"/>
        <v>0.64296197959643131</v>
      </c>
      <c r="D7232">
        <f t="shared" ca="1" si="907"/>
        <v>0.67069434024007568</v>
      </c>
      <c r="E7232">
        <f t="shared" ca="1" si="902"/>
        <v>0.22960967977178859</v>
      </c>
      <c r="F7232">
        <f t="shared" ca="1" si="903"/>
        <v>0.33267749139422015</v>
      </c>
      <c r="G7232">
        <f t="shared" ca="1" si="907"/>
        <v>1.8559477860680129E-4</v>
      </c>
      <c r="H7232">
        <f t="shared" ca="1" si="907"/>
        <v>0.34836103871357615</v>
      </c>
      <c r="I7232">
        <f t="shared" ca="1" si="904"/>
        <v>4.1529769265895577E-2</v>
      </c>
      <c r="J7232">
        <f t="shared" ca="1" si="907"/>
        <v>0.59316471100320012</v>
      </c>
      <c r="K7232">
        <f t="shared" ca="1" si="906"/>
        <v>0.55508073603998365</v>
      </c>
    </row>
    <row r="7233" spans="1:11" x14ac:dyDescent="0.25">
      <c r="A7233">
        <f t="shared" ca="1" si="900"/>
        <v>0.74886380888681936</v>
      </c>
      <c r="B7233">
        <f t="shared" ca="1" si="901"/>
        <v>0.53501144018430069</v>
      </c>
      <c r="C7233">
        <f t="shared" ca="1" si="905"/>
        <v>0.22232830559318995</v>
      </c>
      <c r="D7233">
        <f t="shared" ca="1" si="907"/>
        <v>0.518808200784172</v>
      </c>
      <c r="E7233">
        <f t="shared" ca="1" si="902"/>
        <v>0.78780115966783271</v>
      </c>
      <c r="F7233">
        <f t="shared" ca="1" si="903"/>
        <v>1.2013291925977572</v>
      </c>
      <c r="G7233">
        <f t="shared" ca="1" si="907"/>
        <v>0.60489523893585329</v>
      </c>
      <c r="H7233">
        <f t="shared" ca="1" si="907"/>
        <v>0.17157044785309961</v>
      </c>
      <c r="I7233">
        <f t="shared" ca="1" si="904"/>
        <v>0.87288090185458489</v>
      </c>
      <c r="J7233">
        <f t="shared" ca="1" si="907"/>
        <v>0.95310231196490736</v>
      </c>
      <c r="K7233">
        <f t="shared" ca="1" si="906"/>
        <v>1.3871663654681252</v>
      </c>
    </row>
    <row r="7234" spans="1:11" x14ac:dyDescent="0.25">
      <c r="A7234">
        <f t="shared" ca="1" si="900"/>
        <v>0.44869096762183946</v>
      </c>
      <c r="B7234">
        <f t="shared" ca="1" si="901"/>
        <v>0.21476118928475971</v>
      </c>
      <c r="C7234">
        <f t="shared" ca="1" si="905"/>
        <v>0.88960430764234288</v>
      </c>
      <c r="D7234">
        <f t="shared" ca="1" si="907"/>
        <v>0.50902148405136238</v>
      </c>
      <c r="E7234">
        <f t="shared" ca="1" si="902"/>
        <v>-4.2786935704725776E-2</v>
      </c>
      <c r="F7234">
        <f t="shared" ca="1" si="903"/>
        <v>0.82632398643307492</v>
      </c>
      <c r="G7234">
        <f t="shared" ca="1" si="907"/>
        <v>0.54580947714099115</v>
      </c>
      <c r="H7234">
        <f t="shared" ca="1" si="907"/>
        <v>0.45756954251612847</v>
      </c>
      <c r="I7234">
        <f t="shared" ca="1" si="904"/>
        <v>0.70572898792352401</v>
      </c>
      <c r="J7234">
        <f t="shared" ca="1" si="907"/>
        <v>0.27170463663510724</v>
      </c>
      <c r="K7234">
        <f t="shared" ca="1" si="906"/>
        <v>0.37027672944195716</v>
      </c>
    </row>
    <row r="7235" spans="1:11" x14ac:dyDescent="0.25">
      <c r="A7235">
        <f t="shared" ref="A7235:A7298" ca="1" si="908">RAND()</f>
        <v>0.75902683125944725</v>
      </c>
      <c r="B7235">
        <f t="shared" ref="B7235:B7298" ca="1" si="909">RAND()+A7235/10</f>
        <v>0.88326310428311661</v>
      </c>
      <c r="C7235">
        <f t="shared" ca="1" si="905"/>
        <v>-3.806431267918331E-2</v>
      </c>
      <c r="D7235">
        <f t="shared" ca="1" si="907"/>
        <v>1.0085502881160502E-2</v>
      </c>
      <c r="E7235">
        <f t="shared" ref="E7235:E7298" ca="1" si="910">RAND()-D7235/3</f>
        <v>6.6029767788228777E-2</v>
      </c>
      <c r="F7235">
        <f t="shared" ref="F7235:F7298" ca="1" si="911">RAND()+0.2*G7235*2</f>
        <v>9.0655490228883348E-2</v>
      </c>
      <c r="G7235">
        <f t="shared" ca="1" si="907"/>
        <v>7.1316352051036924E-2</v>
      </c>
      <c r="H7235">
        <f t="shared" ca="1" si="907"/>
        <v>0.37725829436564284</v>
      </c>
      <c r="I7235">
        <f t="shared" ref="I7235:I7298" ca="1" si="912">RAND()-J7235/20</f>
        <v>0.56444270297435906</v>
      </c>
      <c r="J7235">
        <f t="shared" ca="1" si="907"/>
        <v>0.82656199555142884</v>
      </c>
      <c r="K7235">
        <f t="shared" ca="1" si="906"/>
        <v>0.63636728296700218</v>
      </c>
    </row>
    <row r="7236" spans="1:11" x14ac:dyDescent="0.25">
      <c r="A7236">
        <f t="shared" ca="1" si="908"/>
        <v>0.66202518733220572</v>
      </c>
      <c r="B7236">
        <f t="shared" ca="1" si="909"/>
        <v>0.48824780304487936</v>
      </c>
      <c r="C7236">
        <f t="shared" ca="1" si="905"/>
        <v>0.31933206596929586</v>
      </c>
      <c r="D7236">
        <f t="shared" ca="1" si="907"/>
        <v>0.19849437660666969</v>
      </c>
      <c r="E7236">
        <f t="shared" ca="1" si="910"/>
        <v>0.36170317654632905</v>
      </c>
      <c r="F7236">
        <f t="shared" ca="1" si="911"/>
        <v>0.72618678047724661</v>
      </c>
      <c r="G7236">
        <f t="shared" ca="1" si="907"/>
        <v>0.35349597784459463</v>
      </c>
      <c r="H7236">
        <f t="shared" ca="1" si="907"/>
        <v>0.11708521086089152</v>
      </c>
      <c r="I7236">
        <f t="shared" ca="1" si="912"/>
        <v>1.2785548189213458E-2</v>
      </c>
      <c r="J7236">
        <f t="shared" ca="1" si="907"/>
        <v>0.82879894733783765</v>
      </c>
      <c r="K7236">
        <f t="shared" ca="1" si="906"/>
        <v>0.44952666434746646</v>
      </c>
    </row>
    <row r="7237" spans="1:11" x14ac:dyDescent="0.25">
      <c r="A7237">
        <f t="shared" ca="1" si="908"/>
        <v>0.88947033941345865</v>
      </c>
      <c r="B7237">
        <f t="shared" ca="1" si="909"/>
        <v>1.0685905566315639</v>
      </c>
      <c r="C7237">
        <f t="shared" ca="1" si="905"/>
        <v>-0.10402082153384068</v>
      </c>
      <c r="D7237">
        <f t="shared" ca="1" si="907"/>
        <v>0.73753633509499883</v>
      </c>
      <c r="E7237">
        <f t="shared" ca="1" si="910"/>
        <v>3.2841561950788245E-2</v>
      </c>
      <c r="F7237">
        <f t="shared" ca="1" si="911"/>
        <v>0.69117156805519064</v>
      </c>
      <c r="G7237">
        <f t="shared" ca="1" si="907"/>
        <v>0.54224941309532804</v>
      </c>
      <c r="H7237">
        <f t="shared" ca="1" si="907"/>
        <v>0.33189691134454957</v>
      </c>
      <c r="I7237">
        <f t="shared" ca="1" si="912"/>
        <v>0.67225065103144843</v>
      </c>
      <c r="J7237">
        <f t="shared" ca="1" si="907"/>
        <v>0.35840474551673396</v>
      </c>
      <c r="K7237">
        <f t="shared" ca="1" si="906"/>
        <v>0.41739677664434893</v>
      </c>
    </row>
    <row r="7238" spans="1:11" x14ac:dyDescent="0.25">
      <c r="A7238">
        <f t="shared" ca="1" si="908"/>
        <v>0.14403735868929823</v>
      </c>
      <c r="B7238">
        <f t="shared" ca="1" si="909"/>
        <v>0.6204006456927047</v>
      </c>
      <c r="C7238">
        <f t="shared" ca="1" si="905"/>
        <v>0.8393718097752686</v>
      </c>
      <c r="D7238">
        <f t="shared" ca="1" si="907"/>
        <v>0.67295131320291657</v>
      </c>
      <c r="E7238">
        <f t="shared" ca="1" si="910"/>
        <v>0.77444339637204163</v>
      </c>
      <c r="F7238">
        <f t="shared" ca="1" si="911"/>
        <v>1.065580159616103</v>
      </c>
      <c r="G7238">
        <f t="shared" ca="1" si="907"/>
        <v>0.23087067106155745</v>
      </c>
      <c r="H7238">
        <f t="shared" ca="1" si="907"/>
        <v>0.44564989688390411</v>
      </c>
      <c r="I7238">
        <f t="shared" ca="1" si="912"/>
        <v>0.46720837827665646</v>
      </c>
      <c r="J7238">
        <f t="shared" ca="1" si="907"/>
        <v>0.84659547421311121</v>
      </c>
      <c r="K7238">
        <f t="shared" ca="1" si="906"/>
        <v>0.83931616951047672</v>
      </c>
    </row>
    <row r="7239" spans="1:11" x14ac:dyDescent="0.25">
      <c r="A7239">
        <f t="shared" ca="1" si="908"/>
        <v>0.15063857481482812</v>
      </c>
      <c r="B7239">
        <f t="shared" ca="1" si="909"/>
        <v>0.11364410920969953</v>
      </c>
      <c r="C7239">
        <f t="shared" ca="1" si="905"/>
        <v>0.61858468468897587</v>
      </c>
      <c r="D7239">
        <f t="shared" ca="1" si="907"/>
        <v>0.8602611882770459</v>
      </c>
      <c r="E7239">
        <f t="shared" ca="1" si="910"/>
        <v>0.29061659465575701</v>
      </c>
      <c r="F7239">
        <f t="shared" ca="1" si="911"/>
        <v>0.21966723648041833</v>
      </c>
      <c r="G7239">
        <f t="shared" ca="1" si="907"/>
        <v>0.28665698249026683</v>
      </c>
      <c r="H7239">
        <f t="shared" ca="1" si="907"/>
        <v>0.66909586350458217</v>
      </c>
      <c r="I7239">
        <f t="shared" ca="1" si="912"/>
        <v>0.49550042645607445</v>
      </c>
      <c r="J7239">
        <f t="shared" ca="1" si="907"/>
        <v>6.38473884384263E-2</v>
      </c>
      <c r="K7239">
        <f t="shared" ca="1" si="906"/>
        <v>0.55618541341727412</v>
      </c>
    </row>
    <row r="7240" spans="1:11" x14ac:dyDescent="0.25">
      <c r="A7240">
        <f t="shared" ca="1" si="908"/>
        <v>0.77967497163878363</v>
      </c>
      <c r="B7240">
        <f t="shared" ca="1" si="909"/>
        <v>0.10759824956389026</v>
      </c>
      <c r="C7240">
        <f t="shared" ref="C7240:C7303" ca="1" si="913">RAND()-A7240/5</f>
        <v>0.4945753336445885</v>
      </c>
      <c r="D7240">
        <f t="shared" ca="1" si="907"/>
        <v>0.14218749192434632</v>
      </c>
      <c r="E7240">
        <f t="shared" ca="1" si="910"/>
        <v>0.91786707520759991</v>
      </c>
      <c r="F7240">
        <f t="shared" ca="1" si="911"/>
        <v>0.47344875758133176</v>
      </c>
      <c r="G7240">
        <f t="shared" ca="1" si="907"/>
        <v>0.29997374160229162</v>
      </c>
      <c r="H7240">
        <f t="shared" ca="1" si="907"/>
        <v>0.44678051106143901</v>
      </c>
      <c r="I7240">
        <f t="shared" ca="1" si="912"/>
        <v>3.7905722855615241E-2</v>
      </c>
      <c r="J7240">
        <f t="shared" ca="1" si="907"/>
        <v>0.95905925955745941</v>
      </c>
      <c r="K7240">
        <f t="shared" ref="K7240:K7303" ca="1" si="914">EXP(SIN(SUM(A7240:J7240)))</f>
        <v>0.36840259181672724</v>
      </c>
    </row>
    <row r="7241" spans="1:11" x14ac:dyDescent="0.25">
      <c r="A7241">
        <f t="shared" ca="1" si="908"/>
        <v>0.4040350857544226</v>
      </c>
      <c r="B7241">
        <f t="shared" ca="1" si="909"/>
        <v>0.39529529263937468</v>
      </c>
      <c r="C7241">
        <f t="shared" ca="1" si="913"/>
        <v>0.85646562573999607</v>
      </c>
      <c r="D7241">
        <f t="shared" ca="1" si="907"/>
        <v>0.64462435747152869</v>
      </c>
      <c r="E7241">
        <f t="shared" ca="1" si="910"/>
        <v>0.30174413307540493</v>
      </c>
      <c r="F7241">
        <f t="shared" ca="1" si="911"/>
        <v>0.45361623291950842</v>
      </c>
      <c r="G7241">
        <f t="shared" ca="1" si="907"/>
        <v>0.31296853907211664</v>
      </c>
      <c r="H7241">
        <f t="shared" ca="1" si="907"/>
        <v>0.29069455217620133</v>
      </c>
      <c r="I7241">
        <f t="shared" ca="1" si="912"/>
        <v>0.38187149262290404</v>
      </c>
      <c r="J7241">
        <f t="shared" ca="1" si="907"/>
        <v>9.044734457953485E-2</v>
      </c>
      <c r="K7241">
        <f t="shared" ca="1" si="914"/>
        <v>0.43338914118375077</v>
      </c>
    </row>
    <row r="7242" spans="1:11" x14ac:dyDescent="0.25">
      <c r="A7242">
        <f t="shared" ca="1" si="908"/>
        <v>0.25291627539157768</v>
      </c>
      <c r="B7242">
        <f t="shared" ca="1" si="909"/>
        <v>0.67551572900130719</v>
      </c>
      <c r="C7242">
        <f t="shared" ca="1" si="913"/>
        <v>0.53330673690075447</v>
      </c>
      <c r="D7242">
        <f t="shared" ca="1" si="907"/>
        <v>0.98522422374663943</v>
      </c>
      <c r="E7242">
        <f t="shared" ca="1" si="910"/>
        <v>-0.13804120922705426</v>
      </c>
      <c r="F7242">
        <f t="shared" ca="1" si="911"/>
        <v>0.40774039451113619</v>
      </c>
      <c r="G7242">
        <f t="shared" ca="1" si="907"/>
        <v>0.79650905123561377</v>
      </c>
      <c r="H7242">
        <f t="shared" ca="1" si="907"/>
        <v>0.28051598637629038</v>
      </c>
      <c r="I7242">
        <f t="shared" ca="1" si="912"/>
        <v>0.57078980465823215</v>
      </c>
      <c r="J7242">
        <f t="shared" ca="1" si="907"/>
        <v>0.40479448832547427</v>
      </c>
      <c r="K7242">
        <f t="shared" ca="1" si="914"/>
        <v>0.36847492097024209</v>
      </c>
    </row>
    <row r="7243" spans="1:11" x14ac:dyDescent="0.25">
      <c r="A7243">
        <f t="shared" ca="1" si="908"/>
        <v>0.45668135064953397</v>
      </c>
      <c r="B7243">
        <f t="shared" ca="1" si="909"/>
        <v>0.69614344904102521</v>
      </c>
      <c r="C7243">
        <f t="shared" ca="1" si="913"/>
        <v>0.46554398574234196</v>
      </c>
      <c r="D7243">
        <f t="shared" ca="1" si="907"/>
        <v>1.0467778119317761E-2</v>
      </c>
      <c r="E7243">
        <f t="shared" ca="1" si="910"/>
        <v>0.42672956350760466</v>
      </c>
      <c r="F7243">
        <f t="shared" ca="1" si="911"/>
        <v>0.40487167232682053</v>
      </c>
      <c r="G7243">
        <f t="shared" ca="1" si="907"/>
        <v>0.15030721670621749</v>
      </c>
      <c r="H7243">
        <f t="shared" ca="1" si="907"/>
        <v>0.74793983813277343</v>
      </c>
      <c r="I7243">
        <f t="shared" ca="1" si="912"/>
        <v>0.55710273851885561</v>
      </c>
      <c r="J7243">
        <f t="shared" ca="1" si="907"/>
        <v>0.71457322270014667</v>
      </c>
      <c r="K7243">
        <f t="shared" ca="1" si="914"/>
        <v>0.36911848973799855</v>
      </c>
    </row>
    <row r="7244" spans="1:11" x14ac:dyDescent="0.25">
      <c r="A7244">
        <f t="shared" ca="1" si="908"/>
        <v>0.48132434909250676</v>
      </c>
      <c r="B7244">
        <f t="shared" ca="1" si="909"/>
        <v>0.81995489030604762</v>
      </c>
      <c r="C7244">
        <f t="shared" ca="1" si="913"/>
        <v>0.87061326933902405</v>
      </c>
      <c r="D7244">
        <f t="shared" ca="1" si="907"/>
        <v>0.5947699951734069</v>
      </c>
      <c r="E7244">
        <f t="shared" ca="1" si="910"/>
        <v>0.30761482498597614</v>
      </c>
      <c r="F7244">
        <f t="shared" ca="1" si="911"/>
        <v>0.96595267528790885</v>
      </c>
      <c r="G7244">
        <f t="shared" ca="1" si="907"/>
        <v>0.66030118081663736</v>
      </c>
      <c r="H7244">
        <f t="shared" ca="1" si="907"/>
        <v>0.95962678857018269</v>
      </c>
      <c r="I7244">
        <f t="shared" ca="1" si="912"/>
        <v>0.74975179626437172</v>
      </c>
      <c r="J7244">
        <f t="shared" ca="1" si="907"/>
        <v>0.7638295783457022</v>
      </c>
      <c r="K7244">
        <f t="shared" ca="1" si="914"/>
        <v>2.1758520790677109</v>
      </c>
    </row>
    <row r="7245" spans="1:11" x14ac:dyDescent="0.25">
      <c r="A7245">
        <f t="shared" ca="1" si="908"/>
        <v>0.82285686385715873</v>
      </c>
      <c r="B7245">
        <f t="shared" ca="1" si="909"/>
        <v>0.98151806440916267</v>
      </c>
      <c r="C7245">
        <f t="shared" ca="1" si="913"/>
        <v>0.229354410988723</v>
      </c>
      <c r="D7245">
        <f t="shared" ca="1" si="907"/>
        <v>0.40209298070843136</v>
      </c>
      <c r="E7245">
        <f t="shared" ca="1" si="910"/>
        <v>-8.3029454607997821E-2</v>
      </c>
      <c r="F7245">
        <f t="shared" ca="1" si="911"/>
        <v>0.28560447523291632</v>
      </c>
      <c r="G7245">
        <f t="shared" ca="1" si="907"/>
        <v>3.6939611358328461E-2</v>
      </c>
      <c r="H7245">
        <f t="shared" ca="1" si="907"/>
        <v>0.57484823468398105</v>
      </c>
      <c r="I7245">
        <f t="shared" ca="1" si="912"/>
        <v>0.60316842755874356</v>
      </c>
      <c r="J7245">
        <f t="shared" ca="1" si="907"/>
        <v>0.2743943673295105</v>
      </c>
      <c r="K7245">
        <f t="shared" ca="1" si="914"/>
        <v>0.43434754415468529</v>
      </c>
    </row>
    <row r="7246" spans="1:11" x14ac:dyDescent="0.25">
      <c r="A7246">
        <f t="shared" ca="1" si="908"/>
        <v>9.7498467994162952E-2</v>
      </c>
      <c r="B7246">
        <f t="shared" ca="1" si="909"/>
        <v>0.66220993181107002</v>
      </c>
      <c r="C7246">
        <f t="shared" ca="1" si="913"/>
        <v>0.95432102967594712</v>
      </c>
      <c r="D7246">
        <f t="shared" ca="1" si="907"/>
        <v>4.7193772889271401E-2</v>
      </c>
      <c r="E7246">
        <f t="shared" ca="1" si="910"/>
        <v>0.6672654809684393</v>
      </c>
      <c r="F7246">
        <f t="shared" ca="1" si="911"/>
        <v>0.68665659614342478</v>
      </c>
      <c r="G7246">
        <f t="shared" ca="1" si="907"/>
        <v>0.33856070547798278</v>
      </c>
      <c r="H7246">
        <f t="shared" ca="1" si="907"/>
        <v>9.8934478147710059E-2</v>
      </c>
      <c r="I7246">
        <f t="shared" ca="1" si="912"/>
        <v>0.88972885592744844</v>
      </c>
      <c r="J7246">
        <f t="shared" ca="1" si="907"/>
        <v>0.39850703139713939</v>
      </c>
      <c r="K7246">
        <f t="shared" ca="1" si="914"/>
        <v>0.370924460448954</v>
      </c>
    </row>
    <row r="7247" spans="1:11" x14ac:dyDescent="0.25">
      <c r="A7247">
        <f t="shared" ca="1" si="908"/>
        <v>0.18131505968830075</v>
      </c>
      <c r="B7247">
        <f t="shared" ca="1" si="909"/>
        <v>0.35884879249529933</v>
      </c>
      <c r="C7247">
        <f t="shared" ca="1" si="913"/>
        <v>0.49194764125127777</v>
      </c>
      <c r="D7247">
        <f t="shared" ca="1" si="907"/>
        <v>0.27230398031379177</v>
      </c>
      <c r="E7247">
        <f t="shared" ca="1" si="910"/>
        <v>0.72042092154982762</v>
      </c>
      <c r="F7247">
        <f t="shared" ca="1" si="911"/>
        <v>0.96306936004462784</v>
      </c>
      <c r="G7247">
        <f t="shared" ca="1" si="907"/>
        <v>0.94289376785538359</v>
      </c>
      <c r="H7247">
        <f t="shared" ca="1" si="907"/>
        <v>0.69903801377065045</v>
      </c>
      <c r="I7247">
        <f t="shared" ca="1" si="912"/>
        <v>0.33706408829919543</v>
      </c>
      <c r="J7247">
        <f t="shared" ca="1" si="907"/>
        <v>0.85393101323384646</v>
      </c>
      <c r="K7247">
        <f t="shared" ca="1" si="914"/>
        <v>0.64014856866579828</v>
      </c>
    </row>
    <row r="7248" spans="1:11" x14ac:dyDescent="0.25">
      <c r="A7248">
        <f t="shared" ca="1" si="908"/>
        <v>0.78958243326076138</v>
      </c>
      <c r="B7248">
        <f t="shared" ca="1" si="909"/>
        <v>0.31604074291480677</v>
      </c>
      <c r="C7248">
        <f t="shared" ca="1" si="913"/>
        <v>-8.0600688198611742E-2</v>
      </c>
      <c r="D7248">
        <f t="shared" ca="1" si="907"/>
        <v>0.64057413765897586</v>
      </c>
      <c r="E7248">
        <f t="shared" ca="1" si="910"/>
        <v>-0.10745871459581988</v>
      </c>
      <c r="F7248">
        <f t="shared" ca="1" si="911"/>
        <v>1.1829628210375764</v>
      </c>
      <c r="G7248">
        <f t="shared" ca="1" si="907"/>
        <v>0.96141267844771283</v>
      </c>
      <c r="H7248">
        <f t="shared" ca="1" si="907"/>
        <v>0.21835859101600019</v>
      </c>
      <c r="I7248">
        <f t="shared" ca="1" si="912"/>
        <v>0.22502860723951487</v>
      </c>
      <c r="J7248">
        <f t="shared" ca="1" si="907"/>
        <v>1.163563150082636E-2</v>
      </c>
      <c r="K7248">
        <f t="shared" ca="1" si="914"/>
        <v>0.42742432292621957</v>
      </c>
    </row>
    <row r="7249" spans="1:11" x14ac:dyDescent="0.25">
      <c r="A7249">
        <f t="shared" ca="1" si="908"/>
        <v>0.13218508895833136</v>
      </c>
      <c r="B7249">
        <f t="shared" ca="1" si="909"/>
        <v>0.46943885088891663</v>
      </c>
      <c r="C7249">
        <f t="shared" ca="1" si="913"/>
        <v>0.46728995291936759</v>
      </c>
      <c r="D7249">
        <f t="shared" ca="1" si="907"/>
        <v>9.2042868827819535E-2</v>
      </c>
      <c r="E7249">
        <f t="shared" ca="1" si="910"/>
        <v>8.5328863800809798E-2</v>
      </c>
      <c r="F7249">
        <f t="shared" ca="1" si="911"/>
        <v>0.1898469334456519</v>
      </c>
      <c r="G7249">
        <f t="shared" ca="1" si="907"/>
        <v>7.6775521659266821E-2</v>
      </c>
      <c r="H7249">
        <f t="shared" ca="1" si="907"/>
        <v>9.688379082301557E-2</v>
      </c>
      <c r="I7249">
        <f t="shared" ca="1" si="912"/>
        <v>0.46446461280891232</v>
      </c>
      <c r="J7249">
        <f t="shared" ca="1" si="907"/>
        <v>0.2572131018323085</v>
      </c>
      <c r="K7249">
        <f t="shared" ca="1" si="914"/>
        <v>2.0634349050497325</v>
      </c>
    </row>
    <row r="7250" spans="1:11" x14ac:dyDescent="0.25">
      <c r="A7250">
        <f t="shared" ca="1" si="908"/>
        <v>8.0882942484275633E-2</v>
      </c>
      <c r="B7250">
        <f t="shared" ca="1" si="909"/>
        <v>0.29132757546081572</v>
      </c>
      <c r="C7250">
        <f t="shared" ca="1" si="913"/>
        <v>0.57473234456987998</v>
      </c>
      <c r="D7250">
        <f t="shared" ca="1" si="907"/>
        <v>0.32085015626215618</v>
      </c>
      <c r="E7250">
        <f t="shared" ca="1" si="910"/>
        <v>-3.4587076355460433E-2</v>
      </c>
      <c r="F7250">
        <f t="shared" ca="1" si="911"/>
        <v>1.1322005166772013</v>
      </c>
      <c r="G7250">
        <f t="shared" ca="1" si="907"/>
        <v>0.69389584373358748</v>
      </c>
      <c r="H7250">
        <f t="shared" ca="1" si="907"/>
        <v>8.9315453260128241E-2</v>
      </c>
      <c r="I7250">
        <f t="shared" ca="1" si="912"/>
        <v>0.62751207985721935</v>
      </c>
      <c r="J7250">
        <f t="shared" ca="1" si="907"/>
        <v>0.92015424040469662</v>
      </c>
      <c r="K7250">
        <f t="shared" ca="1" si="914"/>
        <v>0.36792715129905101</v>
      </c>
    </row>
    <row r="7251" spans="1:11" x14ac:dyDescent="0.25">
      <c r="A7251">
        <f t="shared" ca="1" si="908"/>
        <v>3.2803248893974901E-2</v>
      </c>
      <c r="B7251">
        <f t="shared" ca="1" si="909"/>
        <v>0.62516525121591848</v>
      </c>
      <c r="C7251">
        <f t="shared" ca="1" si="913"/>
        <v>0.50687972583260621</v>
      </c>
      <c r="D7251">
        <f t="shared" ca="1" si="907"/>
        <v>0.57139860820059285</v>
      </c>
      <c r="E7251">
        <f t="shared" ca="1" si="910"/>
        <v>4.935467783266459E-2</v>
      </c>
      <c r="F7251">
        <f t="shared" ca="1" si="911"/>
        <v>0.23557200237311327</v>
      </c>
      <c r="G7251">
        <f t="shared" ca="1" si="907"/>
        <v>5.7175118606591635E-2</v>
      </c>
      <c r="H7251">
        <f t="shared" ca="1" si="907"/>
        <v>0.43937201460781328</v>
      </c>
      <c r="I7251">
        <f t="shared" ca="1" si="912"/>
        <v>0.60443982845996036</v>
      </c>
      <c r="J7251">
        <f t="shared" ca="1" si="907"/>
        <v>0.9043090539717431</v>
      </c>
      <c r="K7251">
        <f t="shared" ca="1" si="914"/>
        <v>0.46123988731676435</v>
      </c>
    </row>
    <row r="7252" spans="1:11" x14ac:dyDescent="0.25">
      <c r="A7252">
        <f t="shared" ca="1" si="908"/>
        <v>0.85313473007102636</v>
      </c>
      <c r="B7252">
        <f t="shared" ca="1" si="909"/>
        <v>0.53956197790781268</v>
      </c>
      <c r="C7252">
        <f t="shared" ca="1" si="913"/>
        <v>0.24883306252261581</v>
      </c>
      <c r="D7252">
        <f t="shared" ca="1" si="907"/>
        <v>0.91483387752312573</v>
      </c>
      <c r="E7252">
        <f t="shared" ca="1" si="910"/>
        <v>-0.21940352726915008</v>
      </c>
      <c r="F7252">
        <f t="shared" ca="1" si="911"/>
        <v>0.85213422390603999</v>
      </c>
      <c r="G7252">
        <f t="shared" ca="1" si="907"/>
        <v>0.5548762229308013</v>
      </c>
      <c r="H7252">
        <f t="shared" ca="1" si="907"/>
        <v>0.91166947190902936</v>
      </c>
      <c r="I7252">
        <f t="shared" ca="1" si="912"/>
        <v>0.40558793866241005</v>
      </c>
      <c r="J7252">
        <f t="shared" ca="1" si="907"/>
        <v>0.48588001480700083</v>
      </c>
      <c r="K7252">
        <f t="shared" ca="1" si="914"/>
        <v>0.51099986592770408</v>
      </c>
    </row>
    <row r="7253" spans="1:11" x14ac:dyDescent="0.25">
      <c r="A7253">
        <f t="shared" ca="1" si="908"/>
        <v>0.67394523788082261</v>
      </c>
      <c r="B7253">
        <f t="shared" ca="1" si="909"/>
        <v>0.73124518664481053</v>
      </c>
      <c r="C7253">
        <f t="shared" ca="1" si="913"/>
        <v>0.68222438947700725</v>
      </c>
      <c r="D7253">
        <f t="shared" ca="1" si="907"/>
        <v>0.53440173594533913</v>
      </c>
      <c r="E7253">
        <f t="shared" ca="1" si="910"/>
        <v>0.11283038145718985</v>
      </c>
      <c r="F7253">
        <f t="shared" ca="1" si="911"/>
        <v>0.38516734184904583</v>
      </c>
      <c r="G7253">
        <f t="shared" ca="1" si="907"/>
        <v>0.74325430166499495</v>
      </c>
      <c r="H7253">
        <f t="shared" ca="1" si="907"/>
        <v>0.95988940470585871</v>
      </c>
      <c r="I7253">
        <f t="shared" ca="1" si="912"/>
        <v>0.64458048626877451</v>
      </c>
      <c r="J7253">
        <f t="shared" ca="1" si="907"/>
        <v>8.4591705406836137E-2</v>
      </c>
      <c r="K7253">
        <f t="shared" ca="1" si="914"/>
        <v>0.51290967374323515</v>
      </c>
    </row>
    <row r="7254" spans="1:11" x14ac:dyDescent="0.25">
      <c r="A7254">
        <f t="shared" ca="1" si="908"/>
        <v>0.24940510975265517</v>
      </c>
      <c r="B7254">
        <f t="shared" ca="1" si="909"/>
        <v>0.69252847691417663</v>
      </c>
      <c r="C7254">
        <f t="shared" ca="1" si="913"/>
        <v>0.76275232769925116</v>
      </c>
      <c r="D7254">
        <f t="shared" ca="1" si="907"/>
        <v>0.33696058589513056</v>
      </c>
      <c r="E7254">
        <f t="shared" ca="1" si="910"/>
        <v>-0.10892157172410262</v>
      </c>
      <c r="F7254">
        <f t="shared" ca="1" si="911"/>
        <v>0.93807324069456599</v>
      </c>
      <c r="G7254">
        <f t="shared" ca="1" si="907"/>
        <v>0.99602279698008922</v>
      </c>
      <c r="H7254">
        <f t="shared" ca="1" si="907"/>
        <v>0.81410564904718463</v>
      </c>
      <c r="I7254">
        <f t="shared" ca="1" si="912"/>
        <v>-6.2258428301577903E-3</v>
      </c>
      <c r="J7254">
        <f t="shared" ref="D7254:J7317" ca="1" si="915">RAND()</f>
        <v>0.15115068806721377</v>
      </c>
      <c r="K7254">
        <f t="shared" ca="1" si="914"/>
        <v>0.37025251417271288</v>
      </c>
    </row>
    <row r="7255" spans="1:11" x14ac:dyDescent="0.25">
      <c r="A7255">
        <f t="shared" ca="1" si="908"/>
        <v>0.76518674569727185</v>
      </c>
      <c r="B7255">
        <f t="shared" ca="1" si="909"/>
        <v>0.3311962111114054</v>
      </c>
      <c r="C7255">
        <f t="shared" ca="1" si="913"/>
        <v>-1.3366022092086871E-2</v>
      </c>
      <c r="D7255">
        <f t="shared" ca="1" si="915"/>
        <v>0.88660678981097929</v>
      </c>
      <c r="E7255">
        <f t="shared" ca="1" si="910"/>
        <v>3.5068362149751564E-2</v>
      </c>
      <c r="F7255">
        <f t="shared" ca="1" si="911"/>
        <v>0.15134851944038566</v>
      </c>
      <c r="G7255">
        <f t="shared" ca="1" si="915"/>
        <v>0.19617896344178354</v>
      </c>
      <c r="H7255">
        <f t="shared" ca="1" si="915"/>
        <v>0.94165135869034677</v>
      </c>
      <c r="I7255">
        <f t="shared" ca="1" si="912"/>
        <v>0.64274296072187465</v>
      </c>
      <c r="J7255">
        <f t="shared" ca="1" si="915"/>
        <v>0.71870054247240245</v>
      </c>
      <c r="K7255">
        <f t="shared" ca="1" si="914"/>
        <v>0.36847895089739463</v>
      </c>
    </row>
    <row r="7256" spans="1:11" x14ac:dyDescent="0.25">
      <c r="A7256">
        <f t="shared" ca="1" si="908"/>
        <v>0.68686971911427774</v>
      </c>
      <c r="B7256">
        <f t="shared" ca="1" si="909"/>
        <v>1.0478978807557893</v>
      </c>
      <c r="C7256">
        <f t="shared" ca="1" si="913"/>
        <v>0.63585065281868669</v>
      </c>
      <c r="D7256">
        <f t="shared" ca="1" si="915"/>
        <v>0.65677811795325514</v>
      </c>
      <c r="E7256">
        <f t="shared" ca="1" si="910"/>
        <v>0.20728850241153382</v>
      </c>
      <c r="F7256">
        <f t="shared" ca="1" si="911"/>
        <v>1.0524369855841833</v>
      </c>
      <c r="G7256">
        <f t="shared" ca="1" si="915"/>
        <v>0.76867003969479564</v>
      </c>
      <c r="H7256">
        <f t="shared" ca="1" si="915"/>
        <v>0.76178404195082305</v>
      </c>
      <c r="I7256">
        <f t="shared" ca="1" si="912"/>
        <v>0.85018367486666557</v>
      </c>
      <c r="J7256">
        <f t="shared" ca="1" si="915"/>
        <v>0.14266966012907023</v>
      </c>
      <c r="K7256">
        <f t="shared" ca="1" si="914"/>
        <v>1.6539287205233417</v>
      </c>
    </row>
    <row r="7257" spans="1:11" x14ac:dyDescent="0.25">
      <c r="A7257">
        <f t="shared" ca="1" si="908"/>
        <v>0.79208793365872854</v>
      </c>
      <c r="B7257">
        <f t="shared" ca="1" si="909"/>
        <v>0.15124939314440436</v>
      </c>
      <c r="C7257">
        <f t="shared" ca="1" si="913"/>
        <v>0.34539196514819975</v>
      </c>
      <c r="D7257">
        <f t="shared" ca="1" si="915"/>
        <v>0.71860242452882028</v>
      </c>
      <c r="E7257">
        <f t="shared" ca="1" si="910"/>
        <v>0.72488304066344611</v>
      </c>
      <c r="F7257">
        <f t="shared" ca="1" si="911"/>
        <v>0.78727144591240228</v>
      </c>
      <c r="G7257">
        <f t="shared" ca="1" si="915"/>
        <v>0.5352584454858994</v>
      </c>
      <c r="H7257">
        <f t="shared" ca="1" si="915"/>
        <v>0.9432191172265274</v>
      </c>
      <c r="I7257">
        <f t="shared" ca="1" si="912"/>
        <v>0.22526603389337632</v>
      </c>
      <c r="J7257">
        <f t="shared" ca="1" si="915"/>
        <v>0.15290344368549413</v>
      </c>
      <c r="K7257">
        <f t="shared" ca="1" si="914"/>
        <v>0.45489392071562046</v>
      </c>
    </row>
    <row r="7258" spans="1:11" x14ac:dyDescent="0.25">
      <c r="A7258">
        <f t="shared" ca="1" si="908"/>
        <v>0.40130371079939264</v>
      </c>
      <c r="B7258">
        <f t="shared" ca="1" si="909"/>
        <v>0.80314487821612168</v>
      </c>
      <c r="C7258">
        <f t="shared" ca="1" si="913"/>
        <v>0.86775568023491378</v>
      </c>
      <c r="D7258">
        <f t="shared" ca="1" si="915"/>
        <v>0.12790311771249396</v>
      </c>
      <c r="E7258">
        <f t="shared" ca="1" si="910"/>
        <v>0.63134737563959986</v>
      </c>
      <c r="F7258">
        <f t="shared" ca="1" si="911"/>
        <v>0.92669695440466771</v>
      </c>
      <c r="G7258">
        <f t="shared" ca="1" si="915"/>
        <v>0.11522782202591908</v>
      </c>
      <c r="H7258">
        <f t="shared" ca="1" si="915"/>
        <v>0.58900991360564003</v>
      </c>
      <c r="I7258">
        <f t="shared" ca="1" si="912"/>
        <v>0.23990390264626094</v>
      </c>
      <c r="J7258">
        <f t="shared" ca="1" si="915"/>
        <v>0.56551488723679078</v>
      </c>
      <c r="K7258">
        <f t="shared" ca="1" si="914"/>
        <v>0.42755196680982011</v>
      </c>
    </row>
    <row r="7259" spans="1:11" x14ac:dyDescent="0.25">
      <c r="A7259">
        <f t="shared" ca="1" si="908"/>
        <v>0.55806669181335156</v>
      </c>
      <c r="B7259">
        <f t="shared" ca="1" si="909"/>
        <v>1.0144838509409875</v>
      </c>
      <c r="C7259">
        <f t="shared" ca="1" si="913"/>
        <v>0.69174966458618148</v>
      </c>
      <c r="D7259">
        <f t="shared" ca="1" si="915"/>
        <v>0.33327292354757965</v>
      </c>
      <c r="E7259">
        <f t="shared" ca="1" si="910"/>
        <v>0.25075710378437849</v>
      </c>
      <c r="F7259">
        <f t="shared" ca="1" si="911"/>
        <v>0.78044082977735518</v>
      </c>
      <c r="G7259">
        <f t="shared" ca="1" si="915"/>
        <v>0.17035848433844525</v>
      </c>
      <c r="H7259">
        <f t="shared" ca="1" si="915"/>
        <v>0.21326836645269021</v>
      </c>
      <c r="I7259">
        <f t="shared" ca="1" si="912"/>
        <v>0.44155432396917182</v>
      </c>
      <c r="J7259">
        <f t="shared" ca="1" si="915"/>
        <v>0.68081816737084655</v>
      </c>
      <c r="K7259">
        <f t="shared" ca="1" si="914"/>
        <v>0.40167366419058265</v>
      </c>
    </row>
    <row r="7260" spans="1:11" x14ac:dyDescent="0.25">
      <c r="A7260">
        <f t="shared" ca="1" si="908"/>
        <v>7.1027141961172324E-2</v>
      </c>
      <c r="B7260">
        <f t="shared" ca="1" si="909"/>
        <v>0.69273533168867873</v>
      </c>
      <c r="C7260">
        <f t="shared" ca="1" si="913"/>
        <v>0.25695704514011275</v>
      </c>
      <c r="D7260">
        <f t="shared" ca="1" si="915"/>
        <v>0.53321334876392701</v>
      </c>
      <c r="E7260">
        <f t="shared" ca="1" si="910"/>
        <v>0.16042291018803848</v>
      </c>
      <c r="F7260">
        <f t="shared" ca="1" si="911"/>
        <v>0.94854503102208321</v>
      </c>
      <c r="G7260">
        <f t="shared" ca="1" si="915"/>
        <v>0.80250514864478839</v>
      </c>
      <c r="H7260">
        <f t="shared" ca="1" si="915"/>
        <v>4.8304960151471565E-2</v>
      </c>
      <c r="I7260">
        <f t="shared" ca="1" si="912"/>
        <v>6.8622343986413634E-2</v>
      </c>
      <c r="J7260">
        <f t="shared" ca="1" si="915"/>
        <v>0.64540796354438235</v>
      </c>
      <c r="K7260">
        <f t="shared" ca="1" si="914"/>
        <v>0.41278057869844165</v>
      </c>
    </row>
    <row r="7261" spans="1:11" x14ac:dyDescent="0.25">
      <c r="A7261">
        <f t="shared" ca="1" si="908"/>
        <v>0.16177926623488559</v>
      </c>
      <c r="B7261">
        <f t="shared" ca="1" si="909"/>
        <v>0.20814937017695517</v>
      </c>
      <c r="C7261">
        <f t="shared" ca="1" si="913"/>
        <v>0.27485803329544978</v>
      </c>
      <c r="D7261">
        <f t="shared" ca="1" si="915"/>
        <v>0.83015486721746135</v>
      </c>
      <c r="E7261">
        <f t="shared" ca="1" si="910"/>
        <v>-3.6857108963183005E-2</v>
      </c>
      <c r="F7261">
        <f t="shared" ca="1" si="911"/>
        <v>0.48374831884775249</v>
      </c>
      <c r="G7261">
        <f t="shared" ca="1" si="915"/>
        <v>0.1045571069742659</v>
      </c>
      <c r="H7261">
        <f t="shared" ca="1" si="915"/>
        <v>0.8704054697230641</v>
      </c>
      <c r="I7261">
        <f t="shared" ca="1" si="912"/>
        <v>1.7510199179186857E-2</v>
      </c>
      <c r="J7261">
        <f t="shared" ca="1" si="915"/>
        <v>0.38457400743301573</v>
      </c>
      <c r="K7261">
        <f t="shared" ca="1" si="914"/>
        <v>0.85501253099932428</v>
      </c>
    </row>
    <row r="7262" spans="1:11" x14ac:dyDescent="0.25">
      <c r="A7262">
        <f t="shared" ca="1" si="908"/>
        <v>3.2492963257357288E-2</v>
      </c>
      <c r="B7262">
        <f t="shared" ca="1" si="909"/>
        <v>0.15566931241174414</v>
      </c>
      <c r="C7262">
        <f t="shared" ca="1" si="913"/>
        <v>0.53614295566506243</v>
      </c>
      <c r="D7262">
        <f t="shared" ca="1" si="915"/>
        <v>0.53243218995762509</v>
      </c>
      <c r="E7262">
        <f t="shared" ca="1" si="910"/>
        <v>-0.1193008833617909</v>
      </c>
      <c r="F7262">
        <f t="shared" ca="1" si="911"/>
        <v>0.86276226647816889</v>
      </c>
      <c r="G7262">
        <f t="shared" ca="1" si="915"/>
        <v>0.4159331330021182</v>
      </c>
      <c r="H7262">
        <f t="shared" ca="1" si="915"/>
        <v>0.36306519501164514</v>
      </c>
      <c r="I7262">
        <f t="shared" ca="1" si="912"/>
        <v>0.38423508650138549</v>
      </c>
      <c r="J7262">
        <f t="shared" ca="1" si="915"/>
        <v>0.12522417551627596</v>
      </c>
      <c r="K7262">
        <f t="shared" ca="1" si="914"/>
        <v>0.86369618968726392</v>
      </c>
    </row>
    <row r="7263" spans="1:11" x14ac:dyDescent="0.25">
      <c r="A7263">
        <f t="shared" ca="1" si="908"/>
        <v>0.30644232127822857</v>
      </c>
      <c r="B7263">
        <f t="shared" ca="1" si="909"/>
        <v>0.77423832670612069</v>
      </c>
      <c r="C7263">
        <f t="shared" ca="1" si="913"/>
        <v>0.76020210597614724</v>
      </c>
      <c r="D7263">
        <f t="shared" ca="1" si="915"/>
        <v>0.63520749268882726</v>
      </c>
      <c r="E7263">
        <f t="shared" ca="1" si="910"/>
        <v>-0.11524512850056876</v>
      </c>
      <c r="F7263">
        <f t="shared" ca="1" si="911"/>
        <v>0.48124440205583841</v>
      </c>
      <c r="G7263">
        <f t="shared" ca="1" si="915"/>
        <v>0.97670758391926404</v>
      </c>
      <c r="H7263">
        <f t="shared" ca="1" si="915"/>
        <v>0.25303794131743917</v>
      </c>
      <c r="I7263">
        <f t="shared" ca="1" si="912"/>
        <v>-4.1783128971322511E-2</v>
      </c>
      <c r="J7263">
        <f t="shared" ca="1" si="915"/>
        <v>0.95679257708353804</v>
      </c>
      <c r="K7263">
        <f t="shared" ca="1" si="914"/>
        <v>0.38190900380407794</v>
      </c>
    </row>
    <row r="7264" spans="1:11" x14ac:dyDescent="0.25">
      <c r="A7264">
        <f t="shared" ca="1" si="908"/>
        <v>0.914749157525511</v>
      </c>
      <c r="B7264">
        <f t="shared" ca="1" si="909"/>
        <v>0.48131173856111753</v>
      </c>
      <c r="C7264">
        <f t="shared" ca="1" si="913"/>
        <v>0.46934430550690004</v>
      </c>
      <c r="D7264">
        <f t="shared" ca="1" si="915"/>
        <v>0.70416975386168534</v>
      </c>
      <c r="E7264">
        <f t="shared" ca="1" si="910"/>
        <v>1.086433553896074E-2</v>
      </c>
      <c r="F7264">
        <f t="shared" ca="1" si="911"/>
        <v>0.45286069288634118</v>
      </c>
      <c r="G7264">
        <f t="shared" ca="1" si="915"/>
        <v>0.28679549952349159</v>
      </c>
      <c r="H7264">
        <f t="shared" ca="1" si="915"/>
        <v>0.48780306227719805</v>
      </c>
      <c r="I7264">
        <f t="shared" ca="1" si="912"/>
        <v>0.82548240407329321</v>
      </c>
      <c r="J7264">
        <f t="shared" ca="1" si="915"/>
        <v>0.23350356738024702</v>
      </c>
      <c r="K7264">
        <f t="shared" ca="1" si="914"/>
        <v>0.37228734721308704</v>
      </c>
    </row>
    <row r="7265" spans="1:11" x14ac:dyDescent="0.25">
      <c r="A7265">
        <f t="shared" ca="1" si="908"/>
        <v>0.9070202186694889</v>
      </c>
      <c r="B7265">
        <f t="shared" ca="1" si="909"/>
        <v>0.24431101304182504</v>
      </c>
      <c r="C7265">
        <f t="shared" ca="1" si="913"/>
        <v>0.54040997664891943</v>
      </c>
      <c r="D7265">
        <f t="shared" ca="1" si="915"/>
        <v>0.48128547422371581</v>
      </c>
      <c r="E7265">
        <f t="shared" ca="1" si="910"/>
        <v>0.27703746537411589</v>
      </c>
      <c r="F7265">
        <f t="shared" ca="1" si="911"/>
        <v>6.4154254794576218E-2</v>
      </c>
      <c r="G7265">
        <f t="shared" ca="1" si="915"/>
        <v>1.3351699659309046E-2</v>
      </c>
      <c r="H7265">
        <f t="shared" ca="1" si="915"/>
        <v>0.45545043050131717</v>
      </c>
      <c r="I7265">
        <f t="shared" ca="1" si="912"/>
        <v>0.81758965702764463</v>
      </c>
      <c r="J7265">
        <f t="shared" ca="1" si="915"/>
        <v>0.19375573916693756</v>
      </c>
      <c r="K7265">
        <f t="shared" ca="1" si="914"/>
        <v>0.47090079719015382</v>
      </c>
    </row>
    <row r="7266" spans="1:11" x14ac:dyDescent="0.25">
      <c r="A7266">
        <f t="shared" ca="1" si="908"/>
        <v>0.37414587503743113</v>
      </c>
      <c r="B7266">
        <f t="shared" ca="1" si="909"/>
        <v>0.6269586108642532</v>
      </c>
      <c r="C7266">
        <f t="shared" ca="1" si="913"/>
        <v>0.6433528499464134</v>
      </c>
      <c r="D7266">
        <f t="shared" ca="1" si="915"/>
        <v>0.14229464094218858</v>
      </c>
      <c r="E7266">
        <f t="shared" ca="1" si="910"/>
        <v>0.12807319933242298</v>
      </c>
      <c r="F7266">
        <f t="shared" ca="1" si="911"/>
        <v>0.12958396625924073</v>
      </c>
      <c r="G7266">
        <f t="shared" ca="1" si="915"/>
        <v>0.11135169685462021</v>
      </c>
      <c r="H7266">
        <f t="shared" ca="1" si="915"/>
        <v>0.54802215795556375</v>
      </c>
      <c r="I7266">
        <f t="shared" ca="1" si="912"/>
        <v>0.53381126339337848</v>
      </c>
      <c r="J7266">
        <f t="shared" ca="1" si="915"/>
        <v>0.25245878195572213</v>
      </c>
      <c r="K7266">
        <f t="shared" ca="1" si="914"/>
        <v>0.71073819840297492</v>
      </c>
    </row>
    <row r="7267" spans="1:11" x14ac:dyDescent="0.25">
      <c r="A7267">
        <f t="shared" ca="1" si="908"/>
        <v>0.95902935361714414</v>
      </c>
      <c r="B7267">
        <f t="shared" ca="1" si="909"/>
        <v>0.88704879628530064</v>
      </c>
      <c r="C7267">
        <f t="shared" ca="1" si="913"/>
        <v>0.40775987642400935</v>
      </c>
      <c r="D7267">
        <f t="shared" ca="1" si="915"/>
        <v>2.9551977292541221E-4</v>
      </c>
      <c r="E7267">
        <f t="shared" ca="1" si="910"/>
        <v>0.14687017699858648</v>
      </c>
      <c r="F7267">
        <f t="shared" ca="1" si="911"/>
        <v>0.36409156991994368</v>
      </c>
      <c r="G7267">
        <f t="shared" ca="1" si="915"/>
        <v>0.64611905222125388</v>
      </c>
      <c r="H7267">
        <f t="shared" ca="1" si="915"/>
        <v>0.74799945069083706</v>
      </c>
      <c r="I7267">
        <f t="shared" ca="1" si="912"/>
        <v>0.95567962848754195</v>
      </c>
      <c r="J7267">
        <f t="shared" ca="1" si="915"/>
        <v>0.15120884073545426</v>
      </c>
      <c r="K7267">
        <f t="shared" ca="1" si="914"/>
        <v>0.427168058957001</v>
      </c>
    </row>
    <row r="7268" spans="1:11" x14ac:dyDescent="0.25">
      <c r="A7268">
        <f t="shared" ca="1" si="908"/>
        <v>0.68762797105193829</v>
      </c>
      <c r="B7268">
        <f t="shared" ca="1" si="909"/>
        <v>0.37519574676021539</v>
      </c>
      <c r="C7268">
        <f t="shared" ca="1" si="913"/>
        <v>0.41928685388764675</v>
      </c>
      <c r="D7268">
        <f t="shared" ca="1" si="915"/>
        <v>0.24587689011887104</v>
      </c>
      <c r="E7268">
        <f t="shared" ca="1" si="910"/>
        <v>0.56841484505605089</v>
      </c>
      <c r="F7268">
        <f t="shared" ca="1" si="911"/>
        <v>0.95889983119040367</v>
      </c>
      <c r="G7268">
        <f t="shared" ca="1" si="915"/>
        <v>0.80168124040598754</v>
      </c>
      <c r="H7268">
        <f t="shared" ca="1" si="915"/>
        <v>0.27493078548115957</v>
      </c>
      <c r="I7268">
        <f t="shared" ca="1" si="912"/>
        <v>0.59023052191188041</v>
      </c>
      <c r="J7268">
        <f t="shared" ca="1" si="915"/>
        <v>0.94850369276440749</v>
      </c>
      <c r="K7268">
        <f t="shared" ca="1" si="914"/>
        <v>0.66969378206710362</v>
      </c>
    </row>
    <row r="7269" spans="1:11" x14ac:dyDescent="0.25">
      <c r="A7269">
        <f t="shared" ca="1" si="908"/>
        <v>0.83268265366721728</v>
      </c>
      <c r="B7269">
        <f t="shared" ca="1" si="909"/>
        <v>0.68515953651739481</v>
      </c>
      <c r="C7269">
        <f t="shared" ca="1" si="913"/>
        <v>1.5244781966377324E-2</v>
      </c>
      <c r="D7269">
        <f t="shared" ca="1" si="915"/>
        <v>0.94803010180730074</v>
      </c>
      <c r="E7269">
        <f t="shared" ca="1" si="910"/>
        <v>0.60803011006407393</v>
      </c>
      <c r="F7269">
        <f t="shared" ca="1" si="911"/>
        <v>1.2030233730635644</v>
      </c>
      <c r="G7269">
        <f t="shared" ca="1" si="915"/>
        <v>0.91154302944310428</v>
      </c>
      <c r="H7269">
        <f t="shared" ca="1" si="915"/>
        <v>0.62809534178017035</v>
      </c>
      <c r="I7269">
        <f t="shared" ca="1" si="912"/>
        <v>0.23883309430966931</v>
      </c>
      <c r="J7269">
        <f t="shared" ca="1" si="915"/>
        <v>0.93383114378877996</v>
      </c>
      <c r="K7269">
        <f t="shared" ca="1" si="914"/>
        <v>1.9354741685882446</v>
      </c>
    </row>
    <row r="7270" spans="1:11" x14ac:dyDescent="0.25">
      <c r="A7270">
        <f t="shared" ca="1" si="908"/>
        <v>0.32264622450852987</v>
      </c>
      <c r="B7270">
        <f t="shared" ca="1" si="909"/>
        <v>0.19110644687385797</v>
      </c>
      <c r="C7270">
        <f t="shared" ca="1" si="913"/>
        <v>-6.4182810236401044E-2</v>
      </c>
      <c r="D7270">
        <f t="shared" ca="1" si="915"/>
        <v>0.31717791033800746</v>
      </c>
      <c r="E7270">
        <f t="shared" ca="1" si="910"/>
        <v>0.75951455972608051</v>
      </c>
      <c r="F7270">
        <f t="shared" ca="1" si="911"/>
        <v>1.1801677816201732</v>
      </c>
      <c r="G7270">
        <f t="shared" ca="1" si="915"/>
        <v>0.72283361176614758</v>
      </c>
      <c r="H7270">
        <f t="shared" ca="1" si="915"/>
        <v>9.2555251981322972E-2</v>
      </c>
      <c r="I7270">
        <f t="shared" ca="1" si="912"/>
        <v>0.78887564414578393</v>
      </c>
      <c r="J7270">
        <f t="shared" ca="1" si="915"/>
        <v>0.8465766304191904</v>
      </c>
      <c r="K7270">
        <f t="shared" ca="1" si="914"/>
        <v>0.40548907954782959</v>
      </c>
    </row>
    <row r="7271" spans="1:11" x14ac:dyDescent="0.25">
      <c r="A7271">
        <f t="shared" ca="1" si="908"/>
        <v>0.86875954580605974</v>
      </c>
      <c r="B7271">
        <f t="shared" ca="1" si="909"/>
        <v>0.27229809308427561</v>
      </c>
      <c r="C7271">
        <f t="shared" ca="1" si="913"/>
        <v>0.77668303959078366</v>
      </c>
      <c r="D7271">
        <f t="shared" ca="1" si="915"/>
        <v>0.89199600415329572</v>
      </c>
      <c r="E7271">
        <f t="shared" ca="1" si="910"/>
        <v>0.36100242897213891</v>
      </c>
      <c r="F7271">
        <f t="shared" ca="1" si="911"/>
        <v>1.2087294431552635</v>
      </c>
      <c r="G7271">
        <f t="shared" ca="1" si="915"/>
        <v>0.88590221765948696</v>
      </c>
      <c r="H7271">
        <f t="shared" ca="1" si="915"/>
        <v>0.87632505853921028</v>
      </c>
      <c r="I7271">
        <f t="shared" ca="1" si="912"/>
        <v>0.48099909591227408</v>
      </c>
      <c r="J7271">
        <f t="shared" ca="1" si="915"/>
        <v>0.2422603335796425</v>
      </c>
      <c r="K7271">
        <f t="shared" ca="1" si="914"/>
        <v>1.7323928054596389</v>
      </c>
    </row>
    <row r="7272" spans="1:11" x14ac:dyDescent="0.25">
      <c r="A7272">
        <f t="shared" ca="1" si="908"/>
        <v>0.74517243267977296</v>
      </c>
      <c r="B7272">
        <f t="shared" ca="1" si="909"/>
        <v>8.1691258646642423E-2</v>
      </c>
      <c r="C7272">
        <f t="shared" ca="1" si="913"/>
        <v>0.81285456474170514</v>
      </c>
      <c r="D7272">
        <f t="shared" ca="1" si="915"/>
        <v>0.93628440581454619</v>
      </c>
      <c r="E7272">
        <f t="shared" ca="1" si="910"/>
        <v>0.50609647937123059</v>
      </c>
      <c r="F7272">
        <f t="shared" ca="1" si="911"/>
        <v>0.45647982353788208</v>
      </c>
      <c r="G7272">
        <f t="shared" ca="1" si="915"/>
        <v>0.85577263595502684</v>
      </c>
      <c r="H7272">
        <f t="shared" ca="1" si="915"/>
        <v>0.65033946683699073</v>
      </c>
      <c r="I7272">
        <f t="shared" ca="1" si="912"/>
        <v>0.93899237372785005</v>
      </c>
      <c r="J7272">
        <f t="shared" ca="1" si="915"/>
        <v>0.34535740765659373</v>
      </c>
      <c r="K7272">
        <f t="shared" ca="1" si="914"/>
        <v>1.046906340909955</v>
      </c>
    </row>
    <row r="7273" spans="1:11" x14ac:dyDescent="0.25">
      <c r="A7273">
        <f t="shared" ca="1" si="908"/>
        <v>0.91342009550014691</v>
      </c>
      <c r="B7273">
        <f t="shared" ca="1" si="909"/>
        <v>0.42599516935619308</v>
      </c>
      <c r="C7273">
        <f t="shared" ca="1" si="913"/>
        <v>0.51717479050746218</v>
      </c>
      <c r="D7273">
        <f t="shared" ca="1" si="915"/>
        <v>0.64517017298101809</v>
      </c>
      <c r="E7273">
        <f t="shared" ca="1" si="910"/>
        <v>5.0679695763506533E-2</v>
      </c>
      <c r="F7273">
        <f t="shared" ca="1" si="911"/>
        <v>0.94017629591651497</v>
      </c>
      <c r="G7273">
        <f t="shared" ca="1" si="915"/>
        <v>0.57589691077069327</v>
      </c>
      <c r="H7273">
        <f t="shared" ca="1" si="915"/>
        <v>2.4265312887589929E-2</v>
      </c>
      <c r="I7273">
        <f t="shared" ca="1" si="912"/>
        <v>-1.1470373524138808E-2</v>
      </c>
      <c r="J7273">
        <f t="shared" ca="1" si="915"/>
        <v>0.70634499891250668</v>
      </c>
      <c r="K7273">
        <f t="shared" ca="1" si="914"/>
        <v>0.36892238520963694</v>
      </c>
    </row>
    <row r="7274" spans="1:11" x14ac:dyDescent="0.25">
      <c r="A7274">
        <f t="shared" ca="1" si="908"/>
        <v>0.94112117691651487</v>
      </c>
      <c r="B7274">
        <f t="shared" ca="1" si="909"/>
        <v>0.35353551660286187</v>
      </c>
      <c r="C7274">
        <f t="shared" ca="1" si="913"/>
        <v>0.24806468900953055</v>
      </c>
      <c r="D7274">
        <f t="shared" ca="1" si="915"/>
        <v>0.93028280091199778</v>
      </c>
      <c r="E7274">
        <f t="shared" ca="1" si="910"/>
        <v>0.20981367360317099</v>
      </c>
      <c r="F7274">
        <f t="shared" ca="1" si="911"/>
        <v>0.97881449998985415</v>
      </c>
      <c r="G7274">
        <f t="shared" ca="1" si="915"/>
        <v>0.4159014358354568</v>
      </c>
      <c r="H7274">
        <f t="shared" ca="1" si="915"/>
        <v>7.162970691716819E-2</v>
      </c>
      <c r="I7274">
        <f t="shared" ca="1" si="912"/>
        <v>0.7710332376936162</v>
      </c>
      <c r="J7274">
        <f t="shared" ca="1" si="915"/>
        <v>0.47658844979201664</v>
      </c>
      <c r="K7274">
        <f t="shared" ca="1" si="914"/>
        <v>0.46079551187058182</v>
      </c>
    </row>
    <row r="7275" spans="1:11" x14ac:dyDescent="0.25">
      <c r="A7275">
        <f t="shared" ca="1" si="908"/>
        <v>0.71429171035607009</v>
      </c>
      <c r="B7275">
        <f t="shared" ca="1" si="909"/>
        <v>0.40455460259362575</v>
      </c>
      <c r="C7275">
        <f t="shared" ca="1" si="913"/>
        <v>0.48726150664972939</v>
      </c>
      <c r="D7275">
        <f t="shared" ca="1" si="915"/>
        <v>0.32015343657611361</v>
      </c>
      <c r="E7275">
        <f t="shared" ca="1" si="910"/>
        <v>0.21858057006451354</v>
      </c>
      <c r="F7275">
        <f t="shared" ca="1" si="911"/>
        <v>0.17153369148343012</v>
      </c>
      <c r="G7275">
        <f t="shared" ca="1" si="915"/>
        <v>0.22913199535406847</v>
      </c>
      <c r="H7275">
        <f t="shared" ca="1" si="915"/>
        <v>0.65524585354497256</v>
      </c>
      <c r="I7275">
        <f t="shared" ca="1" si="912"/>
        <v>0.73311064467578202</v>
      </c>
      <c r="J7275">
        <f t="shared" ca="1" si="915"/>
        <v>0.92981820776771973</v>
      </c>
      <c r="K7275">
        <f t="shared" ca="1" si="914"/>
        <v>0.37210582402679793</v>
      </c>
    </row>
    <row r="7276" spans="1:11" x14ac:dyDescent="0.25">
      <c r="A7276">
        <f t="shared" ca="1" si="908"/>
        <v>0.10309555753566135</v>
      </c>
      <c r="B7276">
        <f t="shared" ca="1" si="909"/>
        <v>0.34409100892744832</v>
      </c>
      <c r="C7276">
        <f t="shared" ca="1" si="913"/>
        <v>0.18285721497129945</v>
      </c>
      <c r="D7276">
        <f t="shared" ca="1" si="915"/>
        <v>0.69103642809230514</v>
      </c>
      <c r="E7276">
        <f t="shared" ca="1" si="910"/>
        <v>-1.5311272422600108E-3</v>
      </c>
      <c r="F7276">
        <f t="shared" ca="1" si="911"/>
        <v>0.55840037501789686</v>
      </c>
      <c r="G7276">
        <f t="shared" ca="1" si="915"/>
        <v>0.24505684111894266</v>
      </c>
      <c r="H7276">
        <f t="shared" ca="1" si="915"/>
        <v>0.57373907737908114</v>
      </c>
      <c r="I7276">
        <f t="shared" ca="1" si="912"/>
        <v>-1.3391244481174173E-2</v>
      </c>
      <c r="J7276">
        <f t="shared" ca="1" si="915"/>
        <v>0.31828540850473808</v>
      </c>
      <c r="K7276">
        <f t="shared" ca="1" si="914"/>
        <v>1.1496949967628245</v>
      </c>
    </row>
    <row r="7277" spans="1:11" x14ac:dyDescent="0.25">
      <c r="A7277">
        <f t="shared" ca="1" si="908"/>
        <v>0.77860033271051066</v>
      </c>
      <c r="B7277">
        <f t="shared" ca="1" si="909"/>
        <v>0.61822178586747945</v>
      </c>
      <c r="C7277">
        <f t="shared" ca="1" si="913"/>
        <v>-3.7817946962333315E-2</v>
      </c>
      <c r="D7277">
        <f t="shared" ca="1" si="915"/>
        <v>0.41021285659910367</v>
      </c>
      <c r="E7277">
        <f t="shared" ca="1" si="910"/>
        <v>0.10185676473694541</v>
      </c>
      <c r="F7277">
        <f t="shared" ca="1" si="911"/>
        <v>8.9078317451754929E-2</v>
      </c>
      <c r="G7277">
        <f t="shared" ca="1" si="915"/>
        <v>8.1842547032808355E-2</v>
      </c>
      <c r="H7277">
        <f t="shared" ca="1" si="915"/>
        <v>0.51245816335174954</v>
      </c>
      <c r="I7277">
        <f t="shared" ca="1" si="912"/>
        <v>0.69905632393216643</v>
      </c>
      <c r="J7277">
        <f t="shared" ca="1" si="915"/>
        <v>0.42437427655194349</v>
      </c>
      <c r="K7277">
        <f t="shared" ca="1" si="914"/>
        <v>0.5999247661686089</v>
      </c>
    </row>
    <row r="7278" spans="1:11" x14ac:dyDescent="0.25">
      <c r="A7278">
        <f t="shared" ca="1" si="908"/>
        <v>0.75730258887174684</v>
      </c>
      <c r="B7278">
        <f t="shared" ca="1" si="909"/>
        <v>0.51368128007873826</v>
      </c>
      <c r="C7278">
        <f t="shared" ca="1" si="913"/>
        <v>0.35156420213132539</v>
      </c>
      <c r="D7278">
        <f t="shared" ca="1" si="915"/>
        <v>0.95616922804371185</v>
      </c>
      <c r="E7278">
        <f t="shared" ca="1" si="910"/>
        <v>0.4122850663697929</v>
      </c>
      <c r="F7278">
        <f t="shared" ca="1" si="911"/>
        <v>0.80969628026517948</v>
      </c>
      <c r="G7278">
        <f t="shared" ca="1" si="915"/>
        <v>0.56243262230179569</v>
      </c>
      <c r="H7278">
        <f t="shared" ca="1" si="915"/>
        <v>0.82693845184484915</v>
      </c>
      <c r="I7278">
        <f t="shared" ca="1" si="912"/>
        <v>0.49702367816144577</v>
      </c>
      <c r="J7278">
        <f t="shared" ca="1" si="915"/>
        <v>0.40573242331145964</v>
      </c>
      <c r="K7278">
        <f t="shared" ca="1" si="914"/>
        <v>0.82761111786054287</v>
      </c>
    </row>
    <row r="7279" spans="1:11" x14ac:dyDescent="0.25">
      <c r="A7279">
        <f t="shared" ca="1" si="908"/>
        <v>0.47938295511691542</v>
      </c>
      <c r="B7279">
        <f t="shared" ca="1" si="909"/>
        <v>0.11849236726635021</v>
      </c>
      <c r="C7279">
        <f t="shared" ca="1" si="913"/>
        <v>0.25032708667151227</v>
      </c>
      <c r="D7279">
        <f t="shared" ca="1" si="915"/>
        <v>0.65491964447695949</v>
      </c>
      <c r="E7279">
        <f t="shared" ca="1" si="910"/>
        <v>-0.12234008413258454</v>
      </c>
      <c r="F7279">
        <f t="shared" ca="1" si="911"/>
        <v>0.56116720294330058</v>
      </c>
      <c r="G7279">
        <f t="shared" ca="1" si="915"/>
        <v>0.27673519262967516</v>
      </c>
      <c r="H7279">
        <f t="shared" ca="1" si="915"/>
        <v>0.91464406571821411</v>
      </c>
      <c r="I7279">
        <f t="shared" ca="1" si="912"/>
        <v>8.4339101860503203E-3</v>
      </c>
      <c r="J7279">
        <f t="shared" ca="1" si="915"/>
        <v>0.3000301346078762</v>
      </c>
      <c r="K7279">
        <f t="shared" ca="1" si="914"/>
        <v>0.74400234080753613</v>
      </c>
    </row>
    <row r="7280" spans="1:11" x14ac:dyDescent="0.25">
      <c r="A7280">
        <f t="shared" ca="1" si="908"/>
        <v>0.19976063482480066</v>
      </c>
      <c r="B7280">
        <f t="shared" ca="1" si="909"/>
        <v>0.45454857067011245</v>
      </c>
      <c r="C7280">
        <f t="shared" ca="1" si="913"/>
        <v>0.56955687762780738</v>
      </c>
      <c r="D7280">
        <f t="shared" ca="1" si="915"/>
        <v>0.7592885692509791</v>
      </c>
      <c r="E7280">
        <f t="shared" ca="1" si="910"/>
        <v>-6.4768185900937469E-4</v>
      </c>
      <c r="F7280">
        <f t="shared" ca="1" si="911"/>
        <v>1.0026290790937835</v>
      </c>
      <c r="G7280">
        <f t="shared" ca="1" si="915"/>
        <v>0.2635531938525707</v>
      </c>
      <c r="H7280">
        <f t="shared" ca="1" si="915"/>
        <v>0.61409303741315102</v>
      </c>
      <c r="I7280">
        <f t="shared" ca="1" si="912"/>
        <v>0.96337525706705396</v>
      </c>
      <c r="J7280">
        <f t="shared" ca="1" si="915"/>
        <v>0.32450860284138849</v>
      </c>
      <c r="K7280">
        <f t="shared" ca="1" si="914"/>
        <v>0.40434607537196993</v>
      </c>
    </row>
    <row r="7281" spans="1:11" x14ac:dyDescent="0.25">
      <c r="A7281">
        <f t="shared" ca="1" si="908"/>
        <v>0.29656542593923396</v>
      </c>
      <c r="B7281">
        <f t="shared" ca="1" si="909"/>
        <v>0.9500420981186507</v>
      </c>
      <c r="C7281">
        <f t="shared" ca="1" si="913"/>
        <v>0.45642378820317026</v>
      </c>
      <c r="D7281">
        <f t="shared" ca="1" si="915"/>
        <v>0.86262351032811913</v>
      </c>
      <c r="E7281">
        <f t="shared" ca="1" si="910"/>
        <v>8.7528303640075633E-2</v>
      </c>
      <c r="F7281">
        <f t="shared" ca="1" si="911"/>
        <v>0.50911565682859883</v>
      </c>
      <c r="G7281">
        <f t="shared" ca="1" si="915"/>
        <v>6.6398184191590603E-3</v>
      </c>
      <c r="H7281">
        <f t="shared" ca="1" si="915"/>
        <v>0.31577712873561492</v>
      </c>
      <c r="I7281">
        <f t="shared" ca="1" si="912"/>
        <v>0.4269501558988702</v>
      </c>
      <c r="J7281">
        <f t="shared" ca="1" si="915"/>
        <v>0.45774358907864132</v>
      </c>
      <c r="K7281">
        <f t="shared" ca="1" si="914"/>
        <v>0.38994216105302343</v>
      </c>
    </row>
    <row r="7282" spans="1:11" x14ac:dyDescent="0.25">
      <c r="A7282">
        <f t="shared" ca="1" si="908"/>
        <v>0.6716248922978616</v>
      </c>
      <c r="B7282">
        <f t="shared" ca="1" si="909"/>
        <v>0.44276251376385278</v>
      </c>
      <c r="C7282">
        <f t="shared" ca="1" si="913"/>
        <v>0.74733797118174938</v>
      </c>
      <c r="D7282">
        <f t="shared" ca="1" si="915"/>
        <v>0.27226175589739698</v>
      </c>
      <c r="E7282">
        <f t="shared" ca="1" si="910"/>
        <v>0.12508638213678974</v>
      </c>
      <c r="F7282">
        <f t="shared" ca="1" si="911"/>
        <v>0.73785764104608476</v>
      </c>
      <c r="G7282">
        <f t="shared" ca="1" si="915"/>
        <v>0.80362938648198312</v>
      </c>
      <c r="H7282">
        <f t="shared" ca="1" si="915"/>
        <v>0.50898779483413548</v>
      </c>
      <c r="I7282">
        <f t="shared" ca="1" si="912"/>
        <v>0.52410434549836382</v>
      </c>
      <c r="J7282">
        <f t="shared" ca="1" si="915"/>
        <v>0.94408290423915098</v>
      </c>
      <c r="K7282">
        <f t="shared" ca="1" si="914"/>
        <v>0.6161893510110249</v>
      </c>
    </row>
    <row r="7283" spans="1:11" x14ac:dyDescent="0.25">
      <c r="A7283">
        <f t="shared" ca="1" si="908"/>
        <v>0.79182453662901775</v>
      </c>
      <c r="B7283">
        <f t="shared" ca="1" si="909"/>
        <v>0.11967673102014365</v>
      </c>
      <c r="C7283">
        <f t="shared" ca="1" si="913"/>
        <v>0.16597302878750775</v>
      </c>
      <c r="D7283">
        <f t="shared" ca="1" si="915"/>
        <v>0.22018367802088101</v>
      </c>
      <c r="E7283">
        <f t="shared" ca="1" si="910"/>
        <v>0.22529552276857562</v>
      </c>
      <c r="F7283">
        <f t="shared" ca="1" si="911"/>
        <v>0.79991468752288519</v>
      </c>
      <c r="G7283">
        <f t="shared" ca="1" si="915"/>
        <v>0.1467759002673541</v>
      </c>
      <c r="H7283">
        <f t="shared" ca="1" si="915"/>
        <v>0.48720450810351346</v>
      </c>
      <c r="I7283">
        <f t="shared" ca="1" si="912"/>
        <v>0.61175744873313831</v>
      </c>
      <c r="J7283">
        <f t="shared" ca="1" si="915"/>
        <v>0.18280392542350488</v>
      </c>
      <c r="K7283">
        <f t="shared" ca="1" si="914"/>
        <v>0.56399058997360285</v>
      </c>
    </row>
    <row r="7284" spans="1:11" x14ac:dyDescent="0.25">
      <c r="A7284">
        <f t="shared" ca="1" si="908"/>
        <v>0.24697219003909598</v>
      </c>
      <c r="B7284">
        <f t="shared" ca="1" si="909"/>
        <v>0.84737456312967097</v>
      </c>
      <c r="C7284">
        <f t="shared" ca="1" si="913"/>
        <v>1.0363846027001668E-2</v>
      </c>
      <c r="D7284">
        <f t="shared" ca="1" si="915"/>
        <v>0.34746037890602732</v>
      </c>
      <c r="E7284">
        <f t="shared" ca="1" si="910"/>
        <v>0.40559486925627308</v>
      </c>
      <c r="F7284">
        <f t="shared" ca="1" si="911"/>
        <v>1.2968860094116448</v>
      </c>
      <c r="G7284">
        <f t="shared" ca="1" si="915"/>
        <v>0.80929234783192538</v>
      </c>
      <c r="H7284">
        <f t="shared" ca="1" si="915"/>
        <v>0.67010719727357759</v>
      </c>
      <c r="I7284">
        <f t="shared" ca="1" si="912"/>
        <v>4.5544178947347157E-2</v>
      </c>
      <c r="J7284">
        <f t="shared" ca="1" si="915"/>
        <v>8.7389046113515834E-2</v>
      </c>
      <c r="K7284">
        <f t="shared" ca="1" si="914"/>
        <v>0.36842797984968711</v>
      </c>
    </row>
    <row r="7285" spans="1:11" x14ac:dyDescent="0.25">
      <c r="A7285">
        <f t="shared" ca="1" si="908"/>
        <v>3.0596931667781324E-2</v>
      </c>
      <c r="B7285">
        <f t="shared" ca="1" si="909"/>
        <v>0.328867555666703</v>
      </c>
      <c r="C7285">
        <f t="shared" ca="1" si="913"/>
        <v>0.45853644657120851</v>
      </c>
      <c r="D7285">
        <f t="shared" ca="1" si="915"/>
        <v>0.43772076411159189</v>
      </c>
      <c r="E7285">
        <f t="shared" ca="1" si="910"/>
        <v>0.5366832597620067</v>
      </c>
      <c r="F7285">
        <f t="shared" ca="1" si="911"/>
        <v>0.39792931601359949</v>
      </c>
      <c r="G7285">
        <f t="shared" ca="1" si="915"/>
        <v>0.63541712537965889</v>
      </c>
      <c r="H7285">
        <f t="shared" ca="1" si="915"/>
        <v>0.12649134694424202</v>
      </c>
      <c r="I7285">
        <f t="shared" ca="1" si="912"/>
        <v>0.55636872425601991</v>
      </c>
      <c r="J7285">
        <f t="shared" ca="1" si="915"/>
        <v>0.11246444365040242</v>
      </c>
      <c r="K7285">
        <f t="shared" ca="1" si="914"/>
        <v>0.63045041630207244</v>
      </c>
    </row>
    <row r="7286" spans="1:11" x14ac:dyDescent="0.25">
      <c r="A7286">
        <f t="shared" ca="1" si="908"/>
        <v>0.67037364711142911</v>
      </c>
      <c r="B7286">
        <f t="shared" ca="1" si="909"/>
        <v>0.12986422959911631</v>
      </c>
      <c r="C7286">
        <f t="shared" ca="1" si="913"/>
        <v>-6.6702854337857609E-2</v>
      </c>
      <c r="D7286">
        <f t="shared" ca="1" si="915"/>
        <v>0.54048784639876091</v>
      </c>
      <c r="E7286">
        <f t="shared" ca="1" si="910"/>
        <v>-4.9555132147756059E-2</v>
      </c>
      <c r="F7286">
        <f t="shared" ca="1" si="911"/>
        <v>0.38898106214874584</v>
      </c>
      <c r="G7286">
        <f t="shared" ca="1" si="915"/>
        <v>0.70412259837850344</v>
      </c>
      <c r="H7286">
        <f t="shared" ca="1" si="915"/>
        <v>7.0580168027770895E-2</v>
      </c>
      <c r="I7286">
        <f t="shared" ca="1" si="912"/>
        <v>0.11693295575839492</v>
      </c>
      <c r="J7286">
        <f t="shared" ca="1" si="915"/>
        <v>0.16804574193178801</v>
      </c>
      <c r="K7286">
        <f t="shared" ca="1" si="914"/>
        <v>1.5706897700848987</v>
      </c>
    </row>
    <row r="7287" spans="1:11" x14ac:dyDescent="0.25">
      <c r="A7287">
        <f t="shared" ca="1" si="908"/>
        <v>0.54242514099405481</v>
      </c>
      <c r="B7287">
        <f t="shared" ca="1" si="909"/>
        <v>0.38193139903015305</v>
      </c>
      <c r="C7287">
        <f t="shared" ca="1" si="913"/>
        <v>0.13006203334876759</v>
      </c>
      <c r="D7287">
        <f t="shared" ca="1" si="915"/>
        <v>0.96362641843962049</v>
      </c>
      <c r="E7287">
        <f t="shared" ca="1" si="910"/>
        <v>2.9354798216613853E-2</v>
      </c>
      <c r="F7287">
        <f t="shared" ca="1" si="911"/>
        <v>1.052619230173659</v>
      </c>
      <c r="G7287">
        <f t="shared" ca="1" si="915"/>
        <v>0.23951849009983894</v>
      </c>
      <c r="H7287">
        <f t="shared" ca="1" si="915"/>
        <v>0.85325776254574859</v>
      </c>
      <c r="I7287">
        <f t="shared" ca="1" si="912"/>
        <v>0.32742696195239213</v>
      </c>
      <c r="J7287">
        <f t="shared" ca="1" si="915"/>
        <v>0.85394795626039388</v>
      </c>
      <c r="K7287">
        <f t="shared" ca="1" si="914"/>
        <v>0.45434480419988682</v>
      </c>
    </row>
    <row r="7288" spans="1:11" x14ac:dyDescent="0.25">
      <c r="A7288">
        <f t="shared" ca="1" si="908"/>
        <v>0.65969625215175509</v>
      </c>
      <c r="B7288">
        <f t="shared" ca="1" si="909"/>
        <v>0.45348608867256907</v>
      </c>
      <c r="C7288">
        <f t="shared" ca="1" si="913"/>
        <v>0.58271683586771439</v>
      </c>
      <c r="D7288">
        <f t="shared" ca="1" si="915"/>
        <v>2.2476204979605119E-2</v>
      </c>
      <c r="E7288">
        <f t="shared" ca="1" si="910"/>
        <v>0.82195089891343098</v>
      </c>
      <c r="F7288">
        <f t="shared" ca="1" si="911"/>
        <v>0.8538568464492009</v>
      </c>
      <c r="G7288">
        <f t="shared" ca="1" si="915"/>
        <v>0.63062317488965114</v>
      </c>
      <c r="H7288">
        <f t="shared" ca="1" si="915"/>
        <v>0.87073677742282873</v>
      </c>
      <c r="I7288">
        <f t="shared" ca="1" si="912"/>
        <v>8.2204222183892978E-3</v>
      </c>
      <c r="J7288">
        <f t="shared" ca="1" si="915"/>
        <v>0.81847041248762775</v>
      </c>
      <c r="K7288">
        <f t="shared" ca="1" si="914"/>
        <v>0.58743361794053128</v>
      </c>
    </row>
    <row r="7289" spans="1:11" x14ac:dyDescent="0.25">
      <c r="A7289">
        <f t="shared" ca="1" si="908"/>
        <v>0.39233886908237048</v>
      </c>
      <c r="B7289">
        <f t="shared" ca="1" si="909"/>
        <v>0.35621165590680681</v>
      </c>
      <c r="C7289">
        <f t="shared" ca="1" si="913"/>
        <v>0.78708512901381256</v>
      </c>
      <c r="D7289">
        <f t="shared" ca="1" si="915"/>
        <v>0.72205981582426981</v>
      </c>
      <c r="E7289">
        <f t="shared" ca="1" si="910"/>
        <v>0.37926096145572075</v>
      </c>
      <c r="F7289">
        <f t="shared" ca="1" si="911"/>
        <v>0.75773448269673727</v>
      </c>
      <c r="G7289">
        <f t="shared" ca="1" si="915"/>
        <v>0.52886471466430274</v>
      </c>
      <c r="H7289">
        <f t="shared" ca="1" si="915"/>
        <v>0.65426492207351694</v>
      </c>
      <c r="I7289">
        <f t="shared" ca="1" si="912"/>
        <v>0.94976333780774513</v>
      </c>
      <c r="J7289">
        <f t="shared" ca="1" si="915"/>
        <v>0.65617237050349309</v>
      </c>
      <c r="K7289">
        <f t="shared" ca="1" si="914"/>
        <v>0.90550244550638559</v>
      </c>
    </row>
    <row r="7290" spans="1:11" x14ac:dyDescent="0.25">
      <c r="A7290">
        <f t="shared" ca="1" si="908"/>
        <v>0.79295732891027815</v>
      </c>
      <c r="B7290">
        <f t="shared" ca="1" si="909"/>
        <v>0.44482213227056094</v>
      </c>
      <c r="C7290">
        <f t="shared" ca="1" si="913"/>
        <v>0.64928359721735973</v>
      </c>
      <c r="D7290">
        <f t="shared" ca="1" si="915"/>
        <v>0.65539515302862805</v>
      </c>
      <c r="E7290">
        <f t="shared" ca="1" si="910"/>
        <v>0.68622106215436263</v>
      </c>
      <c r="F7290">
        <f t="shared" ca="1" si="911"/>
        <v>1.1413004033666878</v>
      </c>
      <c r="G7290">
        <f t="shared" ca="1" si="915"/>
        <v>0.91707347829677932</v>
      </c>
      <c r="H7290">
        <f t="shared" ca="1" si="915"/>
        <v>0.67670971764011978</v>
      </c>
      <c r="I7290">
        <f t="shared" ca="1" si="912"/>
        <v>0.78666010453552193</v>
      </c>
      <c r="J7290">
        <f t="shared" ca="1" si="915"/>
        <v>0.85337759338126429</v>
      </c>
      <c r="K7290">
        <f t="shared" ca="1" si="914"/>
        <v>2.6349589683349284</v>
      </c>
    </row>
    <row r="7291" spans="1:11" x14ac:dyDescent="0.25">
      <c r="A7291">
        <f t="shared" ca="1" si="908"/>
        <v>0.73482981225321253</v>
      </c>
      <c r="B7291">
        <f t="shared" ca="1" si="909"/>
        <v>0.99440769032088572</v>
      </c>
      <c r="C7291">
        <f t="shared" ca="1" si="913"/>
        <v>0.48527426590062983</v>
      </c>
      <c r="D7291">
        <f t="shared" ca="1" si="915"/>
        <v>0.33513712966789955</v>
      </c>
      <c r="E7291">
        <f t="shared" ca="1" si="910"/>
        <v>0.83319614619489424</v>
      </c>
      <c r="F7291">
        <f t="shared" ca="1" si="911"/>
        <v>0.72360930164007164</v>
      </c>
      <c r="G7291">
        <f t="shared" ca="1" si="915"/>
        <v>0.90058375391639622</v>
      </c>
      <c r="H7291">
        <f t="shared" ca="1" si="915"/>
        <v>0.69744908728253319</v>
      </c>
      <c r="I7291">
        <f t="shared" ca="1" si="912"/>
        <v>0.24560902129509032</v>
      </c>
      <c r="J7291">
        <f t="shared" ca="1" si="915"/>
        <v>0.32110298888687427</v>
      </c>
      <c r="K7291">
        <f t="shared" ca="1" si="914"/>
        <v>0.98808572102968284</v>
      </c>
    </row>
    <row r="7292" spans="1:11" x14ac:dyDescent="0.25">
      <c r="A7292">
        <f t="shared" ca="1" si="908"/>
        <v>3.6060360932271829E-2</v>
      </c>
      <c r="B7292">
        <f t="shared" ca="1" si="909"/>
        <v>0.66162445683067173</v>
      </c>
      <c r="C7292">
        <f t="shared" ca="1" si="913"/>
        <v>0.55684730945255423</v>
      </c>
      <c r="D7292">
        <f t="shared" ca="1" si="915"/>
        <v>0.92028732971769178</v>
      </c>
      <c r="E7292">
        <f t="shared" ca="1" si="910"/>
        <v>0.31745700566919671</v>
      </c>
      <c r="F7292">
        <f t="shared" ca="1" si="911"/>
        <v>0.42832122490268631</v>
      </c>
      <c r="G7292">
        <f t="shared" ca="1" si="915"/>
        <v>0.19479909816558916</v>
      </c>
      <c r="H7292">
        <f t="shared" ca="1" si="915"/>
        <v>0.77802348678959432</v>
      </c>
      <c r="I7292">
        <f t="shared" ca="1" si="912"/>
        <v>0.3480026262653157</v>
      </c>
      <c r="J7292">
        <f t="shared" ca="1" si="915"/>
        <v>0.92835670359043243</v>
      </c>
      <c r="K7292">
        <f t="shared" ca="1" si="914"/>
        <v>0.40770643968686776</v>
      </c>
    </row>
    <row r="7293" spans="1:11" x14ac:dyDescent="0.25">
      <c r="A7293">
        <f t="shared" ca="1" si="908"/>
        <v>0.28082285126662543</v>
      </c>
      <c r="B7293">
        <f t="shared" ca="1" si="909"/>
        <v>0.91384903661116068</v>
      </c>
      <c r="C7293">
        <f t="shared" ca="1" si="913"/>
        <v>0.68663994349145097</v>
      </c>
      <c r="D7293">
        <f t="shared" ca="1" si="915"/>
        <v>0.73949820667859367</v>
      </c>
      <c r="E7293">
        <f t="shared" ca="1" si="910"/>
        <v>0.34239929624298338</v>
      </c>
      <c r="F7293">
        <f t="shared" ca="1" si="911"/>
        <v>0.3070722938533525</v>
      </c>
      <c r="G7293">
        <f t="shared" ca="1" si="915"/>
        <v>0.7203080502695528</v>
      </c>
      <c r="H7293">
        <f t="shared" ca="1" si="915"/>
        <v>0.12992252280215466</v>
      </c>
      <c r="I7293">
        <f t="shared" ca="1" si="912"/>
        <v>0.74154508681092646</v>
      </c>
      <c r="J7293">
        <f t="shared" ca="1" si="915"/>
        <v>0.93881459937198164</v>
      </c>
      <c r="K7293">
        <f t="shared" ca="1" si="914"/>
        <v>0.62887049762308578</v>
      </c>
    </row>
    <row r="7294" spans="1:11" x14ac:dyDescent="0.25">
      <c r="A7294">
        <f t="shared" ca="1" si="908"/>
        <v>0.19546258278213291</v>
      </c>
      <c r="B7294">
        <f t="shared" ca="1" si="909"/>
        <v>0.81724641225444816</v>
      </c>
      <c r="C7294">
        <f t="shared" ca="1" si="913"/>
        <v>0.1560813345714484</v>
      </c>
      <c r="D7294">
        <f t="shared" ca="1" si="915"/>
        <v>0.53441345340114699</v>
      </c>
      <c r="E7294">
        <f t="shared" ca="1" si="910"/>
        <v>0.10880532218556324</v>
      </c>
      <c r="F7294">
        <f t="shared" ca="1" si="911"/>
        <v>0.68641298247793636</v>
      </c>
      <c r="G7294">
        <f t="shared" ca="1" si="915"/>
        <v>0.44866429853321133</v>
      </c>
      <c r="H7294">
        <f t="shared" ca="1" si="915"/>
        <v>0.13174531657732091</v>
      </c>
      <c r="I7294">
        <f t="shared" ca="1" si="912"/>
        <v>0.84883731865524303</v>
      </c>
      <c r="J7294">
        <f t="shared" ca="1" si="915"/>
        <v>0.1361889962288293</v>
      </c>
      <c r="K7294">
        <f t="shared" ca="1" si="914"/>
        <v>0.45069160293583083</v>
      </c>
    </row>
    <row r="7295" spans="1:11" x14ac:dyDescent="0.25">
      <c r="A7295">
        <f t="shared" ca="1" si="908"/>
        <v>0.84314208017512937</v>
      </c>
      <c r="B7295">
        <f t="shared" ca="1" si="909"/>
        <v>0.69917396095696471</v>
      </c>
      <c r="C7295">
        <f t="shared" ca="1" si="913"/>
        <v>0.66402458285819832</v>
      </c>
      <c r="D7295">
        <f t="shared" ca="1" si="915"/>
        <v>0.444207383307062</v>
      </c>
      <c r="E7295">
        <f t="shared" ca="1" si="910"/>
        <v>3.8195321196812598E-2</v>
      </c>
      <c r="F7295">
        <f t="shared" ca="1" si="911"/>
        <v>0.67610436485901559</v>
      </c>
      <c r="G7295">
        <f t="shared" ca="1" si="915"/>
        <v>4.65988809413731E-3</v>
      </c>
      <c r="H7295">
        <f t="shared" ca="1" si="915"/>
        <v>0.73607581081895324</v>
      </c>
      <c r="I7295">
        <f t="shared" ca="1" si="912"/>
        <v>0.59816004838039627</v>
      </c>
      <c r="J7295">
        <f t="shared" ca="1" si="915"/>
        <v>0.78289280425687235</v>
      </c>
      <c r="K7295">
        <f t="shared" ca="1" si="914"/>
        <v>0.48921777904744163</v>
      </c>
    </row>
    <row r="7296" spans="1:11" x14ac:dyDescent="0.25">
      <c r="A7296">
        <f t="shared" ca="1" si="908"/>
        <v>0.74159532111156901</v>
      </c>
      <c r="B7296">
        <f t="shared" ca="1" si="909"/>
        <v>0.82111646710450503</v>
      </c>
      <c r="C7296">
        <f t="shared" ca="1" si="913"/>
        <v>0.19929500119822205</v>
      </c>
      <c r="D7296">
        <f t="shared" ca="1" si="915"/>
        <v>0.48764484468009262</v>
      </c>
      <c r="E7296">
        <f t="shared" ca="1" si="910"/>
        <v>7.4499984976349021E-2</v>
      </c>
      <c r="F7296">
        <f t="shared" ca="1" si="911"/>
        <v>0.74729061636944283</v>
      </c>
      <c r="G7296">
        <f t="shared" ca="1" si="915"/>
        <v>0.46105328201513707</v>
      </c>
      <c r="H7296">
        <f t="shared" ca="1" si="915"/>
        <v>0.13597148203772569</v>
      </c>
      <c r="I7296">
        <f t="shared" ca="1" si="912"/>
        <v>0.67308436348180778</v>
      </c>
      <c r="J7296">
        <f t="shared" ca="1" si="915"/>
        <v>0.94452151060353651</v>
      </c>
      <c r="K7296">
        <f t="shared" ca="1" si="914"/>
        <v>0.43175053617760456</v>
      </c>
    </row>
    <row r="7297" spans="1:11" x14ac:dyDescent="0.25">
      <c r="A7297">
        <f t="shared" ca="1" si="908"/>
        <v>0.91465663231634819</v>
      </c>
      <c r="B7297">
        <f t="shared" ca="1" si="909"/>
        <v>1.0756013862329938</v>
      </c>
      <c r="C7297">
        <f t="shared" ca="1" si="913"/>
        <v>0.43299423124191722</v>
      </c>
      <c r="D7297">
        <f t="shared" ca="1" si="915"/>
        <v>0.78515144115832325</v>
      </c>
      <c r="E7297">
        <f t="shared" ca="1" si="910"/>
        <v>0.46766406852166248</v>
      </c>
      <c r="F7297">
        <f t="shared" ca="1" si="911"/>
        <v>0.73430665099644299</v>
      </c>
      <c r="G7297">
        <f t="shared" ca="1" si="915"/>
        <v>6.4964850798717722E-2</v>
      </c>
      <c r="H7297">
        <f t="shared" ca="1" si="915"/>
        <v>0.11176770503839195</v>
      </c>
      <c r="I7297">
        <f t="shared" ca="1" si="912"/>
        <v>0.38566798189483825</v>
      </c>
      <c r="J7297">
        <f t="shared" ca="1" si="915"/>
        <v>0.7076678836327861</v>
      </c>
      <c r="K7297">
        <f t="shared" ca="1" si="914"/>
        <v>0.5672791265237036</v>
      </c>
    </row>
    <row r="7298" spans="1:11" x14ac:dyDescent="0.25">
      <c r="A7298">
        <f t="shared" ca="1" si="908"/>
        <v>4.3391024002041867E-3</v>
      </c>
      <c r="B7298">
        <f t="shared" ca="1" si="909"/>
        <v>0.52861274568460281</v>
      </c>
      <c r="C7298">
        <f t="shared" ca="1" si="913"/>
        <v>2.6982261317882415E-2</v>
      </c>
      <c r="D7298">
        <f t="shared" ca="1" si="915"/>
        <v>9.3827610630215941E-2</v>
      </c>
      <c r="E7298">
        <f t="shared" ca="1" si="910"/>
        <v>0.81973977411693255</v>
      </c>
      <c r="F7298">
        <f t="shared" ca="1" si="911"/>
        <v>0.67824550159386843</v>
      </c>
      <c r="G7298">
        <f t="shared" ca="1" si="915"/>
        <v>0.64766294479744146</v>
      </c>
      <c r="H7298">
        <f t="shared" ca="1" si="915"/>
        <v>0.56162115459681927</v>
      </c>
      <c r="I7298">
        <f t="shared" ca="1" si="912"/>
        <v>0.46841141838254186</v>
      </c>
      <c r="J7298">
        <f t="shared" ca="1" si="915"/>
        <v>0.72372886762876609</v>
      </c>
      <c r="K7298">
        <f t="shared" ca="1" si="914"/>
        <v>0.37256206712676115</v>
      </c>
    </row>
    <row r="7299" spans="1:11" x14ac:dyDescent="0.25">
      <c r="A7299">
        <f t="shared" ref="A7299:A7362" ca="1" si="916">RAND()</f>
        <v>0.28864904210703313</v>
      </c>
      <c r="B7299">
        <f t="shared" ref="B7299:B7362" ca="1" si="917">RAND()+A7299/10</f>
        <v>0.46666256507365789</v>
      </c>
      <c r="C7299">
        <f t="shared" ca="1" si="913"/>
        <v>0.52587850226446975</v>
      </c>
      <c r="D7299">
        <f t="shared" ca="1" si="915"/>
        <v>0.48883131905026178</v>
      </c>
      <c r="E7299">
        <f t="shared" ref="E7299:E7362" ca="1" si="918">RAND()-D7299/3</f>
        <v>-4.785495706295731E-2</v>
      </c>
      <c r="F7299">
        <f t="shared" ref="F7299:F7362" ca="1" si="919">RAND()+0.2*G7299*2</f>
        <v>1.0635459019713245</v>
      </c>
      <c r="G7299">
        <f t="shared" ca="1" si="915"/>
        <v>0.55673037893024668</v>
      </c>
      <c r="H7299">
        <f t="shared" ca="1" si="915"/>
        <v>0.29414945325847242</v>
      </c>
      <c r="I7299">
        <f t="shared" ref="I7299:I7362" ca="1" si="920">RAND()-J7299/20</f>
        <v>0.81614306166330564</v>
      </c>
      <c r="J7299">
        <f t="shared" ca="1" si="915"/>
        <v>0.46650305730960284</v>
      </c>
      <c r="K7299">
        <f t="shared" ca="1" si="914"/>
        <v>0.37580576753750683</v>
      </c>
    </row>
    <row r="7300" spans="1:11" x14ac:dyDescent="0.25">
      <c r="A7300">
        <f t="shared" ca="1" si="916"/>
        <v>0.53256486961452476</v>
      </c>
      <c r="B7300">
        <f t="shared" ca="1" si="917"/>
        <v>0.3124636573673939</v>
      </c>
      <c r="C7300">
        <f t="shared" ca="1" si="913"/>
        <v>0.4686532767150986</v>
      </c>
      <c r="D7300">
        <f t="shared" ca="1" si="915"/>
        <v>0.59084378161123063</v>
      </c>
      <c r="E7300">
        <f t="shared" ca="1" si="918"/>
        <v>0.45126529228685963</v>
      </c>
      <c r="F7300">
        <f t="shared" ca="1" si="919"/>
        <v>0.30202986816635025</v>
      </c>
      <c r="G7300">
        <f t="shared" ca="1" si="915"/>
        <v>2.338770244969901E-2</v>
      </c>
      <c r="H7300">
        <f t="shared" ca="1" si="915"/>
        <v>0.58104532961208966</v>
      </c>
      <c r="I7300">
        <f t="shared" ca="1" si="920"/>
        <v>0.32693835033251184</v>
      </c>
      <c r="J7300">
        <f t="shared" ca="1" si="915"/>
        <v>0.25115634207593163</v>
      </c>
      <c r="K7300">
        <f t="shared" ca="1" si="914"/>
        <v>0.52557331432109733</v>
      </c>
    </row>
    <row r="7301" spans="1:11" x14ac:dyDescent="0.25">
      <c r="A7301">
        <f t="shared" ca="1" si="916"/>
        <v>0.23888267067223756</v>
      </c>
      <c r="B7301">
        <f t="shared" ca="1" si="917"/>
        <v>0.15679673063128791</v>
      </c>
      <c r="C7301">
        <f t="shared" ca="1" si="913"/>
        <v>0.59342626104353213</v>
      </c>
      <c r="D7301">
        <f t="shared" ca="1" si="915"/>
        <v>0.28059138012214113</v>
      </c>
      <c r="E7301">
        <f t="shared" ca="1" si="918"/>
        <v>-3.6592360971044638E-2</v>
      </c>
      <c r="F7301">
        <f t="shared" ca="1" si="919"/>
        <v>0.53295750483463922</v>
      </c>
      <c r="G7301">
        <f t="shared" ca="1" si="915"/>
        <v>0.75221181424332395</v>
      </c>
      <c r="H7301">
        <f t="shared" ca="1" si="915"/>
        <v>0.41852788277229469</v>
      </c>
      <c r="I7301">
        <f t="shared" ca="1" si="920"/>
        <v>0.7127665555211099</v>
      </c>
      <c r="J7301">
        <f t="shared" ca="1" si="915"/>
        <v>0.28478916702385271</v>
      </c>
      <c r="K7301">
        <f t="shared" ca="1" si="914"/>
        <v>0.49051635679069461</v>
      </c>
    </row>
    <row r="7302" spans="1:11" x14ac:dyDescent="0.25">
      <c r="A7302">
        <f t="shared" ca="1" si="916"/>
        <v>0.46457454020348421</v>
      </c>
      <c r="B7302">
        <f t="shared" ca="1" si="917"/>
        <v>0.518406519564382</v>
      </c>
      <c r="C7302">
        <f t="shared" ca="1" si="913"/>
        <v>0.31116623073439525</v>
      </c>
      <c r="D7302">
        <f t="shared" ca="1" si="915"/>
        <v>4.935451846741068E-2</v>
      </c>
      <c r="E7302">
        <f t="shared" ca="1" si="918"/>
        <v>0.4083404812975559</v>
      </c>
      <c r="F7302">
        <f t="shared" ca="1" si="919"/>
        <v>1.09185770307145</v>
      </c>
      <c r="G7302">
        <f t="shared" ca="1" si="915"/>
        <v>0.65031294220406166</v>
      </c>
      <c r="H7302">
        <f t="shared" ca="1" si="915"/>
        <v>0.69736540344076381</v>
      </c>
      <c r="I7302">
        <f t="shared" ca="1" si="920"/>
        <v>0.11305653785974547</v>
      </c>
      <c r="J7302">
        <f t="shared" ca="1" si="915"/>
        <v>0.79260791977755896</v>
      </c>
      <c r="K7302">
        <f t="shared" ca="1" si="914"/>
        <v>0.39576748882038565</v>
      </c>
    </row>
    <row r="7303" spans="1:11" x14ac:dyDescent="0.25">
      <c r="A7303">
        <f t="shared" ca="1" si="916"/>
        <v>0.43680652738617454</v>
      </c>
      <c r="B7303">
        <f t="shared" ca="1" si="917"/>
        <v>0.66102099415401649</v>
      </c>
      <c r="C7303">
        <f t="shared" ca="1" si="913"/>
        <v>0.57773153650047393</v>
      </c>
      <c r="D7303">
        <f t="shared" ca="1" si="915"/>
        <v>0.20708111659244011</v>
      </c>
      <c r="E7303">
        <f t="shared" ca="1" si="918"/>
        <v>0.54758245017064011</v>
      </c>
      <c r="F7303">
        <f t="shared" ca="1" si="919"/>
        <v>0.14180751297538008</v>
      </c>
      <c r="G7303">
        <f t="shared" ca="1" si="915"/>
        <v>7.2242349896486924E-2</v>
      </c>
      <c r="H7303">
        <f t="shared" ca="1" si="915"/>
        <v>0.66966179531194125</v>
      </c>
      <c r="I7303">
        <f t="shared" ca="1" si="920"/>
        <v>9.3745457628219578E-2</v>
      </c>
      <c r="J7303">
        <f t="shared" ca="1" si="915"/>
        <v>7.677965848056445E-2</v>
      </c>
      <c r="K7303">
        <f t="shared" ca="1" si="914"/>
        <v>0.71448851508203515</v>
      </c>
    </row>
    <row r="7304" spans="1:11" x14ac:dyDescent="0.25">
      <c r="A7304">
        <f t="shared" ca="1" si="916"/>
        <v>0.66434387864431932</v>
      </c>
      <c r="B7304">
        <f t="shared" ca="1" si="917"/>
        <v>9.0447611405580691E-2</v>
      </c>
      <c r="C7304">
        <f t="shared" ref="C7304:C7367" ca="1" si="921">RAND()-A7304/5</f>
        <v>0.74967713234814948</v>
      </c>
      <c r="D7304">
        <f t="shared" ca="1" si="915"/>
        <v>0.50552181905930549</v>
      </c>
      <c r="E7304">
        <f t="shared" ca="1" si="918"/>
        <v>0.81853875362562334</v>
      </c>
      <c r="F7304">
        <f t="shared" ca="1" si="919"/>
        <v>0.72983299774501154</v>
      </c>
      <c r="G7304">
        <f t="shared" ca="1" si="915"/>
        <v>0.31644609713911798</v>
      </c>
      <c r="H7304">
        <f t="shared" ca="1" si="915"/>
        <v>0.2685250364342151</v>
      </c>
      <c r="I7304">
        <f t="shared" ca="1" si="920"/>
        <v>0.74573826683549671</v>
      </c>
      <c r="J7304">
        <f t="shared" ca="1" si="915"/>
        <v>0.68992144934925426</v>
      </c>
      <c r="K7304">
        <f t="shared" ref="K7304:K7367" ca="1" si="922">EXP(SIN(SUM(A7304:J7304)))</f>
        <v>0.52339521159252489</v>
      </c>
    </row>
    <row r="7305" spans="1:11" x14ac:dyDescent="0.25">
      <c r="A7305">
        <f t="shared" ca="1" si="916"/>
        <v>1.7761416000664276E-2</v>
      </c>
      <c r="B7305">
        <f t="shared" ca="1" si="917"/>
        <v>0.64894514289112792</v>
      </c>
      <c r="C7305">
        <f t="shared" ca="1" si="921"/>
        <v>0.47964676519880373</v>
      </c>
      <c r="D7305">
        <f t="shared" ca="1" si="915"/>
        <v>0.8501597043296828</v>
      </c>
      <c r="E7305">
        <f t="shared" ca="1" si="918"/>
        <v>-1.4334676806017965E-2</v>
      </c>
      <c r="F7305">
        <f t="shared" ca="1" si="919"/>
        <v>0.24831659241079207</v>
      </c>
      <c r="G7305">
        <f t="shared" ca="1" si="915"/>
        <v>0.17616176302499564</v>
      </c>
      <c r="H7305">
        <f t="shared" ca="1" si="915"/>
        <v>8.3598855261360683E-2</v>
      </c>
      <c r="I7305">
        <f t="shared" ca="1" si="920"/>
        <v>0.74072516566247859</v>
      </c>
      <c r="J7305">
        <f t="shared" ca="1" si="915"/>
        <v>0.60175025560932272</v>
      </c>
      <c r="K7305">
        <f t="shared" ca="1" si="922"/>
        <v>0.52865739571241077</v>
      </c>
    </row>
    <row r="7306" spans="1:11" x14ac:dyDescent="0.25">
      <c r="A7306">
        <f t="shared" ca="1" si="916"/>
        <v>0.55246527948733426</v>
      </c>
      <c r="B7306">
        <f t="shared" ca="1" si="917"/>
        <v>0.76035836428077608</v>
      </c>
      <c r="C7306">
        <f t="shared" ca="1" si="921"/>
        <v>0.2279615910674718</v>
      </c>
      <c r="D7306">
        <f t="shared" ca="1" si="915"/>
        <v>0.98094239396274496</v>
      </c>
      <c r="E7306">
        <f t="shared" ca="1" si="918"/>
        <v>0.30744354232776833</v>
      </c>
      <c r="F7306">
        <f t="shared" ca="1" si="919"/>
        <v>0.2954932714472448</v>
      </c>
      <c r="G7306">
        <f t="shared" ca="1" si="915"/>
        <v>6.2435820772081541E-2</v>
      </c>
      <c r="H7306">
        <f t="shared" ca="1" si="915"/>
        <v>0.23410146048170155</v>
      </c>
      <c r="I7306">
        <f t="shared" ca="1" si="920"/>
        <v>0.60032617390285437</v>
      </c>
      <c r="J7306">
        <f t="shared" ca="1" si="915"/>
        <v>0.21416065039262056</v>
      </c>
      <c r="K7306">
        <f t="shared" ca="1" si="922"/>
        <v>0.41126653819039266</v>
      </c>
    </row>
    <row r="7307" spans="1:11" x14ac:dyDescent="0.25">
      <c r="A7307">
        <f t="shared" ca="1" si="916"/>
        <v>0.77371403515485604</v>
      </c>
      <c r="B7307">
        <f t="shared" ca="1" si="917"/>
        <v>0.41858185969372269</v>
      </c>
      <c r="C7307">
        <f t="shared" ca="1" si="921"/>
        <v>0.49026247273390033</v>
      </c>
      <c r="D7307">
        <f t="shared" ca="1" si="915"/>
        <v>0.25855944447792867</v>
      </c>
      <c r="E7307">
        <f t="shared" ca="1" si="918"/>
        <v>9.3428553389177174E-2</v>
      </c>
      <c r="F7307">
        <f t="shared" ca="1" si="919"/>
        <v>1.092927759452855</v>
      </c>
      <c r="G7307">
        <f t="shared" ca="1" si="915"/>
        <v>0.47826714066245979</v>
      </c>
      <c r="H7307">
        <f t="shared" ca="1" si="915"/>
        <v>0.27460460616593652</v>
      </c>
      <c r="I7307">
        <f t="shared" ca="1" si="920"/>
        <v>0.73708178462313834</v>
      </c>
      <c r="J7307">
        <f t="shared" ca="1" si="915"/>
        <v>0.53195078206522728</v>
      </c>
      <c r="K7307">
        <f t="shared" ca="1" si="922"/>
        <v>0.40412547406415511</v>
      </c>
    </row>
    <row r="7308" spans="1:11" x14ac:dyDescent="0.25">
      <c r="A7308">
        <f t="shared" ca="1" si="916"/>
        <v>6.1035885958706682E-2</v>
      </c>
      <c r="B7308">
        <f t="shared" ca="1" si="917"/>
        <v>0.61608176950191862</v>
      </c>
      <c r="C7308">
        <f t="shared" ca="1" si="921"/>
        <v>0.2416271675679367</v>
      </c>
      <c r="D7308">
        <f t="shared" ca="1" si="915"/>
        <v>0.4282875154478426</v>
      </c>
      <c r="E7308">
        <f t="shared" ca="1" si="918"/>
        <v>0.64477484735129731</v>
      </c>
      <c r="F7308">
        <f t="shared" ca="1" si="919"/>
        <v>0.41610167676722243</v>
      </c>
      <c r="G7308">
        <f t="shared" ca="1" si="915"/>
        <v>0.30249374618733316</v>
      </c>
      <c r="H7308">
        <f t="shared" ca="1" si="915"/>
        <v>0.84046461442464571</v>
      </c>
      <c r="I7308">
        <f t="shared" ca="1" si="920"/>
        <v>0.62098476131276126</v>
      </c>
      <c r="J7308">
        <f t="shared" ca="1" si="915"/>
        <v>0.16582396529766796</v>
      </c>
      <c r="K7308">
        <f t="shared" ca="1" si="922"/>
        <v>0.39431204426755889</v>
      </c>
    </row>
    <row r="7309" spans="1:11" x14ac:dyDescent="0.25">
      <c r="A7309">
        <f t="shared" ca="1" si="916"/>
        <v>0.20103223343778498</v>
      </c>
      <c r="B7309">
        <f t="shared" ca="1" si="917"/>
        <v>0.41023307401826109</v>
      </c>
      <c r="C7309">
        <f t="shared" ca="1" si="921"/>
        <v>0.15068622000091084</v>
      </c>
      <c r="D7309">
        <f t="shared" ca="1" si="915"/>
        <v>0.4136896683036817</v>
      </c>
      <c r="E7309">
        <f t="shared" ca="1" si="918"/>
        <v>0.48370773892815688</v>
      </c>
      <c r="F7309">
        <f t="shared" ca="1" si="919"/>
        <v>0.75289062079300428</v>
      </c>
      <c r="G7309">
        <f t="shared" ca="1" si="915"/>
        <v>0.47564363884678762</v>
      </c>
      <c r="H7309">
        <f t="shared" ca="1" si="915"/>
        <v>6.1738617431264631E-2</v>
      </c>
      <c r="I7309">
        <f t="shared" ca="1" si="920"/>
        <v>0.53921992534446872</v>
      </c>
      <c r="J7309">
        <f t="shared" ca="1" si="915"/>
        <v>4.0949372314764476E-2</v>
      </c>
      <c r="K7309">
        <f t="shared" ca="1" si="922"/>
        <v>0.68487322246851701</v>
      </c>
    </row>
    <row r="7310" spans="1:11" x14ac:dyDescent="0.25">
      <c r="A7310">
        <f t="shared" ca="1" si="916"/>
        <v>0.98397514227252969</v>
      </c>
      <c r="B7310">
        <f t="shared" ca="1" si="917"/>
        <v>0.85145109856803824</v>
      </c>
      <c r="C7310">
        <f t="shared" ca="1" si="921"/>
        <v>0.57413420480800437</v>
      </c>
      <c r="D7310">
        <f t="shared" ca="1" si="915"/>
        <v>0.344510578319427</v>
      </c>
      <c r="E7310">
        <f t="shared" ca="1" si="918"/>
        <v>0.61029088981847046</v>
      </c>
      <c r="F7310">
        <f t="shared" ca="1" si="919"/>
        <v>0.42376362122532041</v>
      </c>
      <c r="G7310">
        <f t="shared" ca="1" si="915"/>
        <v>0.48431375367539653</v>
      </c>
      <c r="H7310">
        <f t="shared" ca="1" si="915"/>
        <v>0.27389339129596801</v>
      </c>
      <c r="I7310">
        <f t="shared" ca="1" si="920"/>
        <v>0.27940327761936129</v>
      </c>
      <c r="J7310">
        <f t="shared" ca="1" si="915"/>
        <v>0.56161921614169885</v>
      </c>
      <c r="K7310">
        <f t="shared" ca="1" si="922"/>
        <v>0.45807237819264174</v>
      </c>
    </row>
    <row r="7311" spans="1:11" x14ac:dyDescent="0.25">
      <c r="A7311">
        <f t="shared" ca="1" si="916"/>
        <v>0.40713714831309367</v>
      </c>
      <c r="B7311">
        <f t="shared" ca="1" si="917"/>
        <v>0.73395087174586449</v>
      </c>
      <c r="C7311">
        <f t="shared" ca="1" si="921"/>
        <v>0.63474671696560725</v>
      </c>
      <c r="D7311">
        <f t="shared" ca="1" si="915"/>
        <v>0.51778602410001562</v>
      </c>
      <c r="E7311">
        <f t="shared" ca="1" si="918"/>
        <v>0.55892640992544929</v>
      </c>
      <c r="F7311">
        <f t="shared" ca="1" si="919"/>
        <v>0.7527138119224166</v>
      </c>
      <c r="G7311">
        <f t="shared" ca="1" si="915"/>
        <v>0.12976243761586181</v>
      </c>
      <c r="H7311">
        <f t="shared" ca="1" si="915"/>
        <v>0.58215376997323665</v>
      </c>
      <c r="I7311">
        <f t="shared" ca="1" si="920"/>
        <v>0.5096329637314756</v>
      </c>
      <c r="J7311">
        <f t="shared" ca="1" si="915"/>
        <v>0.31842735694941549</v>
      </c>
      <c r="K7311">
        <f t="shared" ca="1" si="922"/>
        <v>0.40342100125028763</v>
      </c>
    </row>
    <row r="7312" spans="1:11" x14ac:dyDescent="0.25">
      <c r="A7312">
        <f t="shared" ca="1" si="916"/>
        <v>0.10099331103568288</v>
      </c>
      <c r="B7312">
        <f t="shared" ca="1" si="917"/>
        <v>0.85027381932748491</v>
      </c>
      <c r="C7312">
        <f t="shared" ca="1" si="921"/>
        <v>0.91360967384601355</v>
      </c>
      <c r="D7312">
        <f t="shared" ca="1" si="915"/>
        <v>0.96948322126889364</v>
      </c>
      <c r="E7312">
        <f t="shared" ca="1" si="918"/>
        <v>0.4860137236386205</v>
      </c>
      <c r="F7312">
        <f t="shared" ca="1" si="919"/>
        <v>0.75482352030559874</v>
      </c>
      <c r="G7312">
        <f t="shared" ca="1" si="915"/>
        <v>0.51997504465490563</v>
      </c>
      <c r="H7312">
        <f t="shared" ca="1" si="915"/>
        <v>0.16162294307742486</v>
      </c>
      <c r="I7312">
        <f t="shared" ca="1" si="920"/>
        <v>0.92151650723230216</v>
      </c>
      <c r="J7312">
        <f t="shared" ca="1" si="915"/>
        <v>0.59759789460405077</v>
      </c>
      <c r="K7312">
        <f t="shared" ca="1" si="922"/>
        <v>0.99275081899076612</v>
      </c>
    </row>
    <row r="7313" spans="1:11" x14ac:dyDescent="0.25">
      <c r="A7313">
        <f t="shared" ca="1" si="916"/>
        <v>0.12897956168102465</v>
      </c>
      <c r="B7313">
        <f t="shared" ca="1" si="917"/>
        <v>0.62482209199137295</v>
      </c>
      <c r="C7313">
        <f t="shared" ca="1" si="921"/>
        <v>0.87685849745708999</v>
      </c>
      <c r="D7313">
        <f t="shared" ca="1" si="915"/>
        <v>0.54605602496149541</v>
      </c>
      <c r="E7313">
        <f t="shared" ca="1" si="918"/>
        <v>0.22704482910899507</v>
      </c>
      <c r="F7313">
        <f t="shared" ca="1" si="919"/>
        <v>0.94949994359998324</v>
      </c>
      <c r="G7313">
        <f t="shared" ca="1" si="915"/>
        <v>0.49510378392318477</v>
      </c>
      <c r="H7313">
        <f t="shared" ca="1" si="915"/>
        <v>0.3654081195103035</v>
      </c>
      <c r="I7313">
        <f t="shared" ca="1" si="920"/>
        <v>0.48927259120119343</v>
      </c>
      <c r="J7313">
        <f t="shared" ca="1" si="915"/>
        <v>6.0090979520465604E-2</v>
      </c>
      <c r="K7313">
        <f t="shared" ca="1" si="922"/>
        <v>0.36835334500142958</v>
      </c>
    </row>
    <row r="7314" spans="1:11" x14ac:dyDescent="0.25">
      <c r="A7314">
        <f t="shared" ca="1" si="916"/>
        <v>0.7298834814645474</v>
      </c>
      <c r="B7314">
        <f t="shared" ca="1" si="917"/>
        <v>0.77455238737005971</v>
      </c>
      <c r="C7314">
        <f t="shared" ca="1" si="921"/>
        <v>-0.12761180676674594</v>
      </c>
      <c r="D7314">
        <f t="shared" ca="1" si="915"/>
        <v>0.53905040391101255</v>
      </c>
      <c r="E7314">
        <f t="shared" ca="1" si="918"/>
        <v>0.13636958980312841</v>
      </c>
      <c r="F7314">
        <f t="shared" ca="1" si="919"/>
        <v>0.89807854675213794</v>
      </c>
      <c r="G7314">
        <f t="shared" ca="1" si="915"/>
        <v>0.46712553643902222</v>
      </c>
      <c r="H7314">
        <f t="shared" ca="1" si="915"/>
        <v>0.92210351390641032</v>
      </c>
      <c r="I7314">
        <f t="shared" ca="1" si="920"/>
        <v>-3.309786186024441E-3</v>
      </c>
      <c r="J7314">
        <f t="shared" ca="1" si="915"/>
        <v>0.88831114035298275</v>
      </c>
      <c r="K7314">
        <f t="shared" ca="1" si="922"/>
        <v>0.41824577684998243</v>
      </c>
    </row>
    <row r="7315" spans="1:11" x14ac:dyDescent="0.25">
      <c r="A7315">
        <f t="shared" ca="1" si="916"/>
        <v>0.67462792666505367</v>
      </c>
      <c r="B7315">
        <f t="shared" ca="1" si="917"/>
        <v>0.80757813057974348</v>
      </c>
      <c r="C7315">
        <f t="shared" ca="1" si="921"/>
        <v>0.50202794396452122</v>
      </c>
      <c r="D7315">
        <f t="shared" ca="1" si="915"/>
        <v>0.57942734199317991</v>
      </c>
      <c r="E7315">
        <f t="shared" ca="1" si="918"/>
        <v>0.4205136139153719</v>
      </c>
      <c r="F7315">
        <f t="shared" ca="1" si="919"/>
        <v>0.32399734021133664</v>
      </c>
      <c r="G7315">
        <f t="shared" ca="1" si="915"/>
        <v>9.6254213342529482E-2</v>
      </c>
      <c r="H7315">
        <f t="shared" ca="1" si="915"/>
        <v>0.54537859997588789</v>
      </c>
      <c r="I7315">
        <f t="shared" ca="1" si="920"/>
        <v>0.31120502253954158</v>
      </c>
      <c r="J7315">
        <f t="shared" ca="1" si="915"/>
        <v>0.91313653136821626</v>
      </c>
      <c r="K7315">
        <f t="shared" ca="1" si="922"/>
        <v>0.4084969654571553</v>
      </c>
    </row>
    <row r="7316" spans="1:11" x14ac:dyDescent="0.25">
      <c r="A7316">
        <f t="shared" ca="1" si="916"/>
        <v>0.53472866033831035</v>
      </c>
      <c r="B7316">
        <f t="shared" ca="1" si="917"/>
        <v>0.68452685456286488</v>
      </c>
      <c r="C7316">
        <f t="shared" ca="1" si="921"/>
        <v>0.74816011803679316</v>
      </c>
      <c r="D7316">
        <f t="shared" ca="1" si="915"/>
        <v>0.43819773947298302</v>
      </c>
      <c r="E7316">
        <f t="shared" ca="1" si="918"/>
        <v>0.24453671536474211</v>
      </c>
      <c r="F7316">
        <f t="shared" ca="1" si="919"/>
        <v>0.27531252894873881</v>
      </c>
      <c r="G7316">
        <f t="shared" ca="1" si="915"/>
        <v>7.9707643396018657E-2</v>
      </c>
      <c r="H7316">
        <f t="shared" ca="1" si="915"/>
        <v>0.79832393268500645</v>
      </c>
      <c r="I7316">
        <f t="shared" ca="1" si="920"/>
        <v>0.69121483406646611</v>
      </c>
      <c r="J7316">
        <f t="shared" ca="1" si="915"/>
        <v>0.12452756013261568</v>
      </c>
      <c r="K7316">
        <f t="shared" ca="1" si="922"/>
        <v>0.36947786256359005</v>
      </c>
    </row>
    <row r="7317" spans="1:11" x14ac:dyDescent="0.25">
      <c r="A7317">
        <f t="shared" ca="1" si="916"/>
        <v>0.77488027708107521</v>
      </c>
      <c r="B7317">
        <f t="shared" ca="1" si="917"/>
        <v>1.0313007799534686</v>
      </c>
      <c r="C7317">
        <f t="shared" ca="1" si="921"/>
        <v>0.37379846976500231</v>
      </c>
      <c r="D7317">
        <f t="shared" ca="1" si="915"/>
        <v>0.11637043379958512</v>
      </c>
      <c r="E7317">
        <f t="shared" ca="1" si="918"/>
        <v>7.1912129792365748E-2</v>
      </c>
      <c r="F7317">
        <f t="shared" ca="1" si="919"/>
        <v>0.98395381741327159</v>
      </c>
      <c r="G7317">
        <f t="shared" ca="1" si="915"/>
        <v>0.99662235626705853</v>
      </c>
      <c r="H7317">
        <f t="shared" ca="1" si="915"/>
        <v>0.17448296846116063</v>
      </c>
      <c r="I7317">
        <f t="shared" ca="1" si="920"/>
        <v>0.71409953531545178</v>
      </c>
      <c r="J7317">
        <f t="shared" ca="1" si="915"/>
        <v>0.20611815492839891</v>
      </c>
      <c r="K7317">
        <f t="shared" ca="1" si="922"/>
        <v>0.47501587799256834</v>
      </c>
    </row>
    <row r="7318" spans="1:11" x14ac:dyDescent="0.25">
      <c r="A7318">
        <f t="shared" ca="1" si="916"/>
        <v>0.86333834040130464</v>
      </c>
      <c r="B7318">
        <f t="shared" ca="1" si="917"/>
        <v>0.51818753234488746</v>
      </c>
      <c r="C7318">
        <f t="shared" ca="1" si="921"/>
        <v>0.61669345218617255</v>
      </c>
      <c r="D7318">
        <f t="shared" ref="D7318:J7381" ca="1" si="923">RAND()</f>
        <v>0.5874397758404295</v>
      </c>
      <c r="E7318">
        <f t="shared" ca="1" si="918"/>
        <v>0.52633150738871715</v>
      </c>
      <c r="F7318">
        <f t="shared" ca="1" si="919"/>
        <v>0.80916047397416135</v>
      </c>
      <c r="G7318">
        <f t="shared" ca="1" si="923"/>
        <v>0.46481506039390452</v>
      </c>
      <c r="H7318">
        <f t="shared" ca="1" si="923"/>
        <v>0.71394868520806254</v>
      </c>
      <c r="I7318">
        <f t="shared" ca="1" si="920"/>
        <v>0.1397565461006105</v>
      </c>
      <c r="J7318">
        <f t="shared" ca="1" si="923"/>
        <v>0.99322678941107212</v>
      </c>
      <c r="K7318">
        <f t="shared" ca="1" si="922"/>
        <v>0.95097647650264738</v>
      </c>
    </row>
    <row r="7319" spans="1:11" x14ac:dyDescent="0.25">
      <c r="A7319">
        <f t="shared" ca="1" si="916"/>
        <v>0.68260214866710367</v>
      </c>
      <c r="B7319">
        <f t="shared" ca="1" si="917"/>
        <v>0.68995678704929564</v>
      </c>
      <c r="C7319">
        <f t="shared" ca="1" si="921"/>
        <v>0.16533167354088504</v>
      </c>
      <c r="D7319">
        <f t="shared" ca="1" si="923"/>
        <v>0.61314418968916928</v>
      </c>
      <c r="E7319">
        <f t="shared" ca="1" si="918"/>
        <v>0.77342759229887259</v>
      </c>
      <c r="F7319">
        <f t="shared" ca="1" si="919"/>
        <v>0.91422167587457237</v>
      </c>
      <c r="G7319">
        <f t="shared" ca="1" si="923"/>
        <v>8.9513610319356673E-2</v>
      </c>
      <c r="H7319">
        <f t="shared" ca="1" si="923"/>
        <v>0.63343907685988965</v>
      </c>
      <c r="I7319">
        <f t="shared" ca="1" si="920"/>
        <v>0.46632370386788197</v>
      </c>
      <c r="J7319">
        <f t="shared" ca="1" si="923"/>
        <v>3.8212891209631339E-3</v>
      </c>
      <c r="K7319">
        <f t="shared" ca="1" si="922"/>
        <v>0.38696297657615703</v>
      </c>
    </row>
    <row r="7320" spans="1:11" x14ac:dyDescent="0.25">
      <c r="A7320">
        <f t="shared" ca="1" si="916"/>
        <v>0.58886649911766797</v>
      </c>
      <c r="B7320">
        <f t="shared" ca="1" si="917"/>
        <v>0.65087212785884241</v>
      </c>
      <c r="C7320">
        <f t="shared" ca="1" si="921"/>
        <v>0.75315341722155837</v>
      </c>
      <c r="D7320">
        <f t="shared" ca="1" si="923"/>
        <v>5.0921366802672563E-2</v>
      </c>
      <c r="E7320">
        <f t="shared" ca="1" si="918"/>
        <v>0.14275619484066038</v>
      </c>
      <c r="F7320">
        <f t="shared" ca="1" si="919"/>
        <v>0.46574118107325735</v>
      </c>
      <c r="G7320">
        <f t="shared" ca="1" si="923"/>
        <v>0.45630800555333406</v>
      </c>
      <c r="H7320">
        <f t="shared" ca="1" si="923"/>
        <v>2.8471448060766513E-2</v>
      </c>
      <c r="I7320">
        <f t="shared" ca="1" si="920"/>
        <v>0.14197534418925586</v>
      </c>
      <c r="J7320">
        <f t="shared" ca="1" si="923"/>
        <v>0.37235572155262597</v>
      </c>
      <c r="K7320">
        <f t="shared" ca="1" si="922"/>
        <v>0.61383587121997174</v>
      </c>
    </row>
    <row r="7321" spans="1:11" x14ac:dyDescent="0.25">
      <c r="A7321">
        <f t="shared" ca="1" si="916"/>
        <v>0.1956791843297423</v>
      </c>
      <c r="B7321">
        <f t="shared" ca="1" si="917"/>
        <v>0.13034189363147819</v>
      </c>
      <c r="C7321">
        <f t="shared" ca="1" si="921"/>
        <v>0.78496703229626275</v>
      </c>
      <c r="D7321">
        <f t="shared" ca="1" si="923"/>
        <v>1.1999681821012742E-2</v>
      </c>
      <c r="E7321">
        <f t="shared" ca="1" si="918"/>
        <v>0.34155604902367437</v>
      </c>
      <c r="F7321">
        <f t="shared" ca="1" si="919"/>
        <v>0.25940322642150959</v>
      </c>
      <c r="G7321">
        <f t="shared" ca="1" si="923"/>
        <v>0.25576309549030585</v>
      </c>
      <c r="H7321">
        <f t="shared" ca="1" si="923"/>
        <v>4.220133054598274E-2</v>
      </c>
      <c r="I7321">
        <f t="shared" ca="1" si="920"/>
        <v>0.78193186122909664</v>
      </c>
      <c r="J7321">
        <f t="shared" ca="1" si="923"/>
        <v>0.85372432191698322</v>
      </c>
      <c r="K7321">
        <f t="shared" ca="1" si="922"/>
        <v>0.6105572768214772</v>
      </c>
    </row>
    <row r="7322" spans="1:11" x14ac:dyDescent="0.25">
      <c r="A7322">
        <f t="shared" ca="1" si="916"/>
        <v>0.98631376250413016</v>
      </c>
      <c r="B7322">
        <f t="shared" ca="1" si="917"/>
        <v>0.90336471519003858</v>
      </c>
      <c r="C7322">
        <f t="shared" ca="1" si="921"/>
        <v>0.80229281018018073</v>
      </c>
      <c r="D7322">
        <f t="shared" ca="1" si="923"/>
        <v>0.60515308038027327</v>
      </c>
      <c r="E7322">
        <f t="shared" ca="1" si="918"/>
        <v>-4.3325625909883897E-2</v>
      </c>
      <c r="F7322">
        <f t="shared" ca="1" si="919"/>
        <v>0.13907918861179824</v>
      </c>
      <c r="G7322">
        <f t="shared" ca="1" si="923"/>
        <v>0.15921570020301534</v>
      </c>
      <c r="H7322">
        <f t="shared" ca="1" si="923"/>
        <v>0.7685325813167434</v>
      </c>
      <c r="I7322">
        <f t="shared" ca="1" si="920"/>
        <v>0.45620287047634872</v>
      </c>
      <c r="J7322">
        <f t="shared" ca="1" si="923"/>
        <v>0.39775843373286135</v>
      </c>
      <c r="K7322">
        <f t="shared" ca="1" si="922"/>
        <v>0.40857724156372033</v>
      </c>
    </row>
    <row r="7323" spans="1:11" x14ac:dyDescent="0.25">
      <c r="A7323">
        <f t="shared" ca="1" si="916"/>
        <v>0.73007328621101497</v>
      </c>
      <c r="B7323">
        <f t="shared" ca="1" si="917"/>
        <v>0.47345464242448443</v>
      </c>
      <c r="C7323">
        <f t="shared" ca="1" si="921"/>
        <v>0.77649292470951148</v>
      </c>
      <c r="D7323">
        <f t="shared" ca="1" si="923"/>
        <v>0.92449307631407152</v>
      </c>
      <c r="E7323">
        <f t="shared" ca="1" si="918"/>
        <v>0.40309465756649054</v>
      </c>
      <c r="F7323">
        <f t="shared" ca="1" si="919"/>
        <v>0.41509501438138602</v>
      </c>
      <c r="G7323">
        <f t="shared" ca="1" si="923"/>
        <v>0.83560073887347852</v>
      </c>
      <c r="H7323">
        <f t="shared" ca="1" si="923"/>
        <v>0.84216531098540315</v>
      </c>
      <c r="I7323">
        <f t="shared" ca="1" si="920"/>
        <v>0.95063862947331712</v>
      </c>
      <c r="J7323">
        <f t="shared" ca="1" si="923"/>
        <v>0.21091456990434276</v>
      </c>
      <c r="K7323">
        <f t="shared" ca="1" si="922"/>
        <v>1.3168444113710585</v>
      </c>
    </row>
    <row r="7324" spans="1:11" x14ac:dyDescent="0.25">
      <c r="A7324">
        <f t="shared" ca="1" si="916"/>
        <v>0.26576214124262876</v>
      </c>
      <c r="B7324">
        <f t="shared" ca="1" si="917"/>
        <v>0.44613638380238446</v>
      </c>
      <c r="C7324">
        <f t="shared" ca="1" si="921"/>
        <v>0.20137117578299421</v>
      </c>
      <c r="D7324">
        <f t="shared" ca="1" si="923"/>
        <v>0.57201112690903488</v>
      </c>
      <c r="E7324">
        <f t="shared" ca="1" si="918"/>
        <v>-8.0183683997773231E-2</v>
      </c>
      <c r="F7324">
        <f t="shared" ca="1" si="919"/>
        <v>0.22441882142256039</v>
      </c>
      <c r="G7324">
        <f t="shared" ca="1" si="923"/>
        <v>0.31327277615976223</v>
      </c>
      <c r="H7324">
        <f t="shared" ca="1" si="923"/>
        <v>0.47563934449816914</v>
      </c>
      <c r="I7324">
        <f t="shared" ca="1" si="920"/>
        <v>0.45390777814367161</v>
      </c>
      <c r="J7324">
        <f t="shared" ca="1" si="923"/>
        <v>0.3692685716689651</v>
      </c>
      <c r="K7324">
        <f t="shared" ca="1" si="922"/>
        <v>0.90497755217047016</v>
      </c>
    </row>
    <row r="7325" spans="1:11" x14ac:dyDescent="0.25">
      <c r="A7325">
        <f t="shared" ca="1" si="916"/>
        <v>0.34749608550482713</v>
      </c>
      <c r="B7325">
        <f t="shared" ca="1" si="917"/>
        <v>0.98254599246862295</v>
      </c>
      <c r="C7325">
        <f t="shared" ca="1" si="921"/>
        <v>0.9174126056864883</v>
      </c>
      <c r="D7325">
        <f t="shared" ca="1" si="923"/>
        <v>0.60778502779088339</v>
      </c>
      <c r="E7325">
        <f t="shared" ca="1" si="918"/>
        <v>0.49108371092007763</v>
      </c>
      <c r="F7325">
        <f t="shared" ca="1" si="919"/>
        <v>1.1811093458138964</v>
      </c>
      <c r="G7325">
        <f t="shared" ca="1" si="923"/>
        <v>0.64193763148128968</v>
      </c>
      <c r="H7325">
        <f t="shared" ca="1" si="923"/>
        <v>0.34918632999728538</v>
      </c>
      <c r="I7325">
        <f t="shared" ca="1" si="920"/>
        <v>6.5218531132327756E-2</v>
      </c>
      <c r="J7325">
        <f t="shared" ca="1" si="923"/>
        <v>0.7293523708335875</v>
      </c>
      <c r="K7325">
        <f t="shared" ca="1" si="922"/>
        <v>1.0303904937655561</v>
      </c>
    </row>
    <row r="7326" spans="1:11" x14ac:dyDescent="0.25">
      <c r="A7326">
        <f t="shared" ca="1" si="916"/>
        <v>0.13667846978693099</v>
      </c>
      <c r="B7326">
        <f t="shared" ca="1" si="917"/>
        <v>0.82988458300960244</v>
      </c>
      <c r="C7326">
        <f t="shared" ca="1" si="921"/>
        <v>0.63131032943618037</v>
      </c>
      <c r="D7326">
        <f t="shared" ca="1" si="923"/>
        <v>0.92504304608364951</v>
      </c>
      <c r="E7326">
        <f t="shared" ca="1" si="918"/>
        <v>0.3410609203738007</v>
      </c>
      <c r="F7326">
        <f t="shared" ca="1" si="919"/>
        <v>0.82399349888025353</v>
      </c>
      <c r="G7326">
        <f t="shared" ca="1" si="923"/>
        <v>0.76812282053999148</v>
      </c>
      <c r="H7326">
        <f t="shared" ca="1" si="923"/>
        <v>0.18754251992046078</v>
      </c>
      <c r="I7326">
        <f t="shared" ca="1" si="920"/>
        <v>0.15125148716813042</v>
      </c>
      <c r="J7326">
        <f t="shared" ca="1" si="923"/>
        <v>0.83896147250657616</v>
      </c>
      <c r="K7326">
        <f t="shared" ca="1" si="922"/>
        <v>0.54626132542748207</v>
      </c>
    </row>
    <row r="7327" spans="1:11" x14ac:dyDescent="0.25">
      <c r="A7327">
        <f t="shared" ca="1" si="916"/>
        <v>0.24620418517140064</v>
      </c>
      <c r="B7327">
        <f t="shared" ca="1" si="917"/>
        <v>0.39465459645254425</v>
      </c>
      <c r="C7327">
        <f t="shared" ca="1" si="921"/>
        <v>0.50454599141733547</v>
      </c>
      <c r="D7327">
        <f t="shared" ca="1" si="923"/>
        <v>0.32065003345726639</v>
      </c>
      <c r="E7327">
        <f t="shared" ca="1" si="918"/>
        <v>0.41839343877173502</v>
      </c>
      <c r="F7327">
        <f t="shared" ca="1" si="919"/>
        <v>0.90733046780340154</v>
      </c>
      <c r="G7327">
        <f t="shared" ca="1" si="923"/>
        <v>0.40179476757450494</v>
      </c>
      <c r="H7327">
        <f t="shared" ca="1" si="923"/>
        <v>0.67163524526076879</v>
      </c>
      <c r="I7327">
        <f t="shared" ca="1" si="920"/>
        <v>0.7974056929413329</v>
      </c>
      <c r="J7327">
        <f t="shared" ca="1" si="923"/>
        <v>0.82334196549241356</v>
      </c>
      <c r="K7327">
        <f t="shared" ca="1" si="922"/>
        <v>0.48898536857038616</v>
      </c>
    </row>
    <row r="7328" spans="1:11" x14ac:dyDescent="0.25">
      <c r="A7328">
        <f t="shared" ca="1" si="916"/>
        <v>0.15541127458261617</v>
      </c>
      <c r="B7328">
        <f t="shared" ca="1" si="917"/>
        <v>0.72899019911631235</v>
      </c>
      <c r="C7328">
        <f t="shared" ca="1" si="921"/>
        <v>0.50402191892986081</v>
      </c>
      <c r="D7328">
        <f t="shared" ca="1" si="923"/>
        <v>0.19134446286912665</v>
      </c>
      <c r="E7328">
        <f t="shared" ca="1" si="918"/>
        <v>0.33270394905129203</v>
      </c>
      <c r="F7328">
        <f t="shared" ca="1" si="919"/>
        <v>0.6219771589135018</v>
      </c>
      <c r="G7328">
        <f t="shared" ca="1" si="923"/>
        <v>0.96869237302668665</v>
      </c>
      <c r="H7328">
        <f t="shared" ca="1" si="923"/>
        <v>0.95964238367408283</v>
      </c>
      <c r="I7328">
        <f t="shared" ca="1" si="920"/>
        <v>0.57306851368099698</v>
      </c>
      <c r="J7328">
        <f t="shared" ca="1" si="923"/>
        <v>0.59276328462282479</v>
      </c>
      <c r="K7328">
        <f t="shared" ca="1" si="922"/>
        <v>0.54399348472985709</v>
      </c>
    </row>
    <row r="7329" spans="1:11" x14ac:dyDescent="0.25">
      <c r="A7329">
        <f t="shared" ca="1" si="916"/>
        <v>0.72566673800309689</v>
      </c>
      <c r="B7329">
        <f t="shared" ca="1" si="917"/>
        <v>1.0266561785262964</v>
      </c>
      <c r="C7329">
        <f t="shared" ca="1" si="921"/>
        <v>0.25969640039433173</v>
      </c>
      <c r="D7329">
        <f t="shared" ca="1" si="923"/>
        <v>6.7413318631486585E-2</v>
      </c>
      <c r="E7329">
        <f t="shared" ca="1" si="918"/>
        <v>0.54759178273102749</v>
      </c>
      <c r="F7329">
        <f t="shared" ca="1" si="919"/>
        <v>1.0375382737769057</v>
      </c>
      <c r="G7329">
        <f t="shared" ca="1" si="923"/>
        <v>0.68696515697691773</v>
      </c>
      <c r="H7329">
        <f t="shared" ca="1" si="923"/>
        <v>0.60586012918533882</v>
      </c>
      <c r="I7329">
        <f t="shared" ca="1" si="920"/>
        <v>0.81488368294742619</v>
      </c>
      <c r="J7329">
        <f t="shared" ca="1" si="923"/>
        <v>0.48375595370156166</v>
      </c>
      <c r="K7329">
        <f t="shared" ca="1" si="922"/>
        <v>0.97321101080783656</v>
      </c>
    </row>
    <row r="7330" spans="1:11" x14ac:dyDescent="0.25">
      <c r="A7330">
        <f t="shared" ca="1" si="916"/>
        <v>0.29629219877210544</v>
      </c>
      <c r="B7330">
        <f t="shared" ca="1" si="917"/>
        <v>0.39416472875732556</v>
      </c>
      <c r="C7330">
        <f t="shared" ca="1" si="921"/>
        <v>0.47250388617240208</v>
      </c>
      <c r="D7330">
        <f t="shared" ca="1" si="923"/>
        <v>0.74680617201005373</v>
      </c>
      <c r="E7330">
        <f t="shared" ca="1" si="918"/>
        <v>0.23722671672387674</v>
      </c>
      <c r="F7330">
        <f t="shared" ca="1" si="919"/>
        <v>0.62432868789130835</v>
      </c>
      <c r="G7330">
        <f t="shared" ca="1" si="923"/>
        <v>7.135046891730501E-2</v>
      </c>
      <c r="H7330">
        <f t="shared" ca="1" si="923"/>
        <v>3.4500902211836881E-2</v>
      </c>
      <c r="I7330">
        <f t="shared" ca="1" si="920"/>
        <v>0.88740932371249448</v>
      </c>
      <c r="J7330">
        <f t="shared" ca="1" si="923"/>
        <v>0.29226763181528248</v>
      </c>
      <c r="K7330">
        <f t="shared" ca="1" si="922"/>
        <v>0.45261204867786681</v>
      </c>
    </row>
    <row r="7331" spans="1:11" x14ac:dyDescent="0.25">
      <c r="A7331">
        <f t="shared" ca="1" si="916"/>
        <v>0.41735050877727109</v>
      </c>
      <c r="B7331">
        <f t="shared" ca="1" si="917"/>
        <v>0.43631706024601846</v>
      </c>
      <c r="C7331">
        <f t="shared" ca="1" si="921"/>
        <v>9.2858291002641535E-2</v>
      </c>
      <c r="D7331">
        <f t="shared" ca="1" si="923"/>
        <v>0.42269837649145259</v>
      </c>
      <c r="E7331">
        <f t="shared" ca="1" si="918"/>
        <v>0.64693847841184093</v>
      </c>
      <c r="F7331">
        <f t="shared" ca="1" si="919"/>
        <v>0.97611971620616089</v>
      </c>
      <c r="G7331">
        <f t="shared" ca="1" si="923"/>
        <v>0.25258632666918435</v>
      </c>
      <c r="H7331">
        <f t="shared" ca="1" si="923"/>
        <v>0.37577539088160183</v>
      </c>
      <c r="I7331">
        <f t="shared" ca="1" si="920"/>
        <v>0.65694582519621458</v>
      </c>
      <c r="J7331">
        <f t="shared" ca="1" si="923"/>
        <v>0.89226029517591232</v>
      </c>
      <c r="K7331">
        <f t="shared" ca="1" si="922"/>
        <v>0.40771916410632952</v>
      </c>
    </row>
    <row r="7332" spans="1:11" x14ac:dyDescent="0.25">
      <c r="A7332">
        <f t="shared" ca="1" si="916"/>
        <v>0.70176227430180882</v>
      </c>
      <c r="B7332">
        <f t="shared" ca="1" si="917"/>
        <v>0.82936459975507293</v>
      </c>
      <c r="C7332">
        <f t="shared" ca="1" si="921"/>
        <v>0.84199146134611835</v>
      </c>
      <c r="D7332">
        <f t="shared" ca="1" si="923"/>
        <v>0.17912496088689167</v>
      </c>
      <c r="E7332">
        <f t="shared" ca="1" si="918"/>
        <v>0.8149755118918377</v>
      </c>
      <c r="F7332">
        <f t="shared" ca="1" si="919"/>
        <v>0.59344765555455936</v>
      </c>
      <c r="G7332">
        <f t="shared" ca="1" si="923"/>
        <v>0.76896541224898729</v>
      </c>
      <c r="H7332">
        <f t="shared" ca="1" si="923"/>
        <v>5.3076432886997038E-2</v>
      </c>
      <c r="I7332">
        <f t="shared" ca="1" si="920"/>
        <v>0.92784468959120259</v>
      </c>
      <c r="J7332">
        <f t="shared" ca="1" si="923"/>
        <v>0.48563891670950809</v>
      </c>
      <c r="K7332">
        <f t="shared" ca="1" si="922"/>
        <v>0.91678370402224851</v>
      </c>
    </row>
    <row r="7333" spans="1:11" x14ac:dyDescent="0.25">
      <c r="A7333">
        <f t="shared" ca="1" si="916"/>
        <v>0.96598501687302873</v>
      </c>
      <c r="B7333">
        <f t="shared" ca="1" si="917"/>
        <v>0.62889083577360905</v>
      </c>
      <c r="C7333">
        <f t="shared" ca="1" si="921"/>
        <v>0.61828761456138404</v>
      </c>
      <c r="D7333">
        <f t="shared" ca="1" si="923"/>
        <v>0.15638098772183839</v>
      </c>
      <c r="E7333">
        <f t="shared" ca="1" si="918"/>
        <v>0.6955374827105606</v>
      </c>
      <c r="F7333">
        <f t="shared" ca="1" si="919"/>
        <v>0.38548350863019853</v>
      </c>
      <c r="G7333">
        <f t="shared" ca="1" si="923"/>
        <v>0.80762558574961418</v>
      </c>
      <c r="H7333">
        <f t="shared" ca="1" si="923"/>
        <v>0.21303261937411833</v>
      </c>
      <c r="I7333">
        <f t="shared" ca="1" si="920"/>
        <v>0.6300440643364057</v>
      </c>
      <c r="J7333">
        <f t="shared" ca="1" si="923"/>
        <v>0.59193154932347025</v>
      </c>
      <c r="K7333">
        <f t="shared" ca="1" si="922"/>
        <v>0.5732981163543075</v>
      </c>
    </row>
    <row r="7334" spans="1:11" x14ac:dyDescent="0.25">
      <c r="A7334">
        <f t="shared" ca="1" si="916"/>
        <v>0.99703222767030719</v>
      </c>
      <c r="B7334">
        <f t="shared" ca="1" si="917"/>
        <v>0.54832451809358151</v>
      </c>
      <c r="C7334">
        <f t="shared" ca="1" si="921"/>
        <v>-9.8574181923717419E-2</v>
      </c>
      <c r="D7334">
        <f t="shared" ca="1" si="923"/>
        <v>0.97899398046526998</v>
      </c>
      <c r="E7334">
        <f t="shared" ca="1" si="918"/>
        <v>0.2476088501109141</v>
      </c>
      <c r="F7334">
        <f t="shared" ca="1" si="919"/>
        <v>0.33384560175572964</v>
      </c>
      <c r="G7334">
        <f t="shared" ca="1" si="923"/>
        <v>0.78866447730185252</v>
      </c>
      <c r="H7334">
        <f t="shared" ca="1" si="923"/>
        <v>0.86970286425718368</v>
      </c>
      <c r="I7334">
        <f t="shared" ca="1" si="920"/>
        <v>0.78759761314466226</v>
      </c>
      <c r="J7334">
        <f t="shared" ca="1" si="923"/>
        <v>0.92899698897428074</v>
      </c>
      <c r="K7334">
        <f t="shared" ca="1" si="922"/>
        <v>1.1038962401039583</v>
      </c>
    </row>
    <row r="7335" spans="1:11" x14ac:dyDescent="0.25">
      <c r="A7335">
        <f t="shared" ca="1" si="916"/>
        <v>0.8165209477673846</v>
      </c>
      <c r="B7335">
        <f t="shared" ca="1" si="917"/>
        <v>0.41720932082047441</v>
      </c>
      <c r="C7335">
        <f t="shared" ca="1" si="921"/>
        <v>0.62525991750267729</v>
      </c>
      <c r="D7335">
        <f t="shared" ca="1" si="923"/>
        <v>0.92130029264544488</v>
      </c>
      <c r="E7335">
        <f t="shared" ca="1" si="918"/>
        <v>0.64966854503320626</v>
      </c>
      <c r="F7335">
        <f t="shared" ca="1" si="919"/>
        <v>0.70122548710881505</v>
      </c>
      <c r="G7335">
        <f t="shared" ca="1" si="923"/>
        <v>0.4429858972223526</v>
      </c>
      <c r="H7335">
        <f t="shared" ca="1" si="923"/>
        <v>5.3864767082685949E-2</v>
      </c>
      <c r="I7335">
        <f t="shared" ca="1" si="920"/>
        <v>0.33215402462011534</v>
      </c>
      <c r="J7335">
        <f t="shared" ca="1" si="923"/>
        <v>0.5160022311180269</v>
      </c>
      <c r="K7335">
        <f t="shared" ca="1" si="922"/>
        <v>0.48567714464058231</v>
      </c>
    </row>
    <row r="7336" spans="1:11" x14ac:dyDescent="0.25">
      <c r="A7336">
        <f t="shared" ca="1" si="916"/>
        <v>0.8199128876966123</v>
      </c>
      <c r="B7336">
        <f t="shared" ca="1" si="917"/>
        <v>0.37996324595350617</v>
      </c>
      <c r="C7336">
        <f t="shared" ca="1" si="921"/>
        <v>0.40619206767077254</v>
      </c>
      <c r="D7336">
        <f t="shared" ca="1" si="923"/>
        <v>8.2945604217598556E-2</v>
      </c>
      <c r="E7336">
        <f t="shared" ca="1" si="918"/>
        <v>2.5092831213391859E-2</v>
      </c>
      <c r="F7336">
        <f t="shared" ca="1" si="919"/>
        <v>0.23411005672238847</v>
      </c>
      <c r="G7336">
        <f t="shared" ca="1" si="923"/>
        <v>0.46752834123706943</v>
      </c>
      <c r="H7336">
        <f t="shared" ca="1" si="923"/>
        <v>0.96758913727442719</v>
      </c>
      <c r="I7336">
        <f t="shared" ca="1" si="920"/>
        <v>0.46557829870561385</v>
      </c>
      <c r="J7336">
        <f t="shared" ca="1" si="923"/>
        <v>0.40300078348152235</v>
      </c>
      <c r="K7336">
        <f t="shared" ca="1" si="922"/>
        <v>0.40826402311577009</v>
      </c>
    </row>
    <row r="7337" spans="1:11" x14ac:dyDescent="0.25">
      <c r="A7337">
        <f t="shared" ca="1" si="916"/>
        <v>0.76453569932064769</v>
      </c>
      <c r="B7337">
        <f t="shared" ca="1" si="917"/>
        <v>0.11377178979607784</v>
      </c>
      <c r="C7337">
        <f t="shared" ca="1" si="921"/>
        <v>0.31571804381343094</v>
      </c>
      <c r="D7337">
        <f t="shared" ca="1" si="923"/>
        <v>3.327221202377717E-3</v>
      </c>
      <c r="E7337">
        <f t="shared" ca="1" si="918"/>
        <v>0.91873472687839008</v>
      </c>
      <c r="F7337">
        <f t="shared" ca="1" si="919"/>
        <v>0.85367634640813528</v>
      </c>
      <c r="G7337">
        <f t="shared" ca="1" si="923"/>
        <v>8.0079220824914032E-2</v>
      </c>
      <c r="H7337">
        <f t="shared" ca="1" si="923"/>
        <v>0.95806256541220236</v>
      </c>
      <c r="I7337">
        <f t="shared" ca="1" si="920"/>
        <v>0.38222003979275943</v>
      </c>
      <c r="J7337">
        <f t="shared" ca="1" si="923"/>
        <v>0.60299672307021224</v>
      </c>
      <c r="K7337">
        <f t="shared" ca="1" si="922"/>
        <v>0.3825666082336131</v>
      </c>
    </row>
    <row r="7338" spans="1:11" x14ac:dyDescent="0.25">
      <c r="A7338">
        <f t="shared" ca="1" si="916"/>
        <v>0.87218833861019873</v>
      </c>
      <c r="B7338">
        <f t="shared" ca="1" si="917"/>
        <v>0.16236820818491321</v>
      </c>
      <c r="C7338">
        <f t="shared" ca="1" si="921"/>
        <v>-8.0946685907532789E-3</v>
      </c>
      <c r="D7338">
        <f t="shared" ca="1" si="923"/>
        <v>0.68072298939789022</v>
      </c>
      <c r="E7338">
        <f t="shared" ca="1" si="918"/>
        <v>1.6602047455917257E-3</v>
      </c>
      <c r="F7338">
        <f t="shared" ca="1" si="919"/>
        <v>0.58623298985140848</v>
      </c>
      <c r="G7338">
        <f t="shared" ca="1" si="923"/>
        <v>0.26173389527046897</v>
      </c>
      <c r="H7338">
        <f t="shared" ca="1" si="923"/>
        <v>0.86102788056988278</v>
      </c>
      <c r="I7338">
        <f t="shared" ca="1" si="920"/>
        <v>0.3059995014756115</v>
      </c>
      <c r="J7338">
        <f t="shared" ca="1" si="923"/>
        <v>0.20696579467054566</v>
      </c>
      <c r="K7338">
        <f t="shared" ca="1" si="922"/>
        <v>0.49174314572028899</v>
      </c>
    </row>
    <row r="7339" spans="1:11" x14ac:dyDescent="0.25">
      <c r="A7339">
        <f t="shared" ca="1" si="916"/>
        <v>0.7749376062706993</v>
      </c>
      <c r="B7339">
        <f t="shared" ca="1" si="917"/>
        <v>0.15629297509668671</v>
      </c>
      <c r="C7339">
        <f t="shared" ca="1" si="921"/>
        <v>-0.12020970400455191</v>
      </c>
      <c r="D7339">
        <f t="shared" ca="1" si="923"/>
        <v>0.40215305141893232</v>
      </c>
      <c r="E7339">
        <f t="shared" ca="1" si="918"/>
        <v>0.85706078794881257</v>
      </c>
      <c r="F7339">
        <f t="shared" ca="1" si="919"/>
        <v>0.44128448441168511</v>
      </c>
      <c r="G7339">
        <f t="shared" ca="1" si="923"/>
        <v>0.20731772123019598</v>
      </c>
      <c r="H7339">
        <f t="shared" ca="1" si="923"/>
        <v>0.80259958836105116</v>
      </c>
      <c r="I7339">
        <f t="shared" ca="1" si="920"/>
        <v>0.67880353545150285</v>
      </c>
      <c r="J7339">
        <f t="shared" ca="1" si="923"/>
        <v>0.29243654378966133</v>
      </c>
      <c r="K7339">
        <f t="shared" ca="1" si="922"/>
        <v>0.37683035712779112</v>
      </c>
    </row>
    <row r="7340" spans="1:11" x14ac:dyDescent="0.25">
      <c r="A7340">
        <f t="shared" ca="1" si="916"/>
        <v>0.13955039911946243</v>
      </c>
      <c r="B7340">
        <f t="shared" ca="1" si="917"/>
        <v>0.88736234601453456</v>
      </c>
      <c r="C7340">
        <f t="shared" ca="1" si="921"/>
        <v>7.8666122337638811E-2</v>
      </c>
      <c r="D7340">
        <f t="shared" ca="1" si="923"/>
        <v>0.73516233443065382</v>
      </c>
      <c r="E7340">
        <f t="shared" ca="1" si="918"/>
        <v>0.12850307635024449</v>
      </c>
      <c r="F7340">
        <f t="shared" ca="1" si="919"/>
        <v>0.68234772276835054</v>
      </c>
      <c r="G7340">
        <f t="shared" ca="1" si="923"/>
        <v>0.63788845007740003</v>
      </c>
      <c r="H7340">
        <f t="shared" ca="1" si="923"/>
        <v>0.73931222324239965</v>
      </c>
      <c r="I7340">
        <f t="shared" ca="1" si="920"/>
        <v>0.68463454480192243</v>
      </c>
      <c r="J7340">
        <f t="shared" ca="1" si="923"/>
        <v>0.90239838214185564</v>
      </c>
      <c r="K7340">
        <f t="shared" ca="1" si="922"/>
        <v>0.53852879822134325</v>
      </c>
    </row>
    <row r="7341" spans="1:11" x14ac:dyDescent="0.25">
      <c r="A7341">
        <f t="shared" ca="1" si="916"/>
        <v>0.92524282403023861</v>
      </c>
      <c r="B7341">
        <f t="shared" ca="1" si="917"/>
        <v>0.14166855493331004</v>
      </c>
      <c r="C7341">
        <f t="shared" ca="1" si="921"/>
        <v>0.42542183891499041</v>
      </c>
      <c r="D7341">
        <f t="shared" ca="1" si="923"/>
        <v>0.69518415779709342</v>
      </c>
      <c r="E7341">
        <f t="shared" ca="1" si="918"/>
        <v>0.44068185881470812</v>
      </c>
      <c r="F7341">
        <f t="shared" ca="1" si="919"/>
        <v>1.0182800036941113</v>
      </c>
      <c r="G7341">
        <f t="shared" ca="1" si="923"/>
        <v>0.29249044658072398</v>
      </c>
      <c r="H7341">
        <f t="shared" ca="1" si="923"/>
        <v>0.487644123549835</v>
      </c>
      <c r="I7341">
        <f t="shared" ca="1" si="920"/>
        <v>0.52669059871341162</v>
      </c>
      <c r="J7341">
        <f t="shared" ca="1" si="923"/>
        <v>0.846360548973348</v>
      </c>
      <c r="K7341">
        <f t="shared" ca="1" si="922"/>
        <v>0.62819864971492367</v>
      </c>
    </row>
    <row r="7342" spans="1:11" x14ac:dyDescent="0.25">
      <c r="A7342">
        <f t="shared" ca="1" si="916"/>
        <v>0.48295636287081456</v>
      </c>
      <c r="B7342">
        <f t="shared" ca="1" si="917"/>
        <v>0.45459118591381775</v>
      </c>
      <c r="C7342">
        <f t="shared" ca="1" si="921"/>
        <v>0.50670782619238819</v>
      </c>
      <c r="D7342">
        <f t="shared" ca="1" si="923"/>
        <v>0.62221150464108599</v>
      </c>
      <c r="E7342">
        <f t="shared" ca="1" si="918"/>
        <v>0.47645786723697281</v>
      </c>
      <c r="F7342">
        <f t="shared" ca="1" si="919"/>
        <v>0.29996932735415982</v>
      </c>
      <c r="G7342">
        <f t="shared" ca="1" si="923"/>
        <v>0.67718585614402826</v>
      </c>
      <c r="H7342">
        <f t="shared" ca="1" si="923"/>
        <v>0.49113457760306667</v>
      </c>
      <c r="I7342">
        <f t="shared" ca="1" si="920"/>
        <v>0.70010868852146402</v>
      </c>
      <c r="J7342">
        <f t="shared" ca="1" si="923"/>
        <v>9.4865248283421688E-2</v>
      </c>
      <c r="K7342">
        <f t="shared" ca="1" si="922"/>
        <v>0.36950017878234215</v>
      </c>
    </row>
    <row r="7343" spans="1:11" x14ac:dyDescent="0.25">
      <c r="A7343">
        <f t="shared" ca="1" si="916"/>
        <v>0.70453292968161552</v>
      </c>
      <c r="B7343">
        <f t="shared" ca="1" si="917"/>
        <v>0.19622430080558401</v>
      </c>
      <c r="C7343">
        <f t="shared" ca="1" si="921"/>
        <v>0.12699913974083377</v>
      </c>
      <c r="D7343">
        <f t="shared" ca="1" si="923"/>
        <v>0.36899255954412868</v>
      </c>
      <c r="E7343">
        <f t="shared" ca="1" si="918"/>
        <v>0.52624945498105813</v>
      </c>
      <c r="F7343">
        <f t="shared" ca="1" si="919"/>
        <v>0.99832865445215702</v>
      </c>
      <c r="G7343">
        <f t="shared" ca="1" si="923"/>
        <v>0.55421324079815915</v>
      </c>
      <c r="H7343">
        <f t="shared" ca="1" si="923"/>
        <v>0.82358849126202605</v>
      </c>
      <c r="I7343">
        <f t="shared" ca="1" si="920"/>
        <v>0.34049687531736117</v>
      </c>
      <c r="J7343">
        <f t="shared" ca="1" si="923"/>
        <v>5.4125359173573417E-2</v>
      </c>
      <c r="K7343">
        <f t="shared" ca="1" si="922"/>
        <v>0.36794334076532936</v>
      </c>
    </row>
    <row r="7344" spans="1:11" x14ac:dyDescent="0.25">
      <c r="A7344">
        <f t="shared" ca="1" si="916"/>
        <v>0.95109587688229036</v>
      </c>
      <c r="B7344">
        <f t="shared" ca="1" si="917"/>
        <v>0.29705920881627307</v>
      </c>
      <c r="C7344">
        <f t="shared" ca="1" si="921"/>
        <v>0.76275394964710141</v>
      </c>
      <c r="D7344">
        <f t="shared" ca="1" si="923"/>
        <v>0.79366295156672795</v>
      </c>
      <c r="E7344">
        <f t="shared" ca="1" si="918"/>
        <v>0.57015713247087418</v>
      </c>
      <c r="F7344">
        <f t="shared" ca="1" si="919"/>
        <v>0.96914269052692403</v>
      </c>
      <c r="G7344">
        <f t="shared" ca="1" si="923"/>
        <v>0.36206940822665767</v>
      </c>
      <c r="H7344">
        <f t="shared" ca="1" si="923"/>
        <v>0.13144209917834737</v>
      </c>
      <c r="I7344">
        <f t="shared" ca="1" si="920"/>
        <v>0.20270917261589269</v>
      </c>
      <c r="J7344">
        <f t="shared" ca="1" si="923"/>
        <v>0.25827187206962687</v>
      </c>
      <c r="K7344">
        <f t="shared" ca="1" si="922"/>
        <v>0.43466785804665448</v>
      </c>
    </row>
    <row r="7345" spans="1:11" x14ac:dyDescent="0.25">
      <c r="A7345">
        <f t="shared" ca="1" si="916"/>
        <v>0.33658058456702711</v>
      </c>
      <c r="B7345">
        <f t="shared" ca="1" si="917"/>
        <v>9.4545137853085534E-2</v>
      </c>
      <c r="C7345">
        <f t="shared" ca="1" si="921"/>
        <v>4.3164371472071444E-2</v>
      </c>
      <c r="D7345">
        <f t="shared" ca="1" si="923"/>
        <v>0.85376113473251602</v>
      </c>
      <c r="E7345">
        <f t="shared" ca="1" si="918"/>
        <v>0.19015902317913896</v>
      </c>
      <c r="F7345">
        <f t="shared" ca="1" si="919"/>
        <v>0.98670104252870439</v>
      </c>
      <c r="G7345">
        <f t="shared" ca="1" si="923"/>
        <v>0.14386383246615608</v>
      </c>
      <c r="H7345">
        <f t="shared" ca="1" si="923"/>
        <v>0.64441924142963813</v>
      </c>
      <c r="I7345">
        <f t="shared" ca="1" si="920"/>
        <v>0.82508194332102891</v>
      </c>
      <c r="J7345">
        <f t="shared" ca="1" si="923"/>
        <v>0.79094122143154866</v>
      </c>
      <c r="K7345">
        <f t="shared" ca="1" si="922"/>
        <v>0.37505157942788514</v>
      </c>
    </row>
    <row r="7346" spans="1:11" x14ac:dyDescent="0.25">
      <c r="A7346">
        <f t="shared" ca="1" si="916"/>
        <v>9.4759696824913919E-2</v>
      </c>
      <c r="B7346">
        <f t="shared" ca="1" si="917"/>
        <v>0.68690457169556607</v>
      </c>
      <c r="C7346">
        <f t="shared" ca="1" si="921"/>
        <v>7.4737772825525697E-2</v>
      </c>
      <c r="D7346">
        <f t="shared" ca="1" si="923"/>
        <v>0.28603776918192247</v>
      </c>
      <c r="E7346">
        <f t="shared" ca="1" si="918"/>
        <v>0.79037131585955844</v>
      </c>
      <c r="F7346">
        <f t="shared" ca="1" si="919"/>
        <v>1.1087165663318739</v>
      </c>
      <c r="G7346">
        <f t="shared" ca="1" si="923"/>
        <v>0.85137368303765137</v>
      </c>
      <c r="H7346">
        <f t="shared" ca="1" si="923"/>
        <v>0.95244342132507187</v>
      </c>
      <c r="I7346">
        <f t="shared" ca="1" si="920"/>
        <v>0.13602411074936507</v>
      </c>
      <c r="J7346">
        <f t="shared" ca="1" si="923"/>
        <v>2.7569057000048636E-3</v>
      </c>
      <c r="K7346">
        <f t="shared" ca="1" si="922"/>
        <v>0.38162906546475578</v>
      </c>
    </row>
    <row r="7347" spans="1:11" x14ac:dyDescent="0.25">
      <c r="A7347">
        <f t="shared" ca="1" si="916"/>
        <v>0.30143271685001172</v>
      </c>
      <c r="B7347">
        <f t="shared" ca="1" si="917"/>
        <v>0.52232222804625905</v>
      </c>
      <c r="C7347">
        <f t="shared" ca="1" si="921"/>
        <v>0.39395755291308815</v>
      </c>
      <c r="D7347">
        <f t="shared" ca="1" si="923"/>
        <v>0.16558048291271577</v>
      </c>
      <c r="E7347">
        <f t="shared" ca="1" si="918"/>
        <v>0.19747722648781041</v>
      </c>
      <c r="F7347">
        <f t="shared" ca="1" si="919"/>
        <v>0.32554043034039021</v>
      </c>
      <c r="G7347">
        <f t="shared" ca="1" si="923"/>
        <v>3.4920645572553033E-2</v>
      </c>
      <c r="H7347">
        <f t="shared" ca="1" si="923"/>
        <v>0.81241289034932007</v>
      </c>
      <c r="I7347">
        <f t="shared" ca="1" si="920"/>
        <v>0.12805128703754218</v>
      </c>
      <c r="J7347">
        <f t="shared" ca="1" si="923"/>
        <v>0.92736263500045113</v>
      </c>
      <c r="K7347">
        <f t="shared" ca="1" si="922"/>
        <v>0.53848407644554441</v>
      </c>
    </row>
    <row r="7348" spans="1:11" x14ac:dyDescent="0.25">
      <c r="A7348">
        <f t="shared" ca="1" si="916"/>
        <v>0.50084488101896441</v>
      </c>
      <c r="B7348">
        <f t="shared" ca="1" si="917"/>
        <v>0.50674069240085529</v>
      </c>
      <c r="C7348">
        <f t="shared" ca="1" si="921"/>
        <v>0.61728281876852642</v>
      </c>
      <c r="D7348">
        <f t="shared" ca="1" si="923"/>
        <v>0.35665799107425411</v>
      </c>
      <c r="E7348">
        <f t="shared" ca="1" si="918"/>
        <v>0.75194869275490495</v>
      </c>
      <c r="F7348">
        <f t="shared" ca="1" si="919"/>
        <v>0.50577015400892722</v>
      </c>
      <c r="G7348">
        <f t="shared" ca="1" si="923"/>
        <v>9.09463334712306E-2</v>
      </c>
      <c r="H7348">
        <f t="shared" ca="1" si="923"/>
        <v>0.85220283054283519</v>
      </c>
      <c r="I7348">
        <f t="shared" ca="1" si="920"/>
        <v>0.63294973017711631</v>
      </c>
      <c r="J7348">
        <f t="shared" ca="1" si="923"/>
        <v>0.81045225187751746</v>
      </c>
      <c r="K7348">
        <f t="shared" ca="1" si="922"/>
        <v>0.54277954273099882</v>
      </c>
    </row>
    <row r="7349" spans="1:11" x14ac:dyDescent="0.25">
      <c r="A7349">
        <f t="shared" ca="1" si="916"/>
        <v>0.73608630697005539</v>
      </c>
      <c r="B7349">
        <f t="shared" ca="1" si="917"/>
        <v>0.62094508429979056</v>
      </c>
      <c r="C7349">
        <f t="shared" ca="1" si="921"/>
        <v>0.11271625777028943</v>
      </c>
      <c r="D7349">
        <f t="shared" ca="1" si="923"/>
        <v>0.54144963895214471</v>
      </c>
      <c r="E7349">
        <f t="shared" ca="1" si="918"/>
        <v>0.65048369109571436</v>
      </c>
      <c r="F7349">
        <f t="shared" ca="1" si="919"/>
        <v>1.2356446476516378</v>
      </c>
      <c r="G7349">
        <f t="shared" ca="1" si="923"/>
        <v>0.7282948110512335</v>
      </c>
      <c r="H7349">
        <f t="shared" ca="1" si="923"/>
        <v>0.70500719946090418</v>
      </c>
      <c r="I7349">
        <f t="shared" ca="1" si="920"/>
        <v>0.40419016825737497</v>
      </c>
      <c r="J7349">
        <f t="shared" ca="1" si="923"/>
        <v>0.29475111745177507</v>
      </c>
      <c r="K7349">
        <f t="shared" ca="1" si="922"/>
        <v>0.77809528080120516</v>
      </c>
    </row>
    <row r="7350" spans="1:11" x14ac:dyDescent="0.25">
      <c r="A7350">
        <f t="shared" ca="1" si="916"/>
        <v>0.2150665473078387</v>
      </c>
      <c r="B7350">
        <f t="shared" ca="1" si="917"/>
        <v>0.90118439862673294</v>
      </c>
      <c r="C7350">
        <f t="shared" ca="1" si="921"/>
        <v>0.39686061597673156</v>
      </c>
      <c r="D7350">
        <f t="shared" ca="1" si="923"/>
        <v>0.72227587612004784</v>
      </c>
      <c r="E7350">
        <f t="shared" ca="1" si="918"/>
        <v>-0.16800608450864088</v>
      </c>
      <c r="F7350">
        <f t="shared" ca="1" si="919"/>
        <v>0.88914722487588038</v>
      </c>
      <c r="G7350">
        <f t="shared" ca="1" si="923"/>
        <v>0.11711886657612225</v>
      </c>
      <c r="H7350">
        <f t="shared" ca="1" si="923"/>
        <v>0.42208348552755548</v>
      </c>
      <c r="I7350">
        <f t="shared" ca="1" si="920"/>
        <v>0.92306052589911447</v>
      </c>
      <c r="J7350">
        <f t="shared" ca="1" si="923"/>
        <v>0.48911668778654049</v>
      </c>
      <c r="K7350">
        <f t="shared" ca="1" si="922"/>
        <v>0.37495586968694883</v>
      </c>
    </row>
    <row r="7351" spans="1:11" x14ac:dyDescent="0.25">
      <c r="A7351">
        <f t="shared" ca="1" si="916"/>
        <v>0.47190889246922874</v>
      </c>
      <c r="B7351">
        <f t="shared" ca="1" si="917"/>
        <v>0.41187033354392238</v>
      </c>
      <c r="C7351">
        <f t="shared" ca="1" si="921"/>
        <v>-4.0242572674627025E-2</v>
      </c>
      <c r="D7351">
        <f t="shared" ca="1" si="923"/>
        <v>0.72455151522189276</v>
      </c>
      <c r="E7351">
        <f t="shared" ca="1" si="918"/>
        <v>-0.21298676748905876</v>
      </c>
      <c r="F7351">
        <f t="shared" ca="1" si="919"/>
        <v>0.11554984326086709</v>
      </c>
      <c r="G7351">
        <f t="shared" ca="1" si="923"/>
        <v>8.6554182322649664E-2</v>
      </c>
      <c r="H7351">
        <f t="shared" ca="1" si="923"/>
        <v>0.93034007446139522</v>
      </c>
      <c r="I7351">
        <f t="shared" ca="1" si="920"/>
        <v>0.18439877200971391</v>
      </c>
      <c r="J7351">
        <f t="shared" ca="1" si="923"/>
        <v>0.94507558220244747</v>
      </c>
      <c r="K7351">
        <f t="shared" ca="1" si="922"/>
        <v>0.63272568181262634</v>
      </c>
    </row>
    <row r="7352" spans="1:11" x14ac:dyDescent="0.25">
      <c r="A7352">
        <f t="shared" ca="1" si="916"/>
        <v>0.67756436651917029</v>
      </c>
      <c r="B7352">
        <f t="shared" ca="1" si="917"/>
        <v>0.28281276673991118</v>
      </c>
      <c r="C7352">
        <f t="shared" ca="1" si="921"/>
        <v>0.80091273057947787</v>
      </c>
      <c r="D7352">
        <f t="shared" ca="1" si="923"/>
        <v>0.25398929646819357</v>
      </c>
      <c r="E7352">
        <f t="shared" ca="1" si="918"/>
        <v>0.41903205148049566</v>
      </c>
      <c r="F7352">
        <f t="shared" ca="1" si="919"/>
        <v>1.2806879204152284</v>
      </c>
      <c r="G7352">
        <f t="shared" ca="1" si="923"/>
        <v>0.78415051596286411</v>
      </c>
      <c r="H7352">
        <f t="shared" ca="1" si="923"/>
        <v>0.42324886789631033</v>
      </c>
      <c r="I7352">
        <f t="shared" ca="1" si="920"/>
        <v>0.92089065205036025</v>
      </c>
      <c r="J7352">
        <f t="shared" ca="1" si="923"/>
        <v>0.80659387367382585</v>
      </c>
      <c r="K7352">
        <f t="shared" ca="1" si="922"/>
        <v>1.4312306570913291</v>
      </c>
    </row>
    <row r="7353" spans="1:11" x14ac:dyDescent="0.25">
      <c r="A7353">
        <f t="shared" ca="1" si="916"/>
        <v>0.98166691465053524</v>
      </c>
      <c r="B7353">
        <f t="shared" ca="1" si="917"/>
        <v>0.81258416905899089</v>
      </c>
      <c r="C7353">
        <f t="shared" ca="1" si="921"/>
        <v>0.5261406667591928</v>
      </c>
      <c r="D7353">
        <f t="shared" ca="1" si="923"/>
        <v>0.18361818275673414</v>
      </c>
      <c r="E7353">
        <f t="shared" ca="1" si="918"/>
        <v>8.0424837436390256E-2</v>
      </c>
      <c r="F7353">
        <f t="shared" ca="1" si="919"/>
        <v>0.92185329489535195</v>
      </c>
      <c r="G7353">
        <f t="shared" ca="1" si="923"/>
        <v>0.28458834863995608</v>
      </c>
      <c r="H7353">
        <f t="shared" ca="1" si="923"/>
        <v>0.58321287490451446</v>
      </c>
      <c r="I7353">
        <f t="shared" ca="1" si="920"/>
        <v>0.9197590199944653</v>
      </c>
      <c r="J7353">
        <f t="shared" ca="1" si="923"/>
        <v>0.79348520576818549</v>
      </c>
      <c r="K7353">
        <f t="shared" ca="1" si="922"/>
        <v>0.82316211805452277</v>
      </c>
    </row>
    <row r="7354" spans="1:11" x14ac:dyDescent="0.25">
      <c r="A7354">
        <f t="shared" ca="1" si="916"/>
        <v>0.77136621847171316</v>
      </c>
      <c r="B7354">
        <f t="shared" ca="1" si="917"/>
        <v>0.3016120600819967</v>
      </c>
      <c r="C7354">
        <f t="shared" ca="1" si="921"/>
        <v>0.6748897460972394</v>
      </c>
      <c r="D7354">
        <f t="shared" ca="1" si="923"/>
        <v>0.60378313644236736</v>
      </c>
      <c r="E7354">
        <f t="shared" ca="1" si="918"/>
        <v>0.72348210712924244</v>
      </c>
      <c r="F7354">
        <f t="shared" ca="1" si="919"/>
        <v>1.217520333300979</v>
      </c>
      <c r="G7354">
        <f t="shared" ca="1" si="923"/>
        <v>0.9642181583539301</v>
      </c>
      <c r="H7354">
        <f t="shared" ca="1" si="923"/>
        <v>0.51647633699286422</v>
      </c>
      <c r="I7354">
        <f t="shared" ca="1" si="920"/>
        <v>0.28475128311269166</v>
      </c>
      <c r="J7354">
        <f t="shared" ca="1" si="923"/>
        <v>0.11168910979642166</v>
      </c>
      <c r="K7354">
        <f t="shared" ca="1" si="922"/>
        <v>0.89301317160012106</v>
      </c>
    </row>
    <row r="7355" spans="1:11" x14ac:dyDescent="0.25">
      <c r="A7355">
        <f t="shared" ca="1" si="916"/>
        <v>0.75580476081665682</v>
      </c>
      <c r="B7355">
        <f t="shared" ca="1" si="917"/>
        <v>0.55368202448741077</v>
      </c>
      <c r="C7355">
        <f t="shared" ca="1" si="921"/>
        <v>0.72815889595552108</v>
      </c>
      <c r="D7355">
        <f t="shared" ca="1" si="923"/>
        <v>0.84377188863954544</v>
      </c>
      <c r="E7355">
        <f t="shared" ca="1" si="918"/>
        <v>-8.5145381509343976E-2</v>
      </c>
      <c r="F7355">
        <f t="shared" ca="1" si="919"/>
        <v>1.1567912924423027</v>
      </c>
      <c r="G7355">
        <f t="shared" ca="1" si="923"/>
        <v>0.5408747068838875</v>
      </c>
      <c r="H7355">
        <f t="shared" ca="1" si="923"/>
        <v>0.64643265368494274</v>
      </c>
      <c r="I7355">
        <f t="shared" ca="1" si="920"/>
        <v>0.82079850919282671</v>
      </c>
      <c r="J7355">
        <f t="shared" ca="1" si="923"/>
        <v>2.7546619137132633E-2</v>
      </c>
      <c r="K7355">
        <f t="shared" ca="1" si="922"/>
        <v>0.74808993809184654</v>
      </c>
    </row>
    <row r="7356" spans="1:11" x14ac:dyDescent="0.25">
      <c r="A7356">
        <f t="shared" ca="1" si="916"/>
        <v>0.18269774541042116</v>
      </c>
      <c r="B7356">
        <f t="shared" ca="1" si="917"/>
        <v>0.38661767381596618</v>
      </c>
      <c r="C7356">
        <f t="shared" ca="1" si="921"/>
        <v>0.31569923721329884</v>
      </c>
      <c r="D7356">
        <f t="shared" ca="1" si="923"/>
        <v>6.8040566285474724E-2</v>
      </c>
      <c r="E7356">
        <f t="shared" ca="1" si="918"/>
        <v>0.43604816884848246</v>
      </c>
      <c r="F7356">
        <f t="shared" ca="1" si="919"/>
        <v>0.88699204754396188</v>
      </c>
      <c r="G7356">
        <f t="shared" ca="1" si="923"/>
        <v>5.3855738570221301E-2</v>
      </c>
      <c r="H7356">
        <f t="shared" ca="1" si="923"/>
        <v>0.45007607195766042</v>
      </c>
      <c r="I7356">
        <f t="shared" ca="1" si="920"/>
        <v>0.64994838825583601</v>
      </c>
      <c r="J7356">
        <f t="shared" ca="1" si="923"/>
        <v>0.44872180676485363</v>
      </c>
      <c r="K7356">
        <f t="shared" ca="1" si="922"/>
        <v>0.51061108337675321</v>
      </c>
    </row>
    <row r="7357" spans="1:11" x14ac:dyDescent="0.25">
      <c r="A7357">
        <f t="shared" ca="1" si="916"/>
        <v>0.67049977840171426</v>
      </c>
      <c r="B7357">
        <f t="shared" ca="1" si="917"/>
        <v>0.86273961880381966</v>
      </c>
      <c r="C7357">
        <f t="shared" ca="1" si="921"/>
        <v>7.7700648950366075E-2</v>
      </c>
      <c r="D7357">
        <f t="shared" ca="1" si="923"/>
        <v>0.72898183521244175</v>
      </c>
      <c r="E7357">
        <f t="shared" ca="1" si="918"/>
        <v>0.14792997599045835</v>
      </c>
      <c r="F7357">
        <f t="shared" ca="1" si="919"/>
        <v>0.76763915405665473</v>
      </c>
      <c r="G7357">
        <f t="shared" ca="1" si="923"/>
        <v>0.99426957160589091</v>
      </c>
      <c r="H7357">
        <f t="shared" ca="1" si="923"/>
        <v>2.7619752611866555E-2</v>
      </c>
      <c r="I7357">
        <f t="shared" ca="1" si="920"/>
        <v>8.5384603860606534E-2</v>
      </c>
      <c r="J7357">
        <f t="shared" ca="1" si="923"/>
        <v>0.62534380935897582</v>
      </c>
      <c r="K7357">
        <f t="shared" ca="1" si="922"/>
        <v>0.38204017818101599</v>
      </c>
    </row>
    <row r="7358" spans="1:11" x14ac:dyDescent="0.25">
      <c r="A7358">
        <f t="shared" ca="1" si="916"/>
        <v>0.95153707684324784</v>
      </c>
      <c r="B7358">
        <f t="shared" ca="1" si="917"/>
        <v>0.48682067219593933</v>
      </c>
      <c r="C7358">
        <f t="shared" ca="1" si="921"/>
        <v>0.54311394247234868</v>
      </c>
      <c r="D7358">
        <f t="shared" ca="1" si="923"/>
        <v>0.8392076206966852</v>
      </c>
      <c r="E7358">
        <f t="shared" ca="1" si="918"/>
        <v>-1.6499300856628207E-2</v>
      </c>
      <c r="F7358">
        <f t="shared" ca="1" si="919"/>
        <v>0.83837170450203835</v>
      </c>
      <c r="G7358">
        <f t="shared" ca="1" si="923"/>
        <v>0.11807137613355978</v>
      </c>
      <c r="H7358">
        <f t="shared" ca="1" si="923"/>
        <v>0.62358910837384096</v>
      </c>
      <c r="I7358">
        <f t="shared" ca="1" si="920"/>
        <v>0.86456564402386504</v>
      </c>
      <c r="J7358">
        <f t="shared" ca="1" si="923"/>
        <v>0.91760549481894693</v>
      </c>
      <c r="K7358">
        <f t="shared" ca="1" si="922"/>
        <v>0.88999755209282272</v>
      </c>
    </row>
    <row r="7359" spans="1:11" x14ac:dyDescent="0.25">
      <c r="A7359">
        <f t="shared" ca="1" si="916"/>
        <v>0.53138713925109815</v>
      </c>
      <c r="B7359">
        <f t="shared" ca="1" si="917"/>
        <v>1.015620696825319</v>
      </c>
      <c r="C7359">
        <f t="shared" ca="1" si="921"/>
        <v>-6.3425004941529001E-2</v>
      </c>
      <c r="D7359">
        <f t="shared" ca="1" si="923"/>
        <v>0.47388413444389799</v>
      </c>
      <c r="E7359">
        <f t="shared" ca="1" si="918"/>
        <v>0.82871323726428825</v>
      </c>
      <c r="F7359">
        <f t="shared" ca="1" si="919"/>
        <v>0.68934403648316023</v>
      </c>
      <c r="G7359">
        <f t="shared" ca="1" si="923"/>
        <v>0.89107805908030335</v>
      </c>
      <c r="H7359">
        <f t="shared" ca="1" si="923"/>
        <v>0.64245102135962417</v>
      </c>
      <c r="I7359">
        <f t="shared" ca="1" si="920"/>
        <v>0.22849187220278655</v>
      </c>
      <c r="J7359">
        <f t="shared" ca="1" si="923"/>
        <v>0.82041819835557006</v>
      </c>
      <c r="K7359">
        <f t="shared" ca="1" si="922"/>
        <v>0.79985670998231462</v>
      </c>
    </row>
    <row r="7360" spans="1:11" x14ac:dyDescent="0.25">
      <c r="A7360">
        <f t="shared" ca="1" si="916"/>
        <v>0.69111892588274582</v>
      </c>
      <c r="B7360">
        <f t="shared" ca="1" si="917"/>
        <v>0.57730699299671373</v>
      </c>
      <c r="C7360">
        <f t="shared" ca="1" si="921"/>
        <v>0.65704114561886473</v>
      </c>
      <c r="D7360">
        <f t="shared" ca="1" si="923"/>
        <v>7.0694340943657008E-2</v>
      </c>
      <c r="E7360">
        <f t="shared" ca="1" si="918"/>
        <v>0.30133566399722866</v>
      </c>
      <c r="F7360">
        <f t="shared" ca="1" si="919"/>
        <v>0.5705380517220624</v>
      </c>
      <c r="G7360">
        <f t="shared" ca="1" si="923"/>
        <v>0.55319542878605621</v>
      </c>
      <c r="H7360">
        <f t="shared" ca="1" si="923"/>
        <v>0.48746334825487825</v>
      </c>
      <c r="I7360">
        <f t="shared" ca="1" si="920"/>
        <v>0.13568874725404639</v>
      </c>
      <c r="J7360">
        <f t="shared" ca="1" si="923"/>
        <v>0.82193361873290771</v>
      </c>
      <c r="K7360">
        <f t="shared" ca="1" si="922"/>
        <v>0.3722548538384961</v>
      </c>
    </row>
    <row r="7361" spans="1:11" x14ac:dyDescent="0.25">
      <c r="A7361">
        <f t="shared" ca="1" si="916"/>
        <v>0.69296929191815138</v>
      </c>
      <c r="B7361">
        <f t="shared" ca="1" si="917"/>
        <v>0.88054534230145043</v>
      </c>
      <c r="C7361">
        <f t="shared" ca="1" si="921"/>
        <v>-0.11130506168805779</v>
      </c>
      <c r="D7361">
        <f t="shared" ca="1" si="923"/>
        <v>0.29873997457884305</v>
      </c>
      <c r="E7361">
        <f t="shared" ca="1" si="918"/>
        <v>5.8948741385122114E-2</v>
      </c>
      <c r="F7361">
        <f t="shared" ca="1" si="919"/>
        <v>0.22973277831186634</v>
      </c>
      <c r="G7361">
        <f t="shared" ca="1" si="923"/>
        <v>0.51840001231496424</v>
      </c>
      <c r="H7361">
        <f t="shared" ca="1" si="923"/>
        <v>0.85544083863225806</v>
      </c>
      <c r="I7361">
        <f t="shared" ca="1" si="920"/>
        <v>0.587960306048398</v>
      </c>
      <c r="J7361">
        <f t="shared" ca="1" si="923"/>
        <v>0.96320184506480278</v>
      </c>
      <c r="K7361">
        <f t="shared" ca="1" si="922"/>
        <v>0.38067458572229079</v>
      </c>
    </row>
    <row r="7362" spans="1:11" x14ac:dyDescent="0.25">
      <c r="A7362">
        <f t="shared" ca="1" si="916"/>
        <v>0.62043493718712084</v>
      </c>
      <c r="B7362">
        <f t="shared" ca="1" si="917"/>
        <v>0.27562921545173102</v>
      </c>
      <c r="C7362">
        <f t="shared" ca="1" si="921"/>
        <v>0.77076154224732418</v>
      </c>
      <c r="D7362">
        <f t="shared" ca="1" si="923"/>
        <v>0.91917991925769815</v>
      </c>
      <c r="E7362">
        <f t="shared" ca="1" si="918"/>
        <v>0.51786746541158513</v>
      </c>
      <c r="F7362">
        <f t="shared" ca="1" si="919"/>
        <v>0.43947487614893532</v>
      </c>
      <c r="G7362">
        <f t="shared" ca="1" si="923"/>
        <v>0.90069709947032195</v>
      </c>
      <c r="H7362">
        <f t="shared" ca="1" si="923"/>
        <v>0.84284955193534739</v>
      </c>
      <c r="I7362">
        <f t="shared" ca="1" si="920"/>
        <v>0.65645446654761186</v>
      </c>
      <c r="J7362">
        <f t="shared" ca="1" si="923"/>
        <v>0.28620405453309061</v>
      </c>
      <c r="K7362">
        <f t="shared" ca="1" si="922"/>
        <v>0.94780502157506341</v>
      </c>
    </row>
    <row r="7363" spans="1:11" x14ac:dyDescent="0.25">
      <c r="A7363">
        <f t="shared" ref="A7363:A7426" ca="1" si="924">RAND()</f>
        <v>0.92161472022459934</v>
      </c>
      <c r="B7363">
        <f t="shared" ref="B7363:B7426" ca="1" si="925">RAND()+A7363/10</f>
        <v>0.70982001094133773</v>
      </c>
      <c r="C7363">
        <f t="shared" ca="1" si="921"/>
        <v>-4.7982435364820913E-2</v>
      </c>
      <c r="D7363">
        <f t="shared" ca="1" si="923"/>
        <v>0.13805960244910986</v>
      </c>
      <c r="E7363">
        <f t="shared" ref="E7363:E7426" ca="1" si="926">RAND()-D7363/3</f>
        <v>7.9857871097672867E-2</v>
      </c>
      <c r="F7363">
        <f t="shared" ref="F7363:F7426" ca="1" si="927">RAND()+0.2*G7363*2</f>
        <v>1.1211148814333045</v>
      </c>
      <c r="G7363">
        <f t="shared" ca="1" si="923"/>
        <v>0.74885469551969519</v>
      </c>
      <c r="H7363">
        <f t="shared" ca="1" si="923"/>
        <v>0.36460329747907672</v>
      </c>
      <c r="I7363">
        <f t="shared" ref="I7363:I7426" ca="1" si="928">RAND()-J7363/20</f>
        <v>0.11892747788427832</v>
      </c>
      <c r="J7363">
        <f t="shared" ca="1" si="923"/>
        <v>0.87635250120561381</v>
      </c>
      <c r="K7363">
        <f t="shared" ca="1" si="922"/>
        <v>0.38689510492170387</v>
      </c>
    </row>
    <row r="7364" spans="1:11" x14ac:dyDescent="0.25">
      <c r="A7364">
        <f t="shared" ca="1" si="924"/>
        <v>0.56898925622598751</v>
      </c>
      <c r="B7364">
        <f t="shared" ca="1" si="925"/>
        <v>1.0180938362358536</v>
      </c>
      <c r="C7364">
        <f t="shared" ca="1" si="921"/>
        <v>0.59049232529952966</v>
      </c>
      <c r="D7364">
        <f t="shared" ca="1" si="923"/>
        <v>0.32076500382421691</v>
      </c>
      <c r="E7364">
        <f t="shared" ca="1" si="926"/>
        <v>0.35169460764226418</v>
      </c>
      <c r="F7364">
        <f t="shared" ca="1" si="927"/>
        <v>0.59095851222112028</v>
      </c>
      <c r="G7364">
        <f t="shared" ca="1" si="923"/>
        <v>0.32658190973267898</v>
      </c>
      <c r="H7364">
        <f t="shared" ca="1" si="923"/>
        <v>0.49440756911818473</v>
      </c>
      <c r="I7364">
        <f t="shared" ca="1" si="928"/>
        <v>0.74997950409884384</v>
      </c>
      <c r="J7364">
        <f t="shared" ca="1" si="923"/>
        <v>0.5382343834772475</v>
      </c>
      <c r="K7364">
        <f t="shared" ca="1" si="922"/>
        <v>0.5121726352218795</v>
      </c>
    </row>
    <row r="7365" spans="1:11" x14ac:dyDescent="0.25">
      <c r="A7365">
        <f t="shared" ca="1" si="924"/>
        <v>0.99408644218455111</v>
      </c>
      <c r="B7365">
        <f t="shared" ca="1" si="925"/>
        <v>1.0931519561698593</v>
      </c>
      <c r="C7365">
        <f t="shared" ca="1" si="921"/>
        <v>0.48530267996944781</v>
      </c>
      <c r="D7365">
        <f t="shared" ca="1" si="923"/>
        <v>0.46633527243316342</v>
      </c>
      <c r="E7365">
        <f t="shared" ca="1" si="926"/>
        <v>0.63615276371597396</v>
      </c>
      <c r="F7365">
        <f t="shared" ca="1" si="927"/>
        <v>0.53195467460957691</v>
      </c>
      <c r="G7365">
        <f t="shared" ca="1" si="923"/>
        <v>8.1863679994844563E-2</v>
      </c>
      <c r="H7365">
        <f t="shared" ca="1" si="923"/>
        <v>0.66386840743115016</v>
      </c>
      <c r="I7365">
        <f t="shared" ca="1" si="928"/>
        <v>0.6373332101091258</v>
      </c>
      <c r="J7365">
        <f t="shared" ca="1" si="923"/>
        <v>0.31364674104389467</v>
      </c>
      <c r="K7365">
        <f t="shared" ca="1" si="922"/>
        <v>0.69042611172101509</v>
      </c>
    </row>
    <row r="7366" spans="1:11" x14ac:dyDescent="0.25">
      <c r="A7366">
        <f t="shared" ca="1" si="924"/>
        <v>0.68133596674311703</v>
      </c>
      <c r="B7366">
        <f t="shared" ca="1" si="925"/>
        <v>0.95548210348841212</v>
      </c>
      <c r="C7366">
        <f t="shared" ca="1" si="921"/>
        <v>0.80624467256113164</v>
      </c>
      <c r="D7366">
        <f t="shared" ca="1" si="923"/>
        <v>0.73372969829082968</v>
      </c>
      <c r="E7366">
        <f t="shared" ca="1" si="926"/>
        <v>0.54435452604461487</v>
      </c>
      <c r="F7366">
        <f t="shared" ca="1" si="927"/>
        <v>0.61646767632734212</v>
      </c>
      <c r="G7366">
        <f t="shared" ca="1" si="923"/>
        <v>0.84983603592164081</v>
      </c>
      <c r="H7366">
        <f t="shared" ca="1" si="923"/>
        <v>0.18516362423460864</v>
      </c>
      <c r="I7366">
        <f t="shared" ca="1" si="928"/>
        <v>0.5930096548765369</v>
      </c>
      <c r="J7366">
        <f t="shared" ca="1" si="923"/>
        <v>0.52348687183450959</v>
      </c>
      <c r="K7366">
        <f t="shared" ca="1" si="922"/>
        <v>1.2268785949201084</v>
      </c>
    </row>
    <row r="7367" spans="1:11" x14ac:dyDescent="0.25">
      <c r="A7367">
        <f t="shared" ca="1" si="924"/>
        <v>0.53160688463237327</v>
      </c>
      <c r="B7367">
        <f t="shared" ca="1" si="925"/>
        <v>0.3454080761418295</v>
      </c>
      <c r="C7367">
        <f t="shared" ca="1" si="921"/>
        <v>0.79035455368955765</v>
      </c>
      <c r="D7367">
        <f t="shared" ca="1" si="923"/>
        <v>1.9439074718684335E-2</v>
      </c>
      <c r="E7367">
        <f t="shared" ca="1" si="926"/>
        <v>4.0921712877259285E-2</v>
      </c>
      <c r="F7367">
        <f t="shared" ca="1" si="927"/>
        <v>0.63683215310870966</v>
      </c>
      <c r="G7367">
        <f t="shared" ca="1" si="923"/>
        <v>0.14544959993583673</v>
      </c>
      <c r="H7367">
        <f t="shared" ca="1" si="923"/>
        <v>0.58516676052018668</v>
      </c>
      <c r="I7367">
        <f t="shared" ca="1" si="928"/>
        <v>0.83608056918233287</v>
      </c>
      <c r="J7367">
        <f t="shared" ca="1" si="923"/>
        <v>0.27811426949132123</v>
      </c>
      <c r="K7367">
        <f t="shared" ca="1" si="922"/>
        <v>0.41639000321575498</v>
      </c>
    </row>
    <row r="7368" spans="1:11" x14ac:dyDescent="0.25">
      <c r="A7368">
        <f t="shared" ca="1" si="924"/>
        <v>0.88602941004392965</v>
      </c>
      <c r="B7368">
        <f t="shared" ca="1" si="925"/>
        <v>0.24319552465782363</v>
      </c>
      <c r="C7368">
        <f t="shared" ref="C7368:C7431" ca="1" si="929">RAND()-A7368/5</f>
        <v>0.4378636462757759</v>
      </c>
      <c r="D7368">
        <f t="shared" ca="1" si="923"/>
        <v>5.270815667632045E-2</v>
      </c>
      <c r="E7368">
        <f t="shared" ca="1" si="926"/>
        <v>0.71637850781862789</v>
      </c>
      <c r="F7368">
        <f t="shared" ca="1" si="927"/>
        <v>1.0500949175190544</v>
      </c>
      <c r="G7368">
        <f t="shared" ca="1" si="923"/>
        <v>0.79926950738876712</v>
      </c>
      <c r="H7368">
        <f t="shared" ca="1" si="923"/>
        <v>0.88358031277828741</v>
      </c>
      <c r="I7368">
        <f t="shared" ca="1" si="928"/>
        <v>0.42972725307556109</v>
      </c>
      <c r="J7368">
        <f t="shared" ca="1" si="923"/>
        <v>0.14091153516352062</v>
      </c>
      <c r="K7368">
        <f t="shared" ref="K7368:K7431" ca="1" si="930">EXP(SIN(SUM(A7368:J7368)))</f>
        <v>0.5488443792154204</v>
      </c>
    </row>
    <row r="7369" spans="1:11" x14ac:dyDescent="0.25">
      <c r="A7369">
        <f t="shared" ca="1" si="924"/>
        <v>0.79336857343728495</v>
      </c>
      <c r="B7369">
        <f t="shared" ca="1" si="925"/>
        <v>0.40373153767465209</v>
      </c>
      <c r="C7369">
        <f t="shared" ca="1" si="929"/>
        <v>0.3661533816856995</v>
      </c>
      <c r="D7369">
        <f t="shared" ca="1" si="923"/>
        <v>0.65811569811042891</v>
      </c>
      <c r="E7369">
        <f t="shared" ca="1" si="926"/>
        <v>0.23748942835779677</v>
      </c>
      <c r="F7369">
        <f t="shared" ca="1" si="927"/>
        <v>1.0236755714511281</v>
      </c>
      <c r="G7369">
        <f t="shared" ca="1" si="923"/>
        <v>0.24011055104367252</v>
      </c>
      <c r="H7369">
        <f t="shared" ca="1" si="923"/>
        <v>0.55214824781524474</v>
      </c>
      <c r="I7369">
        <f t="shared" ca="1" si="928"/>
        <v>0.41445221280163141</v>
      </c>
      <c r="J7369">
        <f t="shared" ca="1" si="923"/>
        <v>0.65873021957603961</v>
      </c>
      <c r="K7369">
        <f t="shared" ca="1" si="930"/>
        <v>0.44721147665767191</v>
      </c>
    </row>
    <row r="7370" spans="1:11" x14ac:dyDescent="0.25">
      <c r="A7370">
        <f t="shared" ca="1" si="924"/>
        <v>0.55355979401561317</v>
      </c>
      <c r="B7370">
        <f t="shared" ca="1" si="925"/>
        <v>0.69841870776347847</v>
      </c>
      <c r="C7370">
        <f t="shared" ca="1" si="929"/>
        <v>0.11099416492036644</v>
      </c>
      <c r="D7370">
        <f t="shared" ca="1" si="923"/>
        <v>0.93964143466123151</v>
      </c>
      <c r="E7370">
        <f t="shared" ca="1" si="926"/>
        <v>0.27974261466116968</v>
      </c>
      <c r="F7370">
        <f t="shared" ca="1" si="927"/>
        <v>0.46941123900414317</v>
      </c>
      <c r="G7370">
        <f t="shared" ca="1" si="923"/>
        <v>0.90646955746921165</v>
      </c>
      <c r="H7370">
        <f t="shared" ca="1" si="923"/>
        <v>0.5113162090263661</v>
      </c>
      <c r="I7370">
        <f t="shared" ca="1" si="928"/>
        <v>0.71577769744888731</v>
      </c>
      <c r="J7370">
        <f t="shared" ca="1" si="923"/>
        <v>0.55231750061015572</v>
      </c>
      <c r="K7370">
        <f t="shared" ca="1" si="930"/>
        <v>0.59518875075719457</v>
      </c>
    </row>
    <row r="7371" spans="1:11" x14ac:dyDescent="0.25">
      <c r="A7371">
        <f t="shared" ca="1" si="924"/>
        <v>0.80945847412581051</v>
      </c>
      <c r="B7371">
        <f t="shared" ca="1" si="925"/>
        <v>0.9404508693587077</v>
      </c>
      <c r="C7371">
        <f t="shared" ca="1" si="929"/>
        <v>6.4478828454754805E-2</v>
      </c>
      <c r="D7371">
        <f t="shared" ca="1" si="923"/>
        <v>0.4748000143342852</v>
      </c>
      <c r="E7371">
        <f t="shared" ca="1" si="926"/>
        <v>6.406918436327777E-2</v>
      </c>
      <c r="F7371">
        <f t="shared" ca="1" si="927"/>
        <v>0.58270333031275734</v>
      </c>
      <c r="G7371">
        <f t="shared" ca="1" si="923"/>
        <v>8.6142564555325207E-2</v>
      </c>
      <c r="H7371">
        <f t="shared" ca="1" si="923"/>
        <v>0.42999306776456481</v>
      </c>
      <c r="I7371">
        <f t="shared" ca="1" si="928"/>
        <v>0.27401067091287989</v>
      </c>
      <c r="J7371">
        <f t="shared" ca="1" si="923"/>
        <v>0.62491377112709345</v>
      </c>
      <c r="K7371">
        <f t="shared" ca="1" si="930"/>
        <v>0.39242338257610454</v>
      </c>
    </row>
    <row r="7372" spans="1:11" x14ac:dyDescent="0.25">
      <c r="A7372">
        <f t="shared" ca="1" si="924"/>
        <v>0.72873596604119606</v>
      </c>
      <c r="B7372">
        <f t="shared" ca="1" si="925"/>
        <v>0.71068472644811831</v>
      </c>
      <c r="C7372">
        <f t="shared" ca="1" si="929"/>
        <v>0.8390195649551655</v>
      </c>
      <c r="D7372">
        <f t="shared" ca="1" si="923"/>
        <v>5.3596663163257841E-3</v>
      </c>
      <c r="E7372">
        <f t="shared" ca="1" si="926"/>
        <v>5.6405079880210596E-2</v>
      </c>
      <c r="F7372">
        <f t="shared" ca="1" si="927"/>
        <v>1.2435985858914829</v>
      </c>
      <c r="G7372">
        <f t="shared" ca="1" si="923"/>
        <v>0.77865857404964844</v>
      </c>
      <c r="H7372">
        <f t="shared" ca="1" si="923"/>
        <v>0.46465518636199543</v>
      </c>
      <c r="I7372">
        <f t="shared" ca="1" si="928"/>
        <v>7.1148605804314813E-2</v>
      </c>
      <c r="J7372">
        <f t="shared" ca="1" si="923"/>
        <v>0.8485375341297231</v>
      </c>
      <c r="K7372">
        <f t="shared" ca="1" si="930"/>
        <v>0.59987781487658842</v>
      </c>
    </row>
    <row r="7373" spans="1:11" x14ac:dyDescent="0.25">
      <c r="A7373">
        <f t="shared" ca="1" si="924"/>
        <v>0.14787133718327816</v>
      </c>
      <c r="B7373">
        <f t="shared" ca="1" si="925"/>
        <v>0.24080468200725666</v>
      </c>
      <c r="C7373">
        <f t="shared" ca="1" si="929"/>
        <v>0.19867524841355239</v>
      </c>
      <c r="D7373">
        <f t="shared" ca="1" si="923"/>
        <v>0.77807433466715936</v>
      </c>
      <c r="E7373">
        <f t="shared" ca="1" si="926"/>
        <v>-0.21247744497463167</v>
      </c>
      <c r="F7373">
        <f t="shared" ca="1" si="927"/>
        <v>0.49036346388222568</v>
      </c>
      <c r="G7373">
        <f t="shared" ca="1" si="923"/>
        <v>0.66537626131786742</v>
      </c>
      <c r="H7373">
        <f t="shared" ca="1" si="923"/>
        <v>1.959791849406789E-2</v>
      </c>
      <c r="I7373">
        <f t="shared" ca="1" si="928"/>
        <v>0.93643176054538657</v>
      </c>
      <c r="J7373">
        <f t="shared" ca="1" si="923"/>
        <v>0.72140955166636367</v>
      </c>
      <c r="K7373">
        <f t="shared" ca="1" si="930"/>
        <v>0.47347222006861373</v>
      </c>
    </row>
    <row r="7374" spans="1:11" x14ac:dyDescent="0.25">
      <c r="A7374">
        <f t="shared" ca="1" si="924"/>
        <v>0.1744079787931675</v>
      </c>
      <c r="B7374">
        <f t="shared" ca="1" si="925"/>
        <v>0.27529399334260485</v>
      </c>
      <c r="C7374">
        <f t="shared" ca="1" si="929"/>
        <v>0.73567723874068136</v>
      </c>
      <c r="D7374">
        <f t="shared" ca="1" si="923"/>
        <v>0.52877528414968522</v>
      </c>
      <c r="E7374">
        <f t="shared" ca="1" si="926"/>
        <v>0.30153255969729087</v>
      </c>
      <c r="F7374">
        <f t="shared" ca="1" si="927"/>
        <v>1.1213534999969152</v>
      </c>
      <c r="G7374">
        <f t="shared" ca="1" si="923"/>
        <v>0.3191856005375473</v>
      </c>
      <c r="H7374">
        <f t="shared" ca="1" si="923"/>
        <v>9.0812916435827007E-2</v>
      </c>
      <c r="I7374">
        <f t="shared" ca="1" si="928"/>
        <v>0.1347238169602222</v>
      </c>
      <c r="J7374">
        <f t="shared" ca="1" si="923"/>
        <v>0.50206397704699302</v>
      </c>
      <c r="K7374">
        <f t="shared" ca="1" si="930"/>
        <v>0.42166965595192685</v>
      </c>
    </row>
    <row r="7375" spans="1:11" x14ac:dyDescent="0.25">
      <c r="A7375">
        <f t="shared" ca="1" si="924"/>
        <v>0.11306833699669838</v>
      </c>
      <c r="B7375">
        <f t="shared" ca="1" si="925"/>
        <v>0.64117097002460888</v>
      </c>
      <c r="C7375">
        <f t="shared" ca="1" si="929"/>
        <v>0.57361497663887917</v>
      </c>
      <c r="D7375">
        <f t="shared" ca="1" si="923"/>
        <v>0.53935910572738477</v>
      </c>
      <c r="E7375">
        <f t="shared" ca="1" si="926"/>
        <v>0.20632967969381608</v>
      </c>
      <c r="F7375">
        <f t="shared" ca="1" si="927"/>
        <v>0.72024184757233245</v>
      </c>
      <c r="G7375">
        <f t="shared" ca="1" si="923"/>
        <v>0.32074754599459143</v>
      </c>
      <c r="H7375">
        <f t="shared" ca="1" si="923"/>
        <v>0.94206488291892887</v>
      </c>
      <c r="I7375">
        <f t="shared" ca="1" si="928"/>
        <v>0.43082909331658564</v>
      </c>
      <c r="J7375">
        <f t="shared" ca="1" si="923"/>
        <v>0.25533268986708391</v>
      </c>
      <c r="K7375">
        <f t="shared" ca="1" si="930"/>
        <v>0.36804912330140088</v>
      </c>
    </row>
    <row r="7376" spans="1:11" x14ac:dyDescent="0.25">
      <c r="A7376">
        <f t="shared" ca="1" si="924"/>
        <v>0.33519502669822376</v>
      </c>
      <c r="B7376">
        <f t="shared" ca="1" si="925"/>
        <v>0.48325724426620509</v>
      </c>
      <c r="C7376">
        <f t="shared" ca="1" si="929"/>
        <v>0.33697762876314014</v>
      </c>
      <c r="D7376">
        <f t="shared" ca="1" si="923"/>
        <v>0.65141494841642544</v>
      </c>
      <c r="E7376">
        <f t="shared" ca="1" si="926"/>
        <v>0.23077712657271857</v>
      </c>
      <c r="F7376">
        <f t="shared" ca="1" si="927"/>
        <v>1.2354273168651484</v>
      </c>
      <c r="G7376">
        <f t="shared" ca="1" si="923"/>
        <v>0.96800082772691887</v>
      </c>
      <c r="H7376">
        <f t="shared" ca="1" si="923"/>
        <v>0.17763364934059944</v>
      </c>
      <c r="I7376">
        <f t="shared" ca="1" si="928"/>
        <v>6.3792032056812609E-2</v>
      </c>
      <c r="J7376">
        <f t="shared" ca="1" si="923"/>
        <v>0.28763532470692954</v>
      </c>
      <c r="K7376">
        <f t="shared" ca="1" si="930"/>
        <v>0.36849264034268331</v>
      </c>
    </row>
    <row r="7377" spans="1:11" x14ac:dyDescent="0.25">
      <c r="A7377">
        <f t="shared" ca="1" si="924"/>
        <v>0.11146578324067136</v>
      </c>
      <c r="B7377">
        <f t="shared" ca="1" si="925"/>
        <v>0.48466626639053473</v>
      </c>
      <c r="C7377">
        <f t="shared" ca="1" si="929"/>
        <v>0.44857534859916248</v>
      </c>
      <c r="D7377">
        <f t="shared" ca="1" si="923"/>
        <v>0.6495651585339024</v>
      </c>
      <c r="E7377">
        <f t="shared" ca="1" si="926"/>
        <v>0.72129034968285299</v>
      </c>
      <c r="F7377">
        <f t="shared" ca="1" si="927"/>
        <v>0.98682215808114149</v>
      </c>
      <c r="G7377">
        <f t="shared" ca="1" si="923"/>
        <v>0.36702521056051673</v>
      </c>
      <c r="H7377">
        <f t="shared" ca="1" si="923"/>
        <v>9.0970115810418917E-2</v>
      </c>
      <c r="I7377">
        <f t="shared" ca="1" si="928"/>
        <v>0.76283305371608279</v>
      </c>
      <c r="J7377">
        <f t="shared" ca="1" si="923"/>
        <v>0.6308445431970684</v>
      </c>
      <c r="K7377">
        <f t="shared" ca="1" si="930"/>
        <v>0.42449740328528385</v>
      </c>
    </row>
    <row r="7378" spans="1:11" x14ac:dyDescent="0.25">
      <c r="A7378">
        <f t="shared" ca="1" si="924"/>
        <v>0.14998183710425039</v>
      </c>
      <c r="B7378">
        <f t="shared" ca="1" si="925"/>
        <v>0.17928563516624241</v>
      </c>
      <c r="C7378">
        <f t="shared" ca="1" si="929"/>
        <v>0.64396732671791956</v>
      </c>
      <c r="D7378">
        <f t="shared" ca="1" si="923"/>
        <v>0.27560538100033294</v>
      </c>
      <c r="E7378">
        <f t="shared" ca="1" si="926"/>
        <v>0.81268617497641926</v>
      </c>
      <c r="F7378">
        <f t="shared" ca="1" si="927"/>
        <v>0.68258317347581698</v>
      </c>
      <c r="G7378">
        <f t="shared" ca="1" si="923"/>
        <v>0.88324651479086669</v>
      </c>
      <c r="H7378">
        <f t="shared" ca="1" si="923"/>
        <v>0.93532448491619835</v>
      </c>
      <c r="I7378">
        <f t="shared" ca="1" si="928"/>
        <v>0.61436435019172952</v>
      </c>
      <c r="J7378">
        <f t="shared" ca="1" si="923"/>
        <v>0.76635004015262764</v>
      </c>
      <c r="K7378">
        <f t="shared" ca="1" si="930"/>
        <v>0.71656273872781928</v>
      </c>
    </row>
    <row r="7379" spans="1:11" x14ac:dyDescent="0.25">
      <c r="A7379">
        <f t="shared" ca="1" si="924"/>
        <v>0.9616250215191714</v>
      </c>
      <c r="B7379">
        <f t="shared" ca="1" si="925"/>
        <v>1.0457786075654332</v>
      </c>
      <c r="C7379">
        <f t="shared" ca="1" si="929"/>
        <v>0.57683536855625617</v>
      </c>
      <c r="D7379">
        <f t="shared" ca="1" si="923"/>
        <v>0.36493969574230933</v>
      </c>
      <c r="E7379">
        <f t="shared" ca="1" si="926"/>
        <v>0.8325124329808713</v>
      </c>
      <c r="F7379">
        <f t="shared" ca="1" si="927"/>
        <v>1.1595070036884303</v>
      </c>
      <c r="G7379">
        <f t="shared" ca="1" si="923"/>
        <v>0.5878813461772312</v>
      </c>
      <c r="H7379">
        <f t="shared" ca="1" si="923"/>
        <v>7.7727633327882906E-2</v>
      </c>
      <c r="I7379">
        <f t="shared" ca="1" si="928"/>
        <v>0.36156810438009429</v>
      </c>
      <c r="J7379">
        <f t="shared" ca="1" si="923"/>
        <v>0.78726918085715825</v>
      </c>
      <c r="K7379">
        <f t="shared" ca="1" si="930"/>
        <v>1.5762953179677817</v>
      </c>
    </row>
    <row r="7380" spans="1:11" x14ac:dyDescent="0.25">
      <c r="A7380">
        <f t="shared" ca="1" si="924"/>
        <v>0.24013088544012706</v>
      </c>
      <c r="B7380">
        <f t="shared" ca="1" si="925"/>
        <v>8.6691955852481767E-2</v>
      </c>
      <c r="C7380">
        <f t="shared" ca="1" si="929"/>
        <v>-4.3684738088433692E-2</v>
      </c>
      <c r="D7380">
        <f t="shared" ca="1" si="923"/>
        <v>0.89930440604061446</v>
      </c>
      <c r="E7380">
        <f t="shared" ca="1" si="926"/>
        <v>-0.16931350219302937</v>
      </c>
      <c r="F7380">
        <f t="shared" ca="1" si="927"/>
        <v>0.86146220057926204</v>
      </c>
      <c r="G7380">
        <f t="shared" ca="1" si="923"/>
        <v>0.17866059760159947</v>
      </c>
      <c r="H7380">
        <f t="shared" ca="1" si="923"/>
        <v>0.9916498363076296</v>
      </c>
      <c r="I7380">
        <f t="shared" ca="1" si="928"/>
        <v>0.463970629814971</v>
      </c>
      <c r="J7380">
        <f t="shared" ca="1" si="923"/>
        <v>9.0655462637684092E-2</v>
      </c>
      <c r="K7380">
        <f t="shared" ca="1" si="930"/>
        <v>0.64268736538754567</v>
      </c>
    </row>
    <row r="7381" spans="1:11" x14ac:dyDescent="0.25">
      <c r="A7381">
        <f t="shared" ca="1" si="924"/>
        <v>0.79901807995348406</v>
      </c>
      <c r="B7381">
        <f t="shared" ca="1" si="925"/>
        <v>0.27717494908706863</v>
      </c>
      <c r="C7381">
        <f t="shared" ca="1" si="929"/>
        <v>0.80586140397078598</v>
      </c>
      <c r="D7381">
        <f t="shared" ca="1" si="923"/>
        <v>0.48533796227306203</v>
      </c>
      <c r="E7381">
        <f t="shared" ca="1" si="926"/>
        <v>0.45746162586532979</v>
      </c>
      <c r="F7381">
        <f t="shared" ca="1" si="927"/>
        <v>1.070326179891999</v>
      </c>
      <c r="G7381">
        <f t="shared" ca="1" si="923"/>
        <v>0.93101867586795073</v>
      </c>
      <c r="H7381">
        <f t="shared" ca="1" si="923"/>
        <v>0.84891259854626144</v>
      </c>
      <c r="I7381">
        <f t="shared" ca="1" si="928"/>
        <v>0.30815203788643225</v>
      </c>
      <c r="J7381">
        <f t="shared" ref="D7381:J7444" ca="1" si="931">RAND()</f>
        <v>0.17807986414647281</v>
      </c>
      <c r="K7381">
        <f t="shared" ca="1" si="930"/>
        <v>0.88555502214101633</v>
      </c>
    </row>
    <row r="7382" spans="1:11" x14ac:dyDescent="0.25">
      <c r="A7382">
        <f t="shared" ca="1" si="924"/>
        <v>0.41753069305633583</v>
      </c>
      <c r="B7382">
        <f t="shared" ca="1" si="925"/>
        <v>0.77743178797196033</v>
      </c>
      <c r="C7382">
        <f t="shared" ca="1" si="929"/>
        <v>0.51243708420518885</v>
      </c>
      <c r="D7382">
        <f t="shared" ca="1" si="931"/>
        <v>0.46648772739686462</v>
      </c>
      <c r="E7382">
        <f t="shared" ca="1" si="926"/>
        <v>0.77038660302470208</v>
      </c>
      <c r="F7382">
        <f t="shared" ca="1" si="927"/>
        <v>0.90172314174507351</v>
      </c>
      <c r="G7382">
        <f t="shared" ca="1" si="931"/>
        <v>0.97841431668755174</v>
      </c>
      <c r="H7382">
        <f t="shared" ca="1" si="931"/>
        <v>0.76809907167089342</v>
      </c>
      <c r="I7382">
        <f t="shared" ca="1" si="928"/>
        <v>0.4860547267476068</v>
      </c>
      <c r="J7382">
        <f t="shared" ca="1" si="931"/>
        <v>0.98252410734822315</v>
      </c>
      <c r="K7382">
        <f t="shared" ca="1" si="930"/>
        <v>2.0173560480602881</v>
      </c>
    </row>
    <row r="7383" spans="1:11" x14ac:dyDescent="0.25">
      <c r="A7383">
        <f t="shared" ca="1" si="924"/>
        <v>0.33609467587368325</v>
      </c>
      <c r="B7383">
        <f t="shared" ca="1" si="925"/>
        <v>0.35409185730027387</v>
      </c>
      <c r="C7383">
        <f t="shared" ca="1" si="929"/>
        <v>0.63009060254141458</v>
      </c>
      <c r="D7383">
        <f t="shared" ca="1" si="931"/>
        <v>0.4396269970978911</v>
      </c>
      <c r="E7383">
        <f t="shared" ca="1" si="926"/>
        <v>5.5521635187456453E-2</v>
      </c>
      <c r="F7383">
        <f t="shared" ca="1" si="927"/>
        <v>0.80792397298405261</v>
      </c>
      <c r="G7383">
        <f t="shared" ca="1" si="931"/>
        <v>0.55581482505967317</v>
      </c>
      <c r="H7383">
        <f t="shared" ca="1" si="931"/>
        <v>0.35651362370340256</v>
      </c>
      <c r="I7383">
        <f t="shared" ca="1" si="928"/>
        <v>0.66047237206066078</v>
      </c>
      <c r="J7383">
        <f t="shared" ca="1" si="931"/>
        <v>0.36788404949196007</v>
      </c>
      <c r="K7383">
        <f t="shared" ca="1" si="930"/>
        <v>0.37194262927180161</v>
      </c>
    </row>
    <row r="7384" spans="1:11" x14ac:dyDescent="0.25">
      <c r="A7384">
        <f t="shared" ca="1" si="924"/>
        <v>0.75363870468941097</v>
      </c>
      <c r="B7384">
        <f t="shared" ca="1" si="925"/>
        <v>1.0318845106953081</v>
      </c>
      <c r="C7384">
        <f t="shared" ca="1" si="929"/>
        <v>7.8851668295070648E-2</v>
      </c>
      <c r="D7384">
        <f t="shared" ca="1" si="931"/>
        <v>0.43335809110648771</v>
      </c>
      <c r="E7384">
        <f t="shared" ca="1" si="926"/>
        <v>9.964941518214443E-2</v>
      </c>
      <c r="F7384">
        <f t="shared" ca="1" si="927"/>
        <v>0.12879301462153331</v>
      </c>
      <c r="G7384">
        <f t="shared" ca="1" si="931"/>
        <v>0.23666364285558672</v>
      </c>
      <c r="H7384">
        <f t="shared" ca="1" si="931"/>
        <v>0.28427810784062357</v>
      </c>
      <c r="I7384">
        <f t="shared" ca="1" si="928"/>
        <v>0.11538897046026693</v>
      </c>
      <c r="J7384">
        <f t="shared" ca="1" si="931"/>
        <v>0.18247878707853138</v>
      </c>
      <c r="K7384">
        <f t="shared" ca="1" si="930"/>
        <v>0.81710079369690525</v>
      </c>
    </row>
    <row r="7385" spans="1:11" x14ac:dyDescent="0.25">
      <c r="A7385">
        <f t="shared" ca="1" si="924"/>
        <v>0.81677290759889531</v>
      </c>
      <c r="B7385">
        <f t="shared" ca="1" si="925"/>
        <v>0.78142891650570279</v>
      </c>
      <c r="C7385">
        <f t="shared" ca="1" si="929"/>
        <v>0.72162232214528976</v>
      </c>
      <c r="D7385">
        <f t="shared" ca="1" si="931"/>
        <v>0.62554674604523219</v>
      </c>
      <c r="E7385">
        <f t="shared" ca="1" si="926"/>
        <v>0.32213406276665824</v>
      </c>
      <c r="F7385">
        <f t="shared" ca="1" si="927"/>
        <v>1.2046806440294917</v>
      </c>
      <c r="G7385">
        <f t="shared" ca="1" si="931"/>
        <v>0.95895933168061054</v>
      </c>
      <c r="H7385">
        <f t="shared" ca="1" si="931"/>
        <v>0.75515397033212539</v>
      </c>
      <c r="I7385">
        <f t="shared" ca="1" si="928"/>
        <v>0.46953792551984308</v>
      </c>
      <c r="J7385">
        <f t="shared" ca="1" si="931"/>
        <v>0.46491468701160632</v>
      </c>
      <c r="K7385">
        <f t="shared" ca="1" si="930"/>
        <v>2.1022673430811905</v>
      </c>
    </row>
    <row r="7386" spans="1:11" x14ac:dyDescent="0.25">
      <c r="A7386">
        <f t="shared" ca="1" si="924"/>
        <v>7.2259642397894619E-2</v>
      </c>
      <c r="B7386">
        <f t="shared" ca="1" si="925"/>
        <v>0.83585294640436281</v>
      </c>
      <c r="C7386">
        <f t="shared" ca="1" si="929"/>
        <v>0.44116693806708979</v>
      </c>
      <c r="D7386">
        <f t="shared" ca="1" si="931"/>
        <v>0.27003834590002163</v>
      </c>
      <c r="E7386">
        <f t="shared" ca="1" si="926"/>
        <v>0.44930619024644397</v>
      </c>
      <c r="F7386">
        <f t="shared" ca="1" si="927"/>
        <v>0.65578979280644223</v>
      </c>
      <c r="G7386">
        <f t="shared" ca="1" si="931"/>
        <v>0.53451004833702642</v>
      </c>
      <c r="H7386">
        <f t="shared" ca="1" si="931"/>
        <v>0.54559515447406715</v>
      </c>
      <c r="I7386">
        <f t="shared" ca="1" si="928"/>
        <v>0.36197363569953894</v>
      </c>
      <c r="J7386">
        <f t="shared" ca="1" si="931"/>
        <v>0.4473819821205367</v>
      </c>
      <c r="K7386">
        <f t="shared" ca="1" si="930"/>
        <v>0.36966747664209715</v>
      </c>
    </row>
    <row r="7387" spans="1:11" x14ac:dyDescent="0.25">
      <c r="A7387">
        <f t="shared" ca="1" si="924"/>
        <v>0.78576368701147525</v>
      </c>
      <c r="B7387">
        <f t="shared" ca="1" si="925"/>
        <v>0.30601865594649941</v>
      </c>
      <c r="C7387">
        <f t="shared" ca="1" si="929"/>
        <v>0.83238803159706742</v>
      </c>
      <c r="D7387">
        <f t="shared" ca="1" si="931"/>
        <v>4.5864722338137986E-2</v>
      </c>
      <c r="E7387">
        <f t="shared" ca="1" si="926"/>
        <v>0.86249522622300911</v>
      </c>
      <c r="F7387">
        <f t="shared" ca="1" si="927"/>
        <v>0.67894810649347903</v>
      </c>
      <c r="G7387">
        <f t="shared" ca="1" si="931"/>
        <v>0.45805288131098809</v>
      </c>
      <c r="H7387">
        <f t="shared" ca="1" si="931"/>
        <v>0.58354411472761891</v>
      </c>
      <c r="I7387">
        <f t="shared" ca="1" si="928"/>
        <v>0.14233454895388936</v>
      </c>
      <c r="J7387">
        <f t="shared" ca="1" si="931"/>
        <v>0.45460243136682299</v>
      </c>
      <c r="K7387">
        <f t="shared" ca="1" si="930"/>
        <v>0.40423399059728077</v>
      </c>
    </row>
    <row r="7388" spans="1:11" x14ac:dyDescent="0.25">
      <c r="A7388">
        <f t="shared" ca="1" si="924"/>
        <v>0.6730799592013007</v>
      </c>
      <c r="B7388">
        <f t="shared" ca="1" si="925"/>
        <v>0.20797424618442598</v>
      </c>
      <c r="C7388">
        <f t="shared" ca="1" si="929"/>
        <v>0.83165293048179834</v>
      </c>
      <c r="D7388">
        <f t="shared" ca="1" si="931"/>
        <v>0.70211910008070855</v>
      </c>
      <c r="E7388">
        <f t="shared" ca="1" si="926"/>
        <v>0.31011142390503443</v>
      </c>
      <c r="F7388">
        <f t="shared" ca="1" si="927"/>
        <v>0.44225626837051019</v>
      </c>
      <c r="G7388">
        <f t="shared" ca="1" si="931"/>
        <v>0.44882276019461942</v>
      </c>
      <c r="H7388">
        <f t="shared" ca="1" si="931"/>
        <v>0.52470559332850064</v>
      </c>
      <c r="I7388">
        <f t="shared" ca="1" si="928"/>
        <v>0.74120724291857154</v>
      </c>
      <c r="J7388">
        <f t="shared" ca="1" si="931"/>
        <v>0.21517609232829404</v>
      </c>
      <c r="K7388">
        <f t="shared" ca="1" si="930"/>
        <v>0.39577681892616162</v>
      </c>
    </row>
    <row r="7389" spans="1:11" x14ac:dyDescent="0.25">
      <c r="A7389">
        <f t="shared" ca="1" si="924"/>
        <v>0.51121839148826043</v>
      </c>
      <c r="B7389">
        <f t="shared" ca="1" si="925"/>
        <v>0.17813712059562256</v>
      </c>
      <c r="C7389">
        <f t="shared" ca="1" si="929"/>
        <v>0.32047170247384221</v>
      </c>
      <c r="D7389">
        <f t="shared" ca="1" si="931"/>
        <v>0.49940217920977137</v>
      </c>
      <c r="E7389">
        <f t="shared" ca="1" si="926"/>
        <v>0.80959117828154792</v>
      </c>
      <c r="F7389">
        <f t="shared" ca="1" si="927"/>
        <v>1.013635992102301</v>
      </c>
      <c r="G7389">
        <f t="shared" ca="1" si="931"/>
        <v>0.77987139033327313</v>
      </c>
      <c r="H7389">
        <f t="shared" ca="1" si="931"/>
        <v>0.44145680713249791</v>
      </c>
      <c r="I7389">
        <f t="shared" ca="1" si="928"/>
        <v>0.67707876901919273</v>
      </c>
      <c r="J7389">
        <f t="shared" ca="1" si="931"/>
        <v>3.0449361160900912E-2</v>
      </c>
      <c r="K7389">
        <f t="shared" ca="1" si="930"/>
        <v>0.42609775546488127</v>
      </c>
    </row>
    <row r="7390" spans="1:11" x14ac:dyDescent="0.25">
      <c r="A7390">
        <f t="shared" ca="1" si="924"/>
        <v>0.42360729018389121</v>
      </c>
      <c r="B7390">
        <f t="shared" ca="1" si="925"/>
        <v>1.0057817885762046</v>
      </c>
      <c r="C7390">
        <f t="shared" ca="1" si="929"/>
        <v>0.65857920678729509</v>
      </c>
      <c r="D7390">
        <f t="shared" ca="1" si="931"/>
        <v>0.35153325386419054</v>
      </c>
      <c r="E7390">
        <f t="shared" ca="1" si="926"/>
        <v>0.19547382019078396</v>
      </c>
      <c r="F7390">
        <f t="shared" ca="1" si="927"/>
        <v>0.55115295526260766</v>
      </c>
      <c r="G7390">
        <f t="shared" ca="1" si="931"/>
        <v>0.18120553443898835</v>
      </c>
      <c r="H7390">
        <f t="shared" ca="1" si="931"/>
        <v>0.82526877203956983</v>
      </c>
      <c r="I7390">
        <f t="shared" ca="1" si="928"/>
        <v>0.50729259534920457</v>
      </c>
      <c r="J7390">
        <f t="shared" ca="1" si="931"/>
        <v>0.30099763167023275</v>
      </c>
      <c r="K7390">
        <f t="shared" ca="1" si="930"/>
        <v>0.38340223262462758</v>
      </c>
    </row>
    <row r="7391" spans="1:11" x14ac:dyDescent="0.25">
      <c r="A7391">
        <f t="shared" ca="1" si="924"/>
        <v>0.41282980145673076</v>
      </c>
      <c r="B7391">
        <f t="shared" ca="1" si="925"/>
        <v>0.39468183197821866</v>
      </c>
      <c r="C7391">
        <f t="shared" ca="1" si="929"/>
        <v>0.17250487164867351</v>
      </c>
      <c r="D7391">
        <f t="shared" ca="1" si="931"/>
        <v>0.58264356621709457</v>
      </c>
      <c r="E7391">
        <f t="shared" ca="1" si="926"/>
        <v>0.11281334043062355</v>
      </c>
      <c r="F7391">
        <f t="shared" ca="1" si="927"/>
        <v>0.59645446826090265</v>
      </c>
      <c r="G7391">
        <f t="shared" ca="1" si="931"/>
        <v>0.555993261786075</v>
      </c>
      <c r="H7391">
        <f t="shared" ca="1" si="931"/>
        <v>0.67454813111303924</v>
      </c>
      <c r="I7391">
        <f t="shared" ca="1" si="928"/>
        <v>0.46007254384176477</v>
      </c>
      <c r="J7391">
        <f t="shared" ca="1" si="931"/>
        <v>0.15586961029080215</v>
      </c>
      <c r="K7391">
        <f t="shared" ca="1" si="930"/>
        <v>0.43660728198387561</v>
      </c>
    </row>
    <row r="7392" spans="1:11" x14ac:dyDescent="0.25">
      <c r="A7392">
        <f t="shared" ca="1" si="924"/>
        <v>0.50565606245655537</v>
      </c>
      <c r="B7392">
        <f t="shared" ca="1" si="925"/>
        <v>7.078492952074511E-2</v>
      </c>
      <c r="C7392">
        <f t="shared" ca="1" si="929"/>
        <v>-7.0295924237054663E-2</v>
      </c>
      <c r="D7392">
        <f t="shared" ca="1" si="931"/>
        <v>0.70582172853657343</v>
      </c>
      <c r="E7392">
        <f t="shared" ca="1" si="926"/>
        <v>0.69908356093218438</v>
      </c>
      <c r="F7392">
        <f t="shared" ca="1" si="927"/>
        <v>0.56133559092081453</v>
      </c>
      <c r="G7392">
        <f t="shared" ca="1" si="931"/>
        <v>0.84611997317515941</v>
      </c>
      <c r="H7392">
        <f t="shared" ca="1" si="931"/>
        <v>0.84278374821766522</v>
      </c>
      <c r="I7392">
        <f t="shared" ca="1" si="928"/>
        <v>0.81208967630796525</v>
      </c>
      <c r="J7392">
        <f t="shared" ca="1" si="931"/>
        <v>7.8144597165749285E-2</v>
      </c>
      <c r="K7392">
        <f t="shared" ca="1" si="930"/>
        <v>0.38944104277145108</v>
      </c>
    </row>
    <row r="7393" spans="1:11" x14ac:dyDescent="0.25">
      <c r="A7393">
        <f t="shared" ca="1" si="924"/>
        <v>0.35229000317952519</v>
      </c>
      <c r="B7393">
        <f t="shared" ca="1" si="925"/>
        <v>0.48886765921692388</v>
      </c>
      <c r="C7393">
        <f t="shared" ca="1" si="929"/>
        <v>0.22487849837784576</v>
      </c>
      <c r="D7393">
        <f t="shared" ca="1" si="931"/>
        <v>9.15854084809955E-2</v>
      </c>
      <c r="E7393">
        <f t="shared" ca="1" si="926"/>
        <v>0.89521418860792601</v>
      </c>
      <c r="F7393">
        <f t="shared" ca="1" si="927"/>
        <v>1.0045731636037689</v>
      </c>
      <c r="G7393">
        <f t="shared" ca="1" si="931"/>
        <v>0.67673169196669869</v>
      </c>
      <c r="H7393">
        <f t="shared" ca="1" si="931"/>
        <v>0.41097160535465649</v>
      </c>
      <c r="I7393">
        <f t="shared" ca="1" si="928"/>
        <v>0.57770291853811095</v>
      </c>
      <c r="J7393">
        <f t="shared" ca="1" si="931"/>
        <v>5.8481857753789557E-2</v>
      </c>
      <c r="K7393">
        <f t="shared" ca="1" si="930"/>
        <v>0.3687535360655485</v>
      </c>
    </row>
    <row r="7394" spans="1:11" x14ac:dyDescent="0.25">
      <c r="A7394">
        <f t="shared" ca="1" si="924"/>
        <v>0.94299343545870506</v>
      </c>
      <c r="B7394">
        <f t="shared" ca="1" si="925"/>
        <v>1.0143778220543753</v>
      </c>
      <c r="C7394">
        <f t="shared" ca="1" si="929"/>
        <v>0.32781015799610203</v>
      </c>
      <c r="D7394">
        <f t="shared" ca="1" si="931"/>
        <v>8.7230541243021431E-2</v>
      </c>
      <c r="E7394">
        <f t="shared" ca="1" si="926"/>
        <v>0.38019994422851172</v>
      </c>
      <c r="F7394">
        <f t="shared" ca="1" si="927"/>
        <v>0.41573247014279024</v>
      </c>
      <c r="G7394">
        <f t="shared" ca="1" si="931"/>
        <v>0.38720145735936762</v>
      </c>
      <c r="H7394">
        <f t="shared" ca="1" si="931"/>
        <v>6.8972939389151389E-2</v>
      </c>
      <c r="I7394">
        <f t="shared" ca="1" si="928"/>
        <v>0.91550100702511816</v>
      </c>
      <c r="J7394">
        <f t="shared" ca="1" si="931"/>
        <v>0.63454508914616359</v>
      </c>
      <c r="K7394">
        <f t="shared" ca="1" si="930"/>
        <v>0.40857311455833878</v>
      </c>
    </row>
    <row r="7395" spans="1:11" x14ac:dyDescent="0.25">
      <c r="A7395">
        <f t="shared" ca="1" si="924"/>
        <v>9.2508913327127296E-4</v>
      </c>
      <c r="B7395">
        <f t="shared" ca="1" si="925"/>
        <v>0.55388539834188288</v>
      </c>
      <c r="C7395">
        <f t="shared" ca="1" si="929"/>
        <v>0.84093590747200908</v>
      </c>
      <c r="D7395">
        <f t="shared" ca="1" si="931"/>
        <v>0.17226824631718574</v>
      </c>
      <c r="E7395">
        <f t="shared" ca="1" si="926"/>
        <v>0.41397245365442176</v>
      </c>
      <c r="F7395">
        <f t="shared" ca="1" si="927"/>
        <v>1.1223507481448052</v>
      </c>
      <c r="G7395">
        <f t="shared" ca="1" si="931"/>
        <v>0.95392163790003615</v>
      </c>
      <c r="H7395">
        <f t="shared" ca="1" si="931"/>
        <v>0.60987041220033478</v>
      </c>
      <c r="I7395">
        <f t="shared" ca="1" si="928"/>
        <v>0.38589588635657956</v>
      </c>
      <c r="J7395">
        <f t="shared" ca="1" si="931"/>
        <v>9.12645936989811E-2</v>
      </c>
      <c r="K7395">
        <f t="shared" ca="1" si="930"/>
        <v>0.40342994707489488</v>
      </c>
    </row>
    <row r="7396" spans="1:11" x14ac:dyDescent="0.25">
      <c r="A7396">
        <f t="shared" ca="1" si="924"/>
        <v>0.33988252447771272</v>
      </c>
      <c r="B7396">
        <f t="shared" ca="1" si="925"/>
        <v>0.71879915623239032</v>
      </c>
      <c r="C7396">
        <f t="shared" ca="1" si="929"/>
        <v>2.9290356431116854E-2</v>
      </c>
      <c r="D7396">
        <f t="shared" ca="1" si="931"/>
        <v>6.0499081594692417E-2</v>
      </c>
      <c r="E7396">
        <f t="shared" ca="1" si="926"/>
        <v>-1.6920350286101799E-2</v>
      </c>
      <c r="F7396">
        <f t="shared" ca="1" si="927"/>
        <v>0.40566471463984194</v>
      </c>
      <c r="G7396">
        <f t="shared" ca="1" si="931"/>
        <v>0.8791156631162268</v>
      </c>
      <c r="H7396">
        <f t="shared" ca="1" si="931"/>
        <v>0.70753844181443148</v>
      </c>
      <c r="I7396">
        <f t="shared" ca="1" si="928"/>
        <v>0.87527801913684777</v>
      </c>
      <c r="J7396">
        <f t="shared" ca="1" si="931"/>
        <v>0.70623986809443517</v>
      </c>
      <c r="K7396">
        <f t="shared" ca="1" si="930"/>
        <v>0.36788845816779031</v>
      </c>
    </row>
    <row r="7397" spans="1:11" x14ac:dyDescent="0.25">
      <c r="A7397">
        <f t="shared" ca="1" si="924"/>
        <v>0.6454232694411175</v>
      </c>
      <c r="B7397">
        <f t="shared" ca="1" si="925"/>
        <v>0.17665403857761738</v>
      </c>
      <c r="C7397">
        <f t="shared" ca="1" si="929"/>
        <v>0.12278209388137068</v>
      </c>
      <c r="D7397">
        <f t="shared" ca="1" si="931"/>
        <v>0.62328968864070278</v>
      </c>
      <c r="E7397">
        <f t="shared" ca="1" si="926"/>
        <v>7.4082577841996511E-3</v>
      </c>
      <c r="F7397">
        <f t="shared" ca="1" si="927"/>
        <v>0.22188126795198121</v>
      </c>
      <c r="G7397">
        <f t="shared" ca="1" si="931"/>
        <v>3.9787550038415498E-2</v>
      </c>
      <c r="H7397">
        <f t="shared" ca="1" si="931"/>
        <v>0.49376390782826984</v>
      </c>
      <c r="I7397">
        <f t="shared" ca="1" si="928"/>
        <v>0.2335316162290357</v>
      </c>
      <c r="J7397">
        <f t="shared" ca="1" si="931"/>
        <v>0.63233314300947419</v>
      </c>
      <c r="K7397">
        <f t="shared" ca="1" si="930"/>
        <v>0.94626364289461962</v>
      </c>
    </row>
    <row r="7398" spans="1:11" x14ac:dyDescent="0.25">
      <c r="A7398">
        <f t="shared" ca="1" si="924"/>
        <v>0.75873329805333745</v>
      </c>
      <c r="B7398">
        <f t="shared" ca="1" si="925"/>
        <v>0.56468273868557994</v>
      </c>
      <c r="C7398">
        <f t="shared" ca="1" si="929"/>
        <v>0.82973445380148014</v>
      </c>
      <c r="D7398">
        <f t="shared" ca="1" si="931"/>
        <v>0.40234272269430893</v>
      </c>
      <c r="E7398">
        <f t="shared" ca="1" si="926"/>
        <v>0.67735980998085632</v>
      </c>
      <c r="F7398">
        <f t="shared" ca="1" si="927"/>
        <v>1.0211105150851525</v>
      </c>
      <c r="G7398">
        <f t="shared" ca="1" si="931"/>
        <v>0.92290033101620361</v>
      </c>
      <c r="H7398">
        <f t="shared" ca="1" si="931"/>
        <v>0.92026039338459709</v>
      </c>
      <c r="I7398">
        <f t="shared" ca="1" si="928"/>
        <v>5.1887759140714557E-2</v>
      </c>
      <c r="J7398">
        <f t="shared" ca="1" si="931"/>
        <v>0.82458766294289887</v>
      </c>
      <c r="K7398">
        <f t="shared" ca="1" si="930"/>
        <v>1.8905290577592657</v>
      </c>
    </row>
    <row r="7399" spans="1:11" x14ac:dyDescent="0.25">
      <c r="A7399">
        <f t="shared" ca="1" si="924"/>
        <v>0.82153580035134843</v>
      </c>
      <c r="B7399">
        <f t="shared" ca="1" si="925"/>
        <v>0.97918360339589083</v>
      </c>
      <c r="C7399">
        <f t="shared" ca="1" si="929"/>
        <v>0.55744049310230492</v>
      </c>
      <c r="D7399">
        <f t="shared" ca="1" si="931"/>
        <v>0.62650779512625154</v>
      </c>
      <c r="E7399">
        <f t="shared" ca="1" si="926"/>
        <v>0.24734929648725643</v>
      </c>
      <c r="F7399">
        <f t="shared" ca="1" si="927"/>
        <v>0.53595471567481578</v>
      </c>
      <c r="G7399">
        <f t="shared" ca="1" si="931"/>
        <v>0.40154317681367713</v>
      </c>
      <c r="H7399">
        <f t="shared" ca="1" si="931"/>
        <v>0.14530056687385651</v>
      </c>
      <c r="I7399">
        <f t="shared" ca="1" si="928"/>
        <v>0.3199062662449399</v>
      </c>
      <c r="J7399">
        <f t="shared" ca="1" si="931"/>
        <v>0.10104741352205315</v>
      </c>
      <c r="K7399">
        <f t="shared" ca="1" si="930"/>
        <v>0.36797999753744232</v>
      </c>
    </row>
    <row r="7400" spans="1:11" x14ac:dyDescent="0.25">
      <c r="A7400">
        <f t="shared" ca="1" si="924"/>
        <v>0.50763019361946438</v>
      </c>
      <c r="B7400">
        <f t="shared" ca="1" si="925"/>
        <v>0.45012034169027154</v>
      </c>
      <c r="C7400">
        <f t="shared" ca="1" si="929"/>
        <v>0.25516114884663732</v>
      </c>
      <c r="D7400">
        <f t="shared" ca="1" si="931"/>
        <v>0.9434315544065015</v>
      </c>
      <c r="E7400">
        <f t="shared" ca="1" si="926"/>
        <v>0.34870039704864436</v>
      </c>
      <c r="F7400">
        <f t="shared" ca="1" si="927"/>
        <v>1.0330476821068733</v>
      </c>
      <c r="G7400">
        <f t="shared" ca="1" si="931"/>
        <v>0.3698463044752518</v>
      </c>
      <c r="H7400">
        <f t="shared" ca="1" si="931"/>
        <v>0.63104825268920361</v>
      </c>
      <c r="I7400">
        <f t="shared" ca="1" si="928"/>
        <v>0.30395261087273229</v>
      </c>
      <c r="J7400">
        <f t="shared" ca="1" si="931"/>
        <v>0.6298719410009096</v>
      </c>
      <c r="K7400">
        <f t="shared" ca="1" si="930"/>
        <v>0.48454469462674127</v>
      </c>
    </row>
    <row r="7401" spans="1:11" x14ac:dyDescent="0.25">
      <c r="A7401">
        <f t="shared" ca="1" si="924"/>
        <v>0.65824116444415848</v>
      </c>
      <c r="B7401">
        <f t="shared" ca="1" si="925"/>
        <v>0.96990863858026144</v>
      </c>
      <c r="C7401">
        <f t="shared" ca="1" si="929"/>
        <v>0.77318613642436973</v>
      </c>
      <c r="D7401">
        <f t="shared" ca="1" si="931"/>
        <v>0.25090813722378458</v>
      </c>
      <c r="E7401">
        <f t="shared" ca="1" si="926"/>
        <v>0.78974757782375904</v>
      </c>
      <c r="F7401">
        <f t="shared" ca="1" si="927"/>
        <v>0.49659441669994658</v>
      </c>
      <c r="G7401">
        <f t="shared" ca="1" si="931"/>
        <v>0.22243322484180716</v>
      </c>
      <c r="H7401">
        <f t="shared" ca="1" si="931"/>
        <v>0.28352398244780341</v>
      </c>
      <c r="I7401">
        <f t="shared" ca="1" si="928"/>
        <v>0.5011076157329436</v>
      </c>
      <c r="J7401">
        <f t="shared" ca="1" si="931"/>
        <v>0.78634472757815799</v>
      </c>
      <c r="K7401">
        <f t="shared" ca="1" si="930"/>
        <v>0.59232423796784661</v>
      </c>
    </row>
    <row r="7402" spans="1:11" x14ac:dyDescent="0.25">
      <c r="A7402">
        <f t="shared" ca="1" si="924"/>
        <v>0.33488142490142803</v>
      </c>
      <c r="B7402">
        <f t="shared" ca="1" si="925"/>
        <v>0.29775661639556045</v>
      </c>
      <c r="C7402">
        <f t="shared" ca="1" si="929"/>
        <v>0.81873495094526971</v>
      </c>
      <c r="D7402">
        <f t="shared" ca="1" si="931"/>
        <v>0.25363792348490444</v>
      </c>
      <c r="E7402">
        <f t="shared" ca="1" si="926"/>
        <v>0.31221361741254872</v>
      </c>
      <c r="F7402">
        <f t="shared" ca="1" si="927"/>
        <v>1.0563423356815766</v>
      </c>
      <c r="G7402">
        <f t="shared" ca="1" si="931"/>
        <v>0.78248891302082035</v>
      </c>
      <c r="H7402">
        <f t="shared" ca="1" si="931"/>
        <v>9.8162588050698218E-2</v>
      </c>
      <c r="I7402">
        <f t="shared" ca="1" si="928"/>
        <v>0.43096527129237083</v>
      </c>
      <c r="J7402">
        <f t="shared" ca="1" si="931"/>
        <v>0.29260038936401978</v>
      </c>
      <c r="K7402">
        <f t="shared" ca="1" si="930"/>
        <v>0.36809975341931223</v>
      </c>
    </row>
    <row r="7403" spans="1:11" x14ac:dyDescent="0.25">
      <c r="A7403">
        <f t="shared" ca="1" si="924"/>
        <v>0.16971492343256045</v>
      </c>
      <c r="B7403">
        <f t="shared" ca="1" si="925"/>
        <v>0.31287619540699879</v>
      </c>
      <c r="C7403">
        <f t="shared" ca="1" si="929"/>
        <v>0.38128730569819685</v>
      </c>
      <c r="D7403">
        <f t="shared" ca="1" si="931"/>
        <v>8.6383529262357484E-2</v>
      </c>
      <c r="E7403">
        <f t="shared" ca="1" si="926"/>
        <v>0.66085508253174785</v>
      </c>
      <c r="F7403">
        <f t="shared" ca="1" si="927"/>
        <v>0.34090340405756786</v>
      </c>
      <c r="G7403">
        <f t="shared" ca="1" si="931"/>
        <v>0.67438980579495411</v>
      </c>
      <c r="H7403">
        <f t="shared" ca="1" si="931"/>
        <v>0.59334169875157172</v>
      </c>
      <c r="I7403">
        <f t="shared" ca="1" si="928"/>
        <v>0.54081780001631863</v>
      </c>
      <c r="J7403">
        <f t="shared" ca="1" si="931"/>
        <v>0.9462595613184418</v>
      </c>
      <c r="K7403">
        <f t="shared" ca="1" si="930"/>
        <v>0.3678851267731279</v>
      </c>
    </row>
    <row r="7404" spans="1:11" x14ac:dyDescent="0.25">
      <c r="A7404">
        <f t="shared" ca="1" si="924"/>
        <v>0.96415685572492149</v>
      </c>
      <c r="B7404">
        <f t="shared" ca="1" si="925"/>
        <v>0.90912184619788039</v>
      </c>
      <c r="C7404">
        <f t="shared" ca="1" si="929"/>
        <v>5.4779788148659775E-2</v>
      </c>
      <c r="D7404">
        <f t="shared" ca="1" si="931"/>
        <v>0.25952559066619207</v>
      </c>
      <c r="E7404">
        <f t="shared" ca="1" si="926"/>
        <v>0.11354008967998235</v>
      </c>
      <c r="F7404">
        <f t="shared" ca="1" si="927"/>
        <v>0.17233722910442784</v>
      </c>
      <c r="G7404">
        <f t="shared" ca="1" si="931"/>
        <v>0.18743792667915116</v>
      </c>
      <c r="H7404">
        <f t="shared" ca="1" si="931"/>
        <v>0.92103689167898617</v>
      </c>
      <c r="I7404">
        <f t="shared" ca="1" si="928"/>
        <v>0.64502117619797095</v>
      </c>
      <c r="J7404">
        <f t="shared" ca="1" si="931"/>
        <v>0.27282983387711846</v>
      </c>
      <c r="K7404">
        <f t="shared" ca="1" si="930"/>
        <v>0.37625610238586227</v>
      </c>
    </row>
    <row r="7405" spans="1:11" x14ac:dyDescent="0.25">
      <c r="A7405">
        <f t="shared" ca="1" si="924"/>
        <v>0.53383542592512223</v>
      </c>
      <c r="B7405">
        <f t="shared" ca="1" si="925"/>
        <v>0.6146797340524911</v>
      </c>
      <c r="C7405">
        <f t="shared" ca="1" si="929"/>
        <v>0.39062123604092103</v>
      </c>
      <c r="D7405">
        <f t="shared" ca="1" si="931"/>
        <v>0.73341127159557229</v>
      </c>
      <c r="E7405">
        <f t="shared" ca="1" si="926"/>
        <v>0.69190427181641867</v>
      </c>
      <c r="F7405">
        <f t="shared" ca="1" si="927"/>
        <v>0.86733671473714402</v>
      </c>
      <c r="G7405">
        <f t="shared" ca="1" si="931"/>
        <v>0.35148196855458158</v>
      </c>
      <c r="H7405">
        <f t="shared" ca="1" si="931"/>
        <v>0.21054383109147445</v>
      </c>
      <c r="I7405">
        <f t="shared" ca="1" si="928"/>
        <v>0.24387929903017105</v>
      </c>
      <c r="J7405">
        <f t="shared" ca="1" si="931"/>
        <v>0.21431207141678632</v>
      </c>
      <c r="K7405">
        <f t="shared" ca="1" si="930"/>
        <v>0.37147660533846766</v>
      </c>
    </row>
    <row r="7406" spans="1:11" x14ac:dyDescent="0.25">
      <c r="A7406">
        <f t="shared" ca="1" si="924"/>
        <v>6.6104621748997339E-2</v>
      </c>
      <c r="B7406">
        <f t="shared" ca="1" si="925"/>
        <v>0.35080700351287658</v>
      </c>
      <c r="C7406">
        <f t="shared" ca="1" si="929"/>
        <v>0.25558521261400002</v>
      </c>
      <c r="D7406">
        <f t="shared" ca="1" si="931"/>
        <v>0.1695996837848126</v>
      </c>
      <c r="E7406">
        <f t="shared" ca="1" si="926"/>
        <v>1.1814164999083498E-2</v>
      </c>
      <c r="F7406">
        <f t="shared" ca="1" si="927"/>
        <v>0.51440988368692597</v>
      </c>
      <c r="G7406">
        <f t="shared" ca="1" si="931"/>
        <v>0.47234908781559515</v>
      </c>
      <c r="H7406">
        <f t="shared" ca="1" si="931"/>
        <v>0.35025079526013136</v>
      </c>
      <c r="I7406">
        <f t="shared" ca="1" si="928"/>
        <v>0.11251435159031044</v>
      </c>
      <c r="J7406">
        <f t="shared" ca="1" si="931"/>
        <v>0.7754837427027802</v>
      </c>
      <c r="K7406">
        <f t="shared" ca="1" si="930"/>
        <v>1.0646361342792596</v>
      </c>
    </row>
    <row r="7407" spans="1:11" x14ac:dyDescent="0.25">
      <c r="A7407">
        <f t="shared" ca="1" si="924"/>
        <v>0.77778477095679122</v>
      </c>
      <c r="B7407">
        <f t="shared" ca="1" si="925"/>
        <v>0.12538403428392045</v>
      </c>
      <c r="C7407">
        <f t="shared" ca="1" si="929"/>
        <v>4.0608411437199343E-2</v>
      </c>
      <c r="D7407">
        <f t="shared" ca="1" si="931"/>
        <v>0.54176855853771511</v>
      </c>
      <c r="E7407">
        <f t="shared" ca="1" si="926"/>
        <v>0.50132443711102825</v>
      </c>
      <c r="F7407">
        <f t="shared" ca="1" si="927"/>
        <v>0.43967706589342648</v>
      </c>
      <c r="G7407">
        <f t="shared" ca="1" si="931"/>
        <v>9.0842680175908241E-2</v>
      </c>
      <c r="H7407">
        <f t="shared" ca="1" si="931"/>
        <v>0.6937731468686571</v>
      </c>
      <c r="I7407">
        <f t="shared" ca="1" si="928"/>
        <v>0.18829655534413614</v>
      </c>
      <c r="J7407">
        <f t="shared" ca="1" si="931"/>
        <v>0.84133859172394776</v>
      </c>
      <c r="K7407">
        <f t="shared" ca="1" si="930"/>
        <v>0.41030818063159386</v>
      </c>
    </row>
    <row r="7408" spans="1:11" x14ac:dyDescent="0.25">
      <c r="A7408">
        <f t="shared" ca="1" si="924"/>
        <v>1.0907845446808451E-2</v>
      </c>
      <c r="B7408">
        <f t="shared" ca="1" si="925"/>
        <v>0.75961934272887544</v>
      </c>
      <c r="C7408">
        <f t="shared" ca="1" si="929"/>
        <v>0.89197782561230887</v>
      </c>
      <c r="D7408">
        <f t="shared" ca="1" si="931"/>
        <v>4.835721231673118E-2</v>
      </c>
      <c r="E7408">
        <f t="shared" ca="1" si="926"/>
        <v>6.5776333341830417E-3</v>
      </c>
      <c r="F7408">
        <f t="shared" ca="1" si="927"/>
        <v>0.69933587563340793</v>
      </c>
      <c r="G7408">
        <f t="shared" ca="1" si="931"/>
        <v>0.75235517698190646</v>
      </c>
      <c r="H7408">
        <f t="shared" ca="1" si="931"/>
        <v>0.94476985153780035</v>
      </c>
      <c r="I7408">
        <f t="shared" ca="1" si="928"/>
        <v>0.40794184412827839</v>
      </c>
      <c r="J7408">
        <f t="shared" ca="1" si="931"/>
        <v>0.54016122445514492</v>
      </c>
      <c r="K7408">
        <f t="shared" ca="1" si="930"/>
        <v>0.39082135747756208</v>
      </c>
    </row>
    <row r="7409" spans="1:11" x14ac:dyDescent="0.25">
      <c r="A7409">
        <f t="shared" ca="1" si="924"/>
        <v>0.17976599553768069</v>
      </c>
      <c r="B7409">
        <f t="shared" ca="1" si="925"/>
        <v>0.21709090482271265</v>
      </c>
      <c r="C7409">
        <f t="shared" ca="1" si="929"/>
        <v>0.5953869524644394</v>
      </c>
      <c r="D7409">
        <f t="shared" ca="1" si="931"/>
        <v>0.68197440380211061</v>
      </c>
      <c r="E7409">
        <f t="shared" ca="1" si="926"/>
        <v>0.13054472080621238</v>
      </c>
      <c r="F7409">
        <f t="shared" ca="1" si="927"/>
        <v>0.86357475838167908</v>
      </c>
      <c r="G7409">
        <f t="shared" ca="1" si="931"/>
        <v>0.6585953936340383</v>
      </c>
      <c r="H7409">
        <f t="shared" ca="1" si="931"/>
        <v>4.6202989319719667E-2</v>
      </c>
      <c r="I7409">
        <f t="shared" ca="1" si="928"/>
        <v>0.80063648500540952</v>
      </c>
      <c r="J7409">
        <f t="shared" ca="1" si="931"/>
        <v>0.86465976825875412</v>
      </c>
      <c r="K7409">
        <f t="shared" ca="1" si="930"/>
        <v>0.38778002480314921</v>
      </c>
    </row>
    <row r="7410" spans="1:11" x14ac:dyDescent="0.25">
      <c r="A7410">
        <f t="shared" ca="1" si="924"/>
        <v>0.97047463557797753</v>
      </c>
      <c r="B7410">
        <f t="shared" ca="1" si="925"/>
        <v>0.50833618258746949</v>
      </c>
      <c r="C7410">
        <f t="shared" ca="1" si="929"/>
        <v>0.29838043319046847</v>
      </c>
      <c r="D7410">
        <f t="shared" ca="1" si="931"/>
        <v>0.3172598279187463</v>
      </c>
      <c r="E7410">
        <f t="shared" ca="1" si="926"/>
        <v>0.73411046162094828</v>
      </c>
      <c r="F7410">
        <f t="shared" ca="1" si="927"/>
        <v>0.19520983681171564</v>
      </c>
      <c r="G7410">
        <f t="shared" ca="1" si="931"/>
        <v>0.44462431693942805</v>
      </c>
      <c r="H7410">
        <f t="shared" ca="1" si="931"/>
        <v>1.9623266245822446E-2</v>
      </c>
      <c r="I7410">
        <f t="shared" ca="1" si="928"/>
        <v>0.63888555007511205</v>
      </c>
      <c r="J7410">
        <f t="shared" ca="1" si="931"/>
        <v>0.70724023471384811</v>
      </c>
      <c r="K7410">
        <f t="shared" ca="1" si="930"/>
        <v>0.37061298826749517</v>
      </c>
    </row>
    <row r="7411" spans="1:11" x14ac:dyDescent="0.25">
      <c r="A7411">
        <f t="shared" ca="1" si="924"/>
        <v>0.64906027031545477</v>
      </c>
      <c r="B7411">
        <f t="shared" ca="1" si="925"/>
        <v>0.41930526468096496</v>
      </c>
      <c r="C7411">
        <f t="shared" ca="1" si="929"/>
        <v>0.62427371579433177</v>
      </c>
      <c r="D7411">
        <f t="shared" ca="1" si="931"/>
        <v>7.2085929587806463E-2</v>
      </c>
      <c r="E7411">
        <f t="shared" ca="1" si="926"/>
        <v>0.83880514214769075</v>
      </c>
      <c r="F7411">
        <f t="shared" ca="1" si="927"/>
        <v>0.75374335301551809</v>
      </c>
      <c r="G7411">
        <f t="shared" ca="1" si="931"/>
        <v>0.41599611825090144</v>
      </c>
      <c r="H7411">
        <f t="shared" ca="1" si="931"/>
        <v>0.46779215732696677</v>
      </c>
      <c r="I7411">
        <f t="shared" ca="1" si="928"/>
        <v>0.20574787067890732</v>
      </c>
      <c r="J7411">
        <f t="shared" ca="1" si="931"/>
        <v>4.8268506792124133E-2</v>
      </c>
      <c r="K7411">
        <f t="shared" ca="1" si="930"/>
        <v>0.37663421484444065</v>
      </c>
    </row>
    <row r="7412" spans="1:11" x14ac:dyDescent="0.25">
      <c r="A7412">
        <f t="shared" ca="1" si="924"/>
        <v>0.1275302777059063</v>
      </c>
      <c r="B7412">
        <f t="shared" ca="1" si="925"/>
        <v>0.18193430314116843</v>
      </c>
      <c r="C7412">
        <f t="shared" ca="1" si="929"/>
        <v>0.53213958227644742</v>
      </c>
      <c r="D7412">
        <f t="shared" ca="1" si="931"/>
        <v>0.81781699087751425</v>
      </c>
      <c r="E7412">
        <f t="shared" ca="1" si="926"/>
        <v>-4.0892854993879568E-2</v>
      </c>
      <c r="F7412">
        <f t="shared" ca="1" si="927"/>
        <v>1.1684058370349144</v>
      </c>
      <c r="G7412">
        <f t="shared" ca="1" si="931"/>
        <v>0.8098419177103201</v>
      </c>
      <c r="H7412">
        <f t="shared" ca="1" si="931"/>
        <v>2.3192731245758602E-2</v>
      </c>
      <c r="I7412">
        <f t="shared" ca="1" si="928"/>
        <v>-3.9327776293239299E-3</v>
      </c>
      <c r="J7412">
        <f t="shared" ca="1" si="931"/>
        <v>0.10375706540978313</v>
      </c>
      <c r="K7412">
        <f t="shared" ca="1" si="930"/>
        <v>0.5789623855164151</v>
      </c>
    </row>
    <row r="7413" spans="1:11" x14ac:dyDescent="0.25">
      <c r="A7413">
        <f t="shared" ca="1" si="924"/>
        <v>0.85995829595368778</v>
      </c>
      <c r="B7413">
        <f t="shared" ca="1" si="925"/>
        <v>0.47611338383866619</v>
      </c>
      <c r="C7413">
        <f t="shared" ca="1" si="929"/>
        <v>0.42259500950744999</v>
      </c>
      <c r="D7413">
        <f t="shared" ca="1" si="931"/>
        <v>0.14180773156130555</v>
      </c>
      <c r="E7413">
        <f t="shared" ca="1" si="926"/>
        <v>0.84782500602568844</v>
      </c>
      <c r="F7413">
        <f t="shared" ca="1" si="927"/>
        <v>1.073906091690874</v>
      </c>
      <c r="G7413">
        <f t="shared" ca="1" si="931"/>
        <v>0.78889358536423504</v>
      </c>
      <c r="H7413">
        <f t="shared" ca="1" si="931"/>
        <v>0.65644917108301981</v>
      </c>
      <c r="I7413">
        <f t="shared" ca="1" si="928"/>
        <v>0.58146459710971732</v>
      </c>
      <c r="J7413">
        <f t="shared" ca="1" si="931"/>
        <v>0.75152805887493546</v>
      </c>
      <c r="K7413">
        <f t="shared" ca="1" si="930"/>
        <v>1.3662302819789589</v>
      </c>
    </row>
    <row r="7414" spans="1:11" x14ac:dyDescent="0.25">
      <c r="A7414">
        <f t="shared" ca="1" si="924"/>
        <v>0.86681283608505799</v>
      </c>
      <c r="B7414">
        <f t="shared" ca="1" si="925"/>
        <v>1.0460304937794169</v>
      </c>
      <c r="C7414">
        <f t="shared" ca="1" si="929"/>
        <v>7.3912026135770192E-2</v>
      </c>
      <c r="D7414">
        <f t="shared" ca="1" si="931"/>
        <v>0.54497527721470129</v>
      </c>
      <c r="E7414">
        <f t="shared" ca="1" si="926"/>
        <v>-0.11487965771776076</v>
      </c>
      <c r="F7414">
        <f t="shared" ca="1" si="927"/>
        <v>0.47171083530197466</v>
      </c>
      <c r="G7414">
        <f t="shared" ca="1" si="931"/>
        <v>8.130825478668724E-2</v>
      </c>
      <c r="H7414">
        <f t="shared" ca="1" si="931"/>
        <v>0.35569626969374213</v>
      </c>
      <c r="I7414">
        <f t="shared" ca="1" si="928"/>
        <v>0.79761589150799073</v>
      </c>
      <c r="J7414">
        <f t="shared" ca="1" si="931"/>
        <v>0.41679712230257404</v>
      </c>
      <c r="K7414">
        <f t="shared" ca="1" si="930"/>
        <v>0.37337416496079329</v>
      </c>
    </row>
    <row r="7415" spans="1:11" x14ac:dyDescent="0.25">
      <c r="A7415">
        <f t="shared" ca="1" si="924"/>
        <v>0.89876203640974217</v>
      </c>
      <c r="B7415">
        <f t="shared" ca="1" si="925"/>
        <v>0.25771499168211881</v>
      </c>
      <c r="C7415">
        <f t="shared" ca="1" si="929"/>
        <v>0.30180581688784869</v>
      </c>
      <c r="D7415">
        <f t="shared" ca="1" si="931"/>
        <v>8.2026055414136545E-2</v>
      </c>
      <c r="E7415">
        <f t="shared" ca="1" si="926"/>
        <v>0.16223074239048862</v>
      </c>
      <c r="F7415">
        <f t="shared" ca="1" si="927"/>
        <v>0.69240637478410938</v>
      </c>
      <c r="G7415">
        <f t="shared" ca="1" si="931"/>
        <v>0.59167715120666331</v>
      </c>
      <c r="H7415">
        <f t="shared" ca="1" si="931"/>
        <v>0.54884967569773113</v>
      </c>
      <c r="I7415">
        <f t="shared" ca="1" si="928"/>
        <v>-6.2782838253154834E-3</v>
      </c>
      <c r="J7415">
        <f t="shared" ca="1" si="931"/>
        <v>0.23901324259691503</v>
      </c>
      <c r="K7415">
        <f t="shared" ca="1" si="930"/>
        <v>0.55632293444171588</v>
      </c>
    </row>
    <row r="7416" spans="1:11" x14ac:dyDescent="0.25">
      <c r="A7416">
        <f t="shared" ca="1" si="924"/>
        <v>0.9135750025812357</v>
      </c>
      <c r="B7416">
        <f t="shared" ca="1" si="925"/>
        <v>0.30443025721682754</v>
      </c>
      <c r="C7416">
        <f t="shared" ca="1" si="929"/>
        <v>0.17508430685757678</v>
      </c>
      <c r="D7416">
        <f t="shared" ca="1" si="931"/>
        <v>0.49553824892111342</v>
      </c>
      <c r="E7416">
        <f t="shared" ca="1" si="926"/>
        <v>0.79498325821456239</v>
      </c>
      <c r="F7416">
        <f t="shared" ca="1" si="927"/>
        <v>0.96222937814218812</v>
      </c>
      <c r="G7416">
        <f t="shared" ca="1" si="931"/>
        <v>0.15161426325912741</v>
      </c>
      <c r="H7416">
        <f t="shared" ca="1" si="931"/>
        <v>0.33738285471045981</v>
      </c>
      <c r="I7416">
        <f t="shared" ca="1" si="928"/>
        <v>0.15493201316784419</v>
      </c>
      <c r="J7416">
        <f t="shared" ca="1" si="931"/>
        <v>0.31065686176861729</v>
      </c>
      <c r="K7416">
        <f t="shared" ca="1" si="930"/>
        <v>0.3701900560796676</v>
      </c>
    </row>
    <row r="7417" spans="1:11" x14ac:dyDescent="0.25">
      <c r="A7417">
        <f t="shared" ca="1" si="924"/>
        <v>0.47767649331332085</v>
      </c>
      <c r="B7417">
        <f t="shared" ca="1" si="925"/>
        <v>0.45960804517494108</v>
      </c>
      <c r="C7417">
        <f t="shared" ca="1" si="929"/>
        <v>0.29156020237264113</v>
      </c>
      <c r="D7417">
        <f t="shared" ca="1" si="931"/>
        <v>0.37380173099746228</v>
      </c>
      <c r="E7417">
        <f t="shared" ca="1" si="926"/>
        <v>-3.5064439004173151E-2</v>
      </c>
      <c r="F7417">
        <f t="shared" ca="1" si="927"/>
        <v>0.77081618765506121</v>
      </c>
      <c r="G7417">
        <f t="shared" ca="1" si="931"/>
        <v>0.34289180727138613</v>
      </c>
      <c r="H7417">
        <f t="shared" ca="1" si="931"/>
        <v>0.97919356231917343</v>
      </c>
      <c r="I7417">
        <f t="shared" ca="1" si="928"/>
        <v>0.14147672177095122</v>
      </c>
      <c r="J7417">
        <f t="shared" ca="1" si="931"/>
        <v>0.78243956606197729</v>
      </c>
      <c r="K7417">
        <f t="shared" ca="1" si="930"/>
        <v>0.37090082516482042</v>
      </c>
    </row>
    <row r="7418" spans="1:11" x14ac:dyDescent="0.25">
      <c r="A7418">
        <f t="shared" ca="1" si="924"/>
        <v>0.48166772960706328</v>
      </c>
      <c r="B7418">
        <f t="shared" ca="1" si="925"/>
        <v>0.52132454379073756</v>
      </c>
      <c r="C7418">
        <f t="shared" ca="1" si="929"/>
        <v>0.68660911369315092</v>
      </c>
      <c r="D7418">
        <f t="shared" ca="1" si="931"/>
        <v>0.69413640075797489</v>
      </c>
      <c r="E7418">
        <f t="shared" ca="1" si="926"/>
        <v>-4.2317072668993094E-4</v>
      </c>
      <c r="F7418">
        <f t="shared" ca="1" si="927"/>
        <v>0.93057962589844978</v>
      </c>
      <c r="G7418">
        <f t="shared" ca="1" si="931"/>
        <v>0.24906209666196466</v>
      </c>
      <c r="H7418">
        <f t="shared" ca="1" si="931"/>
        <v>0.23121581997344454</v>
      </c>
      <c r="I7418">
        <f t="shared" ca="1" si="928"/>
        <v>0.48886281907298129</v>
      </c>
      <c r="J7418">
        <f t="shared" ca="1" si="931"/>
        <v>0.95840186969318997</v>
      </c>
      <c r="K7418">
        <f t="shared" ca="1" si="930"/>
        <v>0.42177300445516014</v>
      </c>
    </row>
    <row r="7419" spans="1:11" x14ac:dyDescent="0.25">
      <c r="A7419">
        <f t="shared" ca="1" si="924"/>
        <v>0.26257588861412429</v>
      </c>
      <c r="B7419">
        <f t="shared" ca="1" si="925"/>
        <v>0.34038760322706579</v>
      </c>
      <c r="C7419">
        <f t="shared" ca="1" si="929"/>
        <v>0.69808381504000161</v>
      </c>
      <c r="D7419">
        <f t="shared" ca="1" si="931"/>
        <v>4.1034836587946488E-2</v>
      </c>
      <c r="E7419">
        <f t="shared" ca="1" si="926"/>
        <v>0.41673606031564792</v>
      </c>
      <c r="F7419">
        <f t="shared" ca="1" si="927"/>
        <v>1.0238894438755954</v>
      </c>
      <c r="G7419">
        <f t="shared" ca="1" si="931"/>
        <v>0.69307587193875098</v>
      </c>
      <c r="H7419">
        <f t="shared" ca="1" si="931"/>
        <v>8.7391442403528696E-2</v>
      </c>
      <c r="I7419">
        <f t="shared" ca="1" si="928"/>
        <v>0.51369218705566089</v>
      </c>
      <c r="J7419">
        <f t="shared" ca="1" si="931"/>
        <v>0.63561964599263154</v>
      </c>
      <c r="K7419">
        <f t="shared" ca="1" si="930"/>
        <v>0.36787944293132402</v>
      </c>
    </row>
    <row r="7420" spans="1:11" x14ac:dyDescent="0.25">
      <c r="A7420">
        <f t="shared" ca="1" si="924"/>
        <v>0.61714900629765956</v>
      </c>
      <c r="B7420">
        <f t="shared" ca="1" si="925"/>
        <v>0.76307915716108732</v>
      </c>
      <c r="C7420">
        <f t="shared" ca="1" si="929"/>
        <v>0.30112921764950112</v>
      </c>
      <c r="D7420">
        <f t="shared" ca="1" si="931"/>
        <v>0.16505854174547108</v>
      </c>
      <c r="E7420">
        <f t="shared" ca="1" si="926"/>
        <v>0.22151304373514535</v>
      </c>
      <c r="F7420">
        <f t="shared" ca="1" si="927"/>
        <v>0.86821970944013471</v>
      </c>
      <c r="G7420">
        <f t="shared" ca="1" si="931"/>
        <v>3.2739861046117591E-2</v>
      </c>
      <c r="H7420">
        <f t="shared" ca="1" si="931"/>
        <v>0.66968306314861181</v>
      </c>
      <c r="I7420">
        <f t="shared" ca="1" si="928"/>
        <v>0.31980517385208296</v>
      </c>
      <c r="J7420">
        <f t="shared" ca="1" si="931"/>
        <v>0.2771636609834679</v>
      </c>
      <c r="K7420">
        <f t="shared" ca="1" si="930"/>
        <v>0.41129449351101616</v>
      </c>
    </row>
    <row r="7421" spans="1:11" x14ac:dyDescent="0.25">
      <c r="A7421">
        <f t="shared" ca="1" si="924"/>
        <v>6.225018938343907E-2</v>
      </c>
      <c r="B7421">
        <f t="shared" ca="1" si="925"/>
        <v>0.32833892048207847</v>
      </c>
      <c r="C7421">
        <f t="shared" ca="1" si="929"/>
        <v>0.82082030952061524</v>
      </c>
      <c r="D7421">
        <f t="shared" ca="1" si="931"/>
        <v>0.17191165891778881</v>
      </c>
      <c r="E7421">
        <f t="shared" ca="1" si="926"/>
        <v>0.23784189990135887</v>
      </c>
      <c r="F7421">
        <f t="shared" ca="1" si="927"/>
        <v>0.1468071706385829</v>
      </c>
      <c r="G7421">
        <f t="shared" ca="1" si="931"/>
        <v>0.22769377128795132</v>
      </c>
      <c r="H7421">
        <f t="shared" ca="1" si="931"/>
        <v>0.44816812244402049</v>
      </c>
      <c r="I7421">
        <f t="shared" ca="1" si="928"/>
        <v>0.13711394789241801</v>
      </c>
      <c r="J7421">
        <f t="shared" ca="1" si="931"/>
        <v>0.59838916570862666</v>
      </c>
      <c r="K7421">
        <f t="shared" ca="1" si="930"/>
        <v>0.96296949710744284</v>
      </c>
    </row>
    <row r="7422" spans="1:11" x14ac:dyDescent="0.25">
      <c r="A7422">
        <f t="shared" ca="1" si="924"/>
        <v>6.7934766359582732E-2</v>
      </c>
      <c r="B7422">
        <f t="shared" ca="1" si="925"/>
        <v>0.83011777146711563</v>
      </c>
      <c r="C7422">
        <f t="shared" ca="1" si="929"/>
        <v>0.46057777430923935</v>
      </c>
      <c r="D7422">
        <f t="shared" ca="1" si="931"/>
        <v>0.24319361477183643</v>
      </c>
      <c r="E7422">
        <f t="shared" ca="1" si="926"/>
        <v>0.44656502955875282</v>
      </c>
      <c r="F7422">
        <f t="shared" ca="1" si="927"/>
        <v>0.33454139323069509</v>
      </c>
      <c r="G7422">
        <f t="shared" ca="1" si="931"/>
        <v>0.48683201939302834</v>
      </c>
      <c r="H7422">
        <f t="shared" ca="1" si="931"/>
        <v>0.11507421347954983</v>
      </c>
      <c r="I7422">
        <f t="shared" ca="1" si="928"/>
        <v>0.78668101294146298</v>
      </c>
      <c r="J7422">
        <f t="shared" ca="1" si="931"/>
        <v>0.72287760604098616</v>
      </c>
      <c r="K7422">
        <f t="shared" ca="1" si="930"/>
        <v>0.37668977737223819</v>
      </c>
    </row>
    <row r="7423" spans="1:11" x14ac:dyDescent="0.25">
      <c r="A7423">
        <f t="shared" ca="1" si="924"/>
        <v>0.45977110613914518</v>
      </c>
      <c r="B7423">
        <f t="shared" ca="1" si="925"/>
        <v>1.0231910623278178</v>
      </c>
      <c r="C7423">
        <f t="shared" ca="1" si="929"/>
        <v>0.37240076827849344</v>
      </c>
      <c r="D7423">
        <f t="shared" ca="1" si="931"/>
        <v>0.30587489607153229</v>
      </c>
      <c r="E7423">
        <f t="shared" ca="1" si="926"/>
        <v>0.79216800521735953</v>
      </c>
      <c r="F7423">
        <f t="shared" ca="1" si="927"/>
        <v>0.72045544385692628</v>
      </c>
      <c r="G7423">
        <f t="shared" ca="1" si="931"/>
        <v>0.38444727955566416</v>
      </c>
      <c r="H7423">
        <f t="shared" ca="1" si="931"/>
        <v>0.37133015891928811</v>
      </c>
      <c r="I7423">
        <f t="shared" ca="1" si="928"/>
        <v>0.69964214160178217</v>
      </c>
      <c r="J7423">
        <f t="shared" ca="1" si="931"/>
        <v>0.18120471901051238</v>
      </c>
      <c r="K7423">
        <f t="shared" ca="1" si="930"/>
        <v>0.43761801571996856</v>
      </c>
    </row>
    <row r="7424" spans="1:11" x14ac:dyDescent="0.25">
      <c r="A7424">
        <f t="shared" ca="1" si="924"/>
        <v>0.1566860919331341</v>
      </c>
      <c r="B7424">
        <f t="shared" ca="1" si="925"/>
        <v>0.95756566570669144</v>
      </c>
      <c r="C7424">
        <f t="shared" ca="1" si="929"/>
        <v>0.65721239432618184</v>
      </c>
      <c r="D7424">
        <f t="shared" ca="1" si="931"/>
        <v>0.44852395168815939</v>
      </c>
      <c r="E7424">
        <f t="shared" ca="1" si="926"/>
        <v>0.24221025734037649</v>
      </c>
      <c r="F7424">
        <f t="shared" ca="1" si="927"/>
        <v>0.3434051617719302</v>
      </c>
      <c r="G7424">
        <f t="shared" ca="1" si="931"/>
        <v>0.65639153540038142</v>
      </c>
      <c r="H7424">
        <f t="shared" ca="1" si="931"/>
        <v>9.5325085017458844E-2</v>
      </c>
      <c r="I7424">
        <f t="shared" ca="1" si="928"/>
        <v>0.73616811890328582</v>
      </c>
      <c r="J7424">
        <f t="shared" ca="1" si="931"/>
        <v>0.95917026127023886</v>
      </c>
      <c r="K7424">
        <f t="shared" ca="1" si="930"/>
        <v>0.42419158751342723</v>
      </c>
    </row>
    <row r="7425" spans="1:11" x14ac:dyDescent="0.25">
      <c r="A7425">
        <f t="shared" ca="1" si="924"/>
        <v>0.2014616131448681</v>
      </c>
      <c r="B7425">
        <f t="shared" ca="1" si="925"/>
        <v>0.38862657054126987</v>
      </c>
      <c r="C7425">
        <f t="shared" ca="1" si="929"/>
        <v>0.77800448119043764</v>
      </c>
      <c r="D7425">
        <f t="shared" ca="1" si="931"/>
        <v>0.50310365165063153</v>
      </c>
      <c r="E7425">
        <f t="shared" ca="1" si="926"/>
        <v>0.37746226572719532</v>
      </c>
      <c r="F7425">
        <f t="shared" ca="1" si="927"/>
        <v>0.31791410607075316</v>
      </c>
      <c r="G7425">
        <f t="shared" ca="1" si="931"/>
        <v>0.28166635110363947</v>
      </c>
      <c r="H7425">
        <f t="shared" ca="1" si="931"/>
        <v>0.71912755353299962</v>
      </c>
      <c r="I7425">
        <f t="shared" ca="1" si="928"/>
        <v>0.28038942006746348</v>
      </c>
      <c r="J7425">
        <f t="shared" ca="1" si="931"/>
        <v>0.74843557220492818</v>
      </c>
      <c r="K7425">
        <f t="shared" ca="1" si="930"/>
        <v>0.3703685547947505</v>
      </c>
    </row>
    <row r="7426" spans="1:11" x14ac:dyDescent="0.25">
      <c r="A7426">
        <f t="shared" ca="1" si="924"/>
        <v>0.97302792261765725</v>
      </c>
      <c r="B7426">
        <f t="shared" ca="1" si="925"/>
        <v>0.8510627931841841</v>
      </c>
      <c r="C7426">
        <f t="shared" ca="1" si="929"/>
        <v>0.60060048664083987</v>
      </c>
      <c r="D7426">
        <f t="shared" ca="1" si="931"/>
        <v>1.2412125667718099E-2</v>
      </c>
      <c r="E7426">
        <f t="shared" ca="1" si="926"/>
        <v>0.30696682687052973</v>
      </c>
      <c r="F7426">
        <f t="shared" ca="1" si="927"/>
        <v>0.41835706043454413</v>
      </c>
      <c r="G7426">
        <f t="shared" ca="1" si="931"/>
        <v>0.93542187555320755</v>
      </c>
      <c r="H7426">
        <f t="shared" ca="1" si="931"/>
        <v>0.15635373076785597</v>
      </c>
      <c r="I7426">
        <f t="shared" ca="1" si="928"/>
        <v>0.94819899378023142</v>
      </c>
      <c r="J7426">
        <f t="shared" ca="1" si="931"/>
        <v>0.53224160880561167</v>
      </c>
      <c r="K7426">
        <f t="shared" ca="1" si="930"/>
        <v>0.59366292138611199</v>
      </c>
    </row>
    <row r="7427" spans="1:11" x14ac:dyDescent="0.25">
      <c r="A7427">
        <f t="shared" ref="A7427:A7490" ca="1" si="932">RAND()</f>
        <v>0.67459544320837406</v>
      </c>
      <c r="B7427">
        <f t="shared" ref="B7427:B7490" ca="1" si="933">RAND()+A7427/10</f>
        <v>0.38929859943373274</v>
      </c>
      <c r="C7427">
        <f t="shared" ca="1" si="929"/>
        <v>-2.9331539829520775E-2</v>
      </c>
      <c r="D7427">
        <f t="shared" ca="1" si="931"/>
        <v>6.1298529196196494E-4</v>
      </c>
      <c r="E7427">
        <f t="shared" ref="E7427:E7490" ca="1" si="934">RAND()-D7427/3</f>
        <v>0.12040666324669713</v>
      </c>
      <c r="F7427">
        <f t="shared" ref="F7427:F7490" ca="1" si="935">RAND()+0.2*G7427*2</f>
        <v>0.79214166491953031</v>
      </c>
      <c r="G7427">
        <f t="shared" ca="1" si="931"/>
        <v>0.75507725315201624</v>
      </c>
      <c r="H7427">
        <f t="shared" ca="1" si="931"/>
        <v>0.27153024667778736</v>
      </c>
      <c r="I7427">
        <f t="shared" ref="I7427:I7490" ca="1" si="936">RAND()-J7427/20</f>
        <v>0.6239522195789301</v>
      </c>
      <c r="J7427">
        <f t="shared" ca="1" si="931"/>
        <v>0.76016615477813987</v>
      </c>
      <c r="K7427">
        <f t="shared" ca="1" si="930"/>
        <v>0.39140413717623024</v>
      </c>
    </row>
    <row r="7428" spans="1:11" x14ac:dyDescent="0.25">
      <c r="A7428">
        <f t="shared" ca="1" si="932"/>
        <v>0.25278473447356042</v>
      </c>
      <c r="B7428">
        <f t="shared" ca="1" si="933"/>
        <v>0.61953490873290651</v>
      </c>
      <c r="C7428">
        <f t="shared" ca="1" si="929"/>
        <v>0.66794478406951097</v>
      </c>
      <c r="D7428">
        <f t="shared" ca="1" si="931"/>
        <v>0.42741563110785519</v>
      </c>
      <c r="E7428">
        <f t="shared" ca="1" si="934"/>
        <v>-0.10355782119777088</v>
      </c>
      <c r="F7428">
        <f t="shared" ca="1" si="935"/>
        <v>0.61211678037520545</v>
      </c>
      <c r="G7428">
        <f t="shared" ca="1" si="931"/>
        <v>0.26032971454703835</v>
      </c>
      <c r="H7428">
        <f t="shared" ca="1" si="931"/>
        <v>2.7938767750843141E-2</v>
      </c>
      <c r="I7428">
        <f t="shared" ca="1" si="936"/>
        <v>0.61790763663024539</v>
      </c>
      <c r="J7428">
        <f t="shared" ca="1" si="931"/>
        <v>0.14834680365642583</v>
      </c>
      <c r="K7428">
        <f t="shared" ca="1" si="930"/>
        <v>0.68425819833671619</v>
      </c>
    </row>
    <row r="7429" spans="1:11" x14ac:dyDescent="0.25">
      <c r="A7429">
        <f t="shared" ca="1" si="932"/>
        <v>0.15018968537562494</v>
      </c>
      <c r="B7429">
        <f t="shared" ca="1" si="933"/>
        <v>0.39513260196579109</v>
      </c>
      <c r="C7429">
        <f t="shared" ca="1" si="929"/>
        <v>0.7493599146984451</v>
      </c>
      <c r="D7429">
        <f t="shared" ca="1" si="931"/>
        <v>0.60287813575730564</v>
      </c>
      <c r="E7429">
        <f t="shared" ca="1" si="934"/>
        <v>0.58727719203780904</v>
      </c>
      <c r="F7429">
        <f t="shared" ca="1" si="935"/>
        <v>0.60810390480646281</v>
      </c>
      <c r="G7429">
        <f t="shared" ca="1" si="931"/>
        <v>0.98413865787580379</v>
      </c>
      <c r="H7429">
        <f t="shared" ca="1" si="931"/>
        <v>0.59101914400805911</v>
      </c>
      <c r="I7429">
        <f t="shared" ca="1" si="936"/>
        <v>8.7154490155375075E-2</v>
      </c>
      <c r="J7429">
        <f t="shared" ca="1" si="931"/>
        <v>0.44485546182518998</v>
      </c>
      <c r="K7429">
        <f t="shared" ca="1" si="930"/>
        <v>0.41337360025739578</v>
      </c>
    </row>
    <row r="7430" spans="1:11" x14ac:dyDescent="0.25">
      <c r="A7430">
        <f t="shared" ca="1" si="932"/>
        <v>0.77387609295672588</v>
      </c>
      <c r="B7430">
        <f t="shared" ca="1" si="933"/>
        <v>0.50653797611495144</v>
      </c>
      <c r="C7430">
        <f t="shared" ca="1" si="929"/>
        <v>-5.4745044813970523E-2</v>
      </c>
      <c r="D7430">
        <f t="shared" ca="1" si="931"/>
        <v>0.79382208160464907</v>
      </c>
      <c r="E7430">
        <f t="shared" ca="1" si="934"/>
        <v>0.5309450820478081</v>
      </c>
      <c r="F7430">
        <f t="shared" ca="1" si="935"/>
        <v>0.43963158900620741</v>
      </c>
      <c r="G7430">
        <f t="shared" ca="1" si="931"/>
        <v>0.9800491708453255</v>
      </c>
      <c r="H7430">
        <f t="shared" ca="1" si="931"/>
        <v>0.85107209563197239</v>
      </c>
      <c r="I7430">
        <f t="shared" ca="1" si="936"/>
        <v>0.8141479940154368</v>
      </c>
      <c r="J7430">
        <f t="shared" ca="1" si="931"/>
        <v>0.69072032062010735</v>
      </c>
      <c r="K7430">
        <f t="shared" ca="1" si="930"/>
        <v>1.0437906252568279</v>
      </c>
    </row>
    <row r="7431" spans="1:11" x14ac:dyDescent="0.25">
      <c r="A7431">
        <f t="shared" ca="1" si="932"/>
        <v>0.11177045243401407</v>
      </c>
      <c r="B7431">
        <f t="shared" ca="1" si="933"/>
        <v>0.75947168777600083</v>
      </c>
      <c r="C7431">
        <f t="shared" ca="1" si="929"/>
        <v>0.69790337805668123</v>
      </c>
      <c r="D7431">
        <f t="shared" ca="1" si="931"/>
        <v>0.45098582544915655</v>
      </c>
      <c r="E7431">
        <f t="shared" ca="1" si="934"/>
        <v>0.40929143803280654</v>
      </c>
      <c r="F7431">
        <f t="shared" ca="1" si="935"/>
        <v>1.0562052878974315</v>
      </c>
      <c r="G7431">
        <f t="shared" ca="1" si="931"/>
        <v>0.96916091005587479</v>
      </c>
      <c r="H7431">
        <f t="shared" ca="1" si="931"/>
        <v>0.55033613753859068</v>
      </c>
      <c r="I7431">
        <f t="shared" ca="1" si="936"/>
        <v>0.50187149487914517</v>
      </c>
      <c r="J7431">
        <f t="shared" ca="1" si="931"/>
        <v>0.90781834558943497</v>
      </c>
      <c r="K7431">
        <f t="shared" ca="1" si="930"/>
        <v>1.1402526596605755</v>
      </c>
    </row>
    <row r="7432" spans="1:11" x14ac:dyDescent="0.25">
      <c r="A7432">
        <f t="shared" ca="1" si="932"/>
        <v>0.33741496012836492</v>
      </c>
      <c r="B7432">
        <f t="shared" ca="1" si="933"/>
        <v>1.011419867665754</v>
      </c>
      <c r="C7432">
        <f t="shared" ref="C7432:C7495" ca="1" si="937">RAND()-A7432/5</f>
        <v>1.0716482738411304E-2</v>
      </c>
      <c r="D7432">
        <f t="shared" ca="1" si="931"/>
        <v>0.236839740706417</v>
      </c>
      <c r="E7432">
        <f t="shared" ca="1" si="934"/>
        <v>0.53783948097030243</v>
      </c>
      <c r="F7432">
        <f t="shared" ca="1" si="935"/>
        <v>0.85936645021246139</v>
      </c>
      <c r="G7432">
        <f t="shared" ca="1" si="931"/>
        <v>0.22708097630212964</v>
      </c>
      <c r="H7432">
        <f t="shared" ca="1" si="931"/>
        <v>0.83066464132533557</v>
      </c>
      <c r="I7432">
        <f t="shared" ca="1" si="936"/>
        <v>0.44982152948185777</v>
      </c>
      <c r="J7432">
        <f t="shared" ca="1" si="931"/>
        <v>0.5333294777113915</v>
      </c>
      <c r="K7432">
        <f t="shared" ref="K7432:K7495" ca="1" si="938">EXP(SIN(SUM(A7432:J7432)))</f>
        <v>0.38729396646253389</v>
      </c>
    </row>
    <row r="7433" spans="1:11" x14ac:dyDescent="0.25">
      <c r="A7433">
        <f t="shared" ca="1" si="932"/>
        <v>0.89560548748862501</v>
      </c>
      <c r="B7433">
        <f t="shared" ca="1" si="933"/>
        <v>0.35640485047296272</v>
      </c>
      <c r="C7433">
        <f t="shared" ca="1" si="937"/>
        <v>0.70519680056292189</v>
      </c>
      <c r="D7433">
        <f t="shared" ca="1" si="931"/>
        <v>0.92458640093446154</v>
      </c>
      <c r="E7433">
        <f t="shared" ca="1" si="934"/>
        <v>-8.6977421311257685E-2</v>
      </c>
      <c r="F7433">
        <f t="shared" ca="1" si="935"/>
        <v>0.60453040402816205</v>
      </c>
      <c r="G7433">
        <f t="shared" ca="1" si="931"/>
        <v>0.3463573975294838</v>
      </c>
      <c r="H7433">
        <f t="shared" ca="1" si="931"/>
        <v>0.27853130340101251</v>
      </c>
      <c r="I7433">
        <f t="shared" ca="1" si="936"/>
        <v>0.26935631428502715</v>
      </c>
      <c r="J7433">
        <f t="shared" ca="1" si="931"/>
        <v>0.8152533603258677</v>
      </c>
      <c r="K7433">
        <f t="shared" ca="1" si="938"/>
        <v>0.39754969357691161</v>
      </c>
    </row>
    <row r="7434" spans="1:11" x14ac:dyDescent="0.25">
      <c r="A7434">
        <f t="shared" ca="1" si="932"/>
        <v>1.3068850106863095E-2</v>
      </c>
      <c r="B7434">
        <f t="shared" ca="1" si="933"/>
        <v>0.45250090148977617</v>
      </c>
      <c r="C7434">
        <f t="shared" ca="1" si="937"/>
        <v>0.89981959802051292</v>
      </c>
      <c r="D7434">
        <f t="shared" ca="1" si="931"/>
        <v>3.0892997994600324E-2</v>
      </c>
      <c r="E7434">
        <f t="shared" ca="1" si="934"/>
        <v>0.33150985057059085</v>
      </c>
      <c r="F7434">
        <f t="shared" ca="1" si="935"/>
        <v>0.76892041869814742</v>
      </c>
      <c r="G7434">
        <f t="shared" ca="1" si="931"/>
        <v>1.1745055380681269E-2</v>
      </c>
      <c r="H7434">
        <f t="shared" ca="1" si="931"/>
        <v>0.90713323202141882</v>
      </c>
      <c r="I7434">
        <f t="shared" ca="1" si="936"/>
        <v>0.47572920623014758</v>
      </c>
      <c r="J7434">
        <f t="shared" ca="1" si="931"/>
        <v>0.821282686422658</v>
      </c>
      <c r="K7434">
        <f t="shared" ca="1" si="938"/>
        <v>0.36787944958070973</v>
      </c>
    </row>
    <row r="7435" spans="1:11" x14ac:dyDescent="0.25">
      <c r="A7435">
        <f t="shared" ca="1" si="932"/>
        <v>6.5561008917397912E-2</v>
      </c>
      <c r="B7435">
        <f t="shared" ca="1" si="933"/>
        <v>0.31669285732217684</v>
      </c>
      <c r="C7435">
        <f t="shared" ca="1" si="937"/>
        <v>0.22429394383864346</v>
      </c>
      <c r="D7435">
        <f t="shared" ca="1" si="931"/>
        <v>3.615360569284265E-2</v>
      </c>
      <c r="E7435">
        <f t="shared" ca="1" si="934"/>
        <v>0.80780017008743876</v>
      </c>
      <c r="F7435">
        <f t="shared" ca="1" si="935"/>
        <v>0.91616070778311554</v>
      </c>
      <c r="G7435">
        <f t="shared" ca="1" si="931"/>
        <v>0.40279249552774821</v>
      </c>
      <c r="H7435">
        <f t="shared" ca="1" si="931"/>
        <v>0.21471304773340483</v>
      </c>
      <c r="I7435">
        <f t="shared" ca="1" si="936"/>
        <v>0.27351759318308289</v>
      </c>
      <c r="J7435">
        <f t="shared" ca="1" si="931"/>
        <v>0.40970674243883087</v>
      </c>
      <c r="K7435">
        <f t="shared" ca="1" si="938"/>
        <v>0.60537650797758324</v>
      </c>
    </row>
    <row r="7436" spans="1:11" x14ac:dyDescent="0.25">
      <c r="A7436">
        <f t="shared" ca="1" si="932"/>
        <v>0.9913637819804082</v>
      </c>
      <c r="B7436">
        <f t="shared" ca="1" si="933"/>
        <v>0.87888983635116946</v>
      </c>
      <c r="C7436">
        <f t="shared" ca="1" si="937"/>
        <v>0.69329101101643353</v>
      </c>
      <c r="D7436">
        <f t="shared" ca="1" si="931"/>
        <v>0.68695157900806592</v>
      </c>
      <c r="E7436">
        <f t="shared" ca="1" si="934"/>
        <v>6.2050741618334238E-2</v>
      </c>
      <c r="F7436">
        <f t="shared" ca="1" si="935"/>
        <v>0.97720409098127914</v>
      </c>
      <c r="G7436">
        <f t="shared" ca="1" si="931"/>
        <v>0.22130817845069195</v>
      </c>
      <c r="H7436">
        <f t="shared" ca="1" si="931"/>
        <v>0.96366551481679319</v>
      </c>
      <c r="I7436">
        <f t="shared" ca="1" si="936"/>
        <v>0.91447000124479627</v>
      </c>
      <c r="J7436">
        <f t="shared" ca="1" si="931"/>
        <v>0.10843972188232343</v>
      </c>
      <c r="K7436">
        <f t="shared" ca="1" si="938"/>
        <v>1.2371486162547034</v>
      </c>
    </row>
    <row r="7437" spans="1:11" x14ac:dyDescent="0.25">
      <c r="A7437">
        <f t="shared" ca="1" si="932"/>
        <v>0.42424888675883843</v>
      </c>
      <c r="B7437">
        <f t="shared" ca="1" si="933"/>
        <v>0.36946061054314588</v>
      </c>
      <c r="C7437">
        <f t="shared" ca="1" si="937"/>
        <v>0.15012230830843287</v>
      </c>
      <c r="D7437">
        <f t="shared" ca="1" si="931"/>
        <v>2.6859936664966555E-2</v>
      </c>
      <c r="E7437">
        <f t="shared" ca="1" si="934"/>
        <v>0.65231653330660777</v>
      </c>
      <c r="F7437">
        <f t="shared" ca="1" si="935"/>
        <v>0.24574223454995642</v>
      </c>
      <c r="G7437">
        <f t="shared" ca="1" si="931"/>
        <v>0.10585591889558332</v>
      </c>
      <c r="H7437">
        <f t="shared" ca="1" si="931"/>
        <v>0.36866902427802228</v>
      </c>
      <c r="I7437">
        <f t="shared" ca="1" si="936"/>
        <v>0.69529319294797021</v>
      </c>
      <c r="J7437">
        <f t="shared" ca="1" si="931"/>
        <v>0.66619287799923532</v>
      </c>
      <c r="K7437">
        <f t="shared" ca="1" si="938"/>
        <v>0.5863324272349234</v>
      </c>
    </row>
    <row r="7438" spans="1:11" x14ac:dyDescent="0.25">
      <c r="A7438">
        <f t="shared" ca="1" si="932"/>
        <v>4.3758939702188471E-2</v>
      </c>
      <c r="B7438">
        <f t="shared" ca="1" si="933"/>
        <v>2.7100113193206578E-2</v>
      </c>
      <c r="C7438">
        <f t="shared" ca="1" si="937"/>
        <v>0.92373943309181561</v>
      </c>
      <c r="D7438">
        <f t="shared" ca="1" si="931"/>
        <v>0.20833158740829916</v>
      </c>
      <c r="E7438">
        <f t="shared" ca="1" si="934"/>
        <v>0.34235655560510408</v>
      </c>
      <c r="F7438">
        <f t="shared" ca="1" si="935"/>
        <v>0.46394127184501255</v>
      </c>
      <c r="G7438">
        <f t="shared" ca="1" si="931"/>
        <v>0.90034881945561629</v>
      </c>
      <c r="H7438">
        <f t="shared" ca="1" si="931"/>
        <v>0.76114353341098351</v>
      </c>
      <c r="I7438">
        <f t="shared" ca="1" si="936"/>
        <v>0.35737088621184238</v>
      </c>
      <c r="J7438">
        <f t="shared" ca="1" si="931"/>
        <v>0.23671245640135929</v>
      </c>
      <c r="K7438">
        <f t="shared" ca="1" si="938"/>
        <v>0.40596239327350081</v>
      </c>
    </row>
    <row r="7439" spans="1:11" x14ac:dyDescent="0.25">
      <c r="A7439">
        <f t="shared" ca="1" si="932"/>
        <v>0.24039387270354295</v>
      </c>
      <c r="B7439">
        <f t="shared" ca="1" si="933"/>
        <v>7.9326416491149271E-2</v>
      </c>
      <c r="C7439">
        <f t="shared" ca="1" si="937"/>
        <v>8.3956142379249463E-2</v>
      </c>
      <c r="D7439">
        <f t="shared" ca="1" si="931"/>
        <v>9.129262505762914E-2</v>
      </c>
      <c r="E7439">
        <f t="shared" ca="1" si="934"/>
        <v>3.5385159690893175E-2</v>
      </c>
      <c r="F7439">
        <f t="shared" ca="1" si="935"/>
        <v>0.44012720214450635</v>
      </c>
      <c r="G7439">
        <f t="shared" ca="1" si="931"/>
        <v>0.88159133878287066</v>
      </c>
      <c r="H7439">
        <f t="shared" ca="1" si="931"/>
        <v>0.32978118742538676</v>
      </c>
      <c r="I7439">
        <f t="shared" ca="1" si="936"/>
        <v>0.88691323370591102</v>
      </c>
      <c r="J7439">
        <f t="shared" ca="1" si="931"/>
        <v>0.75670928048558062</v>
      </c>
      <c r="K7439">
        <f t="shared" ca="1" si="938"/>
        <v>0.53162963062645641</v>
      </c>
    </row>
    <row r="7440" spans="1:11" x14ac:dyDescent="0.25">
      <c r="A7440">
        <f t="shared" ca="1" si="932"/>
        <v>0.72621508533297707</v>
      </c>
      <c r="B7440">
        <f t="shared" ca="1" si="933"/>
        <v>0.11245488043294136</v>
      </c>
      <c r="C7440">
        <f t="shared" ca="1" si="937"/>
        <v>-6.3597152481870645E-2</v>
      </c>
      <c r="D7440">
        <f t="shared" ca="1" si="931"/>
        <v>0.2354484267578475</v>
      </c>
      <c r="E7440">
        <f t="shared" ca="1" si="934"/>
        <v>-1.2443283583129183E-2</v>
      </c>
      <c r="F7440">
        <f t="shared" ca="1" si="935"/>
        <v>0.60155585700999614</v>
      </c>
      <c r="G7440">
        <f t="shared" ca="1" si="931"/>
        <v>0.34167347846599638</v>
      </c>
      <c r="H7440">
        <f t="shared" ca="1" si="931"/>
        <v>9.7205902662638288E-2</v>
      </c>
      <c r="I7440">
        <f t="shared" ca="1" si="936"/>
        <v>0.4784498605630817</v>
      </c>
      <c r="J7440">
        <f t="shared" ca="1" si="931"/>
        <v>0.47784928199630117</v>
      </c>
      <c r="K7440">
        <f t="shared" ca="1" si="938"/>
        <v>1.1574899603981095</v>
      </c>
    </row>
    <row r="7441" spans="1:11" x14ac:dyDescent="0.25">
      <c r="A7441">
        <f t="shared" ca="1" si="932"/>
        <v>0.73648720892821196</v>
      </c>
      <c r="B7441">
        <f t="shared" ca="1" si="933"/>
        <v>0.91053871521040397</v>
      </c>
      <c r="C7441">
        <f t="shared" ca="1" si="937"/>
        <v>0.38662118619877128</v>
      </c>
      <c r="D7441">
        <f t="shared" ca="1" si="931"/>
        <v>0.66087690423077405</v>
      </c>
      <c r="E7441">
        <f t="shared" ca="1" si="934"/>
        <v>-0.14172971962476866</v>
      </c>
      <c r="F7441">
        <f t="shared" ca="1" si="935"/>
        <v>0.33635471549319201</v>
      </c>
      <c r="G7441">
        <f t="shared" ca="1" si="931"/>
        <v>9.0506815348977532E-2</v>
      </c>
      <c r="H7441">
        <f t="shared" ca="1" si="931"/>
        <v>0.1103236478069195</v>
      </c>
      <c r="I7441">
        <f t="shared" ca="1" si="936"/>
        <v>0.62217230390274914</v>
      </c>
      <c r="J7441">
        <f t="shared" ca="1" si="931"/>
        <v>0.79679974844817925</v>
      </c>
      <c r="K7441">
        <f t="shared" ca="1" si="938"/>
        <v>0.37554466298822364</v>
      </c>
    </row>
    <row r="7442" spans="1:11" x14ac:dyDescent="0.25">
      <c r="A7442">
        <f t="shared" ca="1" si="932"/>
        <v>0.57271215721707924</v>
      </c>
      <c r="B7442">
        <f t="shared" ca="1" si="933"/>
        <v>0.41813527301552589</v>
      </c>
      <c r="C7442">
        <f t="shared" ca="1" si="937"/>
        <v>0.13647410309070268</v>
      </c>
      <c r="D7442">
        <f t="shared" ca="1" si="931"/>
        <v>0.73533589299250279</v>
      </c>
      <c r="E7442">
        <f t="shared" ca="1" si="934"/>
        <v>0.63584322706747032</v>
      </c>
      <c r="F7442">
        <f t="shared" ca="1" si="935"/>
        <v>0.94897814888768794</v>
      </c>
      <c r="G7442">
        <f t="shared" ca="1" si="931"/>
        <v>0.70251116595332452</v>
      </c>
      <c r="H7442">
        <f t="shared" ca="1" si="931"/>
        <v>0.89089596470578591</v>
      </c>
      <c r="I7442">
        <f t="shared" ca="1" si="936"/>
        <v>0.24012157023834443</v>
      </c>
      <c r="J7442">
        <f t="shared" ca="1" si="931"/>
        <v>0.81901054161573728</v>
      </c>
      <c r="K7442">
        <f t="shared" ca="1" si="938"/>
        <v>0.8334806758729093</v>
      </c>
    </row>
    <row r="7443" spans="1:11" x14ac:dyDescent="0.25">
      <c r="A7443">
        <f t="shared" ca="1" si="932"/>
        <v>0.14908131167411498</v>
      </c>
      <c r="B7443">
        <f t="shared" ca="1" si="933"/>
        <v>0.41325678599007687</v>
      </c>
      <c r="C7443">
        <f t="shared" ca="1" si="937"/>
        <v>0.80800558850175397</v>
      </c>
      <c r="D7443">
        <f t="shared" ca="1" si="931"/>
        <v>0.65286453328852945</v>
      </c>
      <c r="E7443">
        <f t="shared" ca="1" si="934"/>
        <v>1.2045434863983323E-2</v>
      </c>
      <c r="F7443">
        <f t="shared" ca="1" si="935"/>
        <v>0.48143050312014152</v>
      </c>
      <c r="G7443">
        <f t="shared" ca="1" si="931"/>
        <v>0.12397928966511695</v>
      </c>
      <c r="H7443">
        <f t="shared" ca="1" si="931"/>
        <v>0.87007254842455906</v>
      </c>
      <c r="I7443">
        <f t="shared" ca="1" si="936"/>
        <v>5.9217686756552181E-2</v>
      </c>
      <c r="J7443">
        <f t="shared" ca="1" si="931"/>
        <v>0.43431561897003745</v>
      </c>
      <c r="K7443">
        <f t="shared" ca="1" si="938"/>
        <v>0.46785999150316299</v>
      </c>
    </row>
    <row r="7444" spans="1:11" x14ac:dyDescent="0.25">
      <c r="A7444">
        <f t="shared" ca="1" si="932"/>
        <v>0.48829632609099494</v>
      </c>
      <c r="B7444">
        <f t="shared" ca="1" si="933"/>
        <v>0.83061386996029851</v>
      </c>
      <c r="C7444">
        <f t="shared" ca="1" si="937"/>
        <v>0.64319557427846419</v>
      </c>
      <c r="D7444">
        <f t="shared" ca="1" si="931"/>
        <v>0.50630899657459427</v>
      </c>
      <c r="E7444">
        <f t="shared" ca="1" si="934"/>
        <v>0.59815467298443714</v>
      </c>
      <c r="F7444">
        <f t="shared" ca="1" si="935"/>
        <v>0.64339170215752728</v>
      </c>
      <c r="G7444">
        <f t="shared" ca="1" si="931"/>
        <v>0.58273229845648922</v>
      </c>
      <c r="H7444">
        <f t="shared" ca="1" si="931"/>
        <v>0.14558327030274087</v>
      </c>
      <c r="I7444">
        <f t="shared" ca="1" si="936"/>
        <v>0.79587961409678931</v>
      </c>
      <c r="J7444">
        <f t="shared" ca="1" si="931"/>
        <v>0.47128081691472523</v>
      </c>
      <c r="K7444">
        <f t="shared" ca="1" si="938"/>
        <v>0.57918173495134151</v>
      </c>
    </row>
    <row r="7445" spans="1:11" x14ac:dyDescent="0.25">
      <c r="A7445">
        <f t="shared" ca="1" si="932"/>
        <v>0.25775399161568191</v>
      </c>
      <c r="B7445">
        <f t="shared" ca="1" si="933"/>
        <v>0.25414889963328485</v>
      </c>
      <c r="C7445">
        <f t="shared" ca="1" si="937"/>
        <v>0.75275014669825013</v>
      </c>
      <c r="D7445">
        <f t="shared" ref="D7445:J7508" ca="1" si="939">RAND()</f>
        <v>0.82380455685772513</v>
      </c>
      <c r="E7445">
        <f t="shared" ca="1" si="934"/>
        <v>0.57170524307008042</v>
      </c>
      <c r="F7445">
        <f t="shared" ca="1" si="935"/>
        <v>0.54614159190615907</v>
      </c>
      <c r="G7445">
        <f t="shared" ca="1" si="939"/>
        <v>0.56622604134843713</v>
      </c>
      <c r="H7445">
        <f t="shared" ca="1" si="939"/>
        <v>0.9258919756508498</v>
      </c>
      <c r="I7445">
        <f t="shared" ca="1" si="936"/>
        <v>0.40049628563993128</v>
      </c>
      <c r="J7445">
        <f t="shared" ca="1" si="939"/>
        <v>7.745823301079735E-2</v>
      </c>
      <c r="K7445">
        <f t="shared" ca="1" si="938"/>
        <v>0.40890397993148003</v>
      </c>
    </row>
    <row r="7446" spans="1:11" x14ac:dyDescent="0.25">
      <c r="A7446">
        <f t="shared" ca="1" si="932"/>
        <v>0.68612410196029472</v>
      </c>
      <c r="B7446">
        <f t="shared" ca="1" si="933"/>
        <v>0.43768273860565043</v>
      </c>
      <c r="C7446">
        <f t="shared" ca="1" si="937"/>
        <v>0.47541456489221612</v>
      </c>
      <c r="D7446">
        <f t="shared" ca="1" si="939"/>
        <v>0.68565084542443944</v>
      </c>
      <c r="E7446">
        <f t="shared" ca="1" si="934"/>
        <v>-2.3525643890578624E-2</v>
      </c>
      <c r="F7446">
        <f t="shared" ca="1" si="935"/>
        <v>0.97998892232177393</v>
      </c>
      <c r="G7446">
        <f t="shared" ca="1" si="939"/>
        <v>0.50543101169423321</v>
      </c>
      <c r="H7446">
        <f t="shared" ca="1" si="939"/>
        <v>0.46175220408249784</v>
      </c>
      <c r="I7446">
        <f t="shared" ca="1" si="936"/>
        <v>0.72998317475945329</v>
      </c>
      <c r="J7446">
        <f t="shared" ca="1" si="939"/>
        <v>0.97619419751439995</v>
      </c>
      <c r="K7446">
        <f t="shared" ca="1" si="938"/>
        <v>0.69753230555631618</v>
      </c>
    </row>
    <row r="7447" spans="1:11" x14ac:dyDescent="0.25">
      <c r="A7447">
        <f t="shared" ca="1" si="932"/>
        <v>0.89380378741741551</v>
      </c>
      <c r="B7447">
        <f t="shared" ca="1" si="933"/>
        <v>0.57247179641527157</v>
      </c>
      <c r="C7447">
        <f t="shared" ca="1" si="937"/>
        <v>0.14237476023287951</v>
      </c>
      <c r="D7447">
        <f t="shared" ca="1" si="939"/>
        <v>0.13126509090422511</v>
      </c>
      <c r="E7447">
        <f t="shared" ca="1" si="934"/>
        <v>1.9520095428395834E-3</v>
      </c>
      <c r="F7447">
        <f t="shared" ca="1" si="935"/>
        <v>0.30481163105958586</v>
      </c>
      <c r="G7447">
        <f t="shared" ca="1" si="939"/>
        <v>0.55498499031171322</v>
      </c>
      <c r="H7447">
        <f t="shared" ca="1" si="939"/>
        <v>0.40327365262837112</v>
      </c>
      <c r="I7447">
        <f t="shared" ca="1" si="936"/>
        <v>0.50055384176246243</v>
      </c>
      <c r="J7447">
        <f t="shared" ca="1" si="939"/>
        <v>0.4724930186848002</v>
      </c>
      <c r="K7447">
        <f t="shared" ca="1" si="938"/>
        <v>0.47605112619050599</v>
      </c>
    </row>
    <row r="7448" spans="1:11" x14ac:dyDescent="0.25">
      <c r="A7448">
        <f t="shared" ca="1" si="932"/>
        <v>0.94413129275624652</v>
      </c>
      <c r="B7448">
        <f t="shared" ca="1" si="933"/>
        <v>0.88888781529674432</v>
      </c>
      <c r="C7448">
        <f t="shared" ca="1" si="937"/>
        <v>0.24771435823978166</v>
      </c>
      <c r="D7448">
        <f t="shared" ca="1" si="939"/>
        <v>0.46518564548069963</v>
      </c>
      <c r="E7448">
        <f t="shared" ca="1" si="934"/>
        <v>0.12928881546515156</v>
      </c>
      <c r="F7448">
        <f t="shared" ca="1" si="935"/>
        <v>0.46379756822746443</v>
      </c>
      <c r="G7448">
        <f t="shared" ca="1" si="939"/>
        <v>0.53103769244335852</v>
      </c>
      <c r="H7448">
        <f t="shared" ca="1" si="939"/>
        <v>0.57957304188381065</v>
      </c>
      <c r="I7448">
        <f t="shared" ca="1" si="936"/>
        <v>0.60189060226412028</v>
      </c>
      <c r="J7448">
        <f t="shared" ca="1" si="939"/>
        <v>0.56932590875836253</v>
      </c>
      <c r="K7448">
        <f t="shared" ca="1" si="938"/>
        <v>0.46795863825990741</v>
      </c>
    </row>
    <row r="7449" spans="1:11" x14ac:dyDescent="0.25">
      <c r="A7449">
        <f t="shared" ca="1" si="932"/>
        <v>0.63990307458982709</v>
      </c>
      <c r="B7449">
        <f t="shared" ca="1" si="933"/>
        <v>1.0143726241960231</v>
      </c>
      <c r="C7449">
        <f t="shared" ca="1" si="937"/>
        <v>0.24888403527751268</v>
      </c>
      <c r="D7449">
        <f t="shared" ca="1" si="939"/>
        <v>0.27461920973880827</v>
      </c>
      <c r="E7449">
        <f t="shared" ca="1" si="934"/>
        <v>0.55386710046725962</v>
      </c>
      <c r="F7449">
        <f t="shared" ca="1" si="935"/>
        <v>0.44176713840987747</v>
      </c>
      <c r="G7449">
        <f t="shared" ca="1" si="939"/>
        <v>0.39641274212267896</v>
      </c>
      <c r="H7449">
        <f t="shared" ca="1" si="939"/>
        <v>0.93447578758217043</v>
      </c>
      <c r="I7449">
        <f t="shared" ca="1" si="936"/>
        <v>0.91126463752219278</v>
      </c>
      <c r="J7449">
        <f t="shared" ca="1" si="939"/>
        <v>0.56534004204708832</v>
      </c>
      <c r="K7449">
        <f t="shared" ca="1" si="938"/>
        <v>0.74252661170829359</v>
      </c>
    </row>
    <row r="7450" spans="1:11" x14ac:dyDescent="0.25">
      <c r="A7450">
        <f t="shared" ca="1" si="932"/>
        <v>0.44774592474768893</v>
      </c>
      <c r="B7450">
        <f t="shared" ca="1" si="933"/>
        <v>0.66572369818669286</v>
      </c>
      <c r="C7450">
        <f t="shared" ca="1" si="937"/>
        <v>0.32699252987289207</v>
      </c>
      <c r="D7450">
        <f t="shared" ca="1" si="939"/>
        <v>0.37505909861745312</v>
      </c>
      <c r="E7450">
        <f t="shared" ca="1" si="934"/>
        <v>0.33335838594828426</v>
      </c>
      <c r="F7450">
        <f t="shared" ca="1" si="935"/>
        <v>0.59483723286529533</v>
      </c>
      <c r="G7450">
        <f t="shared" ca="1" si="939"/>
        <v>0.52730572052261182</v>
      </c>
      <c r="H7450">
        <f t="shared" ca="1" si="939"/>
        <v>0.87280618162962509</v>
      </c>
      <c r="I7450">
        <f t="shared" ca="1" si="936"/>
        <v>0.3714838788254391</v>
      </c>
      <c r="J7450">
        <f t="shared" ca="1" si="939"/>
        <v>0.94150422825117364</v>
      </c>
      <c r="K7450">
        <f t="shared" ca="1" si="938"/>
        <v>0.4792774362654752</v>
      </c>
    </row>
    <row r="7451" spans="1:11" x14ac:dyDescent="0.25">
      <c r="A7451">
        <f t="shared" ca="1" si="932"/>
        <v>0.8959227409332029</v>
      </c>
      <c r="B7451">
        <f t="shared" ca="1" si="933"/>
        <v>1.0723716730859494</v>
      </c>
      <c r="C7451">
        <f t="shared" ca="1" si="937"/>
        <v>0.50651152149205303</v>
      </c>
      <c r="D7451">
        <f t="shared" ca="1" si="939"/>
        <v>0.65375836210030935</v>
      </c>
      <c r="E7451">
        <f t="shared" ca="1" si="934"/>
        <v>0.257202351297111</v>
      </c>
      <c r="F7451">
        <f t="shared" ca="1" si="935"/>
        <v>0.84983117288211563</v>
      </c>
      <c r="G7451">
        <f t="shared" ca="1" si="939"/>
        <v>0.2197481398809219</v>
      </c>
      <c r="H7451">
        <f t="shared" ca="1" si="939"/>
        <v>0.64812472100847407</v>
      </c>
      <c r="I7451">
        <f t="shared" ca="1" si="936"/>
        <v>0.92140568096468689</v>
      </c>
      <c r="J7451">
        <f t="shared" ca="1" si="939"/>
        <v>0.56290282902122291</v>
      </c>
      <c r="K7451">
        <f t="shared" ca="1" si="938"/>
        <v>1.3497316290138488</v>
      </c>
    </row>
    <row r="7452" spans="1:11" x14ac:dyDescent="0.25">
      <c r="A7452">
        <f t="shared" ca="1" si="932"/>
        <v>0.30793893805931483</v>
      </c>
      <c r="B7452">
        <f t="shared" ca="1" si="933"/>
        <v>0.32630977686001944</v>
      </c>
      <c r="C7452">
        <f t="shared" ca="1" si="937"/>
        <v>0.50291817772523961</v>
      </c>
      <c r="D7452">
        <f t="shared" ca="1" si="939"/>
        <v>0.1791815831714666</v>
      </c>
      <c r="E7452">
        <f t="shared" ca="1" si="934"/>
        <v>0.53032388401105279</v>
      </c>
      <c r="F7452">
        <f t="shared" ca="1" si="935"/>
        <v>0.33589941535153667</v>
      </c>
      <c r="G7452">
        <f t="shared" ca="1" si="939"/>
        <v>0.73205472260976678</v>
      </c>
      <c r="H7452">
        <f t="shared" ca="1" si="939"/>
        <v>0.46999053893919773</v>
      </c>
      <c r="I7452">
        <f t="shared" ca="1" si="936"/>
        <v>0.91707026618411625</v>
      </c>
      <c r="J7452">
        <f t="shared" ca="1" si="939"/>
        <v>0.37659180224132682</v>
      </c>
      <c r="K7452">
        <f t="shared" ca="1" si="938"/>
        <v>0.36809349351807236</v>
      </c>
    </row>
    <row r="7453" spans="1:11" x14ac:dyDescent="0.25">
      <c r="A7453">
        <f t="shared" ca="1" si="932"/>
        <v>0.52388849047618646</v>
      </c>
      <c r="B7453">
        <f t="shared" ca="1" si="933"/>
        <v>0.41852678780814678</v>
      </c>
      <c r="C7453">
        <f t="shared" ca="1" si="937"/>
        <v>0.52698705284505798</v>
      </c>
      <c r="D7453">
        <f t="shared" ca="1" si="939"/>
        <v>0.18619930692115116</v>
      </c>
      <c r="E7453">
        <f t="shared" ca="1" si="934"/>
        <v>0.55663892433232842</v>
      </c>
      <c r="F7453">
        <f t="shared" ca="1" si="935"/>
        <v>0.51013733969408304</v>
      </c>
      <c r="G7453">
        <f t="shared" ca="1" si="939"/>
        <v>0.2066749958196693</v>
      </c>
      <c r="H7453">
        <f t="shared" ca="1" si="939"/>
        <v>0.86427412309226492</v>
      </c>
      <c r="I7453">
        <f t="shared" ca="1" si="936"/>
        <v>0.24587348440740747</v>
      </c>
      <c r="J7453">
        <f t="shared" ca="1" si="939"/>
        <v>0.36815058131408518</v>
      </c>
      <c r="K7453">
        <f t="shared" ca="1" si="938"/>
        <v>0.38526049131353152</v>
      </c>
    </row>
    <row r="7454" spans="1:11" x14ac:dyDescent="0.25">
      <c r="A7454">
        <f t="shared" ca="1" si="932"/>
        <v>0.33217503330601428</v>
      </c>
      <c r="B7454">
        <f t="shared" ca="1" si="933"/>
        <v>0.5468879962478056</v>
      </c>
      <c r="C7454">
        <f t="shared" ca="1" si="937"/>
        <v>0.85247403921812248</v>
      </c>
      <c r="D7454">
        <f t="shared" ca="1" si="939"/>
        <v>4.973924580600575E-2</v>
      </c>
      <c r="E7454">
        <f t="shared" ca="1" si="934"/>
        <v>0.3756611051160717</v>
      </c>
      <c r="F7454">
        <f t="shared" ca="1" si="935"/>
        <v>0.86961674921178678</v>
      </c>
      <c r="G7454">
        <f t="shared" ca="1" si="939"/>
        <v>0.69236344741521616</v>
      </c>
      <c r="H7454">
        <f t="shared" ca="1" si="939"/>
        <v>1.2206238796652946E-2</v>
      </c>
      <c r="I7454">
        <f t="shared" ca="1" si="936"/>
        <v>0.92648729366673443</v>
      </c>
      <c r="J7454">
        <f t="shared" ca="1" si="939"/>
        <v>0.31234014430164569</v>
      </c>
      <c r="K7454">
        <f t="shared" ca="1" si="938"/>
        <v>0.38021675225304985</v>
      </c>
    </row>
    <row r="7455" spans="1:11" x14ac:dyDescent="0.25">
      <c r="A7455">
        <f t="shared" ca="1" si="932"/>
        <v>0.2574292091128012</v>
      </c>
      <c r="B7455">
        <f t="shared" ca="1" si="933"/>
        <v>0.62166155178315485</v>
      </c>
      <c r="C7455">
        <f t="shared" ca="1" si="937"/>
        <v>0.28353055502360713</v>
      </c>
      <c r="D7455">
        <f t="shared" ca="1" si="939"/>
        <v>0.36639745395252488</v>
      </c>
      <c r="E7455">
        <f t="shared" ca="1" si="934"/>
        <v>6.2098228343752185E-2</v>
      </c>
      <c r="F7455">
        <f t="shared" ca="1" si="935"/>
        <v>0.47111071917494907</v>
      </c>
      <c r="G7455">
        <f t="shared" ca="1" si="939"/>
        <v>0.37140100341428861</v>
      </c>
      <c r="H7455">
        <f t="shared" ca="1" si="939"/>
        <v>0.41750717879121946</v>
      </c>
      <c r="I7455">
        <f t="shared" ca="1" si="936"/>
        <v>0.32127475241807402</v>
      </c>
      <c r="J7455">
        <f t="shared" ca="1" si="939"/>
        <v>0.51098239461580619</v>
      </c>
      <c r="K7455">
        <f t="shared" ca="1" si="938"/>
        <v>0.59709480831782524</v>
      </c>
    </row>
    <row r="7456" spans="1:11" x14ac:dyDescent="0.25">
      <c r="A7456">
        <f t="shared" ca="1" si="932"/>
        <v>0.73554370362781629</v>
      </c>
      <c r="B7456">
        <f t="shared" ca="1" si="933"/>
        <v>1.0580401597285416</v>
      </c>
      <c r="C7456">
        <f t="shared" ca="1" si="937"/>
        <v>8.3780229513595955E-2</v>
      </c>
      <c r="D7456">
        <f t="shared" ca="1" si="939"/>
        <v>4.9946591968346166E-3</v>
      </c>
      <c r="E7456">
        <f t="shared" ca="1" si="934"/>
        <v>0.17185197702579694</v>
      </c>
      <c r="F7456">
        <f t="shared" ca="1" si="935"/>
        <v>0.70829831876477634</v>
      </c>
      <c r="G7456">
        <f t="shared" ca="1" si="939"/>
        <v>0.91667122504267951</v>
      </c>
      <c r="H7456">
        <f t="shared" ca="1" si="939"/>
        <v>0.99210770614035027</v>
      </c>
      <c r="I7456">
        <f t="shared" ca="1" si="936"/>
        <v>0.28411090681925655</v>
      </c>
      <c r="J7456">
        <f t="shared" ca="1" si="939"/>
        <v>4.3537494143884303E-2</v>
      </c>
      <c r="K7456">
        <f t="shared" ca="1" si="938"/>
        <v>0.38318957400402809</v>
      </c>
    </row>
    <row r="7457" spans="1:11" x14ac:dyDescent="0.25">
      <c r="A7457">
        <f t="shared" ca="1" si="932"/>
        <v>0.60788131700966341</v>
      </c>
      <c r="B7457">
        <f t="shared" ca="1" si="933"/>
        <v>0.44088279580794137</v>
      </c>
      <c r="C7457">
        <f t="shared" ca="1" si="937"/>
        <v>0.37119802352049941</v>
      </c>
      <c r="D7457">
        <f t="shared" ca="1" si="939"/>
        <v>0.83829020648587493</v>
      </c>
      <c r="E7457">
        <f t="shared" ca="1" si="934"/>
        <v>-7.9254499135814616E-3</v>
      </c>
      <c r="F7457">
        <f t="shared" ca="1" si="935"/>
        <v>0.83512115379428842</v>
      </c>
      <c r="G7457">
        <f t="shared" ca="1" si="939"/>
        <v>0.14731074839093761</v>
      </c>
      <c r="H7457">
        <f t="shared" ca="1" si="939"/>
        <v>0.7043654750271392</v>
      </c>
      <c r="I7457">
        <f t="shared" ca="1" si="936"/>
        <v>0.73449547299274409</v>
      </c>
      <c r="J7457">
        <f t="shared" ca="1" si="939"/>
        <v>0.37551183796434107</v>
      </c>
      <c r="K7457">
        <f t="shared" ca="1" si="938"/>
        <v>0.38887594125850095</v>
      </c>
    </row>
    <row r="7458" spans="1:11" x14ac:dyDescent="0.25">
      <c r="A7458">
        <f t="shared" ca="1" si="932"/>
        <v>0.30515409492359302</v>
      </c>
      <c r="B7458">
        <f t="shared" ca="1" si="933"/>
        <v>0.35099356402140169</v>
      </c>
      <c r="C7458">
        <f t="shared" ca="1" si="937"/>
        <v>0.23778062877715869</v>
      </c>
      <c r="D7458">
        <f t="shared" ca="1" si="939"/>
        <v>0.26812257636338954</v>
      </c>
      <c r="E7458">
        <f t="shared" ca="1" si="934"/>
        <v>0.37763708208370284</v>
      </c>
      <c r="F7458">
        <f t="shared" ca="1" si="935"/>
        <v>0.78311569242058587</v>
      </c>
      <c r="G7458">
        <f t="shared" ca="1" si="939"/>
        <v>0.55473980966149028</v>
      </c>
      <c r="H7458">
        <f t="shared" ca="1" si="939"/>
        <v>0.93925408449621872</v>
      </c>
      <c r="I7458">
        <f t="shared" ca="1" si="936"/>
        <v>0.74080793674868184</v>
      </c>
      <c r="J7458">
        <f t="shared" ca="1" si="939"/>
        <v>1.9425290723107835E-2</v>
      </c>
      <c r="K7458">
        <f t="shared" ca="1" si="938"/>
        <v>0.37125985095250907</v>
      </c>
    </row>
    <row r="7459" spans="1:11" x14ac:dyDescent="0.25">
      <c r="A7459">
        <f t="shared" ca="1" si="932"/>
        <v>0.33303059460462048</v>
      </c>
      <c r="B7459">
        <f t="shared" ca="1" si="933"/>
        <v>0.32600599373224332</v>
      </c>
      <c r="C7459">
        <f t="shared" ca="1" si="937"/>
        <v>0.84566759021289206</v>
      </c>
      <c r="D7459">
        <f t="shared" ca="1" si="939"/>
        <v>0.79193500226800106</v>
      </c>
      <c r="E7459">
        <f t="shared" ca="1" si="934"/>
        <v>0.45489070556027489</v>
      </c>
      <c r="F7459">
        <f t="shared" ca="1" si="935"/>
        <v>0.85873303392997835</v>
      </c>
      <c r="G7459">
        <f t="shared" ca="1" si="939"/>
        <v>0.53375500915958729</v>
      </c>
      <c r="H7459">
        <f t="shared" ca="1" si="939"/>
        <v>0.87285989035448142</v>
      </c>
      <c r="I7459">
        <f t="shared" ca="1" si="936"/>
        <v>0.81689448315541324</v>
      </c>
      <c r="J7459">
        <f t="shared" ca="1" si="939"/>
        <v>8.3952031438236818E-2</v>
      </c>
      <c r="K7459">
        <f t="shared" ca="1" si="938"/>
        <v>0.69950673113069162</v>
      </c>
    </row>
    <row r="7460" spans="1:11" x14ac:dyDescent="0.25">
      <c r="A7460">
        <f t="shared" ca="1" si="932"/>
        <v>0.69730097324155871</v>
      </c>
      <c r="B7460">
        <f t="shared" ca="1" si="933"/>
        <v>0.5929232504633094</v>
      </c>
      <c r="C7460">
        <f t="shared" ca="1" si="937"/>
        <v>0.7751956187928809</v>
      </c>
      <c r="D7460">
        <f t="shared" ca="1" si="939"/>
        <v>0.63959619061771267</v>
      </c>
      <c r="E7460">
        <f t="shared" ca="1" si="934"/>
        <v>0.45461155166998846</v>
      </c>
      <c r="F7460">
        <f t="shared" ca="1" si="935"/>
        <v>1.1244274847759492</v>
      </c>
      <c r="G7460">
        <f t="shared" ca="1" si="939"/>
        <v>0.73815204039206816</v>
      </c>
      <c r="H7460">
        <f t="shared" ca="1" si="939"/>
        <v>0.15843796617546613</v>
      </c>
      <c r="I7460">
        <f t="shared" ca="1" si="936"/>
        <v>0.26371874541663698</v>
      </c>
      <c r="J7460">
        <f t="shared" ca="1" si="939"/>
        <v>1.8001038789568269E-2</v>
      </c>
      <c r="K7460">
        <f t="shared" ca="1" si="938"/>
        <v>0.48108788627344939</v>
      </c>
    </row>
    <row r="7461" spans="1:11" x14ac:dyDescent="0.25">
      <c r="A7461">
        <f t="shared" ca="1" si="932"/>
        <v>0.19321073173654091</v>
      </c>
      <c r="B7461">
        <f t="shared" ca="1" si="933"/>
        <v>0.92571483228851703</v>
      </c>
      <c r="C7461">
        <f t="shared" ca="1" si="937"/>
        <v>0.15316700441022219</v>
      </c>
      <c r="D7461">
        <f t="shared" ca="1" si="939"/>
        <v>0.60905707978526624</v>
      </c>
      <c r="E7461">
        <f t="shared" ca="1" si="934"/>
        <v>-0.12211540193021697</v>
      </c>
      <c r="F7461">
        <f t="shared" ca="1" si="935"/>
        <v>1.1951052005310456</v>
      </c>
      <c r="G7461">
        <f t="shared" ca="1" si="939"/>
        <v>0.97328452728682435</v>
      </c>
      <c r="H7461">
        <f t="shared" ca="1" si="939"/>
        <v>0.59663876543414873</v>
      </c>
      <c r="I7461">
        <f t="shared" ca="1" si="936"/>
        <v>0.48853908469393859</v>
      </c>
      <c r="J7461">
        <f t="shared" ca="1" si="939"/>
        <v>0.84088963239083958</v>
      </c>
      <c r="K7461">
        <f t="shared" ca="1" si="938"/>
        <v>0.65928952336289204</v>
      </c>
    </row>
    <row r="7462" spans="1:11" x14ac:dyDescent="0.25">
      <c r="A7462">
        <f t="shared" ca="1" si="932"/>
        <v>0.89659196605607672</v>
      </c>
      <c r="B7462">
        <f t="shared" ca="1" si="933"/>
        <v>0.95677408408391273</v>
      </c>
      <c r="C7462">
        <f t="shared" ca="1" si="937"/>
        <v>5.5508846902971754E-2</v>
      </c>
      <c r="D7462">
        <f t="shared" ca="1" si="939"/>
        <v>0.7560515124950522</v>
      </c>
      <c r="E7462">
        <f t="shared" ca="1" si="934"/>
        <v>6.6015750254545758E-2</v>
      </c>
      <c r="F7462">
        <f t="shared" ca="1" si="935"/>
        <v>0.51067858453095905</v>
      </c>
      <c r="G7462">
        <f t="shared" ca="1" si="939"/>
        <v>0.82943475092573271</v>
      </c>
      <c r="H7462">
        <f t="shared" ca="1" si="939"/>
        <v>0.5901673581769864</v>
      </c>
      <c r="I7462">
        <f t="shared" ca="1" si="936"/>
        <v>0.30001194791730179</v>
      </c>
      <c r="J7462">
        <f t="shared" ca="1" si="939"/>
        <v>0.51632434492664692</v>
      </c>
      <c r="K7462">
        <f t="shared" ca="1" si="938"/>
        <v>0.48613714631785138</v>
      </c>
    </row>
    <row r="7463" spans="1:11" x14ac:dyDescent="0.25">
      <c r="A7463">
        <f t="shared" ca="1" si="932"/>
        <v>0.95365614160754242</v>
      </c>
      <c r="B7463">
        <f t="shared" ca="1" si="933"/>
        <v>0.89436750844696411</v>
      </c>
      <c r="C7463">
        <f t="shared" ca="1" si="937"/>
        <v>2.1371600452532724E-4</v>
      </c>
      <c r="D7463">
        <f t="shared" ca="1" si="939"/>
        <v>0.72161422056147018</v>
      </c>
      <c r="E7463">
        <f t="shared" ca="1" si="934"/>
        <v>0.1320831677200236</v>
      </c>
      <c r="F7463">
        <f t="shared" ca="1" si="935"/>
        <v>0.55572517736265503</v>
      </c>
      <c r="G7463">
        <f t="shared" ca="1" si="939"/>
        <v>0.373082736158446</v>
      </c>
      <c r="H7463">
        <f t="shared" ca="1" si="939"/>
        <v>0.98896911936346765</v>
      </c>
      <c r="I7463">
        <f t="shared" ca="1" si="936"/>
        <v>0.74769886904397076</v>
      </c>
      <c r="J7463">
        <f t="shared" ca="1" si="939"/>
        <v>0.5447738490150682</v>
      </c>
      <c r="K7463">
        <f t="shared" ca="1" si="938"/>
        <v>0.69590068298809327</v>
      </c>
    </row>
    <row r="7464" spans="1:11" x14ac:dyDescent="0.25">
      <c r="A7464">
        <f t="shared" ca="1" si="932"/>
        <v>3.9459767150763381E-2</v>
      </c>
      <c r="B7464">
        <f t="shared" ca="1" si="933"/>
        <v>0.24497245044388449</v>
      </c>
      <c r="C7464">
        <f t="shared" ca="1" si="937"/>
        <v>0.21692226073055235</v>
      </c>
      <c r="D7464">
        <f t="shared" ca="1" si="939"/>
        <v>0.39478774291097463</v>
      </c>
      <c r="E7464">
        <f t="shared" ca="1" si="934"/>
        <v>0.36288487879978448</v>
      </c>
      <c r="F7464">
        <f t="shared" ca="1" si="935"/>
        <v>0.70117237710093794</v>
      </c>
      <c r="G7464">
        <f t="shared" ca="1" si="939"/>
        <v>0.25247616823736008</v>
      </c>
      <c r="H7464">
        <f t="shared" ca="1" si="939"/>
        <v>0.10553599488612586</v>
      </c>
      <c r="I7464">
        <f t="shared" ca="1" si="936"/>
        <v>0.16974077411125982</v>
      </c>
      <c r="J7464">
        <f t="shared" ca="1" si="939"/>
        <v>0.42095362290984861</v>
      </c>
      <c r="K7464">
        <f t="shared" ca="1" si="938"/>
        <v>1.2593460340674585</v>
      </c>
    </row>
    <row r="7465" spans="1:11" x14ac:dyDescent="0.25">
      <c r="A7465">
        <f t="shared" ca="1" si="932"/>
        <v>0.70809631189970013</v>
      </c>
      <c r="B7465">
        <f t="shared" ca="1" si="933"/>
        <v>0.17713897999610212</v>
      </c>
      <c r="C7465">
        <f t="shared" ca="1" si="937"/>
        <v>0.66528380698488232</v>
      </c>
      <c r="D7465">
        <f t="shared" ca="1" si="939"/>
        <v>0.53198166161444149</v>
      </c>
      <c r="E7465">
        <f t="shared" ca="1" si="934"/>
        <v>0.38117190922170863</v>
      </c>
      <c r="F7465">
        <f t="shared" ca="1" si="935"/>
        <v>1.1726475409613675</v>
      </c>
      <c r="G7465">
        <f t="shared" ca="1" si="939"/>
        <v>0.97791874351794561</v>
      </c>
      <c r="H7465">
        <f t="shared" ca="1" si="939"/>
        <v>0.72587574350005124</v>
      </c>
      <c r="I7465">
        <f t="shared" ca="1" si="936"/>
        <v>0.60808440622097648</v>
      </c>
      <c r="J7465">
        <f t="shared" ca="1" si="939"/>
        <v>0.21873282769456937</v>
      </c>
      <c r="K7465">
        <f t="shared" ca="1" si="938"/>
        <v>0.89048261900195347</v>
      </c>
    </row>
    <row r="7466" spans="1:11" x14ac:dyDescent="0.25">
      <c r="A7466">
        <f t="shared" ca="1" si="932"/>
        <v>3.7397231847993484E-2</v>
      </c>
      <c r="B7466">
        <f t="shared" ca="1" si="933"/>
        <v>7.9740015708162831E-2</v>
      </c>
      <c r="C7466">
        <f t="shared" ca="1" si="937"/>
        <v>0.44012720975865699</v>
      </c>
      <c r="D7466">
        <f t="shared" ca="1" si="939"/>
        <v>0.67960795204139601</v>
      </c>
      <c r="E7466">
        <f t="shared" ca="1" si="934"/>
        <v>5.5261818137534752E-2</v>
      </c>
      <c r="F7466">
        <f t="shared" ca="1" si="935"/>
        <v>1.1595247739967576</v>
      </c>
      <c r="G7466">
        <f t="shared" ca="1" si="939"/>
        <v>0.51851699204485047</v>
      </c>
      <c r="H7466">
        <f t="shared" ca="1" si="939"/>
        <v>0.73232288673937962</v>
      </c>
      <c r="I7466">
        <f t="shared" ca="1" si="936"/>
        <v>0.24368780086378627</v>
      </c>
      <c r="J7466">
        <f t="shared" ca="1" si="939"/>
        <v>0.8774665649781177</v>
      </c>
      <c r="K7466">
        <f t="shared" ca="1" si="938"/>
        <v>0.37016126583358144</v>
      </c>
    </row>
    <row r="7467" spans="1:11" x14ac:dyDescent="0.25">
      <c r="A7467">
        <f t="shared" ca="1" si="932"/>
        <v>0.93913084904257782</v>
      </c>
      <c r="B7467">
        <f t="shared" ca="1" si="933"/>
        <v>0.94765076571013507</v>
      </c>
      <c r="C7467">
        <f t="shared" ca="1" si="937"/>
        <v>0.64352221971869117</v>
      </c>
      <c r="D7467">
        <f t="shared" ca="1" si="939"/>
        <v>0.71592151565877127</v>
      </c>
      <c r="E7467">
        <f t="shared" ca="1" si="934"/>
        <v>0.49191128989632027</v>
      </c>
      <c r="F7467">
        <f t="shared" ca="1" si="935"/>
        <v>0.6555516875142039</v>
      </c>
      <c r="G7467">
        <f t="shared" ca="1" si="939"/>
        <v>0.61123128526830484</v>
      </c>
      <c r="H7467">
        <f t="shared" ca="1" si="939"/>
        <v>0.35088854244801082</v>
      </c>
      <c r="I7467">
        <f t="shared" ca="1" si="936"/>
        <v>0.25243420468570898</v>
      </c>
      <c r="J7467">
        <f t="shared" ca="1" si="939"/>
        <v>0.66314028221007926</v>
      </c>
      <c r="K7467">
        <f t="shared" ca="1" si="938"/>
        <v>0.98826698401368052</v>
      </c>
    </row>
    <row r="7468" spans="1:11" x14ac:dyDescent="0.25">
      <c r="A7468">
        <f t="shared" ca="1" si="932"/>
        <v>6.0056062628157103E-2</v>
      </c>
      <c r="B7468">
        <f t="shared" ca="1" si="933"/>
        <v>0.52037570915797948</v>
      </c>
      <c r="C7468">
        <f t="shared" ca="1" si="937"/>
        <v>2.6753507179773095E-3</v>
      </c>
      <c r="D7468">
        <f t="shared" ca="1" si="939"/>
        <v>0.82828780345779818</v>
      </c>
      <c r="E7468">
        <f t="shared" ca="1" si="934"/>
        <v>0.5206382736310845</v>
      </c>
      <c r="F7468">
        <f t="shared" ca="1" si="935"/>
        <v>0.78477789203959902</v>
      </c>
      <c r="G7468">
        <f t="shared" ca="1" si="939"/>
        <v>0.11942678941843654</v>
      </c>
      <c r="H7468">
        <f t="shared" ca="1" si="939"/>
        <v>0.13311106710411569</v>
      </c>
      <c r="I7468">
        <f t="shared" ca="1" si="936"/>
        <v>0.16829287703013934</v>
      </c>
      <c r="J7468">
        <f t="shared" ca="1" si="939"/>
        <v>0.72762684875581696</v>
      </c>
      <c r="K7468">
        <f t="shared" ca="1" si="938"/>
        <v>0.51574446257254813</v>
      </c>
    </row>
    <row r="7469" spans="1:11" x14ac:dyDescent="0.25">
      <c r="A7469">
        <f t="shared" ca="1" si="932"/>
        <v>0.37782631935457589</v>
      </c>
      <c r="B7469">
        <f t="shared" ca="1" si="933"/>
        <v>0.13802570398280864</v>
      </c>
      <c r="C7469">
        <f t="shared" ca="1" si="937"/>
        <v>0.74341788374214268</v>
      </c>
      <c r="D7469">
        <f t="shared" ca="1" si="939"/>
        <v>0.90059387012736303</v>
      </c>
      <c r="E7469">
        <f t="shared" ca="1" si="934"/>
        <v>-3.5896980944986612E-3</v>
      </c>
      <c r="F7469">
        <f t="shared" ca="1" si="935"/>
        <v>1.0556636952977319</v>
      </c>
      <c r="G7469">
        <f t="shared" ca="1" si="939"/>
        <v>0.81467044976342751</v>
      </c>
      <c r="H7469">
        <f t="shared" ca="1" si="939"/>
        <v>0.13609767756460844</v>
      </c>
      <c r="I7469">
        <f t="shared" ca="1" si="936"/>
        <v>0.86702756841132589</v>
      </c>
      <c r="J7469">
        <f t="shared" ca="1" si="939"/>
        <v>0.80364611874590397</v>
      </c>
      <c r="K7469">
        <f t="shared" ca="1" si="938"/>
        <v>0.64740022788138851</v>
      </c>
    </row>
    <row r="7470" spans="1:11" x14ac:dyDescent="0.25">
      <c r="A7470">
        <f t="shared" ca="1" si="932"/>
        <v>0.28437807139043902</v>
      </c>
      <c r="B7470">
        <f t="shared" ca="1" si="933"/>
        <v>0.92906332922113921</v>
      </c>
      <c r="C7470">
        <f t="shared" ca="1" si="937"/>
        <v>0.87138000608497868</v>
      </c>
      <c r="D7470">
        <f t="shared" ca="1" si="939"/>
        <v>0.53399096629343168</v>
      </c>
      <c r="E7470">
        <f t="shared" ca="1" si="934"/>
        <v>1.1256940055286435E-2</v>
      </c>
      <c r="F7470">
        <f t="shared" ca="1" si="935"/>
        <v>0.41779451854149185</v>
      </c>
      <c r="G7470">
        <f t="shared" ca="1" si="939"/>
        <v>0.53538333697804719</v>
      </c>
      <c r="H7470">
        <f t="shared" ca="1" si="939"/>
        <v>0.64522102377127566</v>
      </c>
      <c r="I7470">
        <f t="shared" ca="1" si="936"/>
        <v>0.82505957251473949</v>
      </c>
      <c r="J7470">
        <f t="shared" ca="1" si="939"/>
        <v>0.40859195935437975</v>
      </c>
      <c r="K7470">
        <f t="shared" ca="1" si="938"/>
        <v>0.48100751860813479</v>
      </c>
    </row>
    <row r="7471" spans="1:11" x14ac:dyDescent="0.25">
      <c r="A7471">
        <f t="shared" ca="1" si="932"/>
        <v>0.95983913578264757</v>
      </c>
      <c r="B7471">
        <f t="shared" ca="1" si="933"/>
        <v>0.28554658776775721</v>
      </c>
      <c r="C7471">
        <f t="shared" ca="1" si="937"/>
        <v>0.40368724165679415</v>
      </c>
      <c r="D7471">
        <f t="shared" ca="1" si="939"/>
        <v>0.29072359011123439</v>
      </c>
      <c r="E7471">
        <f t="shared" ca="1" si="934"/>
        <v>0.11174570138496898</v>
      </c>
      <c r="F7471">
        <f t="shared" ca="1" si="935"/>
        <v>0.60931820319763863</v>
      </c>
      <c r="G7471">
        <f t="shared" ca="1" si="939"/>
        <v>0.95603892493063192</v>
      </c>
      <c r="H7471">
        <f t="shared" ca="1" si="939"/>
        <v>0.75337617523107314</v>
      </c>
      <c r="I7471">
        <f t="shared" ca="1" si="936"/>
        <v>0.35615077743661316</v>
      </c>
      <c r="J7471">
        <f t="shared" ca="1" si="939"/>
        <v>1.9696694192226527E-2</v>
      </c>
      <c r="K7471">
        <f t="shared" ca="1" si="938"/>
        <v>0.36808880173979625</v>
      </c>
    </row>
    <row r="7472" spans="1:11" x14ac:dyDescent="0.25">
      <c r="A7472">
        <f t="shared" ca="1" si="932"/>
        <v>0.61706032953222167</v>
      </c>
      <c r="B7472">
        <f t="shared" ca="1" si="933"/>
        <v>0.19096693652448746</v>
      </c>
      <c r="C7472">
        <f t="shared" ca="1" si="937"/>
        <v>0.2631059563682791</v>
      </c>
      <c r="D7472">
        <f t="shared" ca="1" si="939"/>
        <v>7.9268199135335893E-2</v>
      </c>
      <c r="E7472">
        <f t="shared" ca="1" si="934"/>
        <v>3.2734877836482254E-2</v>
      </c>
      <c r="F7472">
        <f t="shared" ca="1" si="935"/>
        <v>0.45130716445938135</v>
      </c>
      <c r="G7472">
        <f t="shared" ca="1" si="939"/>
        <v>0.74615140617977493</v>
      </c>
      <c r="H7472">
        <f t="shared" ca="1" si="939"/>
        <v>0.29422050790389498</v>
      </c>
      <c r="I7472">
        <f t="shared" ca="1" si="936"/>
        <v>0.83467863873010051</v>
      </c>
      <c r="J7472">
        <f t="shared" ca="1" si="939"/>
        <v>6.965657207846343E-2</v>
      </c>
      <c r="K7472">
        <f t="shared" ca="1" si="938"/>
        <v>0.65460142831436918</v>
      </c>
    </row>
    <row r="7473" spans="1:11" x14ac:dyDescent="0.25">
      <c r="A7473">
        <f t="shared" ca="1" si="932"/>
        <v>0.81929692265050869</v>
      </c>
      <c r="B7473">
        <f t="shared" ca="1" si="933"/>
        <v>0.28844710749209701</v>
      </c>
      <c r="C7473">
        <f t="shared" ca="1" si="937"/>
        <v>0.15486670241872935</v>
      </c>
      <c r="D7473">
        <f t="shared" ca="1" si="939"/>
        <v>0.61734600677761475</v>
      </c>
      <c r="E7473">
        <f t="shared" ca="1" si="934"/>
        <v>0.20731934234991559</v>
      </c>
      <c r="F7473">
        <f t="shared" ca="1" si="935"/>
        <v>0.27665415566838436</v>
      </c>
      <c r="G7473">
        <f t="shared" ca="1" si="939"/>
        <v>0.39817514854629754</v>
      </c>
      <c r="H7473">
        <f t="shared" ca="1" si="939"/>
        <v>0.24294010791300746</v>
      </c>
      <c r="I7473">
        <f t="shared" ca="1" si="936"/>
        <v>0.95480111698243786</v>
      </c>
      <c r="J7473">
        <f t="shared" ca="1" si="939"/>
        <v>6.3853867845069745E-2</v>
      </c>
      <c r="K7473">
        <f t="shared" ca="1" si="938"/>
        <v>0.46205092399277781</v>
      </c>
    </row>
    <row r="7474" spans="1:11" x14ac:dyDescent="0.25">
      <c r="A7474">
        <f t="shared" ca="1" si="932"/>
        <v>0.76487998189380324</v>
      </c>
      <c r="B7474">
        <f t="shared" ca="1" si="933"/>
        <v>0.876892284897547</v>
      </c>
      <c r="C7474">
        <f t="shared" ca="1" si="937"/>
        <v>-6.1575879353304275E-2</v>
      </c>
      <c r="D7474">
        <f t="shared" ca="1" si="939"/>
        <v>2.9979026406624865E-2</v>
      </c>
      <c r="E7474">
        <f t="shared" ca="1" si="934"/>
        <v>0.98623305081474932</v>
      </c>
      <c r="F7474">
        <f t="shared" ca="1" si="935"/>
        <v>0.98674965265662096</v>
      </c>
      <c r="G7474">
        <f t="shared" ca="1" si="939"/>
        <v>0.17882524942540534</v>
      </c>
      <c r="H7474">
        <f t="shared" ca="1" si="939"/>
        <v>0.43978802422244023</v>
      </c>
      <c r="I7474">
        <f t="shared" ca="1" si="936"/>
        <v>0.69405503431549043</v>
      </c>
      <c r="J7474">
        <f t="shared" ca="1" si="939"/>
        <v>9.6323612283465199E-2</v>
      </c>
      <c r="K7474">
        <f t="shared" ca="1" si="938"/>
        <v>0.38246373369744563</v>
      </c>
    </row>
    <row r="7475" spans="1:11" x14ac:dyDescent="0.25">
      <c r="A7475">
        <f t="shared" ca="1" si="932"/>
        <v>0.54707663948643026</v>
      </c>
      <c r="B7475">
        <f t="shared" ca="1" si="933"/>
        <v>5.7326973854753063E-2</v>
      </c>
      <c r="C7475">
        <f t="shared" ca="1" si="937"/>
        <v>0.69568465352101205</v>
      </c>
      <c r="D7475">
        <f t="shared" ca="1" si="939"/>
        <v>0.35448168550874981</v>
      </c>
      <c r="E7475">
        <f t="shared" ca="1" si="934"/>
        <v>0.66951366300063087</v>
      </c>
      <c r="F7475">
        <f t="shared" ca="1" si="935"/>
        <v>0.33541456791773866</v>
      </c>
      <c r="G7475">
        <f t="shared" ca="1" si="939"/>
        <v>0.61192840242709723</v>
      </c>
      <c r="H7475">
        <f t="shared" ca="1" si="939"/>
        <v>0.16856608237935811</v>
      </c>
      <c r="I7475">
        <f t="shared" ca="1" si="936"/>
        <v>0.66456487199235859</v>
      </c>
      <c r="J7475">
        <f t="shared" ca="1" si="939"/>
        <v>0.95302628757023189</v>
      </c>
      <c r="K7475">
        <f t="shared" ca="1" si="938"/>
        <v>0.39023368068891817</v>
      </c>
    </row>
    <row r="7476" spans="1:11" x14ac:dyDescent="0.25">
      <c r="A7476">
        <f t="shared" ca="1" si="932"/>
        <v>0.22556809753820295</v>
      </c>
      <c r="B7476">
        <f t="shared" ca="1" si="933"/>
        <v>6.0592390797892415E-2</v>
      </c>
      <c r="C7476">
        <f t="shared" ca="1" si="937"/>
        <v>1.3181146995747683E-2</v>
      </c>
      <c r="D7476">
        <f t="shared" ca="1" si="939"/>
        <v>9.7481126346460889E-2</v>
      </c>
      <c r="E7476">
        <f t="shared" ca="1" si="934"/>
        <v>0.8414438118874179</v>
      </c>
      <c r="F7476">
        <f t="shared" ca="1" si="935"/>
        <v>0.34541097162034401</v>
      </c>
      <c r="G7476">
        <f t="shared" ca="1" si="939"/>
        <v>0.69956324673733983</v>
      </c>
      <c r="H7476">
        <f t="shared" ca="1" si="939"/>
        <v>0.3125923450650212</v>
      </c>
      <c r="I7476">
        <f t="shared" ca="1" si="936"/>
        <v>0.57667432792516893</v>
      </c>
      <c r="J7476">
        <f t="shared" ca="1" si="939"/>
        <v>0.91838952794563544</v>
      </c>
      <c r="K7476">
        <f t="shared" ca="1" si="938"/>
        <v>0.44352076662734286</v>
      </c>
    </row>
    <row r="7477" spans="1:11" x14ac:dyDescent="0.25">
      <c r="A7477">
        <f t="shared" ca="1" si="932"/>
        <v>0.13601430459647934</v>
      </c>
      <c r="B7477">
        <f t="shared" ca="1" si="933"/>
        <v>0.68872299183194197</v>
      </c>
      <c r="C7477">
        <f t="shared" ca="1" si="937"/>
        <v>0.654999504662792</v>
      </c>
      <c r="D7477">
        <f t="shared" ca="1" si="939"/>
        <v>0.47748010944582864</v>
      </c>
      <c r="E7477">
        <f t="shared" ca="1" si="934"/>
        <v>0.78478702114700016</v>
      </c>
      <c r="F7477">
        <f t="shared" ca="1" si="935"/>
        <v>0.53506212881689108</v>
      </c>
      <c r="G7477">
        <f t="shared" ca="1" si="939"/>
        <v>0.6965700713137547</v>
      </c>
      <c r="H7477">
        <f t="shared" ca="1" si="939"/>
        <v>8.9553558406443523E-2</v>
      </c>
      <c r="I7477">
        <f t="shared" ca="1" si="936"/>
        <v>9.7856552217253173E-2</v>
      </c>
      <c r="J7477">
        <f t="shared" ca="1" si="939"/>
        <v>0.30497416501571073</v>
      </c>
      <c r="K7477">
        <f t="shared" ca="1" si="938"/>
        <v>0.37915717104880731</v>
      </c>
    </row>
    <row r="7478" spans="1:11" x14ac:dyDescent="0.25">
      <c r="A7478">
        <f t="shared" ca="1" si="932"/>
        <v>0.28352741826538819</v>
      </c>
      <c r="B7478">
        <f t="shared" ca="1" si="933"/>
        <v>0.66107467665732467</v>
      </c>
      <c r="C7478">
        <f t="shared" ca="1" si="937"/>
        <v>0.32419173666360573</v>
      </c>
      <c r="D7478">
        <f t="shared" ca="1" si="939"/>
        <v>0.57289931412651052</v>
      </c>
      <c r="E7478">
        <f t="shared" ca="1" si="934"/>
        <v>0.65346741354289051</v>
      </c>
      <c r="F7478">
        <f t="shared" ca="1" si="935"/>
        <v>0.64499812149514368</v>
      </c>
      <c r="G7478">
        <f t="shared" ca="1" si="939"/>
        <v>0.3084798610793611</v>
      </c>
      <c r="H7478">
        <f t="shared" ca="1" si="939"/>
        <v>0.99300007676066204</v>
      </c>
      <c r="I7478">
        <f t="shared" ca="1" si="936"/>
        <v>0.76769993686810301</v>
      </c>
      <c r="J7478">
        <f t="shared" ca="1" si="939"/>
        <v>0.1277849901337621</v>
      </c>
      <c r="K7478">
        <f t="shared" ca="1" si="938"/>
        <v>0.44436081680587164</v>
      </c>
    </row>
    <row r="7479" spans="1:11" x14ac:dyDescent="0.25">
      <c r="A7479">
        <f t="shared" ca="1" si="932"/>
        <v>0.11477843998371728</v>
      </c>
      <c r="B7479">
        <f t="shared" ca="1" si="933"/>
        <v>8.9721293191128343E-2</v>
      </c>
      <c r="C7479">
        <f t="shared" ca="1" si="937"/>
        <v>0.72826504202807751</v>
      </c>
      <c r="D7479">
        <f t="shared" ca="1" si="939"/>
        <v>0.32868344008573347</v>
      </c>
      <c r="E7479">
        <f t="shared" ca="1" si="934"/>
        <v>0.67343239315929537</v>
      </c>
      <c r="F7479">
        <f t="shared" ca="1" si="935"/>
        <v>0.52357600438824614</v>
      </c>
      <c r="G7479">
        <f t="shared" ca="1" si="939"/>
        <v>0.1604776169164549</v>
      </c>
      <c r="H7479">
        <f t="shared" ca="1" si="939"/>
        <v>0.21615237809975862</v>
      </c>
      <c r="I7479">
        <f t="shared" ca="1" si="936"/>
        <v>0.64126751275014415</v>
      </c>
      <c r="J7479">
        <f t="shared" ca="1" si="939"/>
        <v>6.2888358200123728E-2</v>
      </c>
      <c r="K7479">
        <f t="shared" ca="1" si="938"/>
        <v>0.6789195683114605</v>
      </c>
    </row>
    <row r="7480" spans="1:11" x14ac:dyDescent="0.25">
      <c r="A7480">
        <f t="shared" ca="1" si="932"/>
        <v>0.43410475885361355</v>
      </c>
      <c r="B7480">
        <f t="shared" ca="1" si="933"/>
        <v>0.50176888916874074</v>
      </c>
      <c r="C7480">
        <f t="shared" ca="1" si="937"/>
        <v>0.70851117746892578</v>
      </c>
      <c r="D7480">
        <f t="shared" ca="1" si="939"/>
        <v>5.4103609340139913E-2</v>
      </c>
      <c r="E7480">
        <f t="shared" ca="1" si="934"/>
        <v>5.8432697836839534E-2</v>
      </c>
      <c r="F7480">
        <f t="shared" ca="1" si="935"/>
        <v>0.93025491109111447</v>
      </c>
      <c r="G7480">
        <f t="shared" ca="1" si="939"/>
        <v>0.61403112849310193</v>
      </c>
      <c r="H7480">
        <f t="shared" ca="1" si="939"/>
        <v>0.11263735687210374</v>
      </c>
      <c r="I7480">
        <f t="shared" ca="1" si="936"/>
        <v>0.27897665443201886</v>
      </c>
      <c r="J7480">
        <f t="shared" ca="1" si="939"/>
        <v>0.41902616357120426</v>
      </c>
      <c r="K7480">
        <f t="shared" ca="1" si="938"/>
        <v>0.43822199253949085</v>
      </c>
    </row>
    <row r="7481" spans="1:11" x14ac:dyDescent="0.25">
      <c r="A7481">
        <f t="shared" ca="1" si="932"/>
        <v>0.55586873216290644</v>
      </c>
      <c r="B7481">
        <f t="shared" ca="1" si="933"/>
        <v>0.69833809220180132</v>
      </c>
      <c r="C7481">
        <f t="shared" ca="1" si="937"/>
        <v>8.5783811329261911E-2</v>
      </c>
      <c r="D7481">
        <f t="shared" ca="1" si="939"/>
        <v>0.60821114039300161</v>
      </c>
      <c r="E7481">
        <f t="shared" ca="1" si="934"/>
        <v>-6.7210168257627129E-2</v>
      </c>
      <c r="F7481">
        <f t="shared" ca="1" si="935"/>
        <v>0.49664283656915359</v>
      </c>
      <c r="G7481">
        <f t="shared" ca="1" si="939"/>
        <v>0.84501018629260138</v>
      </c>
      <c r="H7481">
        <f t="shared" ca="1" si="939"/>
        <v>0.86737645779940042</v>
      </c>
      <c r="I7481">
        <f t="shared" ca="1" si="936"/>
        <v>0.185196225213733</v>
      </c>
      <c r="J7481">
        <f t="shared" ca="1" si="939"/>
        <v>0.8722377686533529</v>
      </c>
      <c r="K7481">
        <f t="shared" ca="1" si="938"/>
        <v>0.40379733042412991</v>
      </c>
    </row>
    <row r="7482" spans="1:11" x14ac:dyDescent="0.25">
      <c r="A7482">
        <f t="shared" ca="1" si="932"/>
        <v>0.28392809777712469</v>
      </c>
      <c r="B7482">
        <f t="shared" ca="1" si="933"/>
        <v>0.7329198229255165</v>
      </c>
      <c r="C7482">
        <f t="shared" ca="1" si="937"/>
        <v>0.49048002742294994</v>
      </c>
      <c r="D7482">
        <f t="shared" ca="1" si="939"/>
        <v>6.9232815606956932E-2</v>
      </c>
      <c r="E7482">
        <f t="shared" ca="1" si="934"/>
        <v>0.45720880318357088</v>
      </c>
      <c r="F7482">
        <f t="shared" ca="1" si="935"/>
        <v>0.15259184393110664</v>
      </c>
      <c r="G7482">
        <f t="shared" ca="1" si="939"/>
        <v>1.3845715843998518E-2</v>
      </c>
      <c r="H7482">
        <f t="shared" ca="1" si="939"/>
        <v>0.98772915360385827</v>
      </c>
      <c r="I7482">
        <f t="shared" ca="1" si="936"/>
        <v>0.24499541194599309</v>
      </c>
      <c r="J7482">
        <f t="shared" ca="1" si="939"/>
        <v>0.55541046372187663</v>
      </c>
      <c r="K7482">
        <f t="shared" ca="1" si="938"/>
        <v>0.47277713903348878</v>
      </c>
    </row>
    <row r="7483" spans="1:11" x14ac:dyDescent="0.25">
      <c r="A7483">
        <f t="shared" ca="1" si="932"/>
        <v>0.25889998413206605</v>
      </c>
      <c r="B7483">
        <f t="shared" ca="1" si="933"/>
        <v>0.64720509906577639</v>
      </c>
      <c r="C7483">
        <f t="shared" ca="1" si="937"/>
        <v>0.90071093481988518</v>
      </c>
      <c r="D7483">
        <f t="shared" ca="1" si="939"/>
        <v>0.49777787852352373</v>
      </c>
      <c r="E7483">
        <f t="shared" ca="1" si="934"/>
        <v>0.83398284619457919</v>
      </c>
      <c r="F7483">
        <f t="shared" ca="1" si="935"/>
        <v>0.44807788073847776</v>
      </c>
      <c r="G7483">
        <f t="shared" ca="1" si="939"/>
        <v>0.32599162313092123</v>
      </c>
      <c r="H7483">
        <f t="shared" ca="1" si="939"/>
        <v>0.33389685458392715</v>
      </c>
      <c r="I7483">
        <f t="shared" ca="1" si="936"/>
        <v>0.56482698515233265</v>
      </c>
      <c r="J7483">
        <f t="shared" ca="1" si="939"/>
        <v>5.9794009563067796E-3</v>
      </c>
      <c r="K7483">
        <f t="shared" ca="1" si="938"/>
        <v>0.36990957277046571</v>
      </c>
    </row>
    <row r="7484" spans="1:11" x14ac:dyDescent="0.25">
      <c r="A7484">
        <f t="shared" ca="1" si="932"/>
        <v>0.57036628519763499</v>
      </c>
      <c r="B7484">
        <f t="shared" ca="1" si="933"/>
        <v>0.6489114703905241</v>
      </c>
      <c r="C7484">
        <f t="shared" ca="1" si="937"/>
        <v>0.35471852596734244</v>
      </c>
      <c r="D7484">
        <f t="shared" ca="1" si="939"/>
        <v>6.5107135904165281E-2</v>
      </c>
      <c r="E7484">
        <f t="shared" ca="1" si="934"/>
        <v>0.67233161085353343</v>
      </c>
      <c r="F7484">
        <f t="shared" ca="1" si="935"/>
        <v>0.1423341252908733</v>
      </c>
      <c r="G7484">
        <f t="shared" ca="1" si="939"/>
        <v>0.10256584698271121</v>
      </c>
      <c r="H7484">
        <f t="shared" ca="1" si="939"/>
        <v>9.7366083488044319E-2</v>
      </c>
      <c r="I7484">
        <f t="shared" ca="1" si="936"/>
        <v>0.97227896904091415</v>
      </c>
      <c r="J7484">
        <f t="shared" ca="1" si="939"/>
        <v>0.36842973409578061</v>
      </c>
      <c r="K7484">
        <f t="shared" ca="1" si="938"/>
        <v>0.47088721029944874</v>
      </c>
    </row>
    <row r="7485" spans="1:11" x14ac:dyDescent="0.25">
      <c r="A7485">
        <f t="shared" ca="1" si="932"/>
        <v>0.47765901314496706</v>
      </c>
      <c r="B7485">
        <f t="shared" ca="1" si="933"/>
        <v>5.8496673373163499E-2</v>
      </c>
      <c r="C7485">
        <f t="shared" ca="1" si="937"/>
        <v>0.5177242376071447</v>
      </c>
      <c r="D7485">
        <f t="shared" ca="1" si="939"/>
        <v>0.85025807156171496</v>
      </c>
      <c r="E7485">
        <f t="shared" ca="1" si="934"/>
        <v>-0.23724919386738064</v>
      </c>
      <c r="F7485">
        <f t="shared" ca="1" si="935"/>
        <v>0.67437206499653013</v>
      </c>
      <c r="G7485">
        <f t="shared" ca="1" si="939"/>
        <v>0.58460562164056107</v>
      </c>
      <c r="H7485">
        <f t="shared" ca="1" si="939"/>
        <v>0.60657383496667794</v>
      </c>
      <c r="I7485">
        <f t="shared" ca="1" si="936"/>
        <v>0.39237244155015655</v>
      </c>
      <c r="J7485">
        <f t="shared" ca="1" si="939"/>
        <v>0.62983639134886726</v>
      </c>
      <c r="K7485">
        <f t="shared" ca="1" si="938"/>
        <v>0.3724751895284299</v>
      </c>
    </row>
    <row r="7486" spans="1:11" x14ac:dyDescent="0.25">
      <c r="A7486">
        <f t="shared" ca="1" si="932"/>
        <v>0.72990747576363413</v>
      </c>
      <c r="B7486">
        <f t="shared" ca="1" si="933"/>
        <v>0.68753674071870574</v>
      </c>
      <c r="C7486">
        <f t="shared" ca="1" si="937"/>
        <v>8.5195907920664699E-2</v>
      </c>
      <c r="D7486">
        <f t="shared" ca="1" si="939"/>
        <v>0.6128081272500977</v>
      </c>
      <c r="E7486">
        <f t="shared" ca="1" si="934"/>
        <v>0.68660773030979283</v>
      </c>
      <c r="F7486">
        <f t="shared" ca="1" si="935"/>
        <v>0.91196891832430527</v>
      </c>
      <c r="G7486">
        <f t="shared" ca="1" si="939"/>
        <v>0.57726614440675106</v>
      </c>
      <c r="H7486">
        <f t="shared" ca="1" si="939"/>
        <v>0.74642188367015305</v>
      </c>
      <c r="I7486">
        <f t="shared" ca="1" si="936"/>
        <v>0.93312657451908188</v>
      </c>
      <c r="J7486">
        <f t="shared" ca="1" si="939"/>
        <v>0.63875367557249552</v>
      </c>
      <c r="K7486">
        <f t="shared" ca="1" si="938"/>
        <v>1.3780130450518648</v>
      </c>
    </row>
    <row r="7487" spans="1:11" x14ac:dyDescent="0.25">
      <c r="A7487">
        <f t="shared" ca="1" si="932"/>
        <v>0.53687995873434502</v>
      </c>
      <c r="B7487">
        <f t="shared" ca="1" si="933"/>
        <v>1.0113270127807568</v>
      </c>
      <c r="C7487">
        <f t="shared" ca="1" si="937"/>
        <v>9.5603767775291407E-2</v>
      </c>
      <c r="D7487">
        <f t="shared" ca="1" si="939"/>
        <v>0.46882095316363448</v>
      </c>
      <c r="E7487">
        <f t="shared" ca="1" si="934"/>
        <v>0.14004481444380301</v>
      </c>
      <c r="F7487">
        <f t="shared" ca="1" si="935"/>
        <v>1.1213985851264205</v>
      </c>
      <c r="G7487">
        <f t="shared" ca="1" si="939"/>
        <v>0.43240659815716909</v>
      </c>
      <c r="H7487">
        <f t="shared" ca="1" si="939"/>
        <v>7.9660757056289055E-2</v>
      </c>
      <c r="I7487">
        <f t="shared" ca="1" si="936"/>
        <v>0.51806668006655243</v>
      </c>
      <c r="J7487">
        <f t="shared" ca="1" si="939"/>
        <v>1.0233950182379714E-2</v>
      </c>
      <c r="K7487">
        <f t="shared" ca="1" si="938"/>
        <v>0.38445001423894337</v>
      </c>
    </row>
    <row r="7488" spans="1:11" x14ac:dyDescent="0.25">
      <c r="A7488">
        <f t="shared" ca="1" si="932"/>
        <v>0.8066168356968767</v>
      </c>
      <c r="B7488">
        <f t="shared" ca="1" si="933"/>
        <v>0.5439205826390987</v>
      </c>
      <c r="C7488">
        <f t="shared" ca="1" si="937"/>
        <v>0.60556635598065101</v>
      </c>
      <c r="D7488">
        <f t="shared" ca="1" si="939"/>
        <v>0.35780691542963328</v>
      </c>
      <c r="E7488">
        <f t="shared" ca="1" si="934"/>
        <v>4.1087757721543633E-3</v>
      </c>
      <c r="F7488">
        <f t="shared" ca="1" si="935"/>
        <v>0.37241451128066144</v>
      </c>
      <c r="G7488">
        <f t="shared" ca="1" si="939"/>
        <v>0.76853032455543846</v>
      </c>
      <c r="H7488">
        <f t="shared" ca="1" si="939"/>
        <v>0.62008641364558037</v>
      </c>
      <c r="I7488">
        <f t="shared" ca="1" si="936"/>
        <v>0.73596609188919371</v>
      </c>
      <c r="J7488">
        <f t="shared" ca="1" si="939"/>
        <v>6.9431485099594181E-2</v>
      </c>
      <c r="K7488">
        <f t="shared" ca="1" si="938"/>
        <v>0.37335174852717101</v>
      </c>
    </row>
    <row r="7489" spans="1:11" x14ac:dyDescent="0.25">
      <c r="A7489">
        <f t="shared" ca="1" si="932"/>
        <v>0.14874963344841918</v>
      </c>
      <c r="B7489">
        <f t="shared" ca="1" si="933"/>
        <v>0.46735484088571383</v>
      </c>
      <c r="C7489">
        <f t="shared" ca="1" si="937"/>
        <v>0.29901989736961759</v>
      </c>
      <c r="D7489">
        <f t="shared" ca="1" si="939"/>
        <v>4.9831313454302695E-2</v>
      </c>
      <c r="E7489">
        <f t="shared" ca="1" si="934"/>
        <v>0.46949704735219944</v>
      </c>
      <c r="F7489">
        <f t="shared" ca="1" si="935"/>
        <v>1.0529086312195182</v>
      </c>
      <c r="G7489">
        <f t="shared" ca="1" si="939"/>
        <v>0.42664773622847252</v>
      </c>
      <c r="H7489">
        <f t="shared" ca="1" si="939"/>
        <v>0.21560694631197386</v>
      </c>
      <c r="I7489">
        <f t="shared" ca="1" si="936"/>
        <v>0.44341421888382626</v>
      </c>
      <c r="J7489">
        <f t="shared" ca="1" si="939"/>
        <v>0.50469810138190618</v>
      </c>
      <c r="K7489">
        <f t="shared" ca="1" si="938"/>
        <v>0.44696590326019092</v>
      </c>
    </row>
    <row r="7490" spans="1:11" x14ac:dyDescent="0.25">
      <c r="A7490">
        <f t="shared" ca="1" si="932"/>
        <v>1.9761083652195754E-2</v>
      </c>
      <c r="B7490">
        <f t="shared" ca="1" si="933"/>
        <v>0.94915728915443154</v>
      </c>
      <c r="C7490">
        <f t="shared" ca="1" si="937"/>
        <v>0.83285888937693942</v>
      </c>
      <c r="D7490">
        <f t="shared" ca="1" si="939"/>
        <v>0.96819902243246803</v>
      </c>
      <c r="E7490">
        <f t="shared" ca="1" si="934"/>
        <v>-0.12991309078256363</v>
      </c>
      <c r="F7490">
        <f t="shared" ca="1" si="935"/>
        <v>0.86138267567662563</v>
      </c>
      <c r="G7490">
        <f t="shared" ca="1" si="939"/>
        <v>0.62383144216731812</v>
      </c>
      <c r="H7490">
        <f t="shared" ca="1" si="939"/>
        <v>0.57664304248504028</v>
      </c>
      <c r="I7490">
        <f t="shared" ca="1" si="936"/>
        <v>-6.758010019853539E-3</v>
      </c>
      <c r="J7490">
        <f t="shared" ca="1" si="939"/>
        <v>0.16129748876595229</v>
      </c>
      <c r="K7490">
        <f t="shared" ca="1" si="938"/>
        <v>0.37171058177204841</v>
      </c>
    </row>
    <row r="7491" spans="1:11" x14ac:dyDescent="0.25">
      <c r="A7491">
        <f t="shared" ref="A7491:A7554" ca="1" si="940">RAND()</f>
        <v>0.64878569112284401</v>
      </c>
      <c r="B7491">
        <f t="shared" ref="B7491:B7554" ca="1" si="941">RAND()+A7491/10</f>
        <v>0.95133169722048117</v>
      </c>
      <c r="C7491">
        <f t="shared" ca="1" si="937"/>
        <v>-5.4835599633622945E-2</v>
      </c>
      <c r="D7491">
        <f t="shared" ca="1" si="939"/>
        <v>0.31437837432356064</v>
      </c>
      <c r="E7491">
        <f t="shared" ref="E7491:E7554" ca="1" si="942">RAND()-D7491/3</f>
        <v>0.1338393601258005</v>
      </c>
      <c r="F7491">
        <f t="shared" ref="F7491:F7554" ca="1" si="943">RAND()+0.2*G7491*2</f>
        <v>0.85473771024806888</v>
      </c>
      <c r="G7491">
        <f t="shared" ca="1" si="939"/>
        <v>0.75363887253104178</v>
      </c>
      <c r="H7491">
        <f t="shared" ca="1" si="939"/>
        <v>0.7566112520320265</v>
      </c>
      <c r="I7491">
        <f t="shared" ref="I7491:I7554" ca="1" si="944">RAND()-J7491/20</f>
        <v>0.43561142284127741</v>
      </c>
      <c r="J7491">
        <f t="shared" ca="1" si="939"/>
        <v>0.83914789064078787</v>
      </c>
      <c r="K7491">
        <f t="shared" ca="1" si="938"/>
        <v>0.54599931736059004</v>
      </c>
    </row>
    <row r="7492" spans="1:11" x14ac:dyDescent="0.25">
      <c r="A7492">
        <f t="shared" ca="1" si="940"/>
        <v>0.27683665825284964</v>
      </c>
      <c r="B7492">
        <f t="shared" ca="1" si="941"/>
        <v>0.40059886670556738</v>
      </c>
      <c r="C7492">
        <f t="shared" ca="1" si="937"/>
        <v>0.15555210586588133</v>
      </c>
      <c r="D7492">
        <f t="shared" ca="1" si="939"/>
        <v>0.75360784421559501</v>
      </c>
      <c r="E7492">
        <f t="shared" ca="1" si="942"/>
        <v>9.7519572090152828E-2</v>
      </c>
      <c r="F7492">
        <f t="shared" ca="1" si="943"/>
        <v>0.66925324288405119</v>
      </c>
      <c r="G7492">
        <f t="shared" ca="1" si="939"/>
        <v>0.91322941029773197</v>
      </c>
      <c r="H7492">
        <f t="shared" ca="1" si="939"/>
        <v>0.56765843107375824</v>
      </c>
      <c r="I7492">
        <f t="shared" ca="1" si="944"/>
        <v>0.27277192762592989</v>
      </c>
      <c r="J7492">
        <f t="shared" ca="1" si="939"/>
        <v>4.1147510131434917E-2</v>
      </c>
      <c r="K7492">
        <f t="shared" ca="1" si="938"/>
        <v>0.42955328123286335</v>
      </c>
    </row>
    <row r="7493" spans="1:11" x14ac:dyDescent="0.25">
      <c r="A7493">
        <f t="shared" ca="1" si="940"/>
        <v>0.1119070497949215</v>
      </c>
      <c r="B7493">
        <f t="shared" ca="1" si="941"/>
        <v>0.6390717033512695</v>
      </c>
      <c r="C7493">
        <f t="shared" ca="1" si="937"/>
        <v>0.36941706993975387</v>
      </c>
      <c r="D7493">
        <f t="shared" ca="1" si="939"/>
        <v>0.58626001186110288</v>
      </c>
      <c r="E7493">
        <f t="shared" ca="1" si="942"/>
        <v>0.56678803714957915</v>
      </c>
      <c r="F7493">
        <f t="shared" ca="1" si="943"/>
        <v>0.39606498516112731</v>
      </c>
      <c r="G7493">
        <f t="shared" ca="1" si="939"/>
        <v>8.5190040548265289E-2</v>
      </c>
      <c r="H7493">
        <f t="shared" ca="1" si="939"/>
        <v>0.98689014605139491</v>
      </c>
      <c r="I7493">
        <f t="shared" ca="1" si="944"/>
        <v>0.54644032052199287</v>
      </c>
      <c r="J7493">
        <f t="shared" ca="1" si="939"/>
        <v>0.60899172764941922</v>
      </c>
      <c r="K7493">
        <f t="shared" ca="1" si="938"/>
        <v>0.37418540994274357</v>
      </c>
    </row>
    <row r="7494" spans="1:11" x14ac:dyDescent="0.25">
      <c r="A7494">
        <f t="shared" ca="1" si="940"/>
        <v>0.96275526082473828</v>
      </c>
      <c r="B7494">
        <f t="shared" ca="1" si="941"/>
        <v>0.67217826764991429</v>
      </c>
      <c r="C7494">
        <f t="shared" ca="1" si="937"/>
        <v>0.21584606840055681</v>
      </c>
      <c r="D7494">
        <f t="shared" ca="1" si="939"/>
        <v>0.68115217280598928</v>
      </c>
      <c r="E7494">
        <f t="shared" ca="1" si="942"/>
        <v>0.3237412415856018</v>
      </c>
      <c r="F7494">
        <f t="shared" ca="1" si="943"/>
        <v>0.55813652576378825</v>
      </c>
      <c r="G7494">
        <f t="shared" ca="1" si="939"/>
        <v>0.11384890667463732</v>
      </c>
      <c r="H7494">
        <f t="shared" ca="1" si="939"/>
        <v>0.22445760757777689</v>
      </c>
      <c r="I7494">
        <f t="shared" ca="1" si="944"/>
        <v>0.77899737173568218</v>
      </c>
      <c r="J7494">
        <f t="shared" ca="1" si="939"/>
        <v>0.41547220803515594</v>
      </c>
      <c r="K7494">
        <f t="shared" ca="1" si="938"/>
        <v>0.37806048544705823</v>
      </c>
    </row>
    <row r="7495" spans="1:11" x14ac:dyDescent="0.25">
      <c r="A7495">
        <f t="shared" ca="1" si="940"/>
        <v>0.8361294188751075</v>
      </c>
      <c r="B7495">
        <f t="shared" ca="1" si="941"/>
        <v>1.0093197346129095</v>
      </c>
      <c r="C7495">
        <f t="shared" ca="1" si="937"/>
        <v>0.77891568951892887</v>
      </c>
      <c r="D7495">
        <f t="shared" ca="1" si="939"/>
        <v>0.70755668193716292</v>
      </c>
      <c r="E7495">
        <f t="shared" ca="1" si="942"/>
        <v>2.9986470557293532E-2</v>
      </c>
      <c r="F7495">
        <f t="shared" ca="1" si="943"/>
        <v>0.97903348854450101</v>
      </c>
      <c r="G7495">
        <f t="shared" ca="1" si="939"/>
        <v>0.39453501833505544</v>
      </c>
      <c r="H7495">
        <f t="shared" ca="1" si="939"/>
        <v>0.42975599032610001</v>
      </c>
      <c r="I7495">
        <f t="shared" ca="1" si="944"/>
        <v>0.24119163705627988</v>
      </c>
      <c r="J7495">
        <f t="shared" ca="1" si="939"/>
        <v>0.53075014824684552</v>
      </c>
      <c r="K7495">
        <f t="shared" ca="1" si="938"/>
        <v>0.71237703871830016</v>
      </c>
    </row>
    <row r="7496" spans="1:11" x14ac:dyDescent="0.25">
      <c r="A7496">
        <f t="shared" ca="1" si="940"/>
        <v>0.51287037352990084</v>
      </c>
      <c r="B7496">
        <f t="shared" ca="1" si="941"/>
        <v>0.85015997428915913</v>
      </c>
      <c r="C7496">
        <f t="shared" ref="C7496:C7559" ca="1" si="945">RAND()-A7496/5</f>
        <v>0.30230154969805872</v>
      </c>
      <c r="D7496">
        <f t="shared" ca="1" si="939"/>
        <v>0.39372697461033268</v>
      </c>
      <c r="E7496">
        <f t="shared" ca="1" si="942"/>
        <v>0.45390299809907875</v>
      </c>
      <c r="F7496">
        <f t="shared" ca="1" si="943"/>
        <v>0.33352408813976347</v>
      </c>
      <c r="G7496">
        <f t="shared" ca="1" si="939"/>
        <v>0.66599458932618827</v>
      </c>
      <c r="H7496">
        <f t="shared" ca="1" si="939"/>
        <v>0.82030283319832076</v>
      </c>
      <c r="I7496">
        <f t="shared" ca="1" si="944"/>
        <v>0.73299107586281276</v>
      </c>
      <c r="J7496">
        <f t="shared" ca="1" si="939"/>
        <v>3.0874107729277123E-2</v>
      </c>
      <c r="K7496">
        <f t="shared" ref="K7496:K7559" ca="1" si="946">EXP(SIN(SUM(A7496:J7496)))</f>
        <v>0.39570897538057986</v>
      </c>
    </row>
    <row r="7497" spans="1:11" x14ac:dyDescent="0.25">
      <c r="A7497">
        <f t="shared" ca="1" si="940"/>
        <v>0.15557776982182903</v>
      </c>
      <c r="B7497">
        <f t="shared" ca="1" si="941"/>
        <v>0.4068891647340957</v>
      </c>
      <c r="C7497">
        <f t="shared" ca="1" si="945"/>
        <v>0.28911170763941429</v>
      </c>
      <c r="D7497">
        <f t="shared" ca="1" si="939"/>
        <v>0.50165512809190216</v>
      </c>
      <c r="E7497">
        <f t="shared" ca="1" si="942"/>
        <v>-3.0342312523902182E-2</v>
      </c>
      <c r="F7497">
        <f t="shared" ca="1" si="943"/>
        <v>0.34524921999114522</v>
      </c>
      <c r="G7497">
        <f t="shared" ca="1" si="939"/>
        <v>0.75714444167711614</v>
      </c>
      <c r="H7497">
        <f t="shared" ca="1" si="939"/>
        <v>0.26624231443748525</v>
      </c>
      <c r="I7497">
        <f t="shared" ca="1" si="944"/>
        <v>0.37185988378139306</v>
      </c>
      <c r="J7497">
        <f t="shared" ca="1" si="939"/>
        <v>0.23351780841546732</v>
      </c>
      <c r="K7497">
        <f t="shared" ca="1" si="946"/>
        <v>0.85668171980475027</v>
      </c>
    </row>
    <row r="7498" spans="1:11" x14ac:dyDescent="0.25">
      <c r="A7498">
        <f t="shared" ca="1" si="940"/>
        <v>0.13485871970306773</v>
      </c>
      <c r="B7498">
        <f t="shared" ca="1" si="941"/>
        <v>0.44263924800728988</v>
      </c>
      <c r="C7498">
        <f t="shared" ca="1" si="945"/>
        <v>0.85004213681395546</v>
      </c>
      <c r="D7498">
        <f t="shared" ca="1" si="939"/>
        <v>0.27662025843773286</v>
      </c>
      <c r="E7498">
        <f t="shared" ca="1" si="942"/>
        <v>0.11519857001282696</v>
      </c>
      <c r="F7498">
        <f t="shared" ca="1" si="943"/>
        <v>0.32115791811482736</v>
      </c>
      <c r="G7498">
        <f t="shared" ca="1" si="939"/>
        <v>0.51867898578549299</v>
      </c>
      <c r="H7498">
        <f t="shared" ca="1" si="939"/>
        <v>1.3211520954362177E-2</v>
      </c>
      <c r="I7498">
        <f t="shared" ca="1" si="944"/>
        <v>0.97337527447282857</v>
      </c>
      <c r="J7498">
        <f t="shared" ca="1" si="939"/>
        <v>0.4907806438546366</v>
      </c>
      <c r="K7498">
        <f t="shared" ca="1" si="946"/>
        <v>0.43225353785462428</v>
      </c>
    </row>
    <row r="7499" spans="1:11" x14ac:dyDescent="0.25">
      <c r="A7499">
        <f t="shared" ca="1" si="940"/>
        <v>0.82440666537277674</v>
      </c>
      <c r="B7499">
        <f t="shared" ca="1" si="941"/>
        <v>0.81529343022001355</v>
      </c>
      <c r="C7499">
        <f t="shared" ca="1" si="945"/>
        <v>3.2164015050492795E-2</v>
      </c>
      <c r="D7499">
        <f t="shared" ca="1" si="939"/>
        <v>0.99726472715795478</v>
      </c>
      <c r="E7499">
        <f t="shared" ca="1" si="942"/>
        <v>-0.13964935830415409</v>
      </c>
      <c r="F7499">
        <f t="shared" ca="1" si="943"/>
        <v>0.27598115381075161</v>
      </c>
      <c r="G7499">
        <f t="shared" ca="1" si="939"/>
        <v>6.1126238848137282E-2</v>
      </c>
      <c r="H7499">
        <f t="shared" ca="1" si="939"/>
        <v>0.4099113116489802</v>
      </c>
      <c r="I7499">
        <f t="shared" ca="1" si="944"/>
        <v>0.15356440682889971</v>
      </c>
      <c r="J7499">
        <f t="shared" ca="1" si="939"/>
        <v>0.60950094692148615</v>
      </c>
      <c r="K7499">
        <f t="shared" ca="1" si="946"/>
        <v>0.45746084659626757</v>
      </c>
    </row>
    <row r="7500" spans="1:11" x14ac:dyDescent="0.25">
      <c r="A7500">
        <f t="shared" ca="1" si="940"/>
        <v>0.59981815643615799</v>
      </c>
      <c r="B7500">
        <f t="shared" ca="1" si="941"/>
        <v>0.43783530411922678</v>
      </c>
      <c r="C7500">
        <f t="shared" ca="1" si="945"/>
        <v>-9.6802153114758885E-2</v>
      </c>
      <c r="D7500">
        <f t="shared" ca="1" si="939"/>
        <v>0.24973112051779289</v>
      </c>
      <c r="E7500">
        <f t="shared" ca="1" si="942"/>
        <v>0.15383379716974976</v>
      </c>
      <c r="F7500">
        <f t="shared" ca="1" si="943"/>
        <v>0.85083774914239263</v>
      </c>
      <c r="G7500">
        <f t="shared" ca="1" si="939"/>
        <v>0.7583578810350784</v>
      </c>
      <c r="H7500">
        <f t="shared" ca="1" si="939"/>
        <v>0.68029719629871488</v>
      </c>
      <c r="I7500">
        <f t="shared" ca="1" si="944"/>
        <v>0.85763187592268875</v>
      </c>
      <c r="J7500">
        <f t="shared" ca="1" si="939"/>
        <v>0.41076275133305973</v>
      </c>
      <c r="K7500">
        <f t="shared" ca="1" si="946"/>
        <v>0.37455360771744262</v>
      </c>
    </row>
    <row r="7501" spans="1:11" x14ac:dyDescent="0.25">
      <c r="A7501">
        <f t="shared" ca="1" si="940"/>
        <v>0.27005254958001157</v>
      </c>
      <c r="B7501">
        <f t="shared" ca="1" si="941"/>
        <v>0.79922916792895538</v>
      </c>
      <c r="C7501">
        <f t="shared" ca="1" si="945"/>
        <v>0.19913001298169242</v>
      </c>
      <c r="D7501">
        <f t="shared" ca="1" si="939"/>
        <v>5.4578821431205182E-2</v>
      </c>
      <c r="E7501">
        <f t="shared" ca="1" si="942"/>
        <v>0.73763451816134418</v>
      </c>
      <c r="F7501">
        <f t="shared" ca="1" si="943"/>
        <v>0.48124398096552218</v>
      </c>
      <c r="G7501">
        <f t="shared" ca="1" si="939"/>
        <v>0.47203400561089415</v>
      </c>
      <c r="H7501">
        <f t="shared" ca="1" si="939"/>
        <v>0.83030861937789235</v>
      </c>
      <c r="I7501">
        <f t="shared" ca="1" si="944"/>
        <v>0.20885354089469974</v>
      </c>
      <c r="J7501">
        <f t="shared" ca="1" si="939"/>
        <v>0.51051371161785741</v>
      </c>
      <c r="K7501">
        <f t="shared" ca="1" si="946"/>
        <v>0.37196772043902415</v>
      </c>
    </row>
    <row r="7502" spans="1:11" x14ac:dyDescent="0.25">
      <c r="A7502">
        <f t="shared" ca="1" si="940"/>
        <v>0.40713454875408994</v>
      </c>
      <c r="B7502">
        <f t="shared" ca="1" si="941"/>
        <v>0.5766408328493543</v>
      </c>
      <c r="C7502">
        <f t="shared" ca="1" si="945"/>
        <v>0.83757887464594261</v>
      </c>
      <c r="D7502">
        <f t="shared" ca="1" si="939"/>
        <v>0.21289155581004071</v>
      </c>
      <c r="E7502">
        <f t="shared" ca="1" si="942"/>
        <v>8.2135687567816487E-2</v>
      </c>
      <c r="F7502">
        <f t="shared" ca="1" si="943"/>
        <v>1.1236530545469841</v>
      </c>
      <c r="G7502">
        <f t="shared" ca="1" si="939"/>
        <v>0.80206595751041454</v>
      </c>
      <c r="H7502">
        <f t="shared" ca="1" si="939"/>
        <v>0.44198148046490027</v>
      </c>
      <c r="I7502">
        <f t="shared" ca="1" si="944"/>
        <v>0.3261016882888424</v>
      </c>
      <c r="J7502">
        <f t="shared" ca="1" si="939"/>
        <v>0.40024279867973678</v>
      </c>
      <c r="K7502">
        <f t="shared" ca="1" si="946"/>
        <v>0.41539652020548756</v>
      </c>
    </row>
    <row r="7503" spans="1:11" x14ac:dyDescent="0.25">
      <c r="A7503">
        <f t="shared" ca="1" si="940"/>
        <v>0.91652921905345619</v>
      </c>
      <c r="B7503">
        <f t="shared" ca="1" si="941"/>
        <v>0.51724897599709274</v>
      </c>
      <c r="C7503">
        <f t="shared" ca="1" si="945"/>
        <v>0.26793468601395121</v>
      </c>
      <c r="D7503">
        <f t="shared" ca="1" si="939"/>
        <v>0.18307661726843505</v>
      </c>
      <c r="E7503">
        <f t="shared" ca="1" si="942"/>
        <v>-5.0827854247312919E-2</v>
      </c>
      <c r="F7503">
        <f t="shared" ca="1" si="943"/>
        <v>0.67048908421960984</v>
      </c>
      <c r="G7503">
        <f t="shared" ca="1" si="939"/>
        <v>0.56187991313930541</v>
      </c>
      <c r="H7503">
        <f t="shared" ca="1" si="939"/>
        <v>0.73941835179751303</v>
      </c>
      <c r="I7503">
        <f t="shared" ca="1" si="944"/>
        <v>0.36976141798590317</v>
      </c>
      <c r="J7503">
        <f t="shared" ca="1" si="939"/>
        <v>0.85627006539187689</v>
      </c>
      <c r="K7503">
        <f t="shared" ca="1" si="946"/>
        <v>0.38696282218707317</v>
      </c>
    </row>
    <row r="7504" spans="1:11" x14ac:dyDescent="0.25">
      <c r="A7504">
        <f t="shared" ca="1" si="940"/>
        <v>0.19884663007129033</v>
      </c>
      <c r="B7504">
        <f t="shared" ca="1" si="941"/>
        <v>0.59652592291163398</v>
      </c>
      <c r="C7504">
        <f t="shared" ca="1" si="945"/>
        <v>8.590563898157158E-2</v>
      </c>
      <c r="D7504">
        <f t="shared" ca="1" si="939"/>
        <v>0.63432711003863307</v>
      </c>
      <c r="E7504">
        <f t="shared" ca="1" si="942"/>
        <v>0.4521593012776477</v>
      </c>
      <c r="F7504">
        <f t="shared" ca="1" si="943"/>
        <v>0.32285946482567812</v>
      </c>
      <c r="G7504">
        <f t="shared" ca="1" si="939"/>
        <v>2.218725178618719E-2</v>
      </c>
      <c r="H7504">
        <f t="shared" ca="1" si="939"/>
        <v>0.43525418800490812</v>
      </c>
      <c r="I7504">
        <f t="shared" ca="1" si="944"/>
        <v>0.12074603684786173</v>
      </c>
      <c r="J7504">
        <f t="shared" ca="1" si="939"/>
        <v>0.50329781110214911</v>
      </c>
      <c r="K7504">
        <f t="shared" ca="1" si="946"/>
        <v>0.79574174343264747</v>
      </c>
    </row>
    <row r="7505" spans="1:11" x14ac:dyDescent="0.25">
      <c r="A7505">
        <f t="shared" ca="1" si="940"/>
        <v>0.66823401523500958</v>
      </c>
      <c r="B7505">
        <f t="shared" ca="1" si="941"/>
        <v>0.5171038951997724</v>
      </c>
      <c r="C7505">
        <f t="shared" ca="1" si="945"/>
        <v>4.2785291950238641E-2</v>
      </c>
      <c r="D7505">
        <f t="shared" ca="1" si="939"/>
        <v>0.95266373331260079</v>
      </c>
      <c r="E7505">
        <f t="shared" ca="1" si="942"/>
        <v>0.39719971145088739</v>
      </c>
      <c r="F7505">
        <f t="shared" ca="1" si="943"/>
        <v>0.80075624466854811</v>
      </c>
      <c r="G7505">
        <f t="shared" ca="1" si="939"/>
        <v>0.66035775594447277</v>
      </c>
      <c r="H7505">
        <f t="shared" ca="1" si="939"/>
        <v>0.9209625263513106</v>
      </c>
      <c r="I7505">
        <f t="shared" ca="1" si="944"/>
        <v>0.45742422863830229</v>
      </c>
      <c r="J7505">
        <f t="shared" ca="1" si="939"/>
        <v>0.89231336971674924</v>
      </c>
      <c r="K7505">
        <f t="shared" ca="1" si="946"/>
        <v>1.0269695931669922</v>
      </c>
    </row>
    <row r="7506" spans="1:11" x14ac:dyDescent="0.25">
      <c r="A7506">
        <f t="shared" ca="1" si="940"/>
        <v>0.7079072805273795</v>
      </c>
      <c r="B7506">
        <f t="shared" ca="1" si="941"/>
        <v>0.44643889172457968</v>
      </c>
      <c r="C7506">
        <f t="shared" ca="1" si="945"/>
        <v>-0.1081231102002671</v>
      </c>
      <c r="D7506">
        <f t="shared" ca="1" si="939"/>
        <v>0.70016102286963711</v>
      </c>
      <c r="E7506">
        <f t="shared" ca="1" si="942"/>
        <v>0.64633177376345574</v>
      </c>
      <c r="F7506">
        <f t="shared" ca="1" si="943"/>
        <v>1.0882483359580415</v>
      </c>
      <c r="G7506">
        <f t="shared" ca="1" si="939"/>
        <v>0.55634415576501339</v>
      </c>
      <c r="H7506">
        <f t="shared" ca="1" si="939"/>
        <v>0.15998028399082209</v>
      </c>
      <c r="I7506">
        <f t="shared" ca="1" si="944"/>
        <v>0.88865775189537743</v>
      </c>
      <c r="J7506">
        <f t="shared" ca="1" si="939"/>
        <v>3.7397734288671103E-2</v>
      </c>
      <c r="K7506">
        <f t="shared" ca="1" si="946"/>
        <v>0.39982046235764834</v>
      </c>
    </row>
    <row r="7507" spans="1:11" x14ac:dyDescent="0.25">
      <c r="A7507">
        <f t="shared" ca="1" si="940"/>
        <v>0.83866644405920188</v>
      </c>
      <c r="B7507">
        <f t="shared" ca="1" si="941"/>
        <v>0.74457608114299911</v>
      </c>
      <c r="C7507">
        <f t="shared" ca="1" si="945"/>
        <v>0.15512264500225911</v>
      </c>
      <c r="D7507">
        <f t="shared" ca="1" si="939"/>
        <v>0.38837539721612635</v>
      </c>
      <c r="E7507">
        <f t="shared" ca="1" si="942"/>
        <v>0.42768989868381235</v>
      </c>
      <c r="F7507">
        <f t="shared" ca="1" si="943"/>
        <v>0.37435652813755582</v>
      </c>
      <c r="G7507">
        <f t="shared" ca="1" si="939"/>
        <v>0.58332695513777233</v>
      </c>
      <c r="H7507">
        <f t="shared" ca="1" si="939"/>
        <v>0.40964691727837255</v>
      </c>
      <c r="I7507">
        <f t="shared" ca="1" si="944"/>
        <v>0.60806980979994874</v>
      </c>
      <c r="J7507">
        <f t="shared" ca="1" si="939"/>
        <v>0.82601605790365518</v>
      </c>
      <c r="K7507">
        <f t="shared" ca="1" si="946"/>
        <v>0.44931727626225898</v>
      </c>
    </row>
    <row r="7508" spans="1:11" x14ac:dyDescent="0.25">
      <c r="A7508">
        <f t="shared" ca="1" si="940"/>
        <v>0.23712640737073765</v>
      </c>
      <c r="B7508">
        <f t="shared" ca="1" si="941"/>
        <v>0.65659029313837336</v>
      </c>
      <c r="C7508">
        <f t="shared" ca="1" si="945"/>
        <v>0.39351378823445576</v>
      </c>
      <c r="D7508">
        <f t="shared" ca="1" si="939"/>
        <v>0.91954664919468065</v>
      </c>
      <c r="E7508">
        <f t="shared" ca="1" si="942"/>
        <v>0.58132031595811262</v>
      </c>
      <c r="F7508">
        <f t="shared" ca="1" si="943"/>
        <v>0.70383882987185653</v>
      </c>
      <c r="G7508">
        <f t="shared" ca="1" si="939"/>
        <v>0.25544010429458852</v>
      </c>
      <c r="H7508">
        <f t="shared" ca="1" si="939"/>
        <v>0.13291648645315934</v>
      </c>
      <c r="I7508">
        <f t="shared" ca="1" si="944"/>
        <v>0.83417876771079935</v>
      </c>
      <c r="J7508">
        <f t="shared" ref="D7508:J7571" ca="1" si="947">RAND()</f>
        <v>0.40678194433202142</v>
      </c>
      <c r="K7508">
        <f t="shared" ca="1" si="946"/>
        <v>0.3994874972940084</v>
      </c>
    </row>
    <row r="7509" spans="1:11" x14ac:dyDescent="0.25">
      <c r="A7509">
        <f t="shared" ca="1" si="940"/>
        <v>0.45082846424436085</v>
      </c>
      <c r="B7509">
        <f t="shared" ca="1" si="941"/>
        <v>0.30341968778364631</v>
      </c>
      <c r="C7509">
        <f t="shared" ca="1" si="945"/>
        <v>0.70117700565562502</v>
      </c>
      <c r="D7509">
        <f t="shared" ca="1" si="947"/>
        <v>0.98596947842795668</v>
      </c>
      <c r="E7509">
        <f t="shared" ca="1" si="942"/>
        <v>0.56638945388660589</v>
      </c>
      <c r="F7509">
        <f t="shared" ca="1" si="943"/>
        <v>0.49141624509641957</v>
      </c>
      <c r="G7509">
        <f t="shared" ca="1" si="947"/>
        <v>0.26567782429032372</v>
      </c>
      <c r="H7509">
        <f t="shared" ca="1" si="947"/>
        <v>0.72936894222333581</v>
      </c>
      <c r="I7509">
        <f t="shared" ca="1" si="944"/>
        <v>0.56180547762575772</v>
      </c>
      <c r="J7509">
        <f t="shared" ca="1" si="947"/>
        <v>3.8052808339021693E-2</v>
      </c>
      <c r="K7509">
        <f t="shared" ca="1" si="946"/>
        <v>0.39533308455451471</v>
      </c>
    </row>
    <row r="7510" spans="1:11" x14ac:dyDescent="0.25">
      <c r="A7510">
        <f t="shared" ca="1" si="940"/>
        <v>0.49496663270655306</v>
      </c>
      <c r="B7510">
        <f t="shared" ca="1" si="941"/>
        <v>0.48803881268970922</v>
      </c>
      <c r="C7510">
        <f t="shared" ca="1" si="945"/>
        <v>0.54322754026051245</v>
      </c>
      <c r="D7510">
        <f t="shared" ca="1" si="947"/>
        <v>0.18449893193339462</v>
      </c>
      <c r="E7510">
        <f t="shared" ca="1" si="942"/>
        <v>0.13901108769238421</v>
      </c>
      <c r="F7510">
        <f t="shared" ca="1" si="943"/>
        <v>0.22120911631684093</v>
      </c>
      <c r="G7510">
        <f t="shared" ca="1" si="947"/>
        <v>0.16869858722247832</v>
      </c>
      <c r="H7510">
        <f t="shared" ca="1" si="947"/>
        <v>0.57286292457461585</v>
      </c>
      <c r="I7510">
        <f t="shared" ca="1" si="944"/>
        <v>0.84370823077139934</v>
      </c>
      <c r="J7510">
        <f t="shared" ca="1" si="947"/>
        <v>8.6101896178004678E-3</v>
      </c>
      <c r="K7510">
        <f t="shared" ca="1" si="946"/>
        <v>0.60671947813880323</v>
      </c>
    </row>
    <row r="7511" spans="1:11" x14ac:dyDescent="0.25">
      <c r="A7511">
        <f t="shared" ca="1" si="940"/>
        <v>9.3416262352118307E-2</v>
      </c>
      <c r="B7511">
        <f t="shared" ca="1" si="941"/>
        <v>0.39628278280630802</v>
      </c>
      <c r="C7511">
        <f t="shared" ca="1" si="945"/>
        <v>4.3181861687323873E-2</v>
      </c>
      <c r="D7511">
        <f t="shared" ca="1" si="947"/>
        <v>0.31846103883855148</v>
      </c>
      <c r="E7511">
        <f t="shared" ca="1" si="942"/>
        <v>0.40111878503348775</v>
      </c>
      <c r="F7511">
        <f t="shared" ca="1" si="943"/>
        <v>0.88311015832690754</v>
      </c>
      <c r="G7511">
        <f t="shared" ca="1" si="947"/>
        <v>0.180756909664881</v>
      </c>
      <c r="H7511">
        <f t="shared" ca="1" si="947"/>
        <v>0.84207405568605764</v>
      </c>
      <c r="I7511">
        <f t="shared" ca="1" si="944"/>
        <v>1.3503889873475356E-2</v>
      </c>
      <c r="J7511">
        <f t="shared" ca="1" si="947"/>
        <v>0.51126683639497317</v>
      </c>
      <c r="K7511">
        <f t="shared" ca="1" si="946"/>
        <v>0.59720761240486175</v>
      </c>
    </row>
    <row r="7512" spans="1:11" x14ac:dyDescent="0.25">
      <c r="A7512">
        <f t="shared" ca="1" si="940"/>
        <v>0.99382866823759186</v>
      </c>
      <c r="B7512">
        <f t="shared" ca="1" si="941"/>
        <v>0.42273340061046816</v>
      </c>
      <c r="C7512">
        <f t="shared" ca="1" si="945"/>
        <v>0.21667986666486472</v>
      </c>
      <c r="D7512">
        <f t="shared" ca="1" si="947"/>
        <v>0.266804663481372</v>
      </c>
      <c r="E7512">
        <f t="shared" ca="1" si="942"/>
        <v>0.34879574182935968</v>
      </c>
      <c r="F7512">
        <f t="shared" ca="1" si="943"/>
        <v>0.40093921669581623</v>
      </c>
      <c r="G7512">
        <f t="shared" ca="1" si="947"/>
        <v>0.44693068432827754</v>
      </c>
      <c r="H7512">
        <f t="shared" ca="1" si="947"/>
        <v>0.85166321324899985</v>
      </c>
      <c r="I7512">
        <f t="shared" ca="1" si="944"/>
        <v>0.47777793941506369</v>
      </c>
      <c r="J7512">
        <f t="shared" ca="1" si="947"/>
        <v>0.2449244855717484</v>
      </c>
      <c r="K7512">
        <f t="shared" ca="1" si="946"/>
        <v>0.36819344327783171</v>
      </c>
    </row>
    <row r="7513" spans="1:11" x14ac:dyDescent="0.25">
      <c r="A7513">
        <f t="shared" ca="1" si="940"/>
        <v>0.3425247049899599</v>
      </c>
      <c r="B7513">
        <f t="shared" ca="1" si="941"/>
        <v>0.57089801502706505</v>
      </c>
      <c r="C7513">
        <f t="shared" ca="1" si="945"/>
        <v>3.4671198930740332E-2</v>
      </c>
      <c r="D7513">
        <f t="shared" ca="1" si="947"/>
        <v>0.41565587179461239</v>
      </c>
      <c r="E7513">
        <f t="shared" ca="1" si="942"/>
        <v>0.26271038880385844</v>
      </c>
      <c r="F7513">
        <f t="shared" ca="1" si="943"/>
        <v>0.54310329605846341</v>
      </c>
      <c r="G7513">
        <f t="shared" ca="1" si="947"/>
        <v>0.9207587096521731</v>
      </c>
      <c r="H7513">
        <f t="shared" ca="1" si="947"/>
        <v>0.95632489270235665</v>
      </c>
      <c r="I7513">
        <f t="shared" ca="1" si="944"/>
        <v>0.34232781233712223</v>
      </c>
      <c r="J7513">
        <f t="shared" ca="1" si="947"/>
        <v>0.83558044526284114</v>
      </c>
      <c r="K7513">
        <f t="shared" ca="1" si="946"/>
        <v>0.41824625412068511</v>
      </c>
    </row>
    <row r="7514" spans="1:11" x14ac:dyDescent="0.25">
      <c r="A7514">
        <f t="shared" ca="1" si="940"/>
        <v>0.71405149881346053</v>
      </c>
      <c r="B7514">
        <f t="shared" ca="1" si="941"/>
        <v>0.73871268962715431</v>
      </c>
      <c r="C7514">
        <f t="shared" ca="1" si="945"/>
        <v>0.48141153728612107</v>
      </c>
      <c r="D7514">
        <f t="shared" ca="1" si="947"/>
        <v>0.19652389154158167</v>
      </c>
      <c r="E7514">
        <f t="shared" ca="1" si="942"/>
        <v>0.68376279176186194</v>
      </c>
      <c r="F7514">
        <f t="shared" ca="1" si="943"/>
        <v>0.39191718545850479</v>
      </c>
      <c r="G7514">
        <f t="shared" ca="1" si="947"/>
        <v>0.87235289139848049</v>
      </c>
      <c r="H7514">
        <f t="shared" ca="1" si="947"/>
        <v>0.22764004874589983</v>
      </c>
      <c r="I7514">
        <f t="shared" ca="1" si="944"/>
        <v>0.658416457336646</v>
      </c>
      <c r="J7514">
        <f t="shared" ca="1" si="947"/>
        <v>0.26105587171985167</v>
      </c>
      <c r="K7514">
        <f t="shared" ca="1" si="946"/>
        <v>0.41851095366567859</v>
      </c>
    </row>
    <row r="7515" spans="1:11" x14ac:dyDescent="0.25">
      <c r="A7515">
        <f t="shared" ca="1" si="940"/>
        <v>0.41672391419736099</v>
      </c>
      <c r="B7515">
        <f t="shared" ca="1" si="941"/>
        <v>1.0327449354533342</v>
      </c>
      <c r="C7515">
        <f t="shared" ca="1" si="945"/>
        <v>0.75369964906808629</v>
      </c>
      <c r="D7515">
        <f t="shared" ca="1" si="947"/>
        <v>0.63866256312243963</v>
      </c>
      <c r="E7515">
        <f t="shared" ca="1" si="942"/>
        <v>0.3607204753544494</v>
      </c>
      <c r="F7515">
        <f t="shared" ca="1" si="943"/>
        <v>1.0178270125200843</v>
      </c>
      <c r="G7515">
        <f t="shared" ca="1" si="947"/>
        <v>0.47755406427539149</v>
      </c>
      <c r="H7515">
        <f t="shared" ca="1" si="947"/>
        <v>0.40171778065687336</v>
      </c>
      <c r="I7515">
        <f t="shared" ca="1" si="944"/>
        <v>0.60567453666377724</v>
      </c>
      <c r="J7515">
        <f t="shared" ca="1" si="947"/>
        <v>0.15732036059677201</v>
      </c>
      <c r="K7515">
        <f t="shared" ca="1" si="946"/>
        <v>0.66481034429439445</v>
      </c>
    </row>
    <row r="7516" spans="1:11" x14ac:dyDescent="0.25">
      <c r="A7516">
        <f t="shared" ca="1" si="940"/>
        <v>0.58098349275816852</v>
      </c>
      <c r="B7516">
        <f t="shared" ca="1" si="941"/>
        <v>0.99694918138285415</v>
      </c>
      <c r="C7516">
        <f t="shared" ca="1" si="945"/>
        <v>0.21993665212911187</v>
      </c>
      <c r="D7516">
        <f t="shared" ca="1" si="947"/>
        <v>0.20888082557938248</v>
      </c>
      <c r="E7516">
        <f t="shared" ca="1" si="942"/>
        <v>0.71591948846429887</v>
      </c>
      <c r="F7516">
        <f t="shared" ca="1" si="943"/>
        <v>0.4925527886446478</v>
      </c>
      <c r="G7516">
        <f t="shared" ca="1" si="947"/>
        <v>0.94322911542481169</v>
      </c>
      <c r="H7516">
        <f t="shared" ca="1" si="947"/>
        <v>0.82671133524166995</v>
      </c>
      <c r="I7516">
        <f t="shared" ca="1" si="944"/>
        <v>0.6295315447044052</v>
      </c>
      <c r="J7516">
        <f t="shared" ca="1" si="947"/>
        <v>0.97994190826266636</v>
      </c>
      <c r="K7516">
        <f t="shared" ca="1" si="946"/>
        <v>1.3585801880174688</v>
      </c>
    </row>
    <row r="7517" spans="1:11" x14ac:dyDescent="0.25">
      <c r="A7517">
        <f t="shared" ca="1" si="940"/>
        <v>7.5828380445297605E-2</v>
      </c>
      <c r="B7517">
        <f t="shared" ca="1" si="941"/>
        <v>0.73217260396758477</v>
      </c>
      <c r="C7517">
        <f t="shared" ca="1" si="945"/>
        <v>0.63187806678200897</v>
      </c>
      <c r="D7517">
        <f t="shared" ca="1" si="947"/>
        <v>0.98532937659895192</v>
      </c>
      <c r="E7517">
        <f t="shared" ca="1" si="942"/>
        <v>0.66648125437409389</v>
      </c>
      <c r="F7517">
        <f t="shared" ca="1" si="943"/>
        <v>0.87679129861593652</v>
      </c>
      <c r="G7517">
        <f t="shared" ca="1" si="947"/>
        <v>0.16211280088920699</v>
      </c>
      <c r="H7517">
        <f t="shared" ca="1" si="947"/>
        <v>0.72940333564813142</v>
      </c>
      <c r="I7517">
        <f t="shared" ca="1" si="944"/>
        <v>0.27785061179935283</v>
      </c>
      <c r="J7517">
        <f t="shared" ca="1" si="947"/>
        <v>0.30071761183529644</v>
      </c>
      <c r="K7517">
        <f t="shared" ca="1" si="946"/>
        <v>0.47344533686732759</v>
      </c>
    </row>
    <row r="7518" spans="1:11" x14ac:dyDescent="0.25">
      <c r="A7518">
        <f t="shared" ca="1" si="940"/>
        <v>0.36522795264536545</v>
      </c>
      <c r="B7518">
        <f t="shared" ca="1" si="941"/>
        <v>0.70391782656900581</v>
      </c>
      <c r="C7518">
        <f t="shared" ca="1" si="945"/>
        <v>0.55271432517659469</v>
      </c>
      <c r="D7518">
        <f t="shared" ca="1" si="947"/>
        <v>3.9169250109975073E-2</v>
      </c>
      <c r="E7518">
        <f t="shared" ca="1" si="942"/>
        <v>0.50512420840230698</v>
      </c>
      <c r="F7518">
        <f t="shared" ca="1" si="943"/>
        <v>0.36325296436542248</v>
      </c>
      <c r="G7518">
        <f t="shared" ca="1" si="947"/>
        <v>0.21994158131556518</v>
      </c>
      <c r="H7518">
        <f t="shared" ca="1" si="947"/>
        <v>0.98916351919647516</v>
      </c>
      <c r="I7518">
        <f t="shared" ca="1" si="944"/>
        <v>0.43949420820179536</v>
      </c>
      <c r="J7518">
        <f t="shared" ca="1" si="947"/>
        <v>0.64288054690935137</v>
      </c>
      <c r="K7518">
        <f t="shared" ca="1" si="946"/>
        <v>0.37004897086310051</v>
      </c>
    </row>
    <row r="7519" spans="1:11" x14ac:dyDescent="0.25">
      <c r="A7519">
        <f t="shared" ca="1" si="940"/>
        <v>0.60337719628516717</v>
      </c>
      <c r="B7519">
        <f t="shared" ca="1" si="941"/>
        <v>0.63082267656880142</v>
      </c>
      <c r="C7519">
        <f t="shared" ca="1" si="945"/>
        <v>-3.063876322040808E-2</v>
      </c>
      <c r="D7519">
        <f t="shared" ca="1" si="947"/>
        <v>0.7399307661293244</v>
      </c>
      <c r="E7519">
        <f t="shared" ca="1" si="942"/>
        <v>0.67782672869097638</v>
      </c>
      <c r="F7519">
        <f t="shared" ca="1" si="943"/>
        <v>0.43313923322795678</v>
      </c>
      <c r="G7519">
        <f t="shared" ca="1" si="947"/>
        <v>0.98810458373897847</v>
      </c>
      <c r="H7519">
        <f t="shared" ca="1" si="947"/>
        <v>1.6750084226458739E-2</v>
      </c>
      <c r="I7519">
        <f t="shared" ca="1" si="944"/>
        <v>0.48812358262476641</v>
      </c>
      <c r="J7519">
        <f t="shared" ca="1" si="947"/>
        <v>0.28839679349167435</v>
      </c>
      <c r="K7519">
        <f t="shared" ca="1" si="946"/>
        <v>0.37068950814055618</v>
      </c>
    </row>
    <row r="7520" spans="1:11" x14ac:dyDescent="0.25">
      <c r="A7520">
        <f t="shared" ca="1" si="940"/>
        <v>0.31925394296259269</v>
      </c>
      <c r="B7520">
        <f t="shared" ca="1" si="941"/>
        <v>0.34976193227974195</v>
      </c>
      <c r="C7520">
        <f t="shared" ca="1" si="945"/>
        <v>0.64715561296836988</v>
      </c>
      <c r="D7520">
        <f t="shared" ca="1" si="947"/>
        <v>0.46240498414403719</v>
      </c>
      <c r="E7520">
        <f t="shared" ca="1" si="942"/>
        <v>-2.4888617218165709E-2</v>
      </c>
      <c r="F7520">
        <f t="shared" ca="1" si="943"/>
        <v>1.0573876490255356</v>
      </c>
      <c r="G7520">
        <f t="shared" ca="1" si="947"/>
        <v>0.82811198174042078</v>
      </c>
      <c r="H7520">
        <f t="shared" ca="1" si="947"/>
        <v>0.66641155868624724</v>
      </c>
      <c r="I7520">
        <f t="shared" ca="1" si="944"/>
        <v>0.54105851697055529</v>
      </c>
      <c r="J7520">
        <f t="shared" ca="1" si="947"/>
        <v>0.9259659600426714</v>
      </c>
      <c r="K7520">
        <f t="shared" ca="1" si="946"/>
        <v>0.61344328438221984</v>
      </c>
    </row>
    <row r="7521" spans="1:11" x14ac:dyDescent="0.25">
      <c r="A7521">
        <f t="shared" ca="1" si="940"/>
        <v>0.68606654636375197</v>
      </c>
      <c r="B7521">
        <f t="shared" ca="1" si="941"/>
        <v>0.35650372944324493</v>
      </c>
      <c r="C7521">
        <f t="shared" ca="1" si="945"/>
        <v>4.2943295641102941E-2</v>
      </c>
      <c r="D7521">
        <f t="shared" ca="1" si="947"/>
        <v>0.61637928872639824</v>
      </c>
      <c r="E7521">
        <f t="shared" ca="1" si="942"/>
        <v>-0.19097423323488472</v>
      </c>
      <c r="F7521">
        <f t="shared" ca="1" si="943"/>
        <v>0.59674494101828546</v>
      </c>
      <c r="G7521">
        <f t="shared" ca="1" si="947"/>
        <v>0.82766891140877707</v>
      </c>
      <c r="H7521">
        <f t="shared" ca="1" si="947"/>
        <v>0.83648615646494295</v>
      </c>
      <c r="I7521">
        <f t="shared" ca="1" si="944"/>
        <v>0.78882093222701477</v>
      </c>
      <c r="J7521">
        <f t="shared" ca="1" si="947"/>
        <v>0.84699968692096306</v>
      </c>
      <c r="K7521">
        <f t="shared" ca="1" si="946"/>
        <v>0.46398947716681144</v>
      </c>
    </row>
    <row r="7522" spans="1:11" x14ac:dyDescent="0.25">
      <c r="A7522">
        <f t="shared" ca="1" si="940"/>
        <v>7.7213310802766832E-2</v>
      </c>
      <c r="B7522">
        <f t="shared" ca="1" si="941"/>
        <v>0.12032948271524198</v>
      </c>
      <c r="C7522">
        <f t="shared" ca="1" si="945"/>
        <v>0.3314256867784936</v>
      </c>
      <c r="D7522">
        <f t="shared" ca="1" si="947"/>
        <v>0.87443772833107369</v>
      </c>
      <c r="E7522">
        <f t="shared" ca="1" si="942"/>
        <v>-0.15404455881362106</v>
      </c>
      <c r="F7522">
        <f t="shared" ca="1" si="943"/>
        <v>0.86135828856392582</v>
      </c>
      <c r="G7522">
        <f t="shared" ca="1" si="947"/>
        <v>0.35362398547323337</v>
      </c>
      <c r="H7522">
        <f t="shared" ca="1" si="947"/>
        <v>0.86263688634670999</v>
      </c>
      <c r="I7522">
        <f t="shared" ca="1" si="944"/>
        <v>0.78943969447363083</v>
      </c>
      <c r="J7522">
        <f t="shared" ca="1" si="947"/>
        <v>0.48336145840884315</v>
      </c>
      <c r="K7522">
        <f t="shared" ca="1" si="946"/>
        <v>0.37021678977281791</v>
      </c>
    </row>
    <row r="7523" spans="1:11" x14ac:dyDescent="0.25">
      <c r="A7523">
        <f t="shared" ca="1" si="940"/>
        <v>0.75408149222656085</v>
      </c>
      <c r="B7523">
        <f t="shared" ca="1" si="941"/>
        <v>0.91799904892491191</v>
      </c>
      <c r="C7523">
        <f t="shared" ca="1" si="945"/>
        <v>0.83361638939957483</v>
      </c>
      <c r="D7523">
        <f t="shared" ca="1" si="947"/>
        <v>0.19979714608907539</v>
      </c>
      <c r="E7523">
        <f t="shared" ca="1" si="942"/>
        <v>0.55527012488944694</v>
      </c>
      <c r="F7523">
        <f t="shared" ca="1" si="943"/>
        <v>0.54781529452407285</v>
      </c>
      <c r="G7523">
        <f t="shared" ca="1" si="947"/>
        <v>0.94402664000838965</v>
      </c>
      <c r="H7523">
        <f t="shared" ca="1" si="947"/>
        <v>0.1805755883932989</v>
      </c>
      <c r="I7523">
        <f t="shared" ca="1" si="944"/>
        <v>0.12928536374629254</v>
      </c>
      <c r="J7523">
        <f t="shared" ca="1" si="947"/>
        <v>0.41006470805121575</v>
      </c>
      <c r="K7523">
        <f t="shared" ca="1" si="946"/>
        <v>0.48445166540445983</v>
      </c>
    </row>
    <row r="7524" spans="1:11" x14ac:dyDescent="0.25">
      <c r="A7524">
        <f t="shared" ca="1" si="940"/>
        <v>0.2569343480888755</v>
      </c>
      <c r="B7524">
        <f t="shared" ca="1" si="941"/>
        <v>0.72459180700070436</v>
      </c>
      <c r="C7524">
        <f t="shared" ca="1" si="945"/>
        <v>0.49138921704471766</v>
      </c>
      <c r="D7524">
        <f t="shared" ca="1" si="947"/>
        <v>0.43737267292813642</v>
      </c>
      <c r="E7524">
        <f t="shared" ca="1" si="942"/>
        <v>-0.13172506126207273</v>
      </c>
      <c r="F7524">
        <f t="shared" ca="1" si="943"/>
        <v>1.0179364009563057</v>
      </c>
      <c r="G7524">
        <f t="shared" ca="1" si="947"/>
        <v>0.1456747211387025</v>
      </c>
      <c r="H7524">
        <f t="shared" ca="1" si="947"/>
        <v>0.97661255477736664</v>
      </c>
      <c r="I7524">
        <f t="shared" ca="1" si="944"/>
        <v>0.37715990334181909</v>
      </c>
      <c r="J7524">
        <f t="shared" ca="1" si="947"/>
        <v>0.75169768763136846</v>
      </c>
      <c r="K7524">
        <f t="shared" ca="1" si="946"/>
        <v>0.38894149172894432</v>
      </c>
    </row>
    <row r="7525" spans="1:11" x14ac:dyDescent="0.25">
      <c r="A7525">
        <f t="shared" ca="1" si="940"/>
        <v>6.4713757748151468E-2</v>
      </c>
      <c r="B7525">
        <f t="shared" ca="1" si="941"/>
        <v>0.11042181239910819</v>
      </c>
      <c r="C7525">
        <f t="shared" ca="1" si="945"/>
        <v>0.50854829388389688</v>
      </c>
      <c r="D7525">
        <f t="shared" ca="1" si="947"/>
        <v>0.92048002288874575</v>
      </c>
      <c r="E7525">
        <f t="shared" ca="1" si="942"/>
        <v>-9.08680057289038E-2</v>
      </c>
      <c r="F7525">
        <f t="shared" ca="1" si="943"/>
        <v>0.7978167860679074</v>
      </c>
      <c r="G7525">
        <f t="shared" ca="1" si="947"/>
        <v>0.99477484353384826</v>
      </c>
      <c r="H7525">
        <f t="shared" ca="1" si="947"/>
        <v>0.38111225363883583</v>
      </c>
      <c r="I7525">
        <f t="shared" ca="1" si="944"/>
        <v>0.38075567457911585</v>
      </c>
      <c r="J7525">
        <f t="shared" ca="1" si="947"/>
        <v>0.47992133410302362</v>
      </c>
      <c r="K7525">
        <f t="shared" ca="1" si="946"/>
        <v>0.37289232082816248</v>
      </c>
    </row>
    <row r="7526" spans="1:11" x14ac:dyDescent="0.25">
      <c r="A7526">
        <f t="shared" ca="1" si="940"/>
        <v>0.79838779084880984</v>
      </c>
      <c r="B7526">
        <f t="shared" ca="1" si="941"/>
        <v>0.42662887839272678</v>
      </c>
      <c r="C7526">
        <f t="shared" ca="1" si="945"/>
        <v>0.49546246991029524</v>
      </c>
      <c r="D7526">
        <f t="shared" ca="1" si="947"/>
        <v>0.87073459657112595</v>
      </c>
      <c r="E7526">
        <f t="shared" ca="1" si="942"/>
        <v>2.2472141378593324E-4</v>
      </c>
      <c r="F7526">
        <f t="shared" ca="1" si="943"/>
        <v>1.12050671501986</v>
      </c>
      <c r="G7526">
        <f t="shared" ca="1" si="947"/>
        <v>0.87479723699577538</v>
      </c>
      <c r="H7526">
        <f t="shared" ca="1" si="947"/>
        <v>0.75569105060641184</v>
      </c>
      <c r="I7526">
        <f t="shared" ca="1" si="944"/>
        <v>3.1658760894986981E-3</v>
      </c>
      <c r="J7526">
        <f t="shared" ca="1" si="947"/>
        <v>0.12001053970667197</v>
      </c>
      <c r="K7526">
        <f t="shared" ca="1" si="946"/>
        <v>0.48215502387170212</v>
      </c>
    </row>
    <row r="7527" spans="1:11" x14ac:dyDescent="0.25">
      <c r="A7527">
        <f t="shared" ca="1" si="940"/>
        <v>0.5524297761671858</v>
      </c>
      <c r="B7527">
        <f t="shared" ca="1" si="941"/>
        <v>0.67495887254317333</v>
      </c>
      <c r="C7527">
        <f t="shared" ca="1" si="945"/>
        <v>0.47545655040530888</v>
      </c>
      <c r="D7527">
        <f t="shared" ca="1" si="947"/>
        <v>0.96809415381237118</v>
      </c>
      <c r="E7527">
        <f t="shared" ca="1" si="942"/>
        <v>0.37761425408972554</v>
      </c>
      <c r="F7527">
        <f t="shared" ca="1" si="943"/>
        <v>0.15813539072408367</v>
      </c>
      <c r="G7527">
        <f t="shared" ca="1" si="947"/>
        <v>0.29842230106524648</v>
      </c>
      <c r="H7527">
        <f t="shared" ca="1" si="947"/>
        <v>1.6301968973801206E-2</v>
      </c>
      <c r="I7527">
        <f t="shared" ca="1" si="944"/>
        <v>0.40550090565889663</v>
      </c>
      <c r="J7527">
        <f t="shared" ca="1" si="947"/>
        <v>0.69960576892732662</v>
      </c>
      <c r="K7527">
        <f t="shared" ca="1" si="946"/>
        <v>0.36923738612708484</v>
      </c>
    </row>
    <row r="7528" spans="1:11" x14ac:dyDescent="0.25">
      <c r="A7528">
        <f t="shared" ca="1" si="940"/>
        <v>0.87562348850773775</v>
      </c>
      <c r="B7528">
        <f t="shared" ca="1" si="941"/>
        <v>0.80739996982697149</v>
      </c>
      <c r="C7528">
        <f t="shared" ca="1" si="945"/>
        <v>0.23368469362518168</v>
      </c>
      <c r="D7528">
        <f t="shared" ca="1" si="947"/>
        <v>0.87168371018641133</v>
      </c>
      <c r="E7528">
        <f t="shared" ca="1" si="942"/>
        <v>0.53018314537530786</v>
      </c>
      <c r="F7528">
        <f t="shared" ca="1" si="943"/>
        <v>1.0137019229784421</v>
      </c>
      <c r="G7528">
        <f t="shared" ca="1" si="947"/>
        <v>0.97819296384222498</v>
      </c>
      <c r="H7528">
        <f t="shared" ca="1" si="947"/>
        <v>0.14121031136571871</v>
      </c>
      <c r="I7528">
        <f t="shared" ca="1" si="944"/>
        <v>0.89260767335300384</v>
      </c>
      <c r="J7528">
        <f t="shared" ca="1" si="947"/>
        <v>1.8857620514089457E-2</v>
      </c>
      <c r="K7528">
        <f t="shared" ca="1" si="946"/>
        <v>1.0831516800044461</v>
      </c>
    </row>
    <row r="7529" spans="1:11" x14ac:dyDescent="0.25">
      <c r="A7529">
        <f t="shared" ca="1" si="940"/>
        <v>0.27118278764921988</v>
      </c>
      <c r="B7529">
        <f t="shared" ca="1" si="941"/>
        <v>0.89040138093686838</v>
      </c>
      <c r="C7529">
        <f t="shared" ca="1" si="945"/>
        <v>-4.0950745389325596E-2</v>
      </c>
      <c r="D7529">
        <f t="shared" ca="1" si="947"/>
        <v>0.59187540913481362</v>
      </c>
      <c r="E7529">
        <f t="shared" ca="1" si="942"/>
        <v>-2.3819806107068686E-2</v>
      </c>
      <c r="F7529">
        <f t="shared" ca="1" si="943"/>
        <v>0.96079741112473926</v>
      </c>
      <c r="G7529">
        <f t="shared" ca="1" si="947"/>
        <v>0.14107365263298455</v>
      </c>
      <c r="H7529">
        <f t="shared" ca="1" si="947"/>
        <v>0.33524255142636705</v>
      </c>
      <c r="I7529">
        <f t="shared" ca="1" si="944"/>
        <v>0.56468617700489421</v>
      </c>
      <c r="J7529">
        <f t="shared" ca="1" si="947"/>
        <v>0.63424126530596381</v>
      </c>
      <c r="K7529">
        <f t="shared" ca="1" si="946"/>
        <v>0.39621567394648344</v>
      </c>
    </row>
    <row r="7530" spans="1:11" x14ac:dyDescent="0.25">
      <c r="A7530">
        <f t="shared" ca="1" si="940"/>
        <v>0.14519592930495673</v>
      </c>
      <c r="B7530">
        <f t="shared" ca="1" si="941"/>
        <v>0.15689668915126223</v>
      </c>
      <c r="C7530">
        <f t="shared" ca="1" si="945"/>
        <v>0.46912794522553675</v>
      </c>
      <c r="D7530">
        <f t="shared" ca="1" si="947"/>
        <v>0.6573073143963607</v>
      </c>
      <c r="E7530">
        <f t="shared" ca="1" si="942"/>
        <v>0.36820398093318418</v>
      </c>
      <c r="F7530">
        <f t="shared" ca="1" si="943"/>
        <v>0.40898328550235663</v>
      </c>
      <c r="G7530">
        <f t="shared" ca="1" si="947"/>
        <v>0.50056450746686998</v>
      </c>
      <c r="H7530">
        <f t="shared" ca="1" si="947"/>
        <v>0.78175043172113257</v>
      </c>
      <c r="I7530">
        <f t="shared" ca="1" si="944"/>
        <v>0.89503403878162358</v>
      </c>
      <c r="J7530">
        <f t="shared" ca="1" si="947"/>
        <v>9.3647047180153042E-2</v>
      </c>
      <c r="K7530">
        <f t="shared" ca="1" si="946"/>
        <v>0.3781908583678143</v>
      </c>
    </row>
    <row r="7531" spans="1:11" x14ac:dyDescent="0.25">
      <c r="A7531">
        <f t="shared" ca="1" si="940"/>
        <v>0.54405984200973223</v>
      </c>
      <c r="B7531">
        <f t="shared" ca="1" si="941"/>
        <v>0.53029266344988135</v>
      </c>
      <c r="C7531">
        <f t="shared" ca="1" si="945"/>
        <v>1.147035468964247E-4</v>
      </c>
      <c r="D7531">
        <f t="shared" ca="1" si="947"/>
        <v>0.42968942861338144</v>
      </c>
      <c r="E7531">
        <f t="shared" ca="1" si="942"/>
        <v>9.0713549835346102E-2</v>
      </c>
      <c r="F7531">
        <f t="shared" ca="1" si="943"/>
        <v>1.1367549114218638</v>
      </c>
      <c r="G7531">
        <f t="shared" ca="1" si="947"/>
        <v>0.61744487084531385</v>
      </c>
      <c r="H7531">
        <f t="shared" ca="1" si="947"/>
        <v>0.67986351970951586</v>
      </c>
      <c r="I7531">
        <f t="shared" ca="1" si="944"/>
        <v>0.22912307830488812</v>
      </c>
      <c r="J7531">
        <f t="shared" ca="1" si="947"/>
        <v>0.10566342255328109</v>
      </c>
      <c r="K7531">
        <f t="shared" ca="1" si="946"/>
        <v>0.39069491933918132</v>
      </c>
    </row>
    <row r="7532" spans="1:11" x14ac:dyDescent="0.25">
      <c r="A7532">
        <f t="shared" ca="1" si="940"/>
        <v>0.85114701364418577</v>
      </c>
      <c r="B7532">
        <f t="shared" ca="1" si="941"/>
        <v>0.98358752556262874</v>
      </c>
      <c r="C7532">
        <f t="shared" ca="1" si="945"/>
        <v>0.71111059216602246</v>
      </c>
      <c r="D7532">
        <f t="shared" ca="1" si="947"/>
        <v>0.60728844759989875</v>
      </c>
      <c r="E7532">
        <f t="shared" ca="1" si="942"/>
        <v>0.6212235060546154</v>
      </c>
      <c r="F7532">
        <f t="shared" ca="1" si="943"/>
        <v>0.49693198103036429</v>
      </c>
      <c r="G7532">
        <f t="shared" ca="1" si="947"/>
        <v>0.27748664125181144</v>
      </c>
      <c r="H7532">
        <f t="shared" ca="1" si="947"/>
        <v>0.13232025168715333</v>
      </c>
      <c r="I7532">
        <f t="shared" ca="1" si="944"/>
        <v>0.37106694035430582</v>
      </c>
      <c r="J7532">
        <f t="shared" ca="1" si="947"/>
        <v>0.96889202544903363</v>
      </c>
      <c r="K7532">
        <f t="shared" ca="1" si="946"/>
        <v>0.77171594224120921</v>
      </c>
    </row>
    <row r="7533" spans="1:11" x14ac:dyDescent="0.25">
      <c r="A7533">
        <f t="shared" ca="1" si="940"/>
        <v>0.17318309208682925</v>
      </c>
      <c r="B7533">
        <f t="shared" ca="1" si="941"/>
        <v>0.46649587250482538</v>
      </c>
      <c r="C7533">
        <f t="shared" ca="1" si="945"/>
        <v>0.20974086659726546</v>
      </c>
      <c r="D7533">
        <f t="shared" ca="1" si="947"/>
        <v>0.48521382807274693</v>
      </c>
      <c r="E7533">
        <f t="shared" ca="1" si="942"/>
        <v>0.27035031809159571</v>
      </c>
      <c r="F7533">
        <f t="shared" ca="1" si="943"/>
        <v>0.82506483628046068</v>
      </c>
      <c r="G7533">
        <f t="shared" ca="1" si="947"/>
        <v>0.57697609077852086</v>
      </c>
      <c r="H7533">
        <f t="shared" ca="1" si="947"/>
        <v>0.46370576284882103</v>
      </c>
      <c r="I7533">
        <f t="shared" ca="1" si="944"/>
        <v>0.29587615896850977</v>
      </c>
      <c r="J7533">
        <f t="shared" ca="1" si="947"/>
        <v>0.26990790252892649</v>
      </c>
      <c r="K7533">
        <f t="shared" ca="1" si="946"/>
        <v>0.45833251850733275</v>
      </c>
    </row>
    <row r="7534" spans="1:11" x14ac:dyDescent="0.25">
      <c r="A7534">
        <f t="shared" ca="1" si="940"/>
        <v>0.40025905070014589</v>
      </c>
      <c r="B7534">
        <f t="shared" ca="1" si="941"/>
        <v>0.57262594009868473</v>
      </c>
      <c r="C7534">
        <f t="shared" ca="1" si="945"/>
        <v>0.59017323262687105</v>
      </c>
      <c r="D7534">
        <f t="shared" ca="1" si="947"/>
        <v>0.34551737170365326</v>
      </c>
      <c r="E7534">
        <f t="shared" ca="1" si="942"/>
        <v>0.7458991575414835</v>
      </c>
      <c r="F7534">
        <f t="shared" ca="1" si="943"/>
        <v>0.20945723851581355</v>
      </c>
      <c r="G7534">
        <f t="shared" ca="1" si="947"/>
        <v>0.16762370832115037</v>
      </c>
      <c r="H7534">
        <f t="shared" ca="1" si="947"/>
        <v>0.99385850599706138</v>
      </c>
      <c r="I7534">
        <f t="shared" ca="1" si="944"/>
        <v>0.6992226093534506</v>
      </c>
      <c r="J7534">
        <f t="shared" ca="1" si="947"/>
        <v>0.20511836498047475</v>
      </c>
      <c r="K7534">
        <f t="shared" ca="1" si="946"/>
        <v>0.37663872612879717</v>
      </c>
    </row>
    <row r="7535" spans="1:11" x14ac:dyDescent="0.25">
      <c r="A7535">
        <f t="shared" ca="1" si="940"/>
        <v>0.28924769542786588</v>
      </c>
      <c r="B7535">
        <f t="shared" ca="1" si="941"/>
        <v>0.42393437501506742</v>
      </c>
      <c r="C7535">
        <f t="shared" ca="1" si="945"/>
        <v>0.45565626900995787</v>
      </c>
      <c r="D7535">
        <f t="shared" ca="1" si="947"/>
        <v>0.64429442497405665</v>
      </c>
      <c r="E7535">
        <f t="shared" ca="1" si="942"/>
        <v>1.7656625209829829E-2</v>
      </c>
      <c r="F7535">
        <f t="shared" ca="1" si="943"/>
        <v>0.61093647536715601</v>
      </c>
      <c r="G7535">
        <f t="shared" ca="1" si="947"/>
        <v>0.95262060744743227</v>
      </c>
      <c r="H7535">
        <f t="shared" ca="1" si="947"/>
        <v>0.76702200375968943</v>
      </c>
      <c r="I7535">
        <f t="shared" ca="1" si="944"/>
        <v>0.3491657921289541</v>
      </c>
      <c r="J7535">
        <f t="shared" ca="1" si="947"/>
        <v>0.50884851142740772</v>
      </c>
      <c r="K7535">
        <f t="shared" ca="1" si="946"/>
        <v>0.38548756907616538</v>
      </c>
    </row>
    <row r="7536" spans="1:11" x14ac:dyDescent="0.25">
      <c r="A7536">
        <f t="shared" ca="1" si="940"/>
        <v>0.49696930245779491</v>
      </c>
      <c r="B7536">
        <f t="shared" ca="1" si="941"/>
        <v>0.54677512586850985</v>
      </c>
      <c r="C7536">
        <f t="shared" ca="1" si="945"/>
        <v>-9.3383549006889194E-2</v>
      </c>
      <c r="D7536">
        <f t="shared" ca="1" si="947"/>
        <v>0.38022153188335406</v>
      </c>
      <c r="E7536">
        <f t="shared" ca="1" si="942"/>
        <v>0.67908303610776244</v>
      </c>
      <c r="F7536">
        <f t="shared" ca="1" si="943"/>
        <v>0.3081669825979606</v>
      </c>
      <c r="G7536">
        <f t="shared" ca="1" si="947"/>
        <v>0.25978339656715843</v>
      </c>
      <c r="H7536">
        <f t="shared" ca="1" si="947"/>
        <v>0.82195018033362033</v>
      </c>
      <c r="I7536">
        <f t="shared" ca="1" si="944"/>
        <v>0.42663132806151177</v>
      </c>
      <c r="J7536">
        <f t="shared" ca="1" si="947"/>
        <v>0.55760423755071409</v>
      </c>
      <c r="K7536">
        <f t="shared" ca="1" si="946"/>
        <v>0.38809732231468769</v>
      </c>
    </row>
    <row r="7537" spans="1:11" x14ac:dyDescent="0.25">
      <c r="A7537">
        <f t="shared" ca="1" si="940"/>
        <v>0.63137857846158529</v>
      </c>
      <c r="B7537">
        <f t="shared" ca="1" si="941"/>
        <v>0.83617177448969093</v>
      </c>
      <c r="C7537">
        <f t="shared" ca="1" si="945"/>
        <v>0.75004677287016319</v>
      </c>
      <c r="D7537">
        <f t="shared" ca="1" si="947"/>
        <v>0.87909844583027164</v>
      </c>
      <c r="E7537">
        <f t="shared" ca="1" si="942"/>
        <v>0.45937309660230946</v>
      </c>
      <c r="F7537">
        <f t="shared" ca="1" si="943"/>
        <v>1.1413969657645406</v>
      </c>
      <c r="G7537">
        <f t="shared" ca="1" si="947"/>
        <v>0.93342486502529065</v>
      </c>
      <c r="H7537">
        <f t="shared" ca="1" si="947"/>
        <v>0.38666428935958519</v>
      </c>
      <c r="I7537">
        <f t="shared" ca="1" si="944"/>
        <v>0.31667642007320013</v>
      </c>
      <c r="J7537">
        <f t="shared" ca="1" si="947"/>
        <v>0.90436720173850438</v>
      </c>
      <c r="K7537">
        <f t="shared" ca="1" si="946"/>
        <v>2.2626852749423909</v>
      </c>
    </row>
    <row r="7538" spans="1:11" x14ac:dyDescent="0.25">
      <c r="A7538">
        <f t="shared" ca="1" si="940"/>
        <v>0.3067594712398698</v>
      </c>
      <c r="B7538">
        <f t="shared" ca="1" si="941"/>
        <v>0.33763406249351419</v>
      </c>
      <c r="C7538">
        <f t="shared" ca="1" si="945"/>
        <v>0.47974976526132873</v>
      </c>
      <c r="D7538">
        <f t="shared" ca="1" si="947"/>
        <v>0.1202336356393281</v>
      </c>
      <c r="E7538">
        <f t="shared" ca="1" si="942"/>
        <v>-1.4113324822797334E-2</v>
      </c>
      <c r="F7538">
        <f t="shared" ca="1" si="943"/>
        <v>1.0085795921431226</v>
      </c>
      <c r="G7538">
        <f t="shared" ca="1" si="947"/>
        <v>0.59070609207537539</v>
      </c>
      <c r="H7538">
        <f t="shared" ca="1" si="947"/>
        <v>0.3569751785524109</v>
      </c>
      <c r="I7538">
        <f t="shared" ca="1" si="944"/>
        <v>0.12373305112239619</v>
      </c>
      <c r="J7538">
        <f t="shared" ca="1" si="947"/>
        <v>0.57896459356790764</v>
      </c>
      <c r="K7538">
        <f t="shared" ca="1" si="946"/>
        <v>0.50666646522250192</v>
      </c>
    </row>
    <row r="7539" spans="1:11" x14ac:dyDescent="0.25">
      <c r="A7539">
        <f t="shared" ca="1" si="940"/>
        <v>0.17837027065069733</v>
      </c>
      <c r="B7539">
        <f t="shared" ca="1" si="941"/>
        <v>0.75900287407373701</v>
      </c>
      <c r="C7539">
        <f t="shared" ca="1" si="945"/>
        <v>0.5902786760905665</v>
      </c>
      <c r="D7539">
        <f t="shared" ca="1" si="947"/>
        <v>0.31805314553700581</v>
      </c>
      <c r="E7539">
        <f t="shared" ca="1" si="942"/>
        <v>-7.2780453864319306E-2</v>
      </c>
      <c r="F7539">
        <f t="shared" ca="1" si="943"/>
        <v>0.69338906290817304</v>
      </c>
      <c r="G7539">
        <f t="shared" ca="1" si="947"/>
        <v>0.24781192701460875</v>
      </c>
      <c r="H7539">
        <f t="shared" ca="1" si="947"/>
        <v>0.71459206741226611</v>
      </c>
      <c r="I7539">
        <f t="shared" ca="1" si="944"/>
        <v>0.98563239399001124</v>
      </c>
      <c r="J7539">
        <f t="shared" ca="1" si="947"/>
        <v>9.7369608439942912E-2</v>
      </c>
      <c r="K7539">
        <f t="shared" ca="1" si="946"/>
        <v>0.37533610763962877</v>
      </c>
    </row>
    <row r="7540" spans="1:11" x14ac:dyDescent="0.25">
      <c r="A7540">
        <f t="shared" ca="1" si="940"/>
        <v>5.8023905007043797E-2</v>
      </c>
      <c r="B7540">
        <f t="shared" ca="1" si="941"/>
        <v>0.3766574407212277</v>
      </c>
      <c r="C7540">
        <f t="shared" ca="1" si="945"/>
        <v>0.75640496722114114</v>
      </c>
      <c r="D7540">
        <f t="shared" ca="1" si="947"/>
        <v>0.87434553263855086</v>
      </c>
      <c r="E7540">
        <f t="shared" ca="1" si="942"/>
        <v>0.56873417553818306</v>
      </c>
      <c r="F7540">
        <f t="shared" ca="1" si="943"/>
        <v>0.89828968154972044</v>
      </c>
      <c r="G7540">
        <f t="shared" ca="1" si="947"/>
        <v>0.13368974663240363</v>
      </c>
      <c r="H7540">
        <f t="shared" ca="1" si="947"/>
        <v>0.75562964414129064</v>
      </c>
      <c r="I7540">
        <f t="shared" ca="1" si="944"/>
        <v>0.17406116347757444</v>
      </c>
      <c r="J7540">
        <f t="shared" ca="1" si="947"/>
        <v>0.57723485337874192</v>
      </c>
      <c r="K7540">
        <f t="shared" ca="1" si="946"/>
        <v>0.40830147880892004</v>
      </c>
    </row>
    <row r="7541" spans="1:11" x14ac:dyDescent="0.25">
      <c r="A7541">
        <f t="shared" ca="1" si="940"/>
        <v>0.56434585694152173</v>
      </c>
      <c r="B7541">
        <f t="shared" ca="1" si="941"/>
        <v>0.55448194371873472</v>
      </c>
      <c r="C7541">
        <f t="shared" ca="1" si="945"/>
        <v>0.65036277558137112</v>
      </c>
      <c r="D7541">
        <f t="shared" ca="1" si="947"/>
        <v>0.79968431438695498</v>
      </c>
      <c r="E7541">
        <f t="shared" ca="1" si="942"/>
        <v>0.34952561923687669</v>
      </c>
      <c r="F7541">
        <f t="shared" ca="1" si="943"/>
        <v>0.12210741588493312</v>
      </c>
      <c r="G7541">
        <f t="shared" ca="1" si="947"/>
        <v>0.16984330239403267</v>
      </c>
      <c r="H7541">
        <f t="shared" ca="1" si="947"/>
        <v>2.2555528846834871E-3</v>
      </c>
      <c r="I7541">
        <f t="shared" ca="1" si="944"/>
        <v>2.4726999562191248E-2</v>
      </c>
      <c r="J7541">
        <f t="shared" ca="1" si="947"/>
        <v>0.4046598805117777</v>
      </c>
      <c r="K7541">
        <f t="shared" ca="1" si="946"/>
        <v>0.61892113764566203</v>
      </c>
    </row>
    <row r="7542" spans="1:11" x14ac:dyDescent="0.25">
      <c r="A7542">
        <f t="shared" ca="1" si="940"/>
        <v>5.8226354917515599E-2</v>
      </c>
      <c r="B7542">
        <f t="shared" ca="1" si="941"/>
        <v>0.80227261016528273</v>
      </c>
      <c r="C7542">
        <f t="shared" ca="1" si="945"/>
        <v>0.2791038843466036</v>
      </c>
      <c r="D7542">
        <f t="shared" ca="1" si="947"/>
        <v>0.16695370781637053</v>
      </c>
      <c r="E7542">
        <f t="shared" ca="1" si="942"/>
        <v>0.72978837656602136</v>
      </c>
      <c r="F7542">
        <f t="shared" ca="1" si="943"/>
        <v>0.51691976529224271</v>
      </c>
      <c r="G7542">
        <f t="shared" ca="1" si="947"/>
        <v>0.57248354700328707</v>
      </c>
      <c r="H7542">
        <f t="shared" ca="1" si="947"/>
        <v>0.4117577760141955</v>
      </c>
      <c r="I7542">
        <f t="shared" ca="1" si="944"/>
        <v>0.62609393753338793</v>
      </c>
      <c r="J7542">
        <f t="shared" ca="1" si="947"/>
        <v>3.9723138471481012E-2</v>
      </c>
      <c r="K7542">
        <f t="shared" ca="1" si="946"/>
        <v>0.41761298780198974</v>
      </c>
    </row>
    <row r="7543" spans="1:11" x14ac:dyDescent="0.25">
      <c r="A7543">
        <f t="shared" ca="1" si="940"/>
        <v>0.30650306348244694</v>
      </c>
      <c r="B7543">
        <f t="shared" ca="1" si="941"/>
        <v>0.19063741885261862</v>
      </c>
      <c r="C7543">
        <f t="shared" ca="1" si="945"/>
        <v>0.35240943008974762</v>
      </c>
      <c r="D7543">
        <f t="shared" ca="1" si="947"/>
        <v>0.503628868179822</v>
      </c>
      <c r="E7543">
        <f t="shared" ca="1" si="942"/>
        <v>0.56818960007777686</v>
      </c>
      <c r="F7543">
        <f t="shared" ca="1" si="943"/>
        <v>0.58213664623826578</v>
      </c>
      <c r="G7543">
        <f t="shared" ca="1" si="947"/>
        <v>0.68281830086909712</v>
      </c>
      <c r="H7543">
        <f t="shared" ca="1" si="947"/>
        <v>0.20734767167941714</v>
      </c>
      <c r="I7543">
        <f t="shared" ca="1" si="944"/>
        <v>0.9277186638864926</v>
      </c>
      <c r="J7543">
        <f t="shared" ca="1" si="947"/>
        <v>0.97028323718341836</v>
      </c>
      <c r="K7543">
        <f t="shared" ca="1" si="946"/>
        <v>0.43307044905356767</v>
      </c>
    </row>
    <row r="7544" spans="1:11" x14ac:dyDescent="0.25">
      <c r="A7544">
        <f t="shared" ca="1" si="940"/>
        <v>9.9642475354151383E-3</v>
      </c>
      <c r="B7544">
        <f t="shared" ca="1" si="941"/>
        <v>0.32366528398755728</v>
      </c>
      <c r="C7544">
        <f t="shared" ca="1" si="945"/>
        <v>0.36872523427561843</v>
      </c>
      <c r="D7544">
        <f t="shared" ca="1" si="947"/>
        <v>0.42970374513657039</v>
      </c>
      <c r="E7544">
        <f t="shared" ca="1" si="942"/>
        <v>0.38582208148987196</v>
      </c>
      <c r="F7544">
        <f t="shared" ca="1" si="943"/>
        <v>0.62599823286698097</v>
      </c>
      <c r="G7544">
        <f t="shared" ca="1" si="947"/>
        <v>0.10287079689564216</v>
      </c>
      <c r="H7544">
        <f t="shared" ca="1" si="947"/>
        <v>0.7683715180868318</v>
      </c>
      <c r="I7544">
        <f t="shared" ca="1" si="944"/>
        <v>0.66351584152812282</v>
      </c>
      <c r="J7544">
        <f t="shared" ca="1" si="947"/>
        <v>0.8239835625575882</v>
      </c>
      <c r="K7544">
        <f t="shared" ca="1" si="946"/>
        <v>0.37603270413023299</v>
      </c>
    </row>
    <row r="7545" spans="1:11" x14ac:dyDescent="0.25">
      <c r="A7545">
        <f t="shared" ca="1" si="940"/>
        <v>0.30748208549299216</v>
      </c>
      <c r="B7545">
        <f t="shared" ca="1" si="941"/>
        <v>0.26539257348358664</v>
      </c>
      <c r="C7545">
        <f t="shared" ca="1" si="945"/>
        <v>0.58765315754952296</v>
      </c>
      <c r="D7545">
        <f t="shared" ca="1" si="947"/>
        <v>0.12567794840259372</v>
      </c>
      <c r="E7545">
        <f t="shared" ca="1" si="942"/>
        <v>0.29908496885203251</v>
      </c>
      <c r="F7545">
        <f t="shared" ca="1" si="943"/>
        <v>0.48028701209928792</v>
      </c>
      <c r="G7545">
        <f t="shared" ca="1" si="947"/>
        <v>0.90595385008339546</v>
      </c>
      <c r="H7545">
        <f t="shared" ca="1" si="947"/>
        <v>0.33952857101523526</v>
      </c>
      <c r="I7545">
        <f t="shared" ca="1" si="944"/>
        <v>0.15456501977383286</v>
      </c>
      <c r="J7545">
        <f t="shared" ca="1" si="947"/>
        <v>0.73411802591548414</v>
      </c>
      <c r="K7545">
        <f t="shared" ca="1" si="946"/>
        <v>0.4183445720818546</v>
      </c>
    </row>
    <row r="7546" spans="1:11" x14ac:dyDescent="0.25">
      <c r="A7546">
        <f t="shared" ca="1" si="940"/>
        <v>0.86962547692936132</v>
      </c>
      <c r="B7546">
        <f t="shared" ca="1" si="941"/>
        <v>0.51952209643883163</v>
      </c>
      <c r="C7546">
        <f t="shared" ca="1" si="945"/>
        <v>0.28215320305263764</v>
      </c>
      <c r="D7546">
        <f t="shared" ca="1" si="947"/>
        <v>0.89920670236926892</v>
      </c>
      <c r="E7546">
        <f t="shared" ca="1" si="942"/>
        <v>0.60803641485792981</v>
      </c>
      <c r="F7546">
        <f t="shared" ca="1" si="943"/>
        <v>0.46263226704258659</v>
      </c>
      <c r="G7546">
        <f t="shared" ca="1" si="947"/>
        <v>0.42326077566505871</v>
      </c>
      <c r="H7546">
        <f t="shared" ca="1" si="947"/>
        <v>0.91423772820428795</v>
      </c>
      <c r="I7546">
        <f t="shared" ca="1" si="944"/>
        <v>0.53624188550154406</v>
      </c>
      <c r="J7546">
        <f t="shared" ca="1" si="947"/>
        <v>0.34663292280327984</v>
      </c>
      <c r="K7546">
        <f t="shared" ca="1" si="946"/>
        <v>0.66414580415474289</v>
      </c>
    </row>
    <row r="7547" spans="1:11" x14ac:dyDescent="0.25">
      <c r="A7547">
        <f t="shared" ca="1" si="940"/>
        <v>0.45476465755520601</v>
      </c>
      <c r="B7547">
        <f t="shared" ca="1" si="941"/>
        <v>0.5763103036641376</v>
      </c>
      <c r="C7547">
        <f t="shared" ca="1" si="945"/>
        <v>0.16663185147982532</v>
      </c>
      <c r="D7547">
        <f t="shared" ca="1" si="947"/>
        <v>0.67978982810989008</v>
      </c>
      <c r="E7547">
        <f t="shared" ca="1" si="942"/>
        <v>0.64846928419170491</v>
      </c>
      <c r="F7547">
        <f t="shared" ca="1" si="943"/>
        <v>0.41333228737012101</v>
      </c>
      <c r="G7547">
        <f t="shared" ca="1" si="947"/>
        <v>0.54897654211679425</v>
      </c>
      <c r="H7547">
        <f t="shared" ca="1" si="947"/>
        <v>0.45811288021412444</v>
      </c>
      <c r="I7547">
        <f t="shared" ca="1" si="944"/>
        <v>0.5557674562229975</v>
      </c>
      <c r="J7547">
        <f t="shared" ca="1" si="947"/>
        <v>0.14853867911803043</v>
      </c>
      <c r="K7547">
        <f t="shared" ca="1" si="946"/>
        <v>0.36858001492063397</v>
      </c>
    </row>
    <row r="7548" spans="1:11" x14ac:dyDescent="0.25">
      <c r="A7548">
        <f t="shared" ca="1" si="940"/>
        <v>0.42586857167862679</v>
      </c>
      <c r="B7548">
        <f t="shared" ca="1" si="941"/>
        <v>0.7582386138128151</v>
      </c>
      <c r="C7548">
        <f t="shared" ca="1" si="945"/>
        <v>0.29470301777564362</v>
      </c>
      <c r="D7548">
        <f t="shared" ca="1" si="947"/>
        <v>0.55655096008574689</v>
      </c>
      <c r="E7548">
        <f t="shared" ca="1" si="942"/>
        <v>0.62755598808710378</v>
      </c>
      <c r="F7548">
        <f t="shared" ca="1" si="943"/>
        <v>0.6978079708464926</v>
      </c>
      <c r="G7548">
        <f t="shared" ca="1" si="947"/>
        <v>0.7938383847011713</v>
      </c>
      <c r="H7548">
        <f t="shared" ca="1" si="947"/>
        <v>0.23256752303013728</v>
      </c>
      <c r="I7548">
        <f t="shared" ca="1" si="944"/>
        <v>0.45007785194064659</v>
      </c>
      <c r="J7548">
        <f t="shared" ca="1" si="947"/>
        <v>0.73488291233017844</v>
      </c>
      <c r="K7548">
        <f t="shared" ca="1" si="946"/>
        <v>0.520657595497662</v>
      </c>
    </row>
    <row r="7549" spans="1:11" x14ac:dyDescent="0.25">
      <c r="A7549">
        <f t="shared" ca="1" si="940"/>
        <v>0.41600335918285103</v>
      </c>
      <c r="B7549">
        <f t="shared" ca="1" si="941"/>
        <v>0.89657596113075533</v>
      </c>
      <c r="C7549">
        <f t="shared" ca="1" si="945"/>
        <v>0.52770389446058041</v>
      </c>
      <c r="D7549">
        <f t="shared" ca="1" si="947"/>
        <v>0.11569760154095432</v>
      </c>
      <c r="E7549">
        <f t="shared" ca="1" si="942"/>
        <v>0.31646297424022835</v>
      </c>
      <c r="F7549">
        <f t="shared" ca="1" si="943"/>
        <v>0.39977959969931853</v>
      </c>
      <c r="G7549">
        <f t="shared" ca="1" si="947"/>
        <v>0.25834443806965779</v>
      </c>
      <c r="H7549">
        <f t="shared" ca="1" si="947"/>
        <v>0.52945974824460429</v>
      </c>
      <c r="I7549">
        <f t="shared" ca="1" si="944"/>
        <v>0.58561094904897149</v>
      </c>
      <c r="J7549">
        <f t="shared" ca="1" si="947"/>
        <v>8.5356146123354404E-2</v>
      </c>
      <c r="K7549">
        <f t="shared" ca="1" si="946"/>
        <v>0.43357186299933853</v>
      </c>
    </row>
    <row r="7550" spans="1:11" x14ac:dyDescent="0.25">
      <c r="A7550">
        <f t="shared" ca="1" si="940"/>
        <v>0.13035395670007899</v>
      </c>
      <c r="B7550">
        <f t="shared" ca="1" si="941"/>
        <v>0.24323968538566321</v>
      </c>
      <c r="C7550">
        <f t="shared" ca="1" si="945"/>
        <v>0.84885180324094556</v>
      </c>
      <c r="D7550">
        <f t="shared" ca="1" si="947"/>
        <v>0.7434665787656064</v>
      </c>
      <c r="E7550">
        <f t="shared" ca="1" si="942"/>
        <v>0.43206426004577236</v>
      </c>
      <c r="F7550">
        <f t="shared" ca="1" si="943"/>
        <v>0.5239141783857959</v>
      </c>
      <c r="G7550">
        <f t="shared" ca="1" si="947"/>
        <v>0.97083803867793894</v>
      </c>
      <c r="H7550">
        <f t="shared" ca="1" si="947"/>
        <v>0.91923628140723246</v>
      </c>
      <c r="I7550">
        <f t="shared" ca="1" si="944"/>
        <v>0.47804103141167509</v>
      </c>
      <c r="J7550">
        <f t="shared" ca="1" si="947"/>
        <v>0.37508997413022671</v>
      </c>
      <c r="K7550">
        <f t="shared" ca="1" si="946"/>
        <v>0.56019003656640232</v>
      </c>
    </row>
    <row r="7551" spans="1:11" x14ac:dyDescent="0.25">
      <c r="A7551">
        <f t="shared" ca="1" si="940"/>
        <v>0.17671416656460515</v>
      </c>
      <c r="B7551">
        <f t="shared" ca="1" si="941"/>
        <v>0.79304652382250085</v>
      </c>
      <c r="C7551">
        <f t="shared" ca="1" si="945"/>
        <v>-1.8033626907189945E-2</v>
      </c>
      <c r="D7551">
        <f t="shared" ca="1" si="947"/>
        <v>0.59020632317782662</v>
      </c>
      <c r="E7551">
        <f t="shared" ca="1" si="942"/>
        <v>0.66809315350773923</v>
      </c>
      <c r="F7551">
        <f t="shared" ca="1" si="943"/>
        <v>1.1722372490400299</v>
      </c>
      <c r="G7551">
        <f t="shared" ca="1" si="947"/>
        <v>0.90489609235090052</v>
      </c>
      <c r="H7551">
        <f t="shared" ca="1" si="947"/>
        <v>0.16576351561311331</v>
      </c>
      <c r="I7551">
        <f t="shared" ca="1" si="944"/>
        <v>0.94404922479363129</v>
      </c>
      <c r="J7551">
        <f t="shared" ca="1" si="947"/>
        <v>0.97551012393168812</v>
      </c>
      <c r="K7551">
        <f t="shared" ca="1" si="946"/>
        <v>1.0932761267256372</v>
      </c>
    </row>
    <row r="7552" spans="1:11" x14ac:dyDescent="0.25">
      <c r="A7552">
        <f t="shared" ca="1" si="940"/>
        <v>0.57900372887266127</v>
      </c>
      <c r="B7552">
        <f t="shared" ca="1" si="941"/>
        <v>0.27812661697968677</v>
      </c>
      <c r="C7552">
        <f t="shared" ca="1" si="945"/>
        <v>0.7080938232654963</v>
      </c>
      <c r="D7552">
        <f t="shared" ca="1" si="947"/>
        <v>0.48674307765674851</v>
      </c>
      <c r="E7552">
        <f t="shared" ca="1" si="942"/>
        <v>0.83310935695751609</v>
      </c>
      <c r="F7552">
        <f t="shared" ca="1" si="943"/>
        <v>0.5794253584818807</v>
      </c>
      <c r="G7552">
        <f t="shared" ca="1" si="947"/>
        <v>0.66043359993510931</v>
      </c>
      <c r="H7552">
        <f t="shared" ca="1" si="947"/>
        <v>0.20752257636277205</v>
      </c>
      <c r="I7552">
        <f t="shared" ca="1" si="944"/>
        <v>0.41678508830212357</v>
      </c>
      <c r="J7552">
        <f t="shared" ca="1" si="947"/>
        <v>0.54336809956400522</v>
      </c>
      <c r="K7552">
        <f t="shared" ca="1" si="946"/>
        <v>0.43329314174854627</v>
      </c>
    </row>
    <row r="7553" spans="1:11" x14ac:dyDescent="0.25">
      <c r="A7553">
        <f t="shared" ca="1" si="940"/>
        <v>0.91326619251462582</v>
      </c>
      <c r="B7553">
        <f t="shared" ca="1" si="941"/>
        <v>1.0892550413490185</v>
      </c>
      <c r="C7553">
        <f t="shared" ca="1" si="945"/>
        <v>0.51488528553736435</v>
      </c>
      <c r="D7553">
        <f t="shared" ca="1" si="947"/>
        <v>0.28187353602551068</v>
      </c>
      <c r="E7553">
        <f t="shared" ca="1" si="942"/>
        <v>0.4895835268952245</v>
      </c>
      <c r="F7553">
        <f t="shared" ca="1" si="943"/>
        <v>1.0446556804334985</v>
      </c>
      <c r="G7553">
        <f t="shared" ca="1" si="947"/>
        <v>0.32661232316391042</v>
      </c>
      <c r="H7553">
        <f t="shared" ca="1" si="947"/>
        <v>0.48313082333771995</v>
      </c>
      <c r="I7553">
        <f t="shared" ca="1" si="944"/>
        <v>0.7070859994011246</v>
      </c>
      <c r="J7553">
        <f t="shared" ca="1" si="947"/>
        <v>0.98088048008373452</v>
      </c>
      <c r="K7553">
        <f t="shared" ca="1" si="946"/>
        <v>1.6837413897405189</v>
      </c>
    </row>
    <row r="7554" spans="1:11" x14ac:dyDescent="0.25">
      <c r="A7554">
        <f t="shared" ca="1" si="940"/>
        <v>0.77518524603061467</v>
      </c>
      <c r="B7554">
        <f t="shared" ca="1" si="941"/>
        <v>8.2591541391897227E-2</v>
      </c>
      <c r="C7554">
        <f t="shared" ca="1" si="945"/>
        <v>0.62425064084854132</v>
      </c>
      <c r="D7554">
        <f t="shared" ca="1" si="947"/>
        <v>4.1741231977113991E-2</v>
      </c>
      <c r="E7554">
        <f t="shared" ca="1" si="942"/>
        <v>0.89830119781336049</v>
      </c>
      <c r="F7554">
        <f t="shared" ca="1" si="943"/>
        <v>0.84134403182831441</v>
      </c>
      <c r="G7554">
        <f t="shared" ca="1" si="947"/>
        <v>0.35207117580699909</v>
      </c>
      <c r="H7554">
        <f t="shared" ca="1" si="947"/>
        <v>1.402770642755613E-2</v>
      </c>
      <c r="I7554">
        <f t="shared" ca="1" si="944"/>
        <v>0.27858584719437834</v>
      </c>
      <c r="J7554">
        <f t="shared" ca="1" si="947"/>
        <v>4.4504497190983483E-2</v>
      </c>
      <c r="K7554">
        <f t="shared" ca="1" si="946"/>
        <v>0.4843325520993903</v>
      </c>
    </row>
    <row r="7555" spans="1:11" x14ac:dyDescent="0.25">
      <c r="A7555">
        <f t="shared" ref="A7555:A7618" ca="1" si="948">RAND()</f>
        <v>0.93914328728981944</v>
      </c>
      <c r="B7555">
        <f t="shared" ref="B7555:B7618" ca="1" si="949">RAND()+A7555/10</f>
        <v>0.75579692903235751</v>
      </c>
      <c r="C7555">
        <f t="shared" ca="1" si="945"/>
        <v>0.45477525562085858</v>
      </c>
      <c r="D7555">
        <f t="shared" ca="1" si="947"/>
        <v>0.15757264530805026</v>
      </c>
      <c r="E7555">
        <f t="shared" ref="E7555:E7618" ca="1" si="950">RAND()-D7555/3</f>
        <v>0.52586774163331818</v>
      </c>
      <c r="F7555">
        <f t="shared" ref="F7555:F7618" ca="1" si="951">RAND()+0.2*G7555*2</f>
        <v>0.31770563757325798</v>
      </c>
      <c r="G7555">
        <f t="shared" ca="1" si="947"/>
        <v>0.52698099578587643</v>
      </c>
      <c r="H7555">
        <f t="shared" ca="1" si="947"/>
        <v>0.45818120890452319</v>
      </c>
      <c r="I7555">
        <f t="shared" ref="I7555:I7618" ca="1" si="952">RAND()-J7555/20</f>
        <v>0.49436979700808054</v>
      </c>
      <c r="J7555">
        <f t="shared" ca="1" si="947"/>
        <v>0.89751139942082425</v>
      </c>
      <c r="K7555">
        <f t="shared" ca="1" si="946"/>
        <v>0.50384184687051614</v>
      </c>
    </row>
    <row r="7556" spans="1:11" x14ac:dyDescent="0.25">
      <c r="A7556">
        <f t="shared" ca="1" si="948"/>
        <v>0.62202125555456278</v>
      </c>
      <c r="B7556">
        <f t="shared" ca="1" si="949"/>
        <v>0.75554391284797495</v>
      </c>
      <c r="C7556">
        <f t="shared" ca="1" si="945"/>
        <v>0.1389213056704344</v>
      </c>
      <c r="D7556">
        <f t="shared" ca="1" si="947"/>
        <v>0.99665561773706712</v>
      </c>
      <c r="E7556">
        <f t="shared" ca="1" si="950"/>
        <v>-0.17078588333541617</v>
      </c>
      <c r="F7556">
        <f t="shared" ca="1" si="951"/>
        <v>0.13814320406432995</v>
      </c>
      <c r="G7556">
        <f t="shared" ca="1" si="947"/>
        <v>0.27771287305135162</v>
      </c>
      <c r="H7556">
        <f t="shared" ca="1" si="947"/>
        <v>0.92510666437478928</v>
      </c>
      <c r="I7556">
        <f t="shared" ca="1" si="952"/>
        <v>0.95074258593809946</v>
      </c>
      <c r="J7556">
        <f t="shared" ca="1" si="947"/>
        <v>0.43354950118170343</v>
      </c>
      <c r="K7556">
        <f t="shared" ca="1" si="946"/>
        <v>0.3915784968133515</v>
      </c>
    </row>
    <row r="7557" spans="1:11" x14ac:dyDescent="0.25">
      <c r="A7557">
        <f t="shared" ca="1" si="948"/>
        <v>0.42643784450535005</v>
      </c>
      <c r="B7557">
        <f t="shared" ca="1" si="949"/>
        <v>0.34300706673761067</v>
      </c>
      <c r="C7557">
        <f t="shared" ca="1" si="945"/>
        <v>0.53634980285844003</v>
      </c>
      <c r="D7557">
        <f t="shared" ca="1" si="947"/>
        <v>0.32136204731994245</v>
      </c>
      <c r="E7557">
        <f t="shared" ca="1" si="950"/>
        <v>0.79916906093021278</v>
      </c>
      <c r="F7557">
        <f t="shared" ca="1" si="951"/>
        <v>0.7497172386299531</v>
      </c>
      <c r="G7557">
        <f t="shared" ca="1" si="947"/>
        <v>0.25989993701358916</v>
      </c>
      <c r="H7557">
        <f t="shared" ca="1" si="947"/>
        <v>0.12968106018119752</v>
      </c>
      <c r="I7557">
        <f t="shared" ca="1" si="952"/>
        <v>0.21364896186840535</v>
      </c>
      <c r="J7557">
        <f t="shared" ca="1" si="947"/>
        <v>0.46427522170628255</v>
      </c>
      <c r="K7557">
        <f t="shared" ca="1" si="946"/>
        <v>0.40979727099067487</v>
      </c>
    </row>
    <row r="7558" spans="1:11" x14ac:dyDescent="0.25">
      <c r="A7558">
        <f t="shared" ca="1" si="948"/>
        <v>0.80878414444099012</v>
      </c>
      <c r="B7558">
        <f t="shared" ca="1" si="949"/>
        <v>0.67964085205487601</v>
      </c>
      <c r="C7558">
        <f t="shared" ca="1" si="945"/>
        <v>0.20232275605288269</v>
      </c>
      <c r="D7558">
        <f t="shared" ca="1" si="947"/>
        <v>0.75567531184945802</v>
      </c>
      <c r="E7558">
        <f t="shared" ca="1" si="950"/>
        <v>-5.7877663955200886E-3</v>
      </c>
      <c r="F7558">
        <f t="shared" ca="1" si="951"/>
        <v>0.30320873225301442</v>
      </c>
      <c r="G7558">
        <f t="shared" ca="1" si="947"/>
        <v>0.27200233532499296</v>
      </c>
      <c r="H7558">
        <f t="shared" ca="1" si="947"/>
        <v>0.83616878790401727</v>
      </c>
      <c r="I7558">
        <f t="shared" ca="1" si="952"/>
        <v>6.8002616424330295E-2</v>
      </c>
      <c r="J7558">
        <f t="shared" ca="1" si="947"/>
        <v>0.34277837260192323</v>
      </c>
      <c r="K7558">
        <f t="shared" ca="1" si="946"/>
        <v>0.40631598691425802</v>
      </c>
    </row>
    <row r="7559" spans="1:11" x14ac:dyDescent="0.25">
      <c r="A7559">
        <f t="shared" ca="1" si="948"/>
        <v>0.3682214935702387</v>
      </c>
      <c r="B7559">
        <f t="shared" ca="1" si="949"/>
        <v>3.7134205968965425E-2</v>
      </c>
      <c r="C7559">
        <f t="shared" ca="1" si="945"/>
        <v>0.57033560181464393</v>
      </c>
      <c r="D7559">
        <f t="shared" ca="1" si="947"/>
        <v>0.11856775721698132</v>
      </c>
      <c r="E7559">
        <f t="shared" ca="1" si="950"/>
        <v>0.29656603179951974</v>
      </c>
      <c r="F7559">
        <f t="shared" ca="1" si="951"/>
        <v>0.87608083523564784</v>
      </c>
      <c r="G7559">
        <f t="shared" ca="1" si="947"/>
        <v>8.4744841111304425E-2</v>
      </c>
      <c r="H7559">
        <f t="shared" ca="1" si="947"/>
        <v>0.83017810138609727</v>
      </c>
      <c r="I7559">
        <f t="shared" ca="1" si="952"/>
        <v>0.45520129685252148</v>
      </c>
      <c r="J7559">
        <f t="shared" ca="1" si="947"/>
        <v>7.411108905755015E-2</v>
      </c>
      <c r="K7559">
        <f t="shared" ca="1" si="946"/>
        <v>0.58318433444506101</v>
      </c>
    </row>
    <row r="7560" spans="1:11" x14ac:dyDescent="0.25">
      <c r="A7560">
        <f t="shared" ca="1" si="948"/>
        <v>0.86751098072550015</v>
      </c>
      <c r="B7560">
        <f t="shared" ca="1" si="949"/>
        <v>0.44645818910252022</v>
      </c>
      <c r="C7560">
        <f t="shared" ref="C7560:C7623" ca="1" si="953">RAND()-A7560/5</f>
        <v>0.65759474802433315</v>
      </c>
      <c r="D7560">
        <f t="shared" ca="1" si="947"/>
        <v>0.88837617289301107</v>
      </c>
      <c r="E7560">
        <f t="shared" ca="1" si="950"/>
        <v>-0.1266976968561932</v>
      </c>
      <c r="F7560">
        <f t="shared" ca="1" si="951"/>
        <v>0.93944665164864904</v>
      </c>
      <c r="G7560">
        <f t="shared" ca="1" si="947"/>
        <v>0.38279800552846421</v>
      </c>
      <c r="H7560">
        <f t="shared" ca="1" si="947"/>
        <v>0.76799275926989918</v>
      </c>
      <c r="I7560">
        <f t="shared" ca="1" si="952"/>
        <v>0.40067574777049175</v>
      </c>
      <c r="J7560">
        <f t="shared" ca="1" si="947"/>
        <v>0.10860435387624934</v>
      </c>
      <c r="K7560">
        <f t="shared" ref="K7560:K7623" ca="1" si="954">EXP(SIN(SUM(A7560:J7560)))</f>
        <v>0.44323158673669089</v>
      </c>
    </row>
    <row r="7561" spans="1:11" x14ac:dyDescent="0.25">
      <c r="A7561">
        <f t="shared" ca="1" si="948"/>
        <v>0.87744650049101869</v>
      </c>
      <c r="B7561">
        <f t="shared" ca="1" si="949"/>
        <v>0.87101745843176603</v>
      </c>
      <c r="C7561">
        <f t="shared" ca="1" si="953"/>
        <v>0.1438612896861643</v>
      </c>
      <c r="D7561">
        <f t="shared" ca="1" si="947"/>
        <v>0.89263143849984072</v>
      </c>
      <c r="E7561">
        <f t="shared" ca="1" si="950"/>
        <v>0.68521053008152777</v>
      </c>
      <c r="F7561">
        <f t="shared" ca="1" si="951"/>
        <v>1.0073768494469495</v>
      </c>
      <c r="G7561">
        <f t="shared" ca="1" si="947"/>
        <v>0.6664111233737221</v>
      </c>
      <c r="H7561">
        <f t="shared" ca="1" si="947"/>
        <v>0.58545530097156473</v>
      </c>
      <c r="I7561">
        <f t="shared" ca="1" si="952"/>
        <v>0.3626608670864343</v>
      </c>
      <c r="J7561">
        <f t="shared" ca="1" si="947"/>
        <v>0.42830023503339187</v>
      </c>
      <c r="K7561">
        <f t="shared" ca="1" si="954"/>
        <v>1.2648690787398316</v>
      </c>
    </row>
    <row r="7562" spans="1:11" x14ac:dyDescent="0.25">
      <c r="A7562">
        <f t="shared" ca="1" si="948"/>
        <v>0.70549646775090957</v>
      </c>
      <c r="B7562">
        <f t="shared" ca="1" si="949"/>
        <v>0.75106341689794842</v>
      </c>
      <c r="C7562">
        <f t="shared" ca="1" si="953"/>
        <v>0.82704483964964548</v>
      </c>
      <c r="D7562">
        <f t="shared" ca="1" si="947"/>
        <v>0.15688079743909977</v>
      </c>
      <c r="E7562">
        <f t="shared" ca="1" si="950"/>
        <v>0.68094720948840359</v>
      </c>
      <c r="F7562">
        <f t="shared" ca="1" si="951"/>
        <v>0.54342340160903402</v>
      </c>
      <c r="G7562">
        <f t="shared" ca="1" si="947"/>
        <v>1.0976932501190029E-2</v>
      </c>
      <c r="H7562">
        <f t="shared" ca="1" si="947"/>
        <v>5.3470104273664054E-3</v>
      </c>
      <c r="I7562">
        <f t="shared" ca="1" si="952"/>
        <v>0.96777411051827966</v>
      </c>
      <c r="J7562">
        <f t="shared" ca="1" si="947"/>
        <v>0.50237440893106244</v>
      </c>
      <c r="K7562">
        <f t="shared" ca="1" si="954"/>
        <v>0.40445984651534284</v>
      </c>
    </row>
    <row r="7563" spans="1:11" x14ac:dyDescent="0.25">
      <c r="A7563">
        <f t="shared" ca="1" si="948"/>
        <v>0.28046336976546826</v>
      </c>
      <c r="B7563">
        <f t="shared" ca="1" si="949"/>
        <v>0.29294081146367107</v>
      </c>
      <c r="C7563">
        <f t="shared" ca="1" si="953"/>
        <v>0.13890662344649091</v>
      </c>
      <c r="D7563">
        <f t="shared" ca="1" si="947"/>
        <v>0.32550664198837609</v>
      </c>
      <c r="E7563">
        <f t="shared" ca="1" si="950"/>
        <v>0.32326033089654349</v>
      </c>
      <c r="F7563">
        <f t="shared" ca="1" si="951"/>
        <v>1.1908833561744157</v>
      </c>
      <c r="G7563">
        <f t="shared" ca="1" si="947"/>
        <v>0.62039054126296034</v>
      </c>
      <c r="H7563">
        <f t="shared" ca="1" si="947"/>
        <v>0.66242743954226069</v>
      </c>
      <c r="I7563">
        <f t="shared" ca="1" si="952"/>
        <v>0.94795904851807278</v>
      </c>
      <c r="J7563">
        <f t="shared" ca="1" si="947"/>
        <v>0.98215634554295617</v>
      </c>
      <c r="K7563">
        <f t="shared" ca="1" si="954"/>
        <v>0.60932948274326137</v>
      </c>
    </row>
    <row r="7564" spans="1:11" x14ac:dyDescent="0.25">
      <c r="A7564">
        <f t="shared" ca="1" si="948"/>
        <v>0.24999979403085471</v>
      </c>
      <c r="B7564">
        <f t="shared" ca="1" si="949"/>
        <v>0.91975917295692056</v>
      </c>
      <c r="C7564">
        <f t="shared" ca="1" si="953"/>
        <v>3.5636834275072339E-2</v>
      </c>
      <c r="D7564">
        <f t="shared" ca="1" si="947"/>
        <v>0.19390125646434542</v>
      </c>
      <c r="E7564">
        <f t="shared" ca="1" si="950"/>
        <v>0.64361343382973824</v>
      </c>
      <c r="F7564">
        <f t="shared" ca="1" si="951"/>
        <v>0.42022182197302688</v>
      </c>
      <c r="G7564">
        <f t="shared" ca="1" si="947"/>
        <v>0.27163773001932667</v>
      </c>
      <c r="H7564">
        <f t="shared" ca="1" si="947"/>
        <v>0.42021944692253133</v>
      </c>
      <c r="I7564">
        <f t="shared" ca="1" si="952"/>
        <v>0.11444840836226387</v>
      </c>
      <c r="J7564">
        <f t="shared" ca="1" si="947"/>
        <v>0.65230384311709266</v>
      </c>
      <c r="K7564">
        <f t="shared" ca="1" si="954"/>
        <v>0.49490700620330746</v>
      </c>
    </row>
    <row r="7565" spans="1:11" x14ac:dyDescent="0.25">
      <c r="A7565">
        <f t="shared" ca="1" si="948"/>
        <v>0.88423955291027589</v>
      </c>
      <c r="B7565">
        <f t="shared" ca="1" si="949"/>
        <v>0.86613023647870602</v>
      </c>
      <c r="C7565">
        <f t="shared" ca="1" si="953"/>
        <v>0.66082895177191958</v>
      </c>
      <c r="D7565">
        <f t="shared" ca="1" si="947"/>
        <v>0.34372118157663589</v>
      </c>
      <c r="E7565">
        <f t="shared" ca="1" si="950"/>
        <v>-7.1423018963557447E-2</v>
      </c>
      <c r="F7565">
        <f t="shared" ca="1" si="951"/>
        <v>0.35818986476057829</v>
      </c>
      <c r="G7565">
        <f t="shared" ca="1" si="947"/>
        <v>4.6846093070913475E-2</v>
      </c>
      <c r="H7565">
        <f t="shared" ca="1" si="947"/>
        <v>0.85977657495228221</v>
      </c>
      <c r="I7565">
        <f t="shared" ca="1" si="952"/>
        <v>0.33839290113535925</v>
      </c>
      <c r="J7565">
        <f t="shared" ca="1" si="947"/>
        <v>0.50737445792729452</v>
      </c>
      <c r="K7565">
        <f t="shared" ca="1" si="954"/>
        <v>0.36910821759429741</v>
      </c>
    </row>
    <row r="7566" spans="1:11" x14ac:dyDescent="0.25">
      <c r="A7566">
        <f t="shared" ca="1" si="948"/>
        <v>0.84893419443089324</v>
      </c>
      <c r="B7566">
        <f t="shared" ca="1" si="949"/>
        <v>0.60277988508767599</v>
      </c>
      <c r="C7566">
        <f t="shared" ca="1" si="953"/>
        <v>0.39772849330891613</v>
      </c>
      <c r="D7566">
        <f t="shared" ca="1" si="947"/>
        <v>5.2915839261724607E-3</v>
      </c>
      <c r="E7566">
        <f t="shared" ca="1" si="950"/>
        <v>0.94595392356889996</v>
      </c>
      <c r="F7566">
        <f t="shared" ca="1" si="951"/>
        <v>0.5061416996273761</v>
      </c>
      <c r="G7566">
        <f t="shared" ca="1" si="947"/>
        <v>0.87826553893708437</v>
      </c>
      <c r="H7566">
        <f t="shared" ca="1" si="947"/>
        <v>0.53015149290278163</v>
      </c>
      <c r="I7566">
        <f t="shared" ca="1" si="952"/>
        <v>0.7921201418120335</v>
      </c>
      <c r="J7566">
        <f t="shared" ca="1" si="947"/>
        <v>0.20579468307421855</v>
      </c>
      <c r="K7566">
        <f t="shared" ca="1" si="954"/>
        <v>0.58295109757931474</v>
      </c>
    </row>
    <row r="7567" spans="1:11" x14ac:dyDescent="0.25">
      <c r="A7567">
        <f t="shared" ca="1" si="948"/>
        <v>0.41377177154770173</v>
      </c>
      <c r="B7567">
        <f t="shared" ca="1" si="949"/>
        <v>0.53719235874045046</v>
      </c>
      <c r="C7567">
        <f t="shared" ca="1" si="953"/>
        <v>-5.0159260282351487E-2</v>
      </c>
      <c r="D7567">
        <f t="shared" ca="1" si="947"/>
        <v>0.28494275510027689</v>
      </c>
      <c r="E7567">
        <f t="shared" ca="1" si="950"/>
        <v>0.68671364547391955</v>
      </c>
      <c r="F7567">
        <f t="shared" ca="1" si="951"/>
        <v>1.0987553510837522</v>
      </c>
      <c r="G7567">
        <f t="shared" ca="1" si="947"/>
        <v>0.39133118850694437</v>
      </c>
      <c r="H7567">
        <f t="shared" ca="1" si="947"/>
        <v>0.5147448781496049</v>
      </c>
      <c r="I7567">
        <f t="shared" ca="1" si="952"/>
        <v>0.21522431264675168</v>
      </c>
      <c r="J7567">
        <f t="shared" ca="1" si="947"/>
        <v>0.93345987394049834</v>
      </c>
      <c r="K7567">
        <f t="shared" ca="1" si="954"/>
        <v>0.38626449485530007</v>
      </c>
    </row>
    <row r="7568" spans="1:11" x14ac:dyDescent="0.25">
      <c r="A7568">
        <f t="shared" ca="1" si="948"/>
        <v>0.93952868694341596</v>
      </c>
      <c r="B7568">
        <f t="shared" ca="1" si="949"/>
        <v>0.18390802892265323</v>
      </c>
      <c r="C7568">
        <f t="shared" ca="1" si="953"/>
        <v>7.5612226074526501E-3</v>
      </c>
      <c r="D7568">
        <f t="shared" ca="1" si="947"/>
        <v>0.33112416104165066</v>
      </c>
      <c r="E7568">
        <f t="shared" ca="1" si="950"/>
        <v>0.48134541388839663</v>
      </c>
      <c r="F7568">
        <f t="shared" ca="1" si="951"/>
        <v>0.48265010911378803</v>
      </c>
      <c r="G7568">
        <f t="shared" ca="1" si="947"/>
        <v>0.15429522707851717</v>
      </c>
      <c r="H7568">
        <f t="shared" ca="1" si="947"/>
        <v>0.39723813128332786</v>
      </c>
      <c r="I7568">
        <f t="shared" ca="1" si="952"/>
        <v>0.3002163454033665</v>
      </c>
      <c r="J7568">
        <f t="shared" ca="1" si="947"/>
        <v>0.23802207019870214</v>
      </c>
      <c r="K7568">
        <f t="shared" ca="1" si="954"/>
        <v>0.6937677334860175</v>
      </c>
    </row>
    <row r="7569" spans="1:11" x14ac:dyDescent="0.25">
      <c r="A7569">
        <f t="shared" ca="1" si="948"/>
        <v>0.73900226184176987</v>
      </c>
      <c r="B7569">
        <f t="shared" ca="1" si="949"/>
        <v>0.89577470613795518</v>
      </c>
      <c r="C7569">
        <f t="shared" ca="1" si="953"/>
        <v>0.35782555078138262</v>
      </c>
      <c r="D7569">
        <f t="shared" ca="1" si="947"/>
        <v>0.58250048519139819</v>
      </c>
      <c r="E7569">
        <f t="shared" ca="1" si="950"/>
        <v>0.16628933921016686</v>
      </c>
      <c r="F7569">
        <f t="shared" ca="1" si="951"/>
        <v>0.78343644651713285</v>
      </c>
      <c r="G7569">
        <f t="shared" ca="1" si="947"/>
        <v>0.7734634380952824</v>
      </c>
      <c r="H7569">
        <f t="shared" ca="1" si="947"/>
        <v>9.2923268875841569E-2</v>
      </c>
      <c r="I7569">
        <f t="shared" ca="1" si="952"/>
        <v>0.18607762954148482</v>
      </c>
      <c r="J7569">
        <f t="shared" ca="1" si="947"/>
        <v>0.14227561331464722</v>
      </c>
      <c r="K7569">
        <f t="shared" ca="1" si="954"/>
        <v>0.36788892315072019</v>
      </c>
    </row>
    <row r="7570" spans="1:11" x14ac:dyDescent="0.25">
      <c r="A7570">
        <f t="shared" ca="1" si="948"/>
        <v>0.90422659137399142</v>
      </c>
      <c r="B7570">
        <f t="shared" ca="1" si="949"/>
        <v>0.83615741691926426</v>
      </c>
      <c r="C7570">
        <f t="shared" ca="1" si="953"/>
        <v>0.36450005502183297</v>
      </c>
      <c r="D7570">
        <f t="shared" ca="1" si="947"/>
        <v>2.5939961495117236E-2</v>
      </c>
      <c r="E7570">
        <f t="shared" ca="1" si="950"/>
        <v>0.85626593072284551</v>
      </c>
      <c r="F7570">
        <f t="shared" ca="1" si="951"/>
        <v>0.47076333406412513</v>
      </c>
      <c r="G7570">
        <f t="shared" ca="1" si="947"/>
        <v>0.87426776253477956</v>
      </c>
      <c r="H7570">
        <f t="shared" ca="1" si="947"/>
        <v>0.3715157208729678</v>
      </c>
      <c r="I7570">
        <f t="shared" ca="1" si="952"/>
        <v>0.12326172586749931</v>
      </c>
      <c r="J7570">
        <f t="shared" ca="1" si="947"/>
        <v>0.31220959391297032</v>
      </c>
      <c r="K7570">
        <f t="shared" ca="1" si="954"/>
        <v>0.40239199186902364</v>
      </c>
    </row>
    <row r="7571" spans="1:11" x14ac:dyDescent="0.25">
      <c r="A7571">
        <f t="shared" ca="1" si="948"/>
        <v>0.72721460089561274</v>
      </c>
      <c r="B7571">
        <f t="shared" ca="1" si="949"/>
        <v>0.77058736925866866</v>
      </c>
      <c r="C7571">
        <f t="shared" ca="1" si="953"/>
        <v>0.31094875446870252</v>
      </c>
      <c r="D7571">
        <f t="shared" ca="1" si="947"/>
        <v>0.17724791747036761</v>
      </c>
      <c r="E7571">
        <f t="shared" ca="1" si="950"/>
        <v>0.58774165792370903</v>
      </c>
      <c r="F7571">
        <f t="shared" ca="1" si="951"/>
        <v>0.18888965892441467</v>
      </c>
      <c r="G7571">
        <f t="shared" ca="1" si="947"/>
        <v>0.21887428904978934</v>
      </c>
      <c r="H7571">
        <f t="shared" ca="1" si="947"/>
        <v>0.50216498876959881</v>
      </c>
      <c r="I7571">
        <f t="shared" ca="1" si="952"/>
        <v>0.64957633475512511</v>
      </c>
      <c r="J7571">
        <f t="shared" ca="1" si="947"/>
        <v>0.83858921552653309</v>
      </c>
      <c r="K7571">
        <f t="shared" ca="1" si="954"/>
        <v>0.38039986543627075</v>
      </c>
    </row>
    <row r="7572" spans="1:11" x14ac:dyDescent="0.25">
      <c r="A7572">
        <f t="shared" ca="1" si="948"/>
        <v>0.37753015682781477</v>
      </c>
      <c r="B7572">
        <f t="shared" ca="1" si="949"/>
        <v>0.24314275595876514</v>
      </c>
      <c r="C7572">
        <f t="shared" ca="1" si="953"/>
        <v>0.27474686489599337</v>
      </c>
      <c r="D7572">
        <f t="shared" ref="D7572:J7635" ca="1" si="955">RAND()</f>
        <v>0.50101366867170805</v>
      </c>
      <c r="E7572">
        <f t="shared" ca="1" si="950"/>
        <v>0.72232915160203459</v>
      </c>
      <c r="F7572">
        <f t="shared" ca="1" si="951"/>
        <v>1.1621462050390206</v>
      </c>
      <c r="G7572">
        <f t="shared" ca="1" si="955"/>
        <v>0.87227640257267913</v>
      </c>
      <c r="H7572">
        <f t="shared" ca="1" si="955"/>
        <v>0.42663659231059559</v>
      </c>
      <c r="I7572">
        <f t="shared" ca="1" si="952"/>
        <v>0.28023063459542669</v>
      </c>
      <c r="J7572">
        <f t="shared" ca="1" si="955"/>
        <v>0.45124642258780834</v>
      </c>
      <c r="K7572">
        <f t="shared" ca="1" si="954"/>
        <v>0.43781857994780415</v>
      </c>
    </row>
    <row r="7573" spans="1:11" x14ac:dyDescent="0.25">
      <c r="A7573">
        <f t="shared" ca="1" si="948"/>
        <v>0.28856586655820882</v>
      </c>
      <c r="B7573">
        <f t="shared" ca="1" si="949"/>
        <v>0.26951702868105482</v>
      </c>
      <c r="C7573">
        <f t="shared" ca="1" si="953"/>
        <v>6.3261088616993824E-2</v>
      </c>
      <c r="D7573">
        <f t="shared" ca="1" si="955"/>
        <v>0.45855677876270862</v>
      </c>
      <c r="E7573">
        <f t="shared" ca="1" si="950"/>
        <v>5.2088837193116633E-2</v>
      </c>
      <c r="F7573">
        <f t="shared" ca="1" si="951"/>
        <v>0.2847016630199784</v>
      </c>
      <c r="G7573">
        <f t="shared" ca="1" si="955"/>
        <v>0.14691662833182173</v>
      </c>
      <c r="H7573">
        <f t="shared" ca="1" si="955"/>
        <v>0.76064314255926357</v>
      </c>
      <c r="I7573">
        <f t="shared" ca="1" si="952"/>
        <v>7.0756481532318158E-2</v>
      </c>
      <c r="J7573">
        <f t="shared" ca="1" si="955"/>
        <v>0.63654567205185386</v>
      </c>
      <c r="K7573">
        <f t="shared" ca="1" si="954"/>
        <v>1.1160744001117602</v>
      </c>
    </row>
    <row r="7574" spans="1:11" x14ac:dyDescent="0.25">
      <c r="A7574">
        <f t="shared" ca="1" si="948"/>
        <v>0.67903549930552698</v>
      </c>
      <c r="B7574">
        <f t="shared" ca="1" si="949"/>
        <v>0.43351808568961969</v>
      </c>
      <c r="C7574">
        <f t="shared" ca="1" si="953"/>
        <v>0.67107409293097198</v>
      </c>
      <c r="D7574">
        <f t="shared" ca="1" si="955"/>
        <v>0.31012876679425128</v>
      </c>
      <c r="E7574">
        <f t="shared" ca="1" si="950"/>
        <v>0.81944574436216366</v>
      </c>
      <c r="F7574">
        <f t="shared" ca="1" si="951"/>
        <v>0.73120649713273211</v>
      </c>
      <c r="G7574">
        <f t="shared" ca="1" si="955"/>
        <v>6.6592834151614766E-2</v>
      </c>
      <c r="H7574">
        <f t="shared" ca="1" si="955"/>
        <v>0.97112466037418166</v>
      </c>
      <c r="I7574">
        <f t="shared" ca="1" si="952"/>
        <v>0.70253663781136333</v>
      </c>
      <c r="J7574">
        <f t="shared" ca="1" si="955"/>
        <v>0.9657946648966903</v>
      </c>
      <c r="K7574">
        <f t="shared" ca="1" si="954"/>
        <v>1.0695322968829397</v>
      </c>
    </row>
    <row r="7575" spans="1:11" x14ac:dyDescent="0.25">
      <c r="A7575">
        <f t="shared" ca="1" si="948"/>
        <v>0.27058322272049562</v>
      </c>
      <c r="B7575">
        <f t="shared" ca="1" si="949"/>
        <v>0.96404833247662436</v>
      </c>
      <c r="C7575">
        <f t="shared" ca="1" si="953"/>
        <v>0.16374318747631225</v>
      </c>
      <c r="D7575">
        <f t="shared" ca="1" si="955"/>
        <v>8.6417099778365203E-2</v>
      </c>
      <c r="E7575">
        <f t="shared" ca="1" si="950"/>
        <v>0.54399997347352747</v>
      </c>
      <c r="F7575">
        <f t="shared" ca="1" si="951"/>
        <v>0.69122742909376211</v>
      </c>
      <c r="G7575">
        <f t="shared" ca="1" si="955"/>
        <v>0.79148568019747989</v>
      </c>
      <c r="H7575">
        <f t="shared" ca="1" si="955"/>
        <v>0.35321314464766451</v>
      </c>
      <c r="I7575">
        <f t="shared" ca="1" si="952"/>
        <v>0.38924250455482545</v>
      </c>
      <c r="J7575">
        <f t="shared" ca="1" si="955"/>
        <v>0.48681828328087828</v>
      </c>
      <c r="K7575">
        <f t="shared" ca="1" si="954"/>
        <v>0.36802771376695864</v>
      </c>
    </row>
    <row r="7576" spans="1:11" x14ac:dyDescent="0.25">
      <c r="A7576">
        <f t="shared" ca="1" si="948"/>
        <v>0.54202496817616896</v>
      </c>
      <c r="B7576">
        <f t="shared" ca="1" si="949"/>
        <v>0.13821212080405776</v>
      </c>
      <c r="C7576">
        <f t="shared" ca="1" si="953"/>
        <v>0.81498811136839178</v>
      </c>
      <c r="D7576">
        <f t="shared" ca="1" si="955"/>
        <v>0.70576229748013031</v>
      </c>
      <c r="E7576">
        <f t="shared" ca="1" si="950"/>
        <v>0.27206756643505225</v>
      </c>
      <c r="F7576">
        <f t="shared" ca="1" si="951"/>
        <v>1.0603241216578931</v>
      </c>
      <c r="G7576">
        <f t="shared" ca="1" si="955"/>
        <v>0.58606420357463906</v>
      </c>
      <c r="H7576">
        <f t="shared" ca="1" si="955"/>
        <v>0.17026566583047098</v>
      </c>
      <c r="I7576">
        <f t="shared" ca="1" si="952"/>
        <v>0.12596425159341149</v>
      </c>
      <c r="J7576">
        <f t="shared" ca="1" si="955"/>
        <v>0.15452093605713457</v>
      </c>
      <c r="K7576">
        <f t="shared" ca="1" si="954"/>
        <v>0.37161111879085285</v>
      </c>
    </row>
    <row r="7577" spans="1:11" x14ac:dyDescent="0.25">
      <c r="A7577">
        <f t="shared" ca="1" si="948"/>
        <v>0.58710746526051505</v>
      </c>
      <c r="B7577">
        <f t="shared" ca="1" si="949"/>
        <v>0.64216667272516448</v>
      </c>
      <c r="C7577">
        <f t="shared" ca="1" si="953"/>
        <v>-4.0429894716625475E-2</v>
      </c>
      <c r="D7577">
        <f t="shared" ca="1" si="955"/>
        <v>0.77909495764794545</v>
      </c>
      <c r="E7577">
        <f t="shared" ca="1" si="950"/>
        <v>0.101254246214251</v>
      </c>
      <c r="F7577">
        <f t="shared" ca="1" si="951"/>
        <v>0.60771625754783876</v>
      </c>
      <c r="G7577">
        <f t="shared" ca="1" si="955"/>
        <v>0.61784025637033324</v>
      </c>
      <c r="H7577">
        <f t="shared" ca="1" si="955"/>
        <v>0.53727382253296352</v>
      </c>
      <c r="I7577">
        <f t="shared" ca="1" si="952"/>
        <v>0.77866880006379602</v>
      </c>
      <c r="J7577">
        <f t="shared" ca="1" si="955"/>
        <v>0.9943641885501816</v>
      </c>
      <c r="K7577">
        <f t="shared" ca="1" si="954"/>
        <v>0.53401213071210674</v>
      </c>
    </row>
    <row r="7578" spans="1:11" x14ac:dyDescent="0.25">
      <c r="A7578">
        <f t="shared" ca="1" si="948"/>
        <v>0.62339762291905265</v>
      </c>
      <c r="B7578">
        <f t="shared" ca="1" si="949"/>
        <v>9.0092418114825018E-2</v>
      </c>
      <c r="C7578">
        <f t="shared" ca="1" si="953"/>
        <v>-5.6160185539411864E-2</v>
      </c>
      <c r="D7578">
        <f t="shared" ca="1" si="955"/>
        <v>0.88466694816551916</v>
      </c>
      <c r="E7578">
        <f t="shared" ca="1" si="950"/>
        <v>-0.13777787189522783</v>
      </c>
      <c r="F7578">
        <f t="shared" ca="1" si="951"/>
        <v>1.0286697008273264</v>
      </c>
      <c r="G7578">
        <f t="shared" ca="1" si="955"/>
        <v>0.70621895303093629</v>
      </c>
      <c r="H7578">
        <f t="shared" ca="1" si="955"/>
        <v>0.58922757726573127</v>
      </c>
      <c r="I7578">
        <f t="shared" ca="1" si="952"/>
        <v>0.71870297027401608</v>
      </c>
      <c r="J7578">
        <f t="shared" ca="1" si="955"/>
        <v>0.51770393289697514</v>
      </c>
      <c r="K7578">
        <f t="shared" ca="1" si="954"/>
        <v>0.37971755570156096</v>
      </c>
    </row>
    <row r="7579" spans="1:11" x14ac:dyDescent="0.25">
      <c r="A7579">
        <f t="shared" ca="1" si="948"/>
        <v>0.16137864721247919</v>
      </c>
      <c r="B7579">
        <f t="shared" ca="1" si="949"/>
        <v>0.85246112222094905</v>
      </c>
      <c r="C7579">
        <f t="shared" ca="1" si="953"/>
        <v>0.10911207700799881</v>
      </c>
      <c r="D7579">
        <f t="shared" ca="1" si="955"/>
        <v>3.2351529148387792E-2</v>
      </c>
      <c r="E7579">
        <f t="shared" ca="1" si="950"/>
        <v>0.58322147802583446</v>
      </c>
      <c r="F7579">
        <f t="shared" ca="1" si="951"/>
        <v>0.5845190397639195</v>
      </c>
      <c r="G7579">
        <f t="shared" ca="1" si="955"/>
        <v>0.72011055556243653</v>
      </c>
      <c r="H7579">
        <f t="shared" ca="1" si="955"/>
        <v>0.84232103704143801</v>
      </c>
      <c r="I7579">
        <f t="shared" ca="1" si="952"/>
        <v>0.54976315162136624</v>
      </c>
      <c r="J7579">
        <f t="shared" ca="1" si="955"/>
        <v>4.4278339578911585E-2</v>
      </c>
      <c r="K7579">
        <f t="shared" ca="1" si="954"/>
        <v>0.37794461013473801</v>
      </c>
    </row>
    <row r="7580" spans="1:11" x14ac:dyDescent="0.25">
      <c r="A7580">
        <f t="shared" ca="1" si="948"/>
        <v>0.82703240471620987</v>
      </c>
      <c r="B7580">
        <f t="shared" ca="1" si="949"/>
        <v>0.66567862567289993</v>
      </c>
      <c r="C7580">
        <f t="shared" ca="1" si="953"/>
        <v>-0.10924811000621029</v>
      </c>
      <c r="D7580">
        <f t="shared" ca="1" si="955"/>
        <v>2.0883054976722604E-2</v>
      </c>
      <c r="E7580">
        <f t="shared" ca="1" si="950"/>
        <v>0.53424913854021194</v>
      </c>
      <c r="F7580">
        <f t="shared" ca="1" si="951"/>
        <v>1.3150137183877966</v>
      </c>
      <c r="G7580">
        <f t="shared" ca="1" si="955"/>
        <v>0.99093575853951943</v>
      </c>
      <c r="H7580">
        <f t="shared" ca="1" si="955"/>
        <v>0.38447723756988295</v>
      </c>
      <c r="I7580">
        <f t="shared" ca="1" si="952"/>
        <v>0.52218891871591688</v>
      </c>
      <c r="J7580">
        <f t="shared" ca="1" si="955"/>
        <v>3.664313983300771E-2</v>
      </c>
      <c r="K7580">
        <f t="shared" ca="1" si="954"/>
        <v>0.41103372747041422</v>
      </c>
    </row>
    <row r="7581" spans="1:11" x14ac:dyDescent="0.25">
      <c r="A7581">
        <f t="shared" ca="1" si="948"/>
        <v>8.4479126596955112E-2</v>
      </c>
      <c r="B7581">
        <f t="shared" ca="1" si="949"/>
        <v>0.54445355213685942</v>
      </c>
      <c r="C7581">
        <f t="shared" ca="1" si="953"/>
        <v>0.4946617039968636</v>
      </c>
      <c r="D7581">
        <f t="shared" ca="1" si="955"/>
        <v>0.71048697636694946</v>
      </c>
      <c r="E7581">
        <f t="shared" ca="1" si="950"/>
        <v>-0.19682029095020639</v>
      </c>
      <c r="F7581">
        <f t="shared" ca="1" si="951"/>
        <v>0.98151116475008138</v>
      </c>
      <c r="G7581">
        <f t="shared" ca="1" si="955"/>
        <v>0.81905625887254119</v>
      </c>
      <c r="H7581">
        <f t="shared" ca="1" si="955"/>
        <v>0.59352276615164268</v>
      </c>
      <c r="I7581">
        <f t="shared" ca="1" si="952"/>
        <v>0.38589698643785614</v>
      </c>
      <c r="J7581">
        <f t="shared" ca="1" si="955"/>
        <v>0.69005415173918472</v>
      </c>
      <c r="K7581">
        <f t="shared" ca="1" si="954"/>
        <v>0.39731340390283904</v>
      </c>
    </row>
    <row r="7582" spans="1:11" x14ac:dyDescent="0.25">
      <c r="A7582">
        <f t="shared" ca="1" si="948"/>
        <v>0.43523531358536716</v>
      </c>
      <c r="B7582">
        <f t="shared" ca="1" si="949"/>
        <v>0.52344682684922228</v>
      </c>
      <c r="C7582">
        <f t="shared" ca="1" si="953"/>
        <v>0.10137894594130478</v>
      </c>
      <c r="D7582">
        <f t="shared" ca="1" si="955"/>
        <v>0.22095630775870534</v>
      </c>
      <c r="E7582">
        <f t="shared" ca="1" si="950"/>
        <v>0.29772879274418684</v>
      </c>
      <c r="F7582">
        <f t="shared" ca="1" si="951"/>
        <v>0.92114389126470675</v>
      </c>
      <c r="G7582">
        <f t="shared" ca="1" si="955"/>
        <v>0.80546515772259919</v>
      </c>
      <c r="H7582">
        <f t="shared" ca="1" si="955"/>
        <v>0.84416660278721911</v>
      </c>
      <c r="I7582">
        <f t="shared" ca="1" si="952"/>
        <v>8.258566921847163E-3</v>
      </c>
      <c r="J7582">
        <f t="shared" ca="1" si="955"/>
        <v>0.90563984242341056</v>
      </c>
      <c r="K7582">
        <f t="shared" ca="1" si="954"/>
        <v>0.39101138804391178</v>
      </c>
    </row>
    <row r="7583" spans="1:11" x14ac:dyDescent="0.25">
      <c r="A7583">
        <f t="shared" ca="1" si="948"/>
        <v>0.23770652289751271</v>
      </c>
      <c r="B7583">
        <f t="shared" ca="1" si="949"/>
        <v>0.50503843212385191</v>
      </c>
      <c r="C7583">
        <f t="shared" ca="1" si="953"/>
        <v>0.18676904408247844</v>
      </c>
      <c r="D7583">
        <f t="shared" ca="1" si="955"/>
        <v>0.75723038584100932</v>
      </c>
      <c r="E7583">
        <f t="shared" ca="1" si="950"/>
        <v>0.49266849503210802</v>
      </c>
      <c r="F7583">
        <f t="shared" ca="1" si="951"/>
        <v>0.34641240346157037</v>
      </c>
      <c r="G7583">
        <f t="shared" ca="1" si="955"/>
        <v>0.75783158712988774</v>
      </c>
      <c r="H7583">
        <f t="shared" ca="1" si="955"/>
        <v>0.84256746562087526</v>
      </c>
      <c r="I7583">
        <f t="shared" ca="1" si="952"/>
        <v>0.71599772871311496</v>
      </c>
      <c r="J7583">
        <f t="shared" ca="1" si="955"/>
        <v>0.90637193511361336</v>
      </c>
      <c r="K7583">
        <f t="shared" ca="1" si="954"/>
        <v>0.60080226339765574</v>
      </c>
    </row>
    <row r="7584" spans="1:11" x14ac:dyDescent="0.25">
      <c r="A7584">
        <f t="shared" ca="1" si="948"/>
        <v>0.98252254501510228</v>
      </c>
      <c r="B7584">
        <f t="shared" ca="1" si="949"/>
        <v>0.66003441420531284</v>
      </c>
      <c r="C7584">
        <f t="shared" ca="1" si="953"/>
        <v>0.70959008335382734</v>
      </c>
      <c r="D7584">
        <f t="shared" ca="1" si="955"/>
        <v>0.71945858518192951</v>
      </c>
      <c r="E7584">
        <f t="shared" ca="1" si="950"/>
        <v>0.35243488132476097</v>
      </c>
      <c r="F7584">
        <f t="shared" ca="1" si="951"/>
        <v>0.20130198496439203</v>
      </c>
      <c r="G7584">
        <f t="shared" ca="1" si="955"/>
        <v>0.15914199109515115</v>
      </c>
      <c r="H7584">
        <f t="shared" ca="1" si="955"/>
        <v>0.7422669944457686</v>
      </c>
      <c r="I7584">
        <f t="shared" ca="1" si="952"/>
        <v>1.5298527336179413E-2</v>
      </c>
      <c r="J7584">
        <f t="shared" ca="1" si="955"/>
        <v>0.48367024722393315</v>
      </c>
      <c r="K7584">
        <f t="shared" ca="1" si="954"/>
        <v>0.38623393118996258</v>
      </c>
    </row>
    <row r="7585" spans="1:11" x14ac:dyDescent="0.25">
      <c r="A7585">
        <f t="shared" ca="1" si="948"/>
        <v>0.18944318489269008</v>
      </c>
      <c r="B7585">
        <f t="shared" ca="1" si="949"/>
        <v>0.2404469912791469</v>
      </c>
      <c r="C7585">
        <f t="shared" ca="1" si="953"/>
        <v>-3.8426088253932927E-3</v>
      </c>
      <c r="D7585">
        <f t="shared" ca="1" si="955"/>
        <v>0.59714618367393335</v>
      </c>
      <c r="E7585">
        <f t="shared" ca="1" si="950"/>
        <v>0.3725250810095958</v>
      </c>
      <c r="F7585">
        <f t="shared" ca="1" si="951"/>
        <v>0.85766653613040766</v>
      </c>
      <c r="G7585">
        <f t="shared" ca="1" si="955"/>
        <v>0.66507898693173972</v>
      </c>
      <c r="H7585">
        <f t="shared" ca="1" si="955"/>
        <v>0.83384553301207598</v>
      </c>
      <c r="I7585">
        <f t="shared" ca="1" si="952"/>
        <v>0.88920318567221612</v>
      </c>
      <c r="J7585">
        <f t="shared" ca="1" si="955"/>
        <v>0.16050890309588317</v>
      </c>
      <c r="K7585">
        <f t="shared" ca="1" si="954"/>
        <v>0.36935920554521612</v>
      </c>
    </row>
    <row r="7586" spans="1:11" x14ac:dyDescent="0.25">
      <c r="A7586">
        <f t="shared" ca="1" si="948"/>
        <v>0.43873294226523252</v>
      </c>
      <c r="B7586">
        <f t="shared" ca="1" si="949"/>
        <v>0.32278483863497992</v>
      </c>
      <c r="C7586">
        <f t="shared" ca="1" si="953"/>
        <v>3.082571892536623E-2</v>
      </c>
      <c r="D7586">
        <f t="shared" ca="1" si="955"/>
        <v>0.74710040484709905</v>
      </c>
      <c r="E7586">
        <f t="shared" ca="1" si="950"/>
        <v>0.56697015324613464</v>
      </c>
      <c r="F7586">
        <f t="shared" ca="1" si="951"/>
        <v>0.72694755788622056</v>
      </c>
      <c r="G7586">
        <f t="shared" ca="1" si="955"/>
        <v>0.49148203564234194</v>
      </c>
      <c r="H7586">
        <f t="shared" ca="1" si="955"/>
        <v>0.76907011034923789</v>
      </c>
      <c r="I7586">
        <f t="shared" ca="1" si="952"/>
        <v>0.87090102081758924</v>
      </c>
      <c r="J7586">
        <f t="shared" ca="1" si="955"/>
        <v>0.14148413276179361</v>
      </c>
      <c r="K7586">
        <f t="shared" ca="1" si="954"/>
        <v>0.3971602283537522</v>
      </c>
    </row>
    <row r="7587" spans="1:11" x14ac:dyDescent="0.25">
      <c r="A7587">
        <f t="shared" ca="1" si="948"/>
        <v>5.4191160994711329E-2</v>
      </c>
      <c r="B7587">
        <f t="shared" ca="1" si="949"/>
        <v>0.71333636318157823</v>
      </c>
      <c r="C7587">
        <f t="shared" ca="1" si="953"/>
        <v>0.68336322053466203</v>
      </c>
      <c r="D7587">
        <f t="shared" ca="1" si="955"/>
        <v>0.99869547220864452</v>
      </c>
      <c r="E7587">
        <f t="shared" ca="1" si="950"/>
        <v>0.40230765866127399</v>
      </c>
      <c r="F7587">
        <f t="shared" ca="1" si="951"/>
        <v>1.0505306038749769</v>
      </c>
      <c r="G7587">
        <f t="shared" ca="1" si="955"/>
        <v>0.71314731142452215</v>
      </c>
      <c r="H7587">
        <f t="shared" ca="1" si="955"/>
        <v>0.46613837489246135</v>
      </c>
      <c r="I7587">
        <f t="shared" ca="1" si="952"/>
        <v>0.43510665664097514</v>
      </c>
      <c r="J7587">
        <f t="shared" ca="1" si="955"/>
        <v>0.87206840477378689</v>
      </c>
      <c r="K7587">
        <f t="shared" ca="1" si="954"/>
        <v>1.1112696698510023</v>
      </c>
    </row>
    <row r="7588" spans="1:11" x14ac:dyDescent="0.25">
      <c r="A7588">
        <f t="shared" ca="1" si="948"/>
        <v>0.87209291239424114</v>
      </c>
      <c r="B7588">
        <f t="shared" ca="1" si="949"/>
        <v>0.14468947780450825</v>
      </c>
      <c r="C7588">
        <f t="shared" ca="1" si="953"/>
        <v>0.4335970601216671</v>
      </c>
      <c r="D7588">
        <f t="shared" ca="1" si="955"/>
        <v>0.77512879429831572</v>
      </c>
      <c r="E7588">
        <f t="shared" ca="1" si="950"/>
        <v>-8.7040769766720427E-2</v>
      </c>
      <c r="F7588">
        <f t="shared" ca="1" si="951"/>
        <v>0.86370398968885809</v>
      </c>
      <c r="G7588">
        <f t="shared" ca="1" si="955"/>
        <v>0.66626109114774101</v>
      </c>
      <c r="H7588">
        <f t="shared" ca="1" si="955"/>
        <v>0.17060501944377049</v>
      </c>
      <c r="I7588">
        <f t="shared" ca="1" si="952"/>
        <v>7.4425868511789714E-2</v>
      </c>
      <c r="J7588">
        <f t="shared" ca="1" si="955"/>
        <v>0.7559909757725084</v>
      </c>
      <c r="K7588">
        <f t="shared" ca="1" si="954"/>
        <v>0.36821861551000579</v>
      </c>
    </row>
    <row r="7589" spans="1:11" x14ac:dyDescent="0.25">
      <c r="A7589">
        <f t="shared" ca="1" si="948"/>
        <v>0.94924834253337154</v>
      </c>
      <c r="B7589">
        <f t="shared" ca="1" si="949"/>
        <v>0.28942430986497597</v>
      </c>
      <c r="C7589">
        <f t="shared" ca="1" si="953"/>
        <v>0.61481383566576686</v>
      </c>
      <c r="D7589">
        <f t="shared" ca="1" si="955"/>
        <v>0.99143550879547837</v>
      </c>
      <c r="E7589">
        <f t="shared" ca="1" si="950"/>
        <v>5.5768513673600806E-3</v>
      </c>
      <c r="F7589">
        <f t="shared" ca="1" si="951"/>
        <v>0.64939149361786908</v>
      </c>
      <c r="G7589">
        <f t="shared" ca="1" si="955"/>
        <v>0.78530785556901128</v>
      </c>
      <c r="H7589">
        <f t="shared" ca="1" si="955"/>
        <v>0.12930137162476185</v>
      </c>
      <c r="I7589">
        <f t="shared" ca="1" si="952"/>
        <v>4.438055083963062E-4</v>
      </c>
      <c r="J7589">
        <f t="shared" ca="1" si="955"/>
        <v>0.57295206923320541</v>
      </c>
      <c r="K7589">
        <f t="shared" ca="1" si="954"/>
        <v>0.38201800208198911</v>
      </c>
    </row>
    <row r="7590" spans="1:11" x14ac:dyDescent="0.25">
      <c r="A7590">
        <f t="shared" ca="1" si="948"/>
        <v>0.18704026842596555</v>
      </c>
      <c r="B7590">
        <f t="shared" ca="1" si="949"/>
        <v>0.93898230393445226</v>
      </c>
      <c r="C7590">
        <f t="shared" ca="1" si="953"/>
        <v>0.79165934672604621</v>
      </c>
      <c r="D7590">
        <f t="shared" ca="1" si="955"/>
        <v>0.15355288115397348</v>
      </c>
      <c r="E7590">
        <f t="shared" ca="1" si="950"/>
        <v>0.29023345243255061</v>
      </c>
      <c r="F7590">
        <f t="shared" ca="1" si="951"/>
        <v>0.50529408142244625</v>
      </c>
      <c r="G7590">
        <f t="shared" ca="1" si="955"/>
        <v>0.96164379585015414</v>
      </c>
      <c r="H7590">
        <f t="shared" ca="1" si="955"/>
        <v>0.88781776514733701</v>
      </c>
      <c r="I7590">
        <f t="shared" ca="1" si="952"/>
        <v>0.61264523585502417</v>
      </c>
      <c r="J7590">
        <f t="shared" ca="1" si="955"/>
        <v>0.68929771310608523</v>
      </c>
      <c r="K7590">
        <f t="shared" ca="1" si="954"/>
        <v>0.76956713331900795</v>
      </c>
    </row>
    <row r="7591" spans="1:11" x14ac:dyDescent="0.25">
      <c r="A7591">
        <f t="shared" ca="1" si="948"/>
        <v>0.43365391817737797</v>
      </c>
      <c r="B7591">
        <f t="shared" ca="1" si="949"/>
        <v>0.86226803253331474</v>
      </c>
      <c r="C7591">
        <f t="shared" ca="1" si="953"/>
        <v>0.68031094488943411</v>
      </c>
      <c r="D7591">
        <f t="shared" ca="1" si="955"/>
        <v>0.51326272637187487</v>
      </c>
      <c r="E7591">
        <f t="shared" ca="1" si="950"/>
        <v>0.32264030610797734</v>
      </c>
      <c r="F7591">
        <f t="shared" ca="1" si="951"/>
        <v>1.0083130137957348</v>
      </c>
      <c r="G7591">
        <f t="shared" ca="1" si="955"/>
        <v>0.50144320493673034</v>
      </c>
      <c r="H7591">
        <f t="shared" ca="1" si="955"/>
        <v>0.27182604626899454</v>
      </c>
      <c r="I7591">
        <f t="shared" ca="1" si="952"/>
        <v>0.75487304345545636</v>
      </c>
      <c r="J7591">
        <f t="shared" ca="1" si="955"/>
        <v>6.9520132734681828E-2</v>
      </c>
      <c r="K7591">
        <f t="shared" ca="1" si="954"/>
        <v>0.46713208658867522</v>
      </c>
    </row>
    <row r="7592" spans="1:11" x14ac:dyDescent="0.25">
      <c r="A7592">
        <f t="shared" ca="1" si="948"/>
        <v>0.56220736580530639</v>
      </c>
      <c r="B7592">
        <f t="shared" ca="1" si="949"/>
        <v>0.34655656389260059</v>
      </c>
      <c r="C7592">
        <f t="shared" ca="1" si="953"/>
        <v>0.30669388136665782</v>
      </c>
      <c r="D7592">
        <f t="shared" ca="1" si="955"/>
        <v>9.7045820184616716E-2</v>
      </c>
      <c r="E7592">
        <f t="shared" ca="1" si="950"/>
        <v>0.46661696965944893</v>
      </c>
      <c r="F7592">
        <f t="shared" ca="1" si="951"/>
        <v>1.1148405655753812</v>
      </c>
      <c r="G7592">
        <f t="shared" ca="1" si="955"/>
        <v>0.44086924841705855</v>
      </c>
      <c r="H7592">
        <f t="shared" ca="1" si="955"/>
        <v>0.63196464464126867</v>
      </c>
      <c r="I7592">
        <f t="shared" ca="1" si="952"/>
        <v>0.81683440642129057</v>
      </c>
      <c r="J7592">
        <f t="shared" ca="1" si="955"/>
        <v>0.63777083552307356</v>
      </c>
      <c r="K7592">
        <f t="shared" ca="1" si="954"/>
        <v>0.46813153749307657</v>
      </c>
    </row>
    <row r="7593" spans="1:11" x14ac:dyDescent="0.25">
      <c r="A7593">
        <f t="shared" ca="1" si="948"/>
        <v>0.64464869143427384</v>
      </c>
      <c r="B7593">
        <f t="shared" ca="1" si="949"/>
        <v>0.21708604802588757</v>
      </c>
      <c r="C7593">
        <f t="shared" ca="1" si="953"/>
        <v>0.36741812761706333</v>
      </c>
      <c r="D7593">
        <f t="shared" ca="1" si="955"/>
        <v>0.17704472016405892</v>
      </c>
      <c r="E7593">
        <f t="shared" ca="1" si="950"/>
        <v>9.4727061554104389E-3</v>
      </c>
      <c r="F7593">
        <f t="shared" ca="1" si="951"/>
        <v>0.82073344457083364</v>
      </c>
      <c r="G7593">
        <f t="shared" ca="1" si="955"/>
        <v>0.73016023106302508</v>
      </c>
      <c r="H7593">
        <f t="shared" ca="1" si="955"/>
        <v>0.61756711712257428</v>
      </c>
      <c r="I7593">
        <f t="shared" ca="1" si="952"/>
        <v>0.50216751098578727</v>
      </c>
      <c r="J7593">
        <f t="shared" ca="1" si="955"/>
        <v>0.30322005283842701</v>
      </c>
      <c r="K7593">
        <f t="shared" ca="1" si="954"/>
        <v>0.38738796325338104</v>
      </c>
    </row>
    <row r="7594" spans="1:11" x14ac:dyDescent="0.25">
      <c r="A7594">
        <f t="shared" ca="1" si="948"/>
        <v>0.28263507832465806</v>
      </c>
      <c r="B7594">
        <f t="shared" ca="1" si="949"/>
        <v>0.63827758854457006</v>
      </c>
      <c r="C7594">
        <f t="shared" ca="1" si="953"/>
        <v>0.12879386755150651</v>
      </c>
      <c r="D7594">
        <f t="shared" ca="1" si="955"/>
        <v>0.42621199981099089</v>
      </c>
      <c r="E7594">
        <f t="shared" ca="1" si="950"/>
        <v>0.55963629233813272</v>
      </c>
      <c r="F7594">
        <f t="shared" ca="1" si="951"/>
        <v>0.75207576855139036</v>
      </c>
      <c r="G7594">
        <f t="shared" ca="1" si="955"/>
        <v>0.57458512847508481</v>
      </c>
      <c r="H7594">
        <f t="shared" ca="1" si="955"/>
        <v>0.62370585739711115</v>
      </c>
      <c r="I7594">
        <f t="shared" ca="1" si="952"/>
        <v>0.46721871811374271</v>
      </c>
      <c r="J7594">
        <f t="shared" ca="1" si="955"/>
        <v>0.76638988328218394</v>
      </c>
      <c r="K7594">
        <f t="shared" ca="1" si="954"/>
        <v>0.41722211899687711</v>
      </c>
    </row>
    <row r="7595" spans="1:11" x14ac:dyDescent="0.25">
      <c r="A7595">
        <f t="shared" ca="1" si="948"/>
        <v>0.345571015886037</v>
      </c>
      <c r="B7595">
        <f t="shared" ca="1" si="949"/>
        <v>0.41816129717905026</v>
      </c>
      <c r="C7595">
        <f t="shared" ca="1" si="953"/>
        <v>0.91010488021054181</v>
      </c>
      <c r="D7595">
        <f t="shared" ca="1" si="955"/>
        <v>0.13989670077253702</v>
      </c>
      <c r="E7595">
        <f t="shared" ca="1" si="950"/>
        <v>0.52240069290309643</v>
      </c>
      <c r="F7595">
        <f t="shared" ca="1" si="951"/>
        <v>1.0753563625627085</v>
      </c>
      <c r="G7595">
        <f t="shared" ca="1" si="955"/>
        <v>0.61059775263123461</v>
      </c>
      <c r="H7595">
        <f t="shared" ca="1" si="955"/>
        <v>0.15490965648653188</v>
      </c>
      <c r="I7595">
        <f t="shared" ca="1" si="952"/>
        <v>0.14289454417756983</v>
      </c>
      <c r="J7595">
        <f t="shared" ca="1" si="955"/>
        <v>2.7578240895414718E-2</v>
      </c>
      <c r="K7595">
        <f t="shared" ca="1" si="954"/>
        <v>0.39291849277149843</v>
      </c>
    </row>
    <row r="7596" spans="1:11" x14ac:dyDescent="0.25">
      <c r="A7596">
        <f t="shared" ca="1" si="948"/>
        <v>0.99294794756348248</v>
      </c>
      <c r="B7596">
        <f t="shared" ca="1" si="949"/>
        <v>1.0697111697006274</v>
      </c>
      <c r="C7596">
        <f t="shared" ca="1" si="953"/>
        <v>-0.15933096112621553</v>
      </c>
      <c r="D7596">
        <f t="shared" ca="1" si="955"/>
        <v>0.34613727995961452</v>
      </c>
      <c r="E7596">
        <f t="shared" ca="1" si="950"/>
        <v>0.2135715007198502</v>
      </c>
      <c r="F7596">
        <f t="shared" ca="1" si="951"/>
        <v>0.74229832971945076</v>
      </c>
      <c r="G7596">
        <f t="shared" ca="1" si="955"/>
        <v>0.7272634043382995</v>
      </c>
      <c r="H7596">
        <f t="shared" ca="1" si="955"/>
        <v>0.24637220105702773</v>
      </c>
      <c r="I7596">
        <f t="shared" ca="1" si="952"/>
        <v>-1.6984201420800663E-2</v>
      </c>
      <c r="J7596">
        <f t="shared" ca="1" si="955"/>
        <v>0.62502895248904766</v>
      </c>
      <c r="K7596">
        <f t="shared" ca="1" si="954"/>
        <v>0.36890477736353922</v>
      </c>
    </row>
    <row r="7597" spans="1:11" x14ac:dyDescent="0.25">
      <c r="A7597">
        <f t="shared" ca="1" si="948"/>
        <v>0.39632423249641824</v>
      </c>
      <c r="B7597">
        <f t="shared" ca="1" si="949"/>
        <v>0.91088502808243665</v>
      </c>
      <c r="C7597">
        <f t="shared" ca="1" si="953"/>
        <v>0.77049235614543399</v>
      </c>
      <c r="D7597">
        <f t="shared" ca="1" si="955"/>
        <v>0.52938555198835746</v>
      </c>
      <c r="E7597">
        <f t="shared" ca="1" si="950"/>
        <v>-4.0222848976590092E-2</v>
      </c>
      <c r="F7597">
        <f t="shared" ca="1" si="951"/>
        <v>0.63326340050527352</v>
      </c>
      <c r="G7597">
        <f t="shared" ca="1" si="955"/>
        <v>0.11508589152923709</v>
      </c>
      <c r="H7597">
        <f t="shared" ca="1" si="955"/>
        <v>0.90477232461680979</v>
      </c>
      <c r="I7597">
        <f t="shared" ca="1" si="952"/>
        <v>0.56031797008833006</v>
      </c>
      <c r="J7597">
        <f t="shared" ca="1" si="955"/>
        <v>0.13574039221350953</v>
      </c>
      <c r="K7597">
        <f t="shared" ca="1" si="954"/>
        <v>0.3755612022726561</v>
      </c>
    </row>
    <row r="7598" spans="1:11" x14ac:dyDescent="0.25">
      <c r="A7598">
        <f t="shared" ca="1" si="948"/>
        <v>0.62374613031379056</v>
      </c>
      <c r="B7598">
        <f t="shared" ca="1" si="949"/>
        <v>0.76383841933479035</v>
      </c>
      <c r="C7598">
        <f t="shared" ca="1" si="953"/>
        <v>0.64413610819884326</v>
      </c>
      <c r="D7598">
        <f t="shared" ca="1" si="955"/>
        <v>0.60666773322894862</v>
      </c>
      <c r="E7598">
        <f t="shared" ca="1" si="950"/>
        <v>0.20450990156308693</v>
      </c>
      <c r="F7598">
        <f t="shared" ca="1" si="951"/>
        <v>0.96251743905239129</v>
      </c>
      <c r="G7598">
        <f t="shared" ca="1" si="955"/>
        <v>0.1473162452825536</v>
      </c>
      <c r="H7598">
        <f t="shared" ca="1" si="955"/>
        <v>0.11696671237763878</v>
      </c>
      <c r="I7598">
        <f t="shared" ca="1" si="952"/>
        <v>0.468346817465913</v>
      </c>
      <c r="J7598">
        <f t="shared" ca="1" si="955"/>
        <v>0.78644683378779967</v>
      </c>
      <c r="K7598">
        <f t="shared" ca="1" si="954"/>
        <v>0.44111870871655107</v>
      </c>
    </row>
    <row r="7599" spans="1:11" x14ac:dyDescent="0.25">
      <c r="A7599">
        <f t="shared" ca="1" si="948"/>
        <v>0.19838048627089988</v>
      </c>
      <c r="B7599">
        <f t="shared" ca="1" si="949"/>
        <v>0.46032282510001016</v>
      </c>
      <c r="C7599">
        <f t="shared" ca="1" si="953"/>
        <v>0.46407767674954847</v>
      </c>
      <c r="D7599">
        <f t="shared" ca="1" si="955"/>
        <v>0.64736183543976022</v>
      </c>
      <c r="E7599">
        <f t="shared" ca="1" si="950"/>
        <v>0.34052519086973143</v>
      </c>
      <c r="F7599">
        <f t="shared" ca="1" si="951"/>
        <v>0.92745544650905232</v>
      </c>
      <c r="G7599">
        <f t="shared" ca="1" si="955"/>
        <v>0.34986465198767303</v>
      </c>
      <c r="H7599">
        <f t="shared" ca="1" si="955"/>
        <v>0.86718289512524549</v>
      </c>
      <c r="I7599">
        <f t="shared" ca="1" si="952"/>
        <v>0.3657775544220131</v>
      </c>
      <c r="J7599">
        <f t="shared" ca="1" si="955"/>
        <v>0.63010852916546767</v>
      </c>
      <c r="K7599">
        <f t="shared" ca="1" si="954"/>
        <v>0.42384278087110006</v>
      </c>
    </row>
    <row r="7600" spans="1:11" x14ac:dyDescent="0.25">
      <c r="A7600">
        <f t="shared" ca="1" si="948"/>
        <v>1.5124328439687695E-2</v>
      </c>
      <c r="B7600">
        <f t="shared" ca="1" si="949"/>
        <v>0.80977480457976125</v>
      </c>
      <c r="C7600">
        <f t="shared" ca="1" si="953"/>
        <v>0.68366931567476097</v>
      </c>
      <c r="D7600">
        <f t="shared" ca="1" si="955"/>
        <v>0.43442140476867241</v>
      </c>
      <c r="E7600">
        <f t="shared" ca="1" si="950"/>
        <v>5.2348721015682276E-3</v>
      </c>
      <c r="F7600">
        <f t="shared" ca="1" si="951"/>
        <v>0.8934645512951499</v>
      </c>
      <c r="G7600">
        <f t="shared" ca="1" si="955"/>
        <v>0.39507546683227124</v>
      </c>
      <c r="H7600">
        <f t="shared" ca="1" si="955"/>
        <v>0.82323892325450099</v>
      </c>
      <c r="I7600">
        <f t="shared" ca="1" si="952"/>
        <v>0.84233416741530831</v>
      </c>
      <c r="J7600">
        <f t="shared" ca="1" si="955"/>
        <v>0.68596513192262565</v>
      </c>
      <c r="K7600">
        <f t="shared" ca="1" si="954"/>
        <v>0.52713686061863441</v>
      </c>
    </row>
    <row r="7601" spans="1:11" x14ac:dyDescent="0.25">
      <c r="A7601">
        <f t="shared" ca="1" si="948"/>
        <v>0.28855376520878984</v>
      </c>
      <c r="B7601">
        <f t="shared" ca="1" si="949"/>
        <v>0.25512368724253354</v>
      </c>
      <c r="C7601">
        <f t="shared" ca="1" si="953"/>
        <v>0.55335981689928626</v>
      </c>
      <c r="D7601">
        <f t="shared" ca="1" si="955"/>
        <v>0.35944486105870888</v>
      </c>
      <c r="E7601">
        <f t="shared" ca="1" si="950"/>
        <v>0.34210804419485807</v>
      </c>
      <c r="F7601">
        <f t="shared" ca="1" si="951"/>
        <v>0.90189273279342674</v>
      </c>
      <c r="G7601">
        <f t="shared" ca="1" si="955"/>
        <v>0.95856090070960387</v>
      </c>
      <c r="H7601">
        <f t="shared" ca="1" si="955"/>
        <v>0.57223514523315688</v>
      </c>
      <c r="I7601">
        <f t="shared" ca="1" si="952"/>
        <v>9.5340896774502429E-2</v>
      </c>
      <c r="J7601">
        <f t="shared" ca="1" si="955"/>
        <v>0.64747509434551964</v>
      </c>
      <c r="K7601">
        <f t="shared" ca="1" si="954"/>
        <v>0.38062143683583766</v>
      </c>
    </row>
    <row r="7602" spans="1:11" x14ac:dyDescent="0.25">
      <c r="A7602">
        <f t="shared" ca="1" si="948"/>
        <v>0.84505609372087687</v>
      </c>
      <c r="B7602">
        <f t="shared" ca="1" si="949"/>
        <v>0.44762152470614885</v>
      </c>
      <c r="C7602">
        <f t="shared" ca="1" si="953"/>
        <v>0.64132505988142852</v>
      </c>
      <c r="D7602">
        <f t="shared" ca="1" si="955"/>
        <v>0.2537088106697365</v>
      </c>
      <c r="E7602">
        <f t="shared" ca="1" si="950"/>
        <v>-9.8082180902353544E-3</v>
      </c>
      <c r="F7602">
        <f t="shared" ca="1" si="951"/>
        <v>0.83679204463963952</v>
      </c>
      <c r="G7602">
        <f t="shared" ca="1" si="955"/>
        <v>0.71370060245514588</v>
      </c>
      <c r="H7602">
        <f t="shared" ca="1" si="955"/>
        <v>0.38521751080895605</v>
      </c>
      <c r="I7602">
        <f t="shared" ca="1" si="952"/>
        <v>0.95901960198148395</v>
      </c>
      <c r="J7602">
        <f t="shared" ca="1" si="955"/>
        <v>0.3767023343874385</v>
      </c>
      <c r="K7602">
        <f t="shared" ca="1" si="954"/>
        <v>0.47686391208323642</v>
      </c>
    </row>
    <row r="7603" spans="1:11" x14ac:dyDescent="0.25">
      <c r="A7603">
        <f t="shared" ca="1" si="948"/>
        <v>0.73206775221705511</v>
      </c>
      <c r="B7603">
        <f t="shared" ca="1" si="949"/>
        <v>0.59803341641720242</v>
      </c>
      <c r="C7603">
        <f t="shared" ca="1" si="953"/>
        <v>0.79954614071076757</v>
      </c>
      <c r="D7603">
        <f t="shared" ca="1" si="955"/>
        <v>0.34096785688426434</v>
      </c>
      <c r="E7603">
        <f t="shared" ca="1" si="950"/>
        <v>0.76699117973699305</v>
      </c>
      <c r="F7603">
        <f t="shared" ca="1" si="951"/>
        <v>0.33206195983127595</v>
      </c>
      <c r="G7603">
        <f t="shared" ca="1" si="955"/>
        <v>0.50046385035484997</v>
      </c>
      <c r="H7603">
        <f t="shared" ca="1" si="955"/>
        <v>0.4025835409272509</v>
      </c>
      <c r="I7603">
        <f t="shared" ca="1" si="952"/>
        <v>0.32327973521116421</v>
      </c>
      <c r="J7603">
        <f t="shared" ca="1" si="955"/>
        <v>0.26768198186627967</v>
      </c>
      <c r="K7603">
        <f t="shared" ca="1" si="954"/>
        <v>0.3910459791619364</v>
      </c>
    </row>
    <row r="7604" spans="1:11" x14ac:dyDescent="0.25">
      <c r="A7604">
        <f t="shared" ca="1" si="948"/>
        <v>0.47344914223207935</v>
      </c>
      <c r="B7604">
        <f t="shared" ca="1" si="949"/>
        <v>0.55038608242770637</v>
      </c>
      <c r="C7604">
        <f t="shared" ca="1" si="953"/>
        <v>0.34994918161886218</v>
      </c>
      <c r="D7604">
        <f t="shared" ca="1" si="955"/>
        <v>0.22627891290865221</v>
      </c>
      <c r="E7604">
        <f t="shared" ca="1" si="950"/>
        <v>0.7963011200113933</v>
      </c>
      <c r="F7604">
        <f t="shared" ca="1" si="951"/>
        <v>0.54157366935825213</v>
      </c>
      <c r="G7604">
        <f t="shared" ca="1" si="955"/>
        <v>0.77478863125629571</v>
      </c>
      <c r="H7604">
        <f t="shared" ca="1" si="955"/>
        <v>0.68780492403713156</v>
      </c>
      <c r="I7604">
        <f t="shared" ca="1" si="952"/>
        <v>0.48405762914881423</v>
      </c>
      <c r="J7604">
        <f t="shared" ca="1" si="955"/>
        <v>0.48294392437485445</v>
      </c>
      <c r="K7604">
        <f t="shared" ca="1" si="954"/>
        <v>0.45250337533900276</v>
      </c>
    </row>
    <row r="7605" spans="1:11" x14ac:dyDescent="0.25">
      <c r="A7605">
        <f t="shared" ca="1" si="948"/>
        <v>0.26698915579989302</v>
      </c>
      <c r="B7605">
        <f t="shared" ca="1" si="949"/>
        <v>0.57344493392843521</v>
      </c>
      <c r="C7605">
        <f t="shared" ca="1" si="953"/>
        <v>0.36350695741126943</v>
      </c>
      <c r="D7605">
        <f t="shared" ca="1" si="955"/>
        <v>0.32873513821097478</v>
      </c>
      <c r="E7605">
        <f t="shared" ca="1" si="950"/>
        <v>0.36979035297309609</v>
      </c>
      <c r="F7605">
        <f t="shared" ca="1" si="951"/>
        <v>0.55314345470164228</v>
      </c>
      <c r="G7605">
        <f t="shared" ca="1" si="955"/>
        <v>0.20136847969211702</v>
      </c>
      <c r="H7605">
        <f t="shared" ca="1" si="955"/>
        <v>0.38150837520458092</v>
      </c>
      <c r="I7605">
        <f t="shared" ca="1" si="952"/>
        <v>0.76549168141577828</v>
      </c>
      <c r="J7605">
        <f t="shared" ca="1" si="955"/>
        <v>7.2330918470334238E-2</v>
      </c>
      <c r="K7605">
        <f t="shared" ca="1" si="954"/>
        <v>0.51151568058001518</v>
      </c>
    </row>
    <row r="7606" spans="1:11" x14ac:dyDescent="0.25">
      <c r="A7606">
        <f t="shared" ca="1" si="948"/>
        <v>0.32407575262178934</v>
      </c>
      <c r="B7606">
        <f t="shared" ca="1" si="949"/>
        <v>0.22735939505881317</v>
      </c>
      <c r="C7606">
        <f t="shared" ca="1" si="953"/>
        <v>6.1266699935473692E-2</v>
      </c>
      <c r="D7606">
        <f t="shared" ca="1" si="955"/>
        <v>0.12067112371746602</v>
      </c>
      <c r="E7606">
        <f t="shared" ca="1" si="950"/>
        <v>0.21042727998833885</v>
      </c>
      <c r="F7606">
        <f t="shared" ca="1" si="951"/>
        <v>0.95979554364504227</v>
      </c>
      <c r="G7606">
        <f t="shared" ca="1" si="955"/>
        <v>0.30395346775066812</v>
      </c>
      <c r="H7606">
        <f t="shared" ca="1" si="955"/>
        <v>0.43977038686714609</v>
      </c>
      <c r="I7606">
        <f t="shared" ca="1" si="952"/>
        <v>0.40009501308408402</v>
      </c>
      <c r="J7606">
        <f t="shared" ca="1" si="955"/>
        <v>0.91758863672706215</v>
      </c>
      <c r="K7606">
        <f t="shared" ca="1" si="954"/>
        <v>0.48024043819416667</v>
      </c>
    </row>
    <row r="7607" spans="1:11" x14ac:dyDescent="0.25">
      <c r="A7607">
        <f t="shared" ca="1" si="948"/>
        <v>0.44572402693735513</v>
      </c>
      <c r="B7607">
        <f t="shared" ca="1" si="949"/>
        <v>0.64624680613515495</v>
      </c>
      <c r="C7607">
        <f t="shared" ca="1" si="953"/>
        <v>0.72471226255367149</v>
      </c>
      <c r="D7607">
        <f t="shared" ca="1" si="955"/>
        <v>0.56571367309954612</v>
      </c>
      <c r="E7607">
        <f t="shared" ca="1" si="950"/>
        <v>0.15831222015245597</v>
      </c>
      <c r="F7607">
        <f t="shared" ca="1" si="951"/>
        <v>0.79115006682132294</v>
      </c>
      <c r="G7607">
        <f t="shared" ca="1" si="955"/>
        <v>0.74729772167476383</v>
      </c>
      <c r="H7607">
        <f t="shared" ca="1" si="955"/>
        <v>0.37635113526337349</v>
      </c>
      <c r="I7607">
        <f t="shared" ca="1" si="952"/>
        <v>0.55196362752504025</v>
      </c>
      <c r="J7607">
        <f t="shared" ca="1" si="955"/>
        <v>0.17071536672057597</v>
      </c>
      <c r="K7607">
        <f t="shared" ca="1" si="954"/>
        <v>0.40923591797604592</v>
      </c>
    </row>
    <row r="7608" spans="1:11" x14ac:dyDescent="0.25">
      <c r="A7608">
        <f t="shared" ca="1" si="948"/>
        <v>0.11596384570328377</v>
      </c>
      <c r="B7608">
        <f t="shared" ca="1" si="949"/>
        <v>0.87785356650259105</v>
      </c>
      <c r="C7608">
        <f t="shared" ca="1" si="953"/>
        <v>0.58133964073180644</v>
      </c>
      <c r="D7608">
        <f t="shared" ca="1" si="955"/>
        <v>0.61128404953957949</v>
      </c>
      <c r="E7608">
        <f t="shared" ca="1" si="950"/>
        <v>0.59728686675082221</v>
      </c>
      <c r="F7608">
        <f t="shared" ca="1" si="951"/>
        <v>0.52601393439294042</v>
      </c>
      <c r="G7608">
        <f t="shared" ca="1" si="955"/>
        <v>0.57826408508298799</v>
      </c>
      <c r="H7608">
        <f t="shared" ca="1" si="955"/>
        <v>0.34888563937004968</v>
      </c>
      <c r="I7608">
        <f t="shared" ca="1" si="952"/>
        <v>0.68497174247154458</v>
      </c>
      <c r="J7608">
        <f t="shared" ca="1" si="955"/>
        <v>0.90034097732232543</v>
      </c>
      <c r="K7608">
        <f t="shared" ca="1" si="954"/>
        <v>0.64093522240132794</v>
      </c>
    </row>
    <row r="7609" spans="1:11" x14ac:dyDescent="0.25">
      <c r="A7609">
        <f t="shared" ca="1" si="948"/>
        <v>0.24228535871554779</v>
      </c>
      <c r="B7609">
        <f t="shared" ca="1" si="949"/>
        <v>0.25435368655884166</v>
      </c>
      <c r="C7609">
        <f t="shared" ca="1" si="953"/>
        <v>0.79509722657538118</v>
      </c>
      <c r="D7609">
        <f t="shared" ca="1" si="955"/>
        <v>0.44075993500354471</v>
      </c>
      <c r="E7609">
        <f t="shared" ca="1" si="950"/>
        <v>0.60044721292896419</v>
      </c>
      <c r="F7609">
        <f t="shared" ca="1" si="951"/>
        <v>0.52482469055495695</v>
      </c>
      <c r="G7609">
        <f t="shared" ca="1" si="955"/>
        <v>0.97239285102339046</v>
      </c>
      <c r="H7609">
        <f t="shared" ca="1" si="955"/>
        <v>0.31304393792788221</v>
      </c>
      <c r="I7609">
        <f t="shared" ca="1" si="952"/>
        <v>0.37067417924304835</v>
      </c>
      <c r="J7609">
        <f t="shared" ca="1" si="955"/>
        <v>0.24814107342804059</v>
      </c>
      <c r="K7609">
        <f t="shared" ca="1" si="954"/>
        <v>0.36833271729552153</v>
      </c>
    </row>
    <row r="7610" spans="1:11" x14ac:dyDescent="0.25">
      <c r="A7610">
        <f t="shared" ca="1" si="948"/>
        <v>0.2951437706920842</v>
      </c>
      <c r="B7610">
        <f t="shared" ca="1" si="949"/>
        <v>0.34563735585908922</v>
      </c>
      <c r="C7610">
        <f t="shared" ca="1" si="953"/>
        <v>0.21459387500809485</v>
      </c>
      <c r="D7610">
        <f t="shared" ca="1" si="955"/>
        <v>8.8918995266868639E-2</v>
      </c>
      <c r="E7610">
        <f t="shared" ca="1" si="950"/>
        <v>0.35090477136573484</v>
      </c>
      <c r="F7610">
        <f t="shared" ca="1" si="951"/>
        <v>0.74212315926334238</v>
      </c>
      <c r="G7610">
        <f t="shared" ca="1" si="955"/>
        <v>0.2382195119900391</v>
      </c>
      <c r="H7610">
        <f t="shared" ca="1" si="955"/>
        <v>0.23251468978526557</v>
      </c>
      <c r="I7610">
        <f t="shared" ca="1" si="952"/>
        <v>0.9734739227370911</v>
      </c>
      <c r="J7610">
        <f t="shared" ca="1" si="955"/>
        <v>0.4402714529955889</v>
      </c>
      <c r="K7610">
        <f t="shared" ca="1" si="954"/>
        <v>0.49488598358838476</v>
      </c>
    </row>
    <row r="7611" spans="1:11" x14ac:dyDescent="0.25">
      <c r="A7611">
        <f t="shared" ca="1" si="948"/>
        <v>0.9676890680062934</v>
      </c>
      <c r="B7611">
        <f t="shared" ca="1" si="949"/>
        <v>0.16756076255310259</v>
      </c>
      <c r="C7611">
        <f t="shared" ca="1" si="953"/>
        <v>0.61710540398144953</v>
      </c>
      <c r="D7611">
        <f t="shared" ca="1" si="955"/>
        <v>0.14485543596702655</v>
      </c>
      <c r="E7611">
        <f t="shared" ca="1" si="950"/>
        <v>0.29318539555139811</v>
      </c>
      <c r="F7611">
        <f t="shared" ca="1" si="951"/>
        <v>0.82976775283896897</v>
      </c>
      <c r="G7611">
        <f t="shared" ca="1" si="955"/>
        <v>0.68812923087605893</v>
      </c>
      <c r="H7611">
        <f t="shared" ca="1" si="955"/>
        <v>0.51194447159244172</v>
      </c>
      <c r="I7611">
        <f t="shared" ca="1" si="952"/>
        <v>0.80864595153179708</v>
      </c>
      <c r="J7611">
        <f t="shared" ca="1" si="955"/>
        <v>9.2184235612374321E-2</v>
      </c>
      <c r="K7611">
        <f t="shared" ca="1" si="954"/>
        <v>0.39945798294143775</v>
      </c>
    </row>
    <row r="7612" spans="1:11" x14ac:dyDescent="0.25">
      <c r="A7612">
        <f t="shared" ca="1" si="948"/>
        <v>0.14347961794329822</v>
      </c>
      <c r="B7612">
        <f t="shared" ca="1" si="949"/>
        <v>8.3781558898515435E-2</v>
      </c>
      <c r="C7612">
        <f t="shared" ca="1" si="953"/>
        <v>0.49844570595100818</v>
      </c>
      <c r="D7612">
        <f t="shared" ca="1" si="955"/>
        <v>0.12886286488811538</v>
      </c>
      <c r="E7612">
        <f t="shared" ca="1" si="950"/>
        <v>7.8044185165890498E-3</v>
      </c>
      <c r="F7612">
        <f t="shared" ca="1" si="951"/>
        <v>0.90923643272351529</v>
      </c>
      <c r="G7612">
        <f t="shared" ca="1" si="955"/>
        <v>0.48950463095339547</v>
      </c>
      <c r="H7612">
        <f t="shared" ca="1" si="955"/>
        <v>0.11038750989917223</v>
      </c>
      <c r="I7612">
        <f t="shared" ca="1" si="952"/>
        <v>1.6649786653946785E-2</v>
      </c>
      <c r="J7612">
        <f t="shared" ca="1" si="955"/>
        <v>4.6504108915852438E-2</v>
      </c>
      <c r="K7612">
        <f t="shared" ca="1" si="954"/>
        <v>1.9145969069207034</v>
      </c>
    </row>
    <row r="7613" spans="1:11" x14ac:dyDescent="0.25">
      <c r="A7613">
        <f t="shared" ca="1" si="948"/>
        <v>0.36340804820427131</v>
      </c>
      <c r="B7613">
        <f t="shared" ca="1" si="949"/>
        <v>0.69208566973228525</v>
      </c>
      <c r="C7613">
        <f t="shared" ca="1" si="953"/>
        <v>-2.212157292007369E-2</v>
      </c>
      <c r="D7613">
        <f t="shared" ca="1" si="955"/>
        <v>0.93279527485516711</v>
      </c>
      <c r="E7613">
        <f t="shared" ca="1" si="950"/>
        <v>-0.216249297680985</v>
      </c>
      <c r="F7613">
        <f t="shared" ca="1" si="951"/>
        <v>0.32491078207292473</v>
      </c>
      <c r="G7613">
        <f t="shared" ca="1" si="955"/>
        <v>0.6874676333274069</v>
      </c>
      <c r="H7613">
        <f t="shared" ca="1" si="955"/>
        <v>0.94017961472570111</v>
      </c>
      <c r="I7613">
        <f t="shared" ca="1" si="952"/>
        <v>0.90722275991380763</v>
      </c>
      <c r="J7613">
        <f t="shared" ca="1" si="955"/>
        <v>0.59445618019876834</v>
      </c>
      <c r="K7613">
        <f t="shared" ca="1" si="954"/>
        <v>0.41416107742230301</v>
      </c>
    </row>
    <row r="7614" spans="1:11" x14ac:dyDescent="0.25">
      <c r="A7614">
        <f t="shared" ca="1" si="948"/>
        <v>0.81705197030434362</v>
      </c>
      <c r="B7614">
        <f t="shared" ca="1" si="949"/>
        <v>1.0150198207406562</v>
      </c>
      <c r="C7614">
        <f t="shared" ca="1" si="953"/>
        <v>9.8060666897079873E-2</v>
      </c>
      <c r="D7614">
        <f t="shared" ca="1" si="955"/>
        <v>0.27788321834658403</v>
      </c>
      <c r="E7614">
        <f t="shared" ca="1" si="950"/>
        <v>6.8502193013097831E-2</v>
      </c>
      <c r="F7614">
        <f t="shared" ca="1" si="951"/>
        <v>1.1605061223992881</v>
      </c>
      <c r="G7614">
        <f t="shared" ca="1" si="955"/>
        <v>0.68829490527135262</v>
      </c>
      <c r="H7614">
        <f t="shared" ca="1" si="955"/>
        <v>0.67371592492227039</v>
      </c>
      <c r="I7614">
        <f t="shared" ca="1" si="952"/>
        <v>0.16601276333608062</v>
      </c>
      <c r="J7614">
        <f t="shared" ca="1" si="955"/>
        <v>0.98425038280082666</v>
      </c>
      <c r="K7614">
        <f t="shared" ca="1" si="954"/>
        <v>0.72056607672866746</v>
      </c>
    </row>
    <row r="7615" spans="1:11" x14ac:dyDescent="0.25">
      <c r="A7615">
        <f t="shared" ca="1" si="948"/>
        <v>0.44773622101071564</v>
      </c>
      <c r="B7615">
        <f t="shared" ca="1" si="949"/>
        <v>0.29728579157176399</v>
      </c>
      <c r="C7615">
        <f t="shared" ca="1" si="953"/>
        <v>0.28653390128919631</v>
      </c>
      <c r="D7615">
        <f t="shared" ca="1" si="955"/>
        <v>0.48588058585198524</v>
      </c>
      <c r="E7615">
        <f t="shared" ca="1" si="950"/>
        <v>0.22777700991920313</v>
      </c>
      <c r="F7615">
        <f t="shared" ca="1" si="951"/>
        <v>0.73814570212617103</v>
      </c>
      <c r="G7615">
        <f t="shared" ca="1" si="955"/>
        <v>0.66133127639389089</v>
      </c>
      <c r="H7615">
        <f t="shared" ca="1" si="955"/>
        <v>0.87681796216448671</v>
      </c>
      <c r="I7615">
        <f t="shared" ca="1" si="952"/>
        <v>0.7357559238460597</v>
      </c>
      <c r="J7615">
        <f t="shared" ca="1" si="955"/>
        <v>0.88833955957821986</v>
      </c>
      <c r="K7615">
        <f t="shared" ca="1" si="954"/>
        <v>0.55142263762624999</v>
      </c>
    </row>
    <row r="7616" spans="1:11" x14ac:dyDescent="0.25">
      <c r="A7616">
        <f t="shared" ca="1" si="948"/>
        <v>0.34393789732555424</v>
      </c>
      <c r="B7616">
        <f t="shared" ca="1" si="949"/>
        <v>0.28816472624601103</v>
      </c>
      <c r="C7616">
        <f t="shared" ca="1" si="953"/>
        <v>0.70290067244489862</v>
      </c>
      <c r="D7616">
        <f t="shared" ca="1" si="955"/>
        <v>0.6974987950671373</v>
      </c>
      <c r="E7616">
        <f t="shared" ca="1" si="950"/>
        <v>-0.21225946666726347</v>
      </c>
      <c r="F7616">
        <f t="shared" ca="1" si="951"/>
        <v>1.0144536335525047</v>
      </c>
      <c r="G7616">
        <f t="shared" ca="1" si="955"/>
        <v>0.84314249159988097</v>
      </c>
      <c r="H7616">
        <f t="shared" ca="1" si="955"/>
        <v>0.51100416747706001</v>
      </c>
      <c r="I7616">
        <f t="shared" ca="1" si="952"/>
        <v>8.0757411201512169E-2</v>
      </c>
      <c r="J7616">
        <f t="shared" ca="1" si="955"/>
        <v>0.82164660533072742</v>
      </c>
      <c r="K7616">
        <f t="shared" ca="1" si="954"/>
        <v>0.39491385028725978</v>
      </c>
    </row>
    <row r="7617" spans="1:11" x14ac:dyDescent="0.25">
      <c r="A7617">
        <f t="shared" ca="1" si="948"/>
        <v>0.65017222814369202</v>
      </c>
      <c r="B7617">
        <f t="shared" ca="1" si="949"/>
        <v>0.94036122745013695</v>
      </c>
      <c r="C7617">
        <f t="shared" ca="1" si="953"/>
        <v>0.46104169445030158</v>
      </c>
      <c r="D7617">
        <f t="shared" ca="1" si="955"/>
        <v>0.31739369228335412</v>
      </c>
      <c r="E7617">
        <f t="shared" ca="1" si="950"/>
        <v>0.50605692552793602</v>
      </c>
      <c r="F7617">
        <f t="shared" ca="1" si="951"/>
        <v>1.0110718124410505</v>
      </c>
      <c r="G7617">
        <f t="shared" ca="1" si="955"/>
        <v>0.13734174263708498</v>
      </c>
      <c r="H7617">
        <f t="shared" ca="1" si="955"/>
        <v>0.59918930091319489</v>
      </c>
      <c r="I7617">
        <f t="shared" ca="1" si="952"/>
        <v>0.15654748166223389</v>
      </c>
      <c r="J7617">
        <f t="shared" ca="1" si="955"/>
        <v>0.30782460096722075</v>
      </c>
      <c r="K7617">
        <f t="shared" ca="1" si="954"/>
        <v>0.39429742612188751</v>
      </c>
    </row>
    <row r="7618" spans="1:11" x14ac:dyDescent="0.25">
      <c r="A7618">
        <f t="shared" ca="1" si="948"/>
        <v>0.69824420656376107</v>
      </c>
      <c r="B7618">
        <f t="shared" ca="1" si="949"/>
        <v>0.54304808090173229</v>
      </c>
      <c r="C7618">
        <f t="shared" ca="1" si="953"/>
        <v>0.36447788605214027</v>
      </c>
      <c r="D7618">
        <f t="shared" ca="1" si="955"/>
        <v>0.37542339724408302</v>
      </c>
      <c r="E7618">
        <f t="shared" ca="1" si="950"/>
        <v>-5.5556780368013564E-2</v>
      </c>
      <c r="F7618">
        <f t="shared" ca="1" si="951"/>
        <v>0.54984534136835495</v>
      </c>
      <c r="G7618">
        <f t="shared" ca="1" si="955"/>
        <v>0.54593716771252776</v>
      </c>
      <c r="H7618">
        <f t="shared" ca="1" si="955"/>
        <v>0.30267145581022104</v>
      </c>
      <c r="I7618">
        <f t="shared" ca="1" si="952"/>
        <v>9.7804641487971744E-2</v>
      </c>
      <c r="J7618">
        <f t="shared" ca="1" si="955"/>
        <v>0.75387560579438528</v>
      </c>
      <c r="K7618">
        <f t="shared" ca="1" si="954"/>
        <v>0.42339802195043702</v>
      </c>
    </row>
    <row r="7619" spans="1:11" x14ac:dyDescent="0.25">
      <c r="A7619">
        <f t="shared" ref="A7619:A7682" ca="1" si="956">RAND()</f>
        <v>0.15326539186374366</v>
      </c>
      <c r="B7619">
        <f t="shared" ref="B7619:B7682" ca="1" si="957">RAND()+A7619/10</f>
        <v>0.42196453609956353</v>
      </c>
      <c r="C7619">
        <f t="shared" ca="1" si="953"/>
        <v>0.72744748515155788</v>
      </c>
      <c r="D7619">
        <f t="shared" ca="1" si="955"/>
        <v>0.39237232027421542</v>
      </c>
      <c r="E7619">
        <f t="shared" ref="E7619:E7682" ca="1" si="958">RAND()-D7619/3</f>
        <v>0.57744485370337817</v>
      </c>
      <c r="F7619">
        <f t="shared" ref="F7619:F7682" ca="1" si="959">RAND()+0.2*G7619*2</f>
        <v>0.19817105830540899</v>
      </c>
      <c r="G7619">
        <f t="shared" ca="1" si="955"/>
        <v>0.35271351707652232</v>
      </c>
      <c r="H7619">
        <f t="shared" ca="1" si="955"/>
        <v>0.91670427764097984</v>
      </c>
      <c r="I7619">
        <f t="shared" ref="I7619:I7682" ca="1" si="960">RAND()-J7619/20</f>
        <v>0.38366464933677202</v>
      </c>
      <c r="J7619">
        <f t="shared" ca="1" si="955"/>
        <v>0.99512002772231412</v>
      </c>
      <c r="K7619">
        <f t="shared" ca="1" si="954"/>
        <v>0.39910985095536894</v>
      </c>
    </row>
    <row r="7620" spans="1:11" x14ac:dyDescent="0.25">
      <c r="A7620">
        <f t="shared" ca="1" si="956"/>
        <v>0.38806373753455359</v>
      </c>
      <c r="B7620">
        <f t="shared" ca="1" si="957"/>
        <v>0.8443018133470197</v>
      </c>
      <c r="C7620">
        <f t="shared" ca="1" si="953"/>
        <v>-8.4668925530864136E-3</v>
      </c>
      <c r="D7620">
        <f t="shared" ca="1" si="955"/>
        <v>0.11866384819899756</v>
      </c>
      <c r="E7620">
        <f t="shared" ca="1" si="958"/>
        <v>0.54990208835241738</v>
      </c>
      <c r="F7620">
        <f t="shared" ca="1" si="959"/>
        <v>0.85940006373101685</v>
      </c>
      <c r="G7620">
        <f t="shared" ca="1" si="955"/>
        <v>0.67288942786506833</v>
      </c>
      <c r="H7620">
        <f t="shared" ca="1" si="955"/>
        <v>0.80659602052700763</v>
      </c>
      <c r="I7620">
        <f t="shared" ca="1" si="960"/>
        <v>0.91681800868860397</v>
      </c>
      <c r="J7620">
        <f t="shared" ca="1" si="955"/>
        <v>0.23858687676215351</v>
      </c>
      <c r="K7620">
        <f t="shared" ca="1" si="954"/>
        <v>0.45790068124363215</v>
      </c>
    </row>
    <row r="7621" spans="1:11" x14ac:dyDescent="0.25">
      <c r="A7621">
        <f t="shared" ca="1" si="956"/>
        <v>0.77611517398867669</v>
      </c>
      <c r="B7621">
        <f t="shared" ca="1" si="957"/>
        <v>0.16759059871474097</v>
      </c>
      <c r="C7621">
        <f t="shared" ca="1" si="953"/>
        <v>0.44939566361873318</v>
      </c>
      <c r="D7621">
        <f t="shared" ca="1" si="955"/>
        <v>0.46418118961163668</v>
      </c>
      <c r="E7621">
        <f t="shared" ca="1" si="958"/>
        <v>-4.8834373179850649E-2</v>
      </c>
      <c r="F7621">
        <f t="shared" ca="1" si="959"/>
        <v>0.82039920474082151</v>
      </c>
      <c r="G7621">
        <f t="shared" ca="1" si="955"/>
        <v>0.71884131785640359</v>
      </c>
      <c r="H7621">
        <f t="shared" ca="1" si="955"/>
        <v>0.60453181707208625</v>
      </c>
      <c r="I7621">
        <f t="shared" ca="1" si="960"/>
        <v>0.5243009566702459</v>
      </c>
      <c r="J7621">
        <f t="shared" ca="1" si="955"/>
        <v>0.84096417945349278</v>
      </c>
      <c r="K7621">
        <f t="shared" ca="1" si="954"/>
        <v>0.43935520630324976</v>
      </c>
    </row>
    <row r="7622" spans="1:11" x14ac:dyDescent="0.25">
      <c r="A7622">
        <f t="shared" ca="1" si="956"/>
        <v>0.90891282146204333</v>
      </c>
      <c r="B7622">
        <f t="shared" ca="1" si="957"/>
        <v>0.76934883321278413</v>
      </c>
      <c r="C7622">
        <f t="shared" ca="1" si="953"/>
        <v>0.30167871555083647</v>
      </c>
      <c r="D7622">
        <f t="shared" ca="1" si="955"/>
        <v>0.76353802149209937</v>
      </c>
      <c r="E7622">
        <f t="shared" ca="1" si="958"/>
        <v>0.63869928857552827</v>
      </c>
      <c r="F7622">
        <f t="shared" ca="1" si="959"/>
        <v>1.0842956407380084</v>
      </c>
      <c r="G7622">
        <f t="shared" ca="1" si="955"/>
        <v>0.86292246298787867</v>
      </c>
      <c r="H7622">
        <f t="shared" ca="1" si="955"/>
        <v>0.2683737625494329</v>
      </c>
      <c r="I7622">
        <f t="shared" ca="1" si="960"/>
        <v>0.80877930280263555</v>
      </c>
      <c r="J7622">
        <f t="shared" ca="1" si="955"/>
        <v>0.93322828186217366</v>
      </c>
      <c r="K7622">
        <f t="shared" ca="1" si="954"/>
        <v>2.3885446729242217</v>
      </c>
    </row>
    <row r="7623" spans="1:11" x14ac:dyDescent="0.25">
      <c r="A7623">
        <f t="shared" ca="1" si="956"/>
        <v>0.91497575048091517</v>
      </c>
      <c r="B7623">
        <f t="shared" ca="1" si="957"/>
        <v>0.73705053338711957</v>
      </c>
      <c r="C7623">
        <f t="shared" ca="1" si="953"/>
        <v>-2.0068757029117895E-2</v>
      </c>
      <c r="D7623">
        <f t="shared" ca="1" si="955"/>
        <v>0.85869983465431232</v>
      </c>
      <c r="E7623">
        <f t="shared" ca="1" si="958"/>
        <v>0.57470190736968685</v>
      </c>
      <c r="F7623">
        <f t="shared" ca="1" si="959"/>
        <v>1.0617151589841658</v>
      </c>
      <c r="G7623">
        <f t="shared" ca="1" si="955"/>
        <v>0.29084788711840071</v>
      </c>
      <c r="H7623">
        <f t="shared" ca="1" si="955"/>
        <v>0.4733641618512574</v>
      </c>
      <c r="I7623">
        <f t="shared" ca="1" si="960"/>
        <v>0.33838589484105869</v>
      </c>
      <c r="J7623">
        <f t="shared" ca="1" si="955"/>
        <v>0.30126933835577341</v>
      </c>
      <c r="K7623">
        <f t="shared" ca="1" si="954"/>
        <v>0.50495868843748393</v>
      </c>
    </row>
    <row r="7624" spans="1:11" x14ac:dyDescent="0.25">
      <c r="A7624">
        <f t="shared" ca="1" si="956"/>
        <v>0.31967396166191619</v>
      </c>
      <c r="B7624">
        <f t="shared" ca="1" si="957"/>
        <v>0.85282634516143252</v>
      </c>
      <c r="C7624">
        <f t="shared" ref="C7624:C7687" ca="1" si="961">RAND()-A7624/5</f>
        <v>0.32365778397970019</v>
      </c>
      <c r="D7624">
        <f t="shared" ca="1" si="955"/>
        <v>0.36472574468679575</v>
      </c>
      <c r="E7624">
        <f t="shared" ca="1" si="958"/>
        <v>0.55353370583197503</v>
      </c>
      <c r="F7624">
        <f t="shared" ca="1" si="959"/>
        <v>0.7715947779059843</v>
      </c>
      <c r="G7624">
        <f t="shared" ca="1" si="955"/>
        <v>0.12152234657585781</v>
      </c>
      <c r="H7624">
        <f t="shared" ca="1" si="955"/>
        <v>0.37851550097378872</v>
      </c>
      <c r="I7624">
        <f t="shared" ca="1" si="960"/>
        <v>0.13459917285638451</v>
      </c>
      <c r="J7624">
        <f t="shared" ca="1" si="955"/>
        <v>0.96917959462968639</v>
      </c>
      <c r="K7624">
        <f t="shared" ref="K7624:K7687" ca="1" si="962">EXP(SIN(SUM(A7624:J7624)))</f>
        <v>0.36898362045202682</v>
      </c>
    </row>
    <row r="7625" spans="1:11" x14ac:dyDescent="0.25">
      <c r="A7625">
        <f t="shared" ca="1" si="956"/>
        <v>0.32266867509916208</v>
      </c>
      <c r="B7625">
        <f t="shared" ca="1" si="957"/>
        <v>0.47745657012767434</v>
      </c>
      <c r="C7625">
        <f t="shared" ca="1" si="961"/>
        <v>0.6721924415405508</v>
      </c>
      <c r="D7625">
        <f t="shared" ca="1" si="955"/>
        <v>0.81736171077121567</v>
      </c>
      <c r="E7625">
        <f t="shared" ca="1" si="958"/>
        <v>0.68980116400326508</v>
      </c>
      <c r="F7625">
        <f t="shared" ca="1" si="959"/>
        <v>0.54256081251730903</v>
      </c>
      <c r="G7625">
        <f t="shared" ca="1" si="955"/>
        <v>0.37227374926256873</v>
      </c>
      <c r="H7625">
        <f t="shared" ca="1" si="955"/>
        <v>0.63029227792559095</v>
      </c>
      <c r="I7625">
        <f t="shared" ca="1" si="960"/>
        <v>0.39281053294331725</v>
      </c>
      <c r="J7625">
        <f t="shared" ca="1" si="955"/>
        <v>0.48332812699065242</v>
      </c>
      <c r="K7625">
        <f t="shared" ca="1" si="962"/>
        <v>0.46195363373397424</v>
      </c>
    </row>
    <row r="7626" spans="1:11" x14ac:dyDescent="0.25">
      <c r="A7626">
        <f t="shared" ca="1" si="956"/>
        <v>0.30571786729900896</v>
      </c>
      <c r="B7626">
        <f t="shared" ca="1" si="957"/>
        <v>0.20289612850774308</v>
      </c>
      <c r="C7626">
        <f t="shared" ca="1" si="961"/>
        <v>0.15103631827533917</v>
      </c>
      <c r="D7626">
        <f t="shared" ca="1" si="955"/>
        <v>0.11240742537804393</v>
      </c>
      <c r="E7626">
        <f t="shared" ca="1" si="958"/>
        <v>0.50386826204883794</v>
      </c>
      <c r="F7626">
        <f t="shared" ca="1" si="959"/>
        <v>0.34759686954687341</v>
      </c>
      <c r="G7626">
        <f t="shared" ca="1" si="955"/>
        <v>2.5245290273573362E-3</v>
      </c>
      <c r="H7626">
        <f t="shared" ca="1" si="955"/>
        <v>0.86435783037511915</v>
      </c>
      <c r="I7626">
        <f t="shared" ca="1" si="960"/>
        <v>0.94396147718838264</v>
      </c>
      <c r="J7626">
        <f t="shared" ca="1" si="955"/>
        <v>0.90485741015133037</v>
      </c>
      <c r="K7626">
        <f t="shared" ca="1" si="962"/>
        <v>0.39408911497945281</v>
      </c>
    </row>
    <row r="7627" spans="1:11" x14ac:dyDescent="0.25">
      <c r="A7627">
        <f t="shared" ca="1" si="956"/>
        <v>0.7723496712373038</v>
      </c>
      <c r="B7627">
        <f t="shared" ca="1" si="957"/>
        <v>0.21864203998831414</v>
      </c>
      <c r="C7627">
        <f t="shared" ca="1" si="961"/>
        <v>0.47722117761483668</v>
      </c>
      <c r="D7627">
        <f t="shared" ca="1" si="955"/>
        <v>0.80471739233632977</v>
      </c>
      <c r="E7627">
        <f t="shared" ca="1" si="958"/>
        <v>2.3260211677441966E-2</v>
      </c>
      <c r="F7627">
        <f t="shared" ca="1" si="959"/>
        <v>0.56554786493116149</v>
      </c>
      <c r="G7627">
        <f t="shared" ca="1" si="955"/>
        <v>0.87366565531594609</v>
      </c>
      <c r="H7627">
        <f t="shared" ca="1" si="955"/>
        <v>0.43207083924710188</v>
      </c>
      <c r="I7627">
        <f t="shared" ca="1" si="960"/>
        <v>0.63394564233289152</v>
      </c>
      <c r="J7627">
        <f t="shared" ca="1" si="955"/>
        <v>2.0288075964690622E-3</v>
      </c>
      <c r="K7627">
        <f t="shared" ca="1" si="962"/>
        <v>0.36940677421042639</v>
      </c>
    </row>
    <row r="7628" spans="1:11" x14ac:dyDescent="0.25">
      <c r="A7628">
        <f t="shared" ca="1" si="956"/>
        <v>0.48910384707721577</v>
      </c>
      <c r="B7628">
        <f t="shared" ca="1" si="957"/>
        <v>0.44109353202610357</v>
      </c>
      <c r="C7628">
        <f t="shared" ca="1" si="961"/>
        <v>0.3388652111611955</v>
      </c>
      <c r="D7628">
        <f t="shared" ca="1" si="955"/>
        <v>0.82569813164785122</v>
      </c>
      <c r="E7628">
        <f t="shared" ca="1" si="958"/>
        <v>0.31974303985311298</v>
      </c>
      <c r="F7628">
        <f t="shared" ca="1" si="959"/>
        <v>1.0594077977307079</v>
      </c>
      <c r="G7628">
        <f t="shared" ca="1" si="955"/>
        <v>0.91373697744443771</v>
      </c>
      <c r="H7628">
        <f t="shared" ca="1" si="955"/>
        <v>0.34292301442196316</v>
      </c>
      <c r="I7628">
        <f t="shared" ca="1" si="960"/>
        <v>0.34052481516763117</v>
      </c>
      <c r="J7628">
        <f t="shared" ca="1" si="955"/>
        <v>0.73115753382189941</v>
      </c>
      <c r="K7628">
        <f t="shared" ca="1" si="962"/>
        <v>0.62964121095471626</v>
      </c>
    </row>
    <row r="7629" spans="1:11" x14ac:dyDescent="0.25">
      <c r="A7629">
        <f t="shared" ca="1" si="956"/>
        <v>0.8387868621285488</v>
      </c>
      <c r="B7629">
        <f t="shared" ca="1" si="957"/>
        <v>0.56087771308509671</v>
      </c>
      <c r="C7629">
        <f t="shared" ca="1" si="961"/>
        <v>-0.14503151304746964</v>
      </c>
      <c r="D7629">
        <f t="shared" ca="1" si="955"/>
        <v>9.8779643356048497E-2</v>
      </c>
      <c r="E7629">
        <f t="shared" ca="1" si="958"/>
        <v>0.68302341770656172</v>
      </c>
      <c r="F7629">
        <f t="shared" ca="1" si="959"/>
        <v>0.72980567181663347</v>
      </c>
      <c r="G7629">
        <f t="shared" ca="1" si="955"/>
        <v>0.23823229716370276</v>
      </c>
      <c r="H7629">
        <f t="shared" ca="1" si="955"/>
        <v>0.3644568906709591</v>
      </c>
      <c r="I7629">
        <f t="shared" ca="1" si="960"/>
        <v>0.46377921528009708</v>
      </c>
      <c r="J7629">
        <f t="shared" ca="1" si="955"/>
        <v>0.72566697872102159</v>
      </c>
      <c r="K7629">
        <f t="shared" ca="1" si="962"/>
        <v>0.37225967907547886</v>
      </c>
    </row>
    <row r="7630" spans="1:11" x14ac:dyDescent="0.25">
      <c r="A7630">
        <f t="shared" ca="1" si="956"/>
        <v>0.593241204236863</v>
      </c>
      <c r="B7630">
        <f t="shared" ca="1" si="957"/>
        <v>0.2958865799214685</v>
      </c>
      <c r="C7630">
        <f t="shared" ca="1" si="961"/>
        <v>0.69427174401325153</v>
      </c>
      <c r="D7630">
        <f t="shared" ca="1" si="955"/>
        <v>0.9967524448416899</v>
      </c>
      <c r="E7630">
        <f t="shared" ca="1" si="958"/>
        <v>0.13891557347996331</v>
      </c>
      <c r="F7630">
        <f t="shared" ca="1" si="959"/>
        <v>0.39738202726143329</v>
      </c>
      <c r="G7630">
        <f t="shared" ca="1" si="955"/>
        <v>0.73465659066077704</v>
      </c>
      <c r="H7630">
        <f t="shared" ca="1" si="955"/>
        <v>0.59382169617445757</v>
      </c>
      <c r="I7630">
        <f t="shared" ca="1" si="960"/>
        <v>0.74149893496682584</v>
      </c>
      <c r="J7630">
        <f t="shared" ca="1" si="955"/>
        <v>0.14383813207208196</v>
      </c>
      <c r="K7630">
        <f t="shared" ca="1" si="962"/>
        <v>0.44259029930707294</v>
      </c>
    </row>
    <row r="7631" spans="1:11" x14ac:dyDescent="0.25">
      <c r="A7631">
        <f t="shared" ca="1" si="956"/>
        <v>0.3358825129277978</v>
      </c>
      <c r="B7631">
        <f t="shared" ca="1" si="957"/>
        <v>0.70230034982868794</v>
      </c>
      <c r="C7631">
        <f t="shared" ca="1" si="961"/>
        <v>0.61662274911328807</v>
      </c>
      <c r="D7631">
        <f t="shared" ca="1" si="955"/>
        <v>0.16759517098143317</v>
      </c>
      <c r="E7631">
        <f t="shared" ca="1" si="958"/>
        <v>-2.1964037449787033E-2</v>
      </c>
      <c r="F7631">
        <f t="shared" ca="1" si="959"/>
        <v>0.66700174707936788</v>
      </c>
      <c r="G7631">
        <f t="shared" ca="1" si="955"/>
        <v>0.41071527384055506</v>
      </c>
      <c r="H7631">
        <f t="shared" ca="1" si="955"/>
        <v>0.64545541482963242</v>
      </c>
      <c r="I7631">
        <f t="shared" ca="1" si="960"/>
        <v>0.90934353552496983</v>
      </c>
      <c r="J7631">
        <f t="shared" ca="1" si="955"/>
        <v>0.25364010957496352</v>
      </c>
      <c r="K7631">
        <f t="shared" ca="1" si="962"/>
        <v>0.36800185588282808</v>
      </c>
    </row>
    <row r="7632" spans="1:11" x14ac:dyDescent="0.25">
      <c r="A7632">
        <f t="shared" ca="1" si="956"/>
        <v>0.83626819473710723</v>
      </c>
      <c r="B7632">
        <f t="shared" ca="1" si="957"/>
        <v>0.56219788022119155</v>
      </c>
      <c r="C7632">
        <f t="shared" ca="1" si="961"/>
        <v>1.5674101539655705E-2</v>
      </c>
      <c r="D7632">
        <f t="shared" ca="1" si="955"/>
        <v>4.1081300859521885E-2</v>
      </c>
      <c r="E7632">
        <f t="shared" ca="1" si="958"/>
        <v>0.12688500926444465</v>
      </c>
      <c r="F7632">
        <f t="shared" ca="1" si="959"/>
        <v>0.45987356410320812</v>
      </c>
      <c r="G7632">
        <f t="shared" ca="1" si="955"/>
        <v>0.75157383397776412</v>
      </c>
      <c r="H7632">
        <f t="shared" ca="1" si="955"/>
        <v>1.1922259581091166E-2</v>
      </c>
      <c r="I7632">
        <f t="shared" ca="1" si="960"/>
        <v>0.95790943106769522</v>
      </c>
      <c r="J7632">
        <f t="shared" ca="1" si="955"/>
        <v>0.50177555521998551</v>
      </c>
      <c r="K7632">
        <f t="shared" ca="1" si="962"/>
        <v>0.4058996040145047</v>
      </c>
    </row>
    <row r="7633" spans="1:11" x14ac:dyDescent="0.25">
      <c r="A7633">
        <f t="shared" ca="1" si="956"/>
        <v>0.7162776966336758</v>
      </c>
      <c r="B7633">
        <f t="shared" ca="1" si="957"/>
        <v>7.767939718462534E-2</v>
      </c>
      <c r="C7633">
        <f t="shared" ca="1" si="961"/>
        <v>0.79224187127037426</v>
      </c>
      <c r="D7633">
        <f t="shared" ca="1" si="955"/>
        <v>9.1991381630446289E-2</v>
      </c>
      <c r="E7633">
        <f t="shared" ca="1" si="958"/>
        <v>0.82866855025650743</v>
      </c>
      <c r="F7633">
        <f t="shared" ca="1" si="959"/>
        <v>0.66105987786426645</v>
      </c>
      <c r="G7633">
        <f t="shared" ca="1" si="955"/>
        <v>0.40305416363565616</v>
      </c>
      <c r="H7633">
        <f t="shared" ca="1" si="955"/>
        <v>0.65862180702906237</v>
      </c>
      <c r="I7633">
        <f t="shared" ca="1" si="960"/>
        <v>0.43922637435053408</v>
      </c>
      <c r="J7633">
        <f t="shared" ca="1" si="955"/>
        <v>0.94674543687261692</v>
      </c>
      <c r="K7633">
        <f t="shared" ca="1" si="962"/>
        <v>0.53841924676667163</v>
      </c>
    </row>
    <row r="7634" spans="1:11" x14ac:dyDescent="0.25">
      <c r="A7634">
        <f t="shared" ca="1" si="956"/>
        <v>0.71761711331078548</v>
      </c>
      <c r="B7634">
        <f t="shared" ca="1" si="957"/>
        <v>0.94615423755167449</v>
      </c>
      <c r="C7634">
        <f t="shared" ca="1" si="961"/>
        <v>-4.0661686272596448E-2</v>
      </c>
      <c r="D7634">
        <f t="shared" ca="1" si="955"/>
        <v>0.59683720195489987</v>
      </c>
      <c r="E7634">
        <f t="shared" ca="1" si="958"/>
        <v>0.69758022001890907</v>
      </c>
      <c r="F7634">
        <f t="shared" ca="1" si="959"/>
        <v>1.0335206601242382</v>
      </c>
      <c r="G7634">
        <f t="shared" ca="1" si="955"/>
        <v>0.75703917312407454</v>
      </c>
      <c r="H7634">
        <f t="shared" ca="1" si="955"/>
        <v>0.40813930451598368</v>
      </c>
      <c r="I7634">
        <f t="shared" ca="1" si="960"/>
        <v>0.76031501269638846</v>
      </c>
      <c r="J7634">
        <f t="shared" ca="1" si="955"/>
        <v>0.95408619866839062</v>
      </c>
      <c r="K7634">
        <f t="shared" ca="1" si="962"/>
        <v>1.682877074869759</v>
      </c>
    </row>
    <row r="7635" spans="1:11" x14ac:dyDescent="0.25">
      <c r="A7635">
        <f t="shared" ca="1" si="956"/>
        <v>0.22972595090599124</v>
      </c>
      <c r="B7635">
        <f t="shared" ca="1" si="957"/>
        <v>0.65661201318478035</v>
      </c>
      <c r="C7635">
        <f t="shared" ca="1" si="961"/>
        <v>0.48217397905457271</v>
      </c>
      <c r="D7635">
        <f t="shared" ca="1" si="955"/>
        <v>2.9450248305239124E-2</v>
      </c>
      <c r="E7635">
        <f t="shared" ca="1" si="958"/>
        <v>0.70362687308691818</v>
      </c>
      <c r="F7635">
        <f t="shared" ca="1" si="959"/>
        <v>0.20690463223787314</v>
      </c>
      <c r="G7635">
        <f t="shared" ca="1" si="955"/>
        <v>0.20004042867356819</v>
      </c>
      <c r="H7635">
        <f t="shared" ca="1" si="955"/>
        <v>0.56520288389928186</v>
      </c>
      <c r="I7635">
        <f t="shared" ca="1" si="960"/>
        <v>0.56206267429204226</v>
      </c>
      <c r="J7635">
        <f t="shared" ref="D7635:J7698" ca="1" si="963">RAND()</f>
        <v>0.45689751117756516</v>
      </c>
      <c r="K7635">
        <f t="shared" ca="1" si="962"/>
        <v>0.44305671095759297</v>
      </c>
    </row>
    <row r="7636" spans="1:11" x14ac:dyDescent="0.25">
      <c r="A7636">
        <f t="shared" ca="1" si="956"/>
        <v>0.66305329431879434</v>
      </c>
      <c r="B7636">
        <f t="shared" ca="1" si="957"/>
        <v>0.92159439226732975</v>
      </c>
      <c r="C7636">
        <f t="shared" ca="1" si="961"/>
        <v>0.79524926292171449</v>
      </c>
      <c r="D7636">
        <f t="shared" ca="1" si="963"/>
        <v>0.65737186894393917</v>
      </c>
      <c r="E7636">
        <f t="shared" ca="1" si="958"/>
        <v>0.1657446957709218</v>
      </c>
      <c r="F7636">
        <f t="shared" ca="1" si="959"/>
        <v>0.30110314901812341</v>
      </c>
      <c r="G7636">
        <f t="shared" ca="1" si="963"/>
        <v>0.28627782867413631</v>
      </c>
      <c r="H7636">
        <f t="shared" ca="1" si="963"/>
        <v>0.48888740592488666</v>
      </c>
      <c r="I7636">
        <f t="shared" ca="1" si="960"/>
        <v>0.21414729113183109</v>
      </c>
      <c r="J7636">
        <f t="shared" ca="1" si="963"/>
        <v>0.68743337470097798</v>
      </c>
      <c r="K7636">
        <f t="shared" ca="1" si="962"/>
        <v>0.40972931588739364</v>
      </c>
    </row>
    <row r="7637" spans="1:11" x14ac:dyDescent="0.25">
      <c r="A7637">
        <f t="shared" ca="1" si="956"/>
        <v>0.86398081792140646</v>
      </c>
      <c r="B7637">
        <f t="shared" ca="1" si="957"/>
        <v>1.06373375691561</v>
      </c>
      <c r="C7637">
        <f t="shared" ca="1" si="961"/>
        <v>4.7725578190926154E-2</v>
      </c>
      <c r="D7637">
        <f t="shared" ca="1" si="963"/>
        <v>0.37157534883266374</v>
      </c>
      <c r="E7637">
        <f t="shared" ca="1" si="958"/>
        <v>0.6360916444949053</v>
      </c>
      <c r="F7637">
        <f t="shared" ca="1" si="959"/>
        <v>0.39833550169886145</v>
      </c>
      <c r="G7637">
        <f t="shared" ca="1" si="963"/>
        <v>0.89457318946202402</v>
      </c>
      <c r="H7637">
        <f t="shared" ca="1" si="963"/>
        <v>0.58847143870802465</v>
      </c>
      <c r="I7637">
        <f t="shared" ca="1" si="960"/>
        <v>0.71269910265429115</v>
      </c>
      <c r="J7637">
        <f t="shared" ca="1" si="963"/>
        <v>0.8015327634473346</v>
      </c>
      <c r="K7637">
        <f t="shared" ca="1" si="962"/>
        <v>1.100086247027845</v>
      </c>
    </row>
    <row r="7638" spans="1:11" x14ac:dyDescent="0.25">
      <c r="A7638">
        <f t="shared" ca="1" si="956"/>
        <v>0.57393322248490475</v>
      </c>
      <c r="B7638">
        <f t="shared" ca="1" si="957"/>
        <v>0.15927106270721425</v>
      </c>
      <c r="C7638">
        <f t="shared" ca="1" si="961"/>
        <v>-5.4358967701904293E-2</v>
      </c>
      <c r="D7638">
        <f t="shared" ca="1" si="963"/>
        <v>0.53989877293611521</v>
      </c>
      <c r="E7638">
        <f t="shared" ca="1" si="958"/>
        <v>0.6427103179964333</v>
      </c>
      <c r="F7638">
        <f t="shared" ca="1" si="959"/>
        <v>0.92534782909407765</v>
      </c>
      <c r="G7638">
        <f t="shared" ca="1" si="963"/>
        <v>0.68716623875796434</v>
      </c>
      <c r="H7638">
        <f t="shared" ca="1" si="963"/>
        <v>0.3153226247582992</v>
      </c>
      <c r="I7638">
        <f t="shared" ca="1" si="960"/>
        <v>0.31343548008043337</v>
      </c>
      <c r="J7638">
        <f t="shared" ca="1" si="963"/>
        <v>0.62269980464311758</v>
      </c>
      <c r="K7638">
        <f t="shared" ca="1" si="962"/>
        <v>0.36791070701596529</v>
      </c>
    </row>
    <row r="7639" spans="1:11" x14ac:dyDescent="0.25">
      <c r="A7639">
        <f t="shared" ca="1" si="956"/>
        <v>0.69111461851454847</v>
      </c>
      <c r="B7639">
        <f t="shared" ca="1" si="957"/>
        <v>0.50186398593990977</v>
      </c>
      <c r="C7639">
        <f t="shared" ca="1" si="961"/>
        <v>0.27804206867068759</v>
      </c>
      <c r="D7639">
        <f t="shared" ca="1" si="963"/>
        <v>0.99799809030564612</v>
      </c>
      <c r="E7639">
        <f t="shared" ca="1" si="958"/>
        <v>0.15502811923651388</v>
      </c>
      <c r="F7639">
        <f t="shared" ca="1" si="959"/>
        <v>0.65093772677379369</v>
      </c>
      <c r="G7639">
        <f t="shared" ca="1" si="963"/>
        <v>0.71567316122813507</v>
      </c>
      <c r="H7639">
        <f t="shared" ca="1" si="963"/>
        <v>0.86771372948529035</v>
      </c>
      <c r="I7639">
        <f t="shared" ca="1" si="960"/>
        <v>0.17823439427258189</v>
      </c>
      <c r="J7639">
        <f t="shared" ca="1" si="963"/>
        <v>0.89246851711100739</v>
      </c>
      <c r="K7639">
        <f t="shared" ca="1" si="962"/>
        <v>0.70697741221007038</v>
      </c>
    </row>
    <row r="7640" spans="1:11" x14ac:dyDescent="0.25">
      <c r="A7640">
        <f t="shared" ca="1" si="956"/>
        <v>4.1248241469619806E-2</v>
      </c>
      <c r="B7640">
        <f t="shared" ca="1" si="957"/>
        <v>0.14125849679027352</v>
      </c>
      <c r="C7640">
        <f t="shared" ca="1" si="961"/>
        <v>0.79837077965854142</v>
      </c>
      <c r="D7640">
        <f t="shared" ca="1" si="963"/>
        <v>0.40388409486927113</v>
      </c>
      <c r="E7640">
        <f t="shared" ca="1" si="958"/>
        <v>0.32921863423644904</v>
      </c>
      <c r="F7640">
        <f t="shared" ca="1" si="959"/>
        <v>0.78737303803697301</v>
      </c>
      <c r="G7640">
        <f t="shared" ca="1" si="963"/>
        <v>0.12676690250183142</v>
      </c>
      <c r="H7640">
        <f t="shared" ca="1" si="963"/>
        <v>0.56579810560185217</v>
      </c>
      <c r="I7640">
        <f t="shared" ca="1" si="960"/>
        <v>0.66990829065338653</v>
      </c>
      <c r="J7640">
        <f t="shared" ca="1" si="963"/>
        <v>0.53394835380813055</v>
      </c>
      <c r="K7640">
        <f t="shared" ca="1" si="962"/>
        <v>0.38638697569513181</v>
      </c>
    </row>
    <row r="7641" spans="1:11" x14ac:dyDescent="0.25">
      <c r="A7641">
        <f t="shared" ca="1" si="956"/>
        <v>5.4344238935336575E-3</v>
      </c>
      <c r="B7641">
        <f t="shared" ca="1" si="957"/>
        <v>0.1464112936085499</v>
      </c>
      <c r="C7641">
        <f t="shared" ca="1" si="961"/>
        <v>0.30766137790336318</v>
      </c>
      <c r="D7641">
        <f t="shared" ca="1" si="963"/>
        <v>6.8331773017413111E-2</v>
      </c>
      <c r="E7641">
        <f t="shared" ca="1" si="958"/>
        <v>0.63347219987646719</v>
      </c>
      <c r="F7641">
        <f t="shared" ca="1" si="959"/>
        <v>1.2528221384725386</v>
      </c>
      <c r="G7641">
        <f t="shared" ca="1" si="963"/>
        <v>0.80159588896051837</v>
      </c>
      <c r="H7641">
        <f t="shared" ca="1" si="963"/>
        <v>0.25452877594777079</v>
      </c>
      <c r="I7641">
        <f t="shared" ca="1" si="960"/>
        <v>0.68384798987287509</v>
      </c>
      <c r="J7641">
        <f t="shared" ca="1" si="963"/>
        <v>0.32941821970560592</v>
      </c>
      <c r="K7641">
        <f t="shared" ca="1" si="962"/>
        <v>0.37759822510930202</v>
      </c>
    </row>
    <row r="7642" spans="1:11" x14ac:dyDescent="0.25">
      <c r="A7642">
        <f t="shared" ca="1" si="956"/>
        <v>0.92759920120358053</v>
      </c>
      <c r="B7642">
        <f t="shared" ca="1" si="957"/>
        <v>0.50413022040524946</v>
      </c>
      <c r="C7642">
        <f t="shared" ca="1" si="961"/>
        <v>0.29987389993679781</v>
      </c>
      <c r="D7642">
        <f t="shared" ca="1" si="963"/>
        <v>0.30052743224776779</v>
      </c>
      <c r="E7642">
        <f t="shared" ca="1" si="958"/>
        <v>0.24840001150643326</v>
      </c>
      <c r="F7642">
        <f t="shared" ca="1" si="959"/>
        <v>0.46708516125133881</v>
      </c>
      <c r="G7642">
        <f t="shared" ca="1" si="963"/>
        <v>0.35531315051393952</v>
      </c>
      <c r="H7642">
        <f t="shared" ca="1" si="963"/>
        <v>0.49394096657718756</v>
      </c>
      <c r="I7642">
        <f t="shared" ca="1" si="960"/>
        <v>0.10564226716559948</v>
      </c>
      <c r="J7642">
        <f t="shared" ca="1" si="963"/>
        <v>0.44239851212732129</v>
      </c>
      <c r="K7642">
        <f t="shared" ca="1" si="962"/>
        <v>0.43030579853327755</v>
      </c>
    </row>
    <row r="7643" spans="1:11" x14ac:dyDescent="0.25">
      <c r="A7643">
        <f t="shared" ca="1" si="956"/>
        <v>0.83203500961527155</v>
      </c>
      <c r="B7643">
        <f t="shared" ca="1" si="957"/>
        <v>0.22842731006610748</v>
      </c>
      <c r="C7643">
        <f t="shared" ca="1" si="961"/>
        <v>0.77122061793405994</v>
      </c>
      <c r="D7643">
        <f t="shared" ca="1" si="963"/>
        <v>0.58889949714397072</v>
      </c>
      <c r="E7643">
        <f t="shared" ca="1" si="958"/>
        <v>0.32567838465638788</v>
      </c>
      <c r="F7643">
        <f t="shared" ca="1" si="959"/>
        <v>0.83583429800823061</v>
      </c>
      <c r="G7643">
        <f t="shared" ca="1" si="963"/>
        <v>0.9932709626715468</v>
      </c>
      <c r="H7643">
        <f t="shared" ca="1" si="963"/>
        <v>0.77015330352978584</v>
      </c>
      <c r="I7643">
        <f t="shared" ca="1" si="960"/>
        <v>0.22863428753360882</v>
      </c>
      <c r="J7643">
        <f t="shared" ca="1" si="963"/>
        <v>0.85124844133726707</v>
      </c>
      <c r="K7643">
        <f t="shared" ca="1" si="962"/>
        <v>1.1522745817182876</v>
      </c>
    </row>
    <row r="7644" spans="1:11" x14ac:dyDescent="0.25">
      <c r="A7644">
        <f t="shared" ca="1" si="956"/>
        <v>0.44817496671079415</v>
      </c>
      <c r="B7644">
        <f t="shared" ca="1" si="957"/>
        <v>0.34504201116890226</v>
      </c>
      <c r="C7644">
        <f t="shared" ca="1" si="961"/>
        <v>0.48345055674584114</v>
      </c>
      <c r="D7644">
        <f t="shared" ca="1" si="963"/>
        <v>0.4387271178949872</v>
      </c>
      <c r="E7644">
        <f t="shared" ca="1" si="958"/>
        <v>-2.2978375968775167E-3</v>
      </c>
      <c r="F7644">
        <f t="shared" ca="1" si="959"/>
        <v>0.70155945521946306</v>
      </c>
      <c r="G7644">
        <f t="shared" ca="1" si="963"/>
        <v>0.8792751495669322</v>
      </c>
      <c r="H7644">
        <f t="shared" ca="1" si="963"/>
        <v>7.3942036520093679E-2</v>
      </c>
      <c r="I7644">
        <f t="shared" ca="1" si="960"/>
        <v>0.16620276902951892</v>
      </c>
      <c r="J7644">
        <f t="shared" ca="1" si="963"/>
        <v>4.6997687789996911E-3</v>
      </c>
      <c r="K7644">
        <f t="shared" ca="1" si="962"/>
        <v>0.67921165396975802</v>
      </c>
    </row>
    <row r="7645" spans="1:11" x14ac:dyDescent="0.25">
      <c r="A7645">
        <f t="shared" ca="1" si="956"/>
        <v>0.35113734125604557</v>
      </c>
      <c r="B7645">
        <f t="shared" ca="1" si="957"/>
        <v>0.52285274336169796</v>
      </c>
      <c r="C7645">
        <f t="shared" ca="1" si="961"/>
        <v>0.66429913974573507</v>
      </c>
      <c r="D7645">
        <f t="shared" ca="1" si="963"/>
        <v>0.39581323310196392</v>
      </c>
      <c r="E7645">
        <f t="shared" ca="1" si="958"/>
        <v>0.82594370384174964</v>
      </c>
      <c r="F7645">
        <f t="shared" ca="1" si="959"/>
        <v>0.70852853121859638</v>
      </c>
      <c r="G7645">
        <f t="shared" ca="1" si="963"/>
        <v>0.55174727673938928</v>
      </c>
      <c r="H7645">
        <f t="shared" ca="1" si="963"/>
        <v>0.61638640681091916</v>
      </c>
      <c r="I7645">
        <f t="shared" ca="1" si="960"/>
        <v>0.9223168560426428</v>
      </c>
      <c r="J7645">
        <f t="shared" ca="1" si="963"/>
        <v>0.71034763329702444</v>
      </c>
      <c r="K7645">
        <f t="shared" ca="1" si="962"/>
        <v>0.98628294549360895</v>
      </c>
    </row>
    <row r="7646" spans="1:11" x14ac:dyDescent="0.25">
      <c r="A7646">
        <f t="shared" ca="1" si="956"/>
        <v>0.62084573253772946</v>
      </c>
      <c r="B7646">
        <f t="shared" ca="1" si="957"/>
        <v>0.52498814199693622</v>
      </c>
      <c r="C7646">
        <f t="shared" ca="1" si="961"/>
        <v>0.80943646566190175</v>
      </c>
      <c r="D7646">
        <f t="shared" ca="1" si="963"/>
        <v>0.66824812245625942</v>
      </c>
      <c r="E7646">
        <f t="shared" ca="1" si="958"/>
        <v>0.65721673649341872</v>
      </c>
      <c r="F7646">
        <f t="shared" ca="1" si="959"/>
        <v>1.1224391285041289</v>
      </c>
      <c r="G7646">
        <f t="shared" ca="1" si="963"/>
        <v>0.52977955348509942</v>
      </c>
      <c r="H7646">
        <f t="shared" ca="1" si="963"/>
        <v>0.84689734430282548</v>
      </c>
      <c r="I7646">
        <f t="shared" ca="1" si="960"/>
        <v>0.14790579057935438</v>
      </c>
      <c r="J7646">
        <f t="shared" ca="1" si="963"/>
        <v>0.6428686140518125</v>
      </c>
      <c r="K7646">
        <f t="shared" ca="1" si="962"/>
        <v>1.3277668834808443</v>
      </c>
    </row>
    <row r="7647" spans="1:11" x14ac:dyDescent="0.25">
      <c r="A7647">
        <f t="shared" ca="1" si="956"/>
        <v>0.22870252095433585</v>
      </c>
      <c r="B7647">
        <f t="shared" ca="1" si="957"/>
        <v>0.75828644211510943</v>
      </c>
      <c r="C7647">
        <f t="shared" ca="1" si="961"/>
        <v>0.92648551743431884</v>
      </c>
      <c r="D7647">
        <f t="shared" ca="1" si="963"/>
        <v>0.32911122243837831</v>
      </c>
      <c r="E7647">
        <f t="shared" ca="1" si="958"/>
        <v>0.12780604916711136</v>
      </c>
      <c r="F7647">
        <f t="shared" ca="1" si="959"/>
        <v>0.64427910919822384</v>
      </c>
      <c r="G7647">
        <f t="shared" ca="1" si="963"/>
        <v>0.38139350452536869</v>
      </c>
      <c r="H7647">
        <f t="shared" ca="1" si="963"/>
        <v>0.49077650604042033</v>
      </c>
      <c r="I7647">
        <f t="shared" ca="1" si="960"/>
        <v>0.12729997331234844</v>
      </c>
      <c r="J7647">
        <f t="shared" ca="1" si="963"/>
        <v>0.28361082870181253</v>
      </c>
      <c r="K7647">
        <f t="shared" ca="1" si="962"/>
        <v>0.40041150640877077</v>
      </c>
    </row>
    <row r="7648" spans="1:11" x14ac:dyDescent="0.25">
      <c r="A7648">
        <f t="shared" ca="1" si="956"/>
        <v>0.99701750626518093</v>
      </c>
      <c r="B7648">
        <f t="shared" ca="1" si="957"/>
        <v>0.90394285830376653</v>
      </c>
      <c r="C7648">
        <f t="shared" ca="1" si="961"/>
        <v>5.1931871644956384E-2</v>
      </c>
      <c r="D7648">
        <f t="shared" ca="1" si="963"/>
        <v>5.5767774686217852E-2</v>
      </c>
      <c r="E7648">
        <f t="shared" ca="1" si="958"/>
        <v>0.93070633775298617</v>
      </c>
      <c r="F7648">
        <f t="shared" ca="1" si="959"/>
        <v>0.65036889475065052</v>
      </c>
      <c r="G7648">
        <f t="shared" ca="1" si="963"/>
        <v>0.65706293136321625</v>
      </c>
      <c r="H7648">
        <f t="shared" ca="1" si="963"/>
        <v>0.62478707418871049</v>
      </c>
      <c r="I7648">
        <f t="shared" ca="1" si="960"/>
        <v>0.41508322259030195</v>
      </c>
      <c r="J7648">
        <f t="shared" ca="1" si="963"/>
        <v>0.41796060341844299</v>
      </c>
      <c r="K7648">
        <f t="shared" ca="1" si="962"/>
        <v>0.57878991508182698</v>
      </c>
    </row>
    <row r="7649" spans="1:11" x14ac:dyDescent="0.25">
      <c r="A7649">
        <f t="shared" ca="1" si="956"/>
        <v>0.17379117976055403</v>
      </c>
      <c r="B7649">
        <f t="shared" ca="1" si="957"/>
        <v>0.74020763605667772</v>
      </c>
      <c r="C7649">
        <f t="shared" ca="1" si="961"/>
        <v>0.66774611565242969</v>
      </c>
      <c r="D7649">
        <f t="shared" ca="1" si="963"/>
        <v>0.13621969899468178</v>
      </c>
      <c r="E7649">
        <f t="shared" ca="1" si="958"/>
        <v>1.6883973478741932E-2</v>
      </c>
      <c r="F7649">
        <f t="shared" ca="1" si="959"/>
        <v>0.55184997242253075</v>
      </c>
      <c r="G7649">
        <f t="shared" ca="1" si="963"/>
        <v>0.29898669064734318</v>
      </c>
      <c r="H7649">
        <f t="shared" ca="1" si="963"/>
        <v>0.37269534571336849</v>
      </c>
      <c r="I7649">
        <f t="shared" ca="1" si="960"/>
        <v>-2.5341146047125514E-3</v>
      </c>
      <c r="J7649">
        <f t="shared" ca="1" si="963"/>
        <v>0.44602028370100999</v>
      </c>
      <c r="K7649">
        <f t="shared" ca="1" si="962"/>
        <v>0.77310109443921993</v>
      </c>
    </row>
    <row r="7650" spans="1:11" x14ac:dyDescent="0.25">
      <c r="A7650">
        <f t="shared" ca="1" si="956"/>
        <v>0.33574974224239784</v>
      </c>
      <c r="B7650">
        <f t="shared" ca="1" si="957"/>
        <v>0.47506446605505376</v>
      </c>
      <c r="C7650">
        <f t="shared" ca="1" si="961"/>
        <v>0.68405469560014076</v>
      </c>
      <c r="D7650">
        <f t="shared" ca="1" si="963"/>
        <v>0.32993821444603932</v>
      </c>
      <c r="E7650">
        <f t="shared" ca="1" si="958"/>
        <v>0.31734307223828889</v>
      </c>
      <c r="F7650">
        <f t="shared" ca="1" si="959"/>
        <v>0.58336492623401226</v>
      </c>
      <c r="G7650">
        <f t="shared" ca="1" si="963"/>
        <v>0.82958954938780016</v>
      </c>
      <c r="H7650">
        <f t="shared" ca="1" si="963"/>
        <v>0.95255515793186019</v>
      </c>
      <c r="I7650">
        <f t="shared" ca="1" si="960"/>
        <v>0.56663783370869036</v>
      </c>
      <c r="J7650">
        <f t="shared" ca="1" si="963"/>
        <v>0.35673107470972809</v>
      </c>
      <c r="K7650">
        <f t="shared" ca="1" si="962"/>
        <v>0.4710919599770757</v>
      </c>
    </row>
    <row r="7651" spans="1:11" x14ac:dyDescent="0.25">
      <c r="A7651">
        <f t="shared" ca="1" si="956"/>
        <v>0.18998374640310645</v>
      </c>
      <c r="B7651">
        <f t="shared" ca="1" si="957"/>
        <v>0.51940216281430662</v>
      </c>
      <c r="C7651">
        <f t="shared" ca="1" si="961"/>
        <v>0.18689938760690789</v>
      </c>
      <c r="D7651">
        <f t="shared" ca="1" si="963"/>
        <v>0.15087897912556292</v>
      </c>
      <c r="E7651">
        <f t="shared" ca="1" si="958"/>
        <v>0.24946113104924117</v>
      </c>
      <c r="F7651">
        <f t="shared" ca="1" si="959"/>
        <v>0.38205731711052254</v>
      </c>
      <c r="G7651">
        <f t="shared" ca="1" si="963"/>
        <v>0.71250206880312039</v>
      </c>
      <c r="H7651">
        <f t="shared" ca="1" si="963"/>
        <v>5.4973776191268975E-2</v>
      </c>
      <c r="I7651">
        <f t="shared" ca="1" si="960"/>
        <v>0.92025412987700084</v>
      </c>
      <c r="J7651">
        <f t="shared" ca="1" si="963"/>
        <v>0.7731151782075284</v>
      </c>
      <c r="K7651">
        <f t="shared" ca="1" si="962"/>
        <v>0.43155790256771742</v>
      </c>
    </row>
    <row r="7652" spans="1:11" x14ac:dyDescent="0.25">
      <c r="A7652">
        <f t="shared" ca="1" si="956"/>
        <v>0.24724494346406056</v>
      </c>
      <c r="B7652">
        <f t="shared" ca="1" si="957"/>
        <v>0.78945523765213821</v>
      </c>
      <c r="C7652">
        <f t="shared" ca="1" si="961"/>
        <v>7.4835888202962608E-2</v>
      </c>
      <c r="D7652">
        <f t="shared" ca="1" si="963"/>
        <v>3.0989048992773771E-2</v>
      </c>
      <c r="E7652">
        <f t="shared" ca="1" si="958"/>
        <v>0.18420605623493272</v>
      </c>
      <c r="F7652">
        <f t="shared" ca="1" si="959"/>
        <v>0.31294711430619132</v>
      </c>
      <c r="G7652">
        <f t="shared" ca="1" si="963"/>
        <v>0.13977990144701424</v>
      </c>
      <c r="H7652">
        <f t="shared" ca="1" si="963"/>
        <v>0.67754552051003225</v>
      </c>
      <c r="I7652">
        <f t="shared" ca="1" si="960"/>
        <v>0.93378788912101707</v>
      </c>
      <c r="J7652">
        <f t="shared" ca="1" si="963"/>
        <v>0.59682013548815316</v>
      </c>
      <c r="K7652">
        <f t="shared" ca="1" si="962"/>
        <v>0.47300604040796662</v>
      </c>
    </row>
    <row r="7653" spans="1:11" x14ac:dyDescent="0.25">
      <c r="A7653">
        <f t="shared" ca="1" si="956"/>
        <v>0.7809664901232577</v>
      </c>
      <c r="B7653">
        <f t="shared" ca="1" si="957"/>
        <v>0.29788526951359712</v>
      </c>
      <c r="C7653">
        <f t="shared" ca="1" si="961"/>
        <v>0.60059411358419235</v>
      </c>
      <c r="D7653">
        <f t="shared" ca="1" si="963"/>
        <v>0.10378701465475337</v>
      </c>
      <c r="E7653">
        <f t="shared" ca="1" si="958"/>
        <v>0.94151004662755966</v>
      </c>
      <c r="F7653">
        <f t="shared" ca="1" si="959"/>
        <v>0.28974879473015291</v>
      </c>
      <c r="G7653">
        <f t="shared" ca="1" si="963"/>
        <v>0.68980521961668595</v>
      </c>
      <c r="H7653">
        <f t="shared" ca="1" si="963"/>
        <v>0.99867047146167742</v>
      </c>
      <c r="I7653">
        <f t="shared" ca="1" si="960"/>
        <v>0.64701435451196054</v>
      </c>
      <c r="J7653">
        <f t="shared" ca="1" si="963"/>
        <v>0.15549844800683621</v>
      </c>
      <c r="K7653">
        <f t="shared" ca="1" si="962"/>
        <v>0.49576855602828501</v>
      </c>
    </row>
    <row r="7654" spans="1:11" x14ac:dyDescent="0.25">
      <c r="A7654">
        <f t="shared" ca="1" si="956"/>
        <v>7.7569306415905315E-2</v>
      </c>
      <c r="B7654">
        <f t="shared" ca="1" si="957"/>
        <v>0.70436429061033923</v>
      </c>
      <c r="C7654">
        <f t="shared" ca="1" si="961"/>
        <v>0.14729144256774412</v>
      </c>
      <c r="D7654">
        <f t="shared" ca="1" si="963"/>
        <v>0.16610240779445495</v>
      </c>
      <c r="E7654">
        <f t="shared" ca="1" si="958"/>
        <v>0.37605906869023614</v>
      </c>
      <c r="F7654">
        <f t="shared" ca="1" si="959"/>
        <v>0.58123819586557535</v>
      </c>
      <c r="G7654">
        <f t="shared" ca="1" si="963"/>
        <v>0.27468536296633239</v>
      </c>
      <c r="H7654">
        <f t="shared" ca="1" si="963"/>
        <v>0.57284957053709651</v>
      </c>
      <c r="I7654">
        <f t="shared" ca="1" si="960"/>
        <v>2.2439266927351056E-3</v>
      </c>
      <c r="J7654">
        <f t="shared" ca="1" si="963"/>
        <v>0.42143395327019595</v>
      </c>
      <c r="K7654">
        <f t="shared" ca="1" si="962"/>
        <v>0.83423701742149303</v>
      </c>
    </row>
    <row r="7655" spans="1:11" x14ac:dyDescent="0.25">
      <c r="A7655">
        <f t="shared" ca="1" si="956"/>
        <v>5.7983806598594922E-2</v>
      </c>
      <c r="B7655">
        <f t="shared" ca="1" si="957"/>
        <v>0.67286257642733793</v>
      </c>
      <c r="C7655">
        <f t="shared" ca="1" si="961"/>
        <v>0.38674822804037967</v>
      </c>
      <c r="D7655">
        <f t="shared" ca="1" si="963"/>
        <v>0.151470997976487</v>
      </c>
      <c r="E7655">
        <f t="shared" ca="1" si="958"/>
        <v>0.10982616470509318</v>
      </c>
      <c r="F7655">
        <f t="shared" ca="1" si="959"/>
        <v>0.38695257485694773</v>
      </c>
      <c r="G7655">
        <f t="shared" ca="1" si="963"/>
        <v>0.66626525549392068</v>
      </c>
      <c r="H7655">
        <f t="shared" ca="1" si="963"/>
        <v>3.2057098961547625E-2</v>
      </c>
      <c r="I7655">
        <f t="shared" ca="1" si="960"/>
        <v>2.0908759847947302E-2</v>
      </c>
      <c r="J7655">
        <f t="shared" ca="1" si="963"/>
        <v>0.14496811189741821</v>
      </c>
      <c r="K7655">
        <f t="shared" ca="1" si="962"/>
        <v>1.631546944747938</v>
      </c>
    </row>
    <row r="7656" spans="1:11" x14ac:dyDescent="0.25">
      <c r="A7656">
        <f t="shared" ca="1" si="956"/>
        <v>0.44466965907725531</v>
      </c>
      <c r="B7656">
        <f t="shared" ca="1" si="957"/>
        <v>0.19137648999726059</v>
      </c>
      <c r="C7656">
        <f t="shared" ca="1" si="961"/>
        <v>0.47077192836751725</v>
      </c>
      <c r="D7656">
        <f t="shared" ca="1" si="963"/>
        <v>4.3244084475081546E-2</v>
      </c>
      <c r="E7656">
        <f t="shared" ca="1" si="958"/>
        <v>0.87023470170536932</v>
      </c>
      <c r="F7656">
        <f t="shared" ca="1" si="959"/>
        <v>0.49863926814464477</v>
      </c>
      <c r="G7656">
        <f t="shared" ca="1" si="963"/>
        <v>0.89126776097709526</v>
      </c>
      <c r="H7656">
        <f t="shared" ca="1" si="963"/>
        <v>0.46076703892195747</v>
      </c>
      <c r="I7656">
        <f t="shared" ca="1" si="960"/>
        <v>0.79102243594823818</v>
      </c>
      <c r="J7656">
        <f t="shared" ca="1" si="963"/>
        <v>0.73249604570618965</v>
      </c>
      <c r="K7656">
        <f t="shared" ca="1" si="962"/>
        <v>0.46012813824386345</v>
      </c>
    </row>
    <row r="7657" spans="1:11" x14ac:dyDescent="0.25">
      <c r="A7657">
        <f t="shared" ca="1" si="956"/>
        <v>0.5409252648086702</v>
      </c>
      <c r="B7657">
        <f t="shared" ca="1" si="957"/>
        <v>0.65141572023141237</v>
      </c>
      <c r="C7657">
        <f t="shared" ca="1" si="961"/>
        <v>0.53322604974742649</v>
      </c>
      <c r="D7657">
        <f t="shared" ca="1" si="963"/>
        <v>0.91008220588587785</v>
      </c>
      <c r="E7657">
        <f t="shared" ca="1" si="958"/>
        <v>0.31191510906635378</v>
      </c>
      <c r="F7657">
        <f t="shared" ca="1" si="959"/>
        <v>0.68381332524443983</v>
      </c>
      <c r="G7657">
        <f t="shared" ca="1" si="963"/>
        <v>0.99527249322951317</v>
      </c>
      <c r="H7657">
        <f t="shared" ca="1" si="963"/>
        <v>0.42692910380113869</v>
      </c>
      <c r="I7657">
        <f t="shared" ca="1" si="960"/>
        <v>0.13628661040726836</v>
      </c>
      <c r="J7657">
        <f t="shared" ca="1" si="963"/>
        <v>0.45119513491434526</v>
      </c>
      <c r="K7657">
        <f t="shared" ca="1" si="962"/>
        <v>0.54941677279089995</v>
      </c>
    </row>
    <row r="7658" spans="1:11" x14ac:dyDescent="0.25">
      <c r="A7658">
        <f t="shared" ca="1" si="956"/>
        <v>0.5768952353919814</v>
      </c>
      <c r="B7658">
        <f t="shared" ca="1" si="957"/>
        <v>0.23509829786991537</v>
      </c>
      <c r="C7658">
        <f t="shared" ca="1" si="961"/>
        <v>0.80783567229742526</v>
      </c>
      <c r="D7658">
        <f t="shared" ca="1" si="963"/>
        <v>0.49121323116806048</v>
      </c>
      <c r="E7658">
        <f t="shared" ca="1" si="958"/>
        <v>0.27988429404533754</v>
      </c>
      <c r="F7658">
        <f t="shared" ca="1" si="959"/>
        <v>0.30666056013290055</v>
      </c>
      <c r="G7658">
        <f t="shared" ca="1" si="963"/>
        <v>0.60179151940865805</v>
      </c>
      <c r="H7658">
        <f t="shared" ca="1" si="963"/>
        <v>0.75446319787833283</v>
      </c>
      <c r="I7658">
        <f t="shared" ca="1" si="960"/>
        <v>0.87961876735528599</v>
      </c>
      <c r="J7658">
        <f t="shared" ca="1" si="963"/>
        <v>0.93152419237404693</v>
      </c>
      <c r="K7658">
        <f t="shared" ca="1" si="962"/>
        <v>0.66623251796156602</v>
      </c>
    </row>
    <row r="7659" spans="1:11" x14ac:dyDescent="0.25">
      <c r="A7659">
        <f t="shared" ca="1" si="956"/>
        <v>0.82856173740342565</v>
      </c>
      <c r="B7659">
        <f t="shared" ca="1" si="957"/>
        <v>0.20752418315735363</v>
      </c>
      <c r="C7659">
        <f t="shared" ca="1" si="961"/>
        <v>0.15165559835642511</v>
      </c>
      <c r="D7659">
        <f t="shared" ca="1" si="963"/>
        <v>0.19167850000008568</v>
      </c>
      <c r="E7659">
        <f t="shared" ca="1" si="958"/>
        <v>0.18190534286461019</v>
      </c>
      <c r="F7659">
        <f t="shared" ca="1" si="959"/>
        <v>0.81731207014116203</v>
      </c>
      <c r="G7659">
        <f t="shared" ca="1" si="963"/>
        <v>2.8202394390989927E-2</v>
      </c>
      <c r="H7659">
        <f t="shared" ca="1" si="963"/>
        <v>3.7647530267946316E-2</v>
      </c>
      <c r="I7659">
        <f t="shared" ca="1" si="960"/>
        <v>0.80498857257286904</v>
      </c>
      <c r="J7659">
        <f t="shared" ca="1" si="963"/>
        <v>0.49889932154839001</v>
      </c>
      <c r="K7659">
        <f t="shared" ca="1" si="962"/>
        <v>0.56539687449952625</v>
      </c>
    </row>
    <row r="7660" spans="1:11" x14ac:dyDescent="0.25">
      <c r="A7660">
        <f t="shared" ca="1" si="956"/>
        <v>7.2792334510186962E-2</v>
      </c>
      <c r="B7660">
        <f t="shared" ca="1" si="957"/>
        <v>0.29937099404548112</v>
      </c>
      <c r="C7660">
        <f t="shared" ca="1" si="961"/>
        <v>0.65446010230320661</v>
      </c>
      <c r="D7660">
        <f t="shared" ca="1" si="963"/>
        <v>0.99956078666522064</v>
      </c>
      <c r="E7660">
        <f t="shared" ca="1" si="958"/>
        <v>-4.7796501272325986E-2</v>
      </c>
      <c r="F7660">
        <f t="shared" ca="1" si="959"/>
        <v>0.62495208380099543</v>
      </c>
      <c r="G7660">
        <f t="shared" ca="1" si="963"/>
        <v>0.34032844466245316</v>
      </c>
      <c r="H7660">
        <f t="shared" ca="1" si="963"/>
        <v>5.6533039293067855E-2</v>
      </c>
      <c r="I7660">
        <f t="shared" ca="1" si="960"/>
        <v>0.3175011788152507</v>
      </c>
      <c r="J7660">
        <f t="shared" ca="1" si="963"/>
        <v>0.46694500592746091</v>
      </c>
      <c r="K7660">
        <f t="shared" ca="1" si="962"/>
        <v>0.54900764878706276</v>
      </c>
    </row>
    <row r="7661" spans="1:11" x14ac:dyDescent="0.25">
      <c r="A7661">
        <f t="shared" ca="1" si="956"/>
        <v>0.93728294274861979</v>
      </c>
      <c r="B7661">
        <f t="shared" ca="1" si="957"/>
        <v>0.24728934083310186</v>
      </c>
      <c r="C7661">
        <f t="shared" ca="1" si="961"/>
        <v>7.0970189917218318E-2</v>
      </c>
      <c r="D7661">
        <f t="shared" ca="1" si="963"/>
        <v>0.87080896699101906</v>
      </c>
      <c r="E7661">
        <f t="shared" ca="1" si="958"/>
        <v>-0.12976112864382405</v>
      </c>
      <c r="F7661">
        <f t="shared" ca="1" si="959"/>
        <v>0.32227539333780719</v>
      </c>
      <c r="G7661">
        <f t="shared" ca="1" si="963"/>
        <v>0.18867203486542494</v>
      </c>
      <c r="H7661">
        <f t="shared" ca="1" si="963"/>
        <v>0.77558769842142783</v>
      </c>
      <c r="I7661">
        <f t="shared" ca="1" si="960"/>
        <v>0.23652804427994367</v>
      </c>
      <c r="J7661">
        <f t="shared" ca="1" si="963"/>
        <v>0.57408739323784086</v>
      </c>
      <c r="K7661">
        <f t="shared" ca="1" si="962"/>
        <v>0.44278842827106341</v>
      </c>
    </row>
    <row r="7662" spans="1:11" x14ac:dyDescent="0.25">
      <c r="A7662">
        <f t="shared" ca="1" si="956"/>
        <v>0.72130682311132333</v>
      </c>
      <c r="B7662">
        <f t="shared" ca="1" si="957"/>
        <v>0.94043016814115965</v>
      </c>
      <c r="C7662">
        <f t="shared" ca="1" si="961"/>
        <v>0.20898337329102226</v>
      </c>
      <c r="D7662">
        <f t="shared" ca="1" si="963"/>
        <v>6.9057028671541953E-3</v>
      </c>
      <c r="E7662">
        <f t="shared" ca="1" si="958"/>
        <v>0.66797067498494078</v>
      </c>
      <c r="F7662">
        <f t="shared" ca="1" si="959"/>
        <v>0.7664149347971162</v>
      </c>
      <c r="G7662">
        <f t="shared" ca="1" si="963"/>
        <v>0.18046118010237022</v>
      </c>
      <c r="H7662">
        <f t="shared" ca="1" si="963"/>
        <v>1.3123601517479377E-2</v>
      </c>
      <c r="I7662">
        <f t="shared" ca="1" si="960"/>
        <v>0.88606057145970096</v>
      </c>
      <c r="J7662">
        <f t="shared" ca="1" si="963"/>
        <v>2.7432616554930456E-2</v>
      </c>
      <c r="K7662">
        <f t="shared" ca="1" si="962"/>
        <v>0.38392993271701692</v>
      </c>
    </row>
    <row r="7663" spans="1:11" x14ac:dyDescent="0.25">
      <c r="A7663">
        <f t="shared" ca="1" si="956"/>
        <v>5.3647953731385978E-2</v>
      </c>
      <c r="B7663">
        <f t="shared" ca="1" si="957"/>
        <v>0.59971913511472208</v>
      </c>
      <c r="C7663">
        <f t="shared" ca="1" si="961"/>
        <v>0.61810454027680906</v>
      </c>
      <c r="D7663">
        <f t="shared" ca="1" si="963"/>
        <v>0.34045409200448085</v>
      </c>
      <c r="E7663">
        <f t="shared" ca="1" si="958"/>
        <v>-0.1121400753523976</v>
      </c>
      <c r="F7663">
        <f t="shared" ca="1" si="959"/>
        <v>1.3123177387028053</v>
      </c>
      <c r="G7663">
        <f t="shared" ca="1" si="963"/>
        <v>0.80671054042828028</v>
      </c>
      <c r="H7663">
        <f t="shared" ca="1" si="963"/>
        <v>0.55922495878571066</v>
      </c>
      <c r="I7663">
        <f t="shared" ca="1" si="960"/>
        <v>0.62012623790236088</v>
      </c>
      <c r="J7663">
        <f t="shared" ca="1" si="963"/>
        <v>0.26621756942298458</v>
      </c>
      <c r="K7663">
        <f t="shared" ca="1" si="962"/>
        <v>0.39114098546642112</v>
      </c>
    </row>
    <row r="7664" spans="1:11" x14ac:dyDescent="0.25">
      <c r="A7664">
        <f t="shared" ca="1" si="956"/>
        <v>0.16078235373905836</v>
      </c>
      <c r="B7664">
        <f t="shared" ca="1" si="957"/>
        <v>0.42881242669539088</v>
      </c>
      <c r="C7664">
        <f t="shared" ca="1" si="961"/>
        <v>0.67727124152697882</v>
      </c>
      <c r="D7664">
        <f t="shared" ca="1" si="963"/>
        <v>0.85406259699207765</v>
      </c>
      <c r="E7664">
        <f t="shared" ca="1" si="958"/>
        <v>-0.27560665265290085</v>
      </c>
      <c r="F7664">
        <f t="shared" ca="1" si="959"/>
        <v>0.41454896035214922</v>
      </c>
      <c r="G7664">
        <f t="shared" ca="1" si="963"/>
        <v>0.8683568926955072</v>
      </c>
      <c r="H7664">
        <f t="shared" ca="1" si="963"/>
        <v>0.47727766765390467</v>
      </c>
      <c r="I7664">
        <f t="shared" ca="1" si="960"/>
        <v>0.21093917996779693</v>
      </c>
      <c r="J7664">
        <f t="shared" ca="1" si="963"/>
        <v>0.85027897611846726</v>
      </c>
      <c r="K7664">
        <f t="shared" ca="1" si="962"/>
        <v>0.36826314822413159</v>
      </c>
    </row>
    <row r="7665" spans="1:11" x14ac:dyDescent="0.25">
      <c r="A7665">
        <f t="shared" ca="1" si="956"/>
        <v>0.42755761905471878</v>
      </c>
      <c r="B7665">
        <f t="shared" ca="1" si="957"/>
        <v>0.73746769141805257</v>
      </c>
      <c r="C7665">
        <f t="shared" ca="1" si="961"/>
        <v>0.43951348423246117</v>
      </c>
      <c r="D7665">
        <f t="shared" ca="1" si="963"/>
        <v>6.255709978612034E-2</v>
      </c>
      <c r="E7665">
        <f t="shared" ca="1" si="958"/>
        <v>0.20783944258626721</v>
      </c>
      <c r="F7665">
        <f t="shared" ca="1" si="959"/>
        <v>0.89746489107948924</v>
      </c>
      <c r="G7665">
        <f t="shared" ca="1" si="963"/>
        <v>0.30448676176923783</v>
      </c>
      <c r="H7665">
        <f t="shared" ca="1" si="963"/>
        <v>0.987258679763798</v>
      </c>
      <c r="I7665">
        <f t="shared" ca="1" si="960"/>
        <v>0.91576477166776105</v>
      </c>
      <c r="J7665">
        <f t="shared" ca="1" si="963"/>
        <v>5.590579154824793E-2</v>
      </c>
      <c r="K7665">
        <f t="shared" ca="1" si="962"/>
        <v>0.38745647996162125</v>
      </c>
    </row>
    <row r="7666" spans="1:11" x14ac:dyDescent="0.25">
      <c r="A7666">
        <f t="shared" ca="1" si="956"/>
        <v>0.85130920148639655</v>
      </c>
      <c r="B7666">
        <f t="shared" ca="1" si="957"/>
        <v>1.0422305870361184</v>
      </c>
      <c r="C7666">
        <f t="shared" ca="1" si="961"/>
        <v>0.64369723107908028</v>
      </c>
      <c r="D7666">
        <f t="shared" ca="1" si="963"/>
        <v>0.87796342565679719</v>
      </c>
      <c r="E7666">
        <f t="shared" ca="1" si="958"/>
        <v>0.10951153342341768</v>
      </c>
      <c r="F7666">
        <f t="shared" ca="1" si="959"/>
        <v>0.93206709754145156</v>
      </c>
      <c r="G7666">
        <f t="shared" ca="1" si="963"/>
        <v>0.5856827690068046</v>
      </c>
      <c r="H7666">
        <f t="shared" ca="1" si="963"/>
        <v>0.87468029029426098</v>
      </c>
      <c r="I7666">
        <f t="shared" ca="1" si="960"/>
        <v>2.9918102126458977E-2</v>
      </c>
      <c r="J7666">
        <f t="shared" ca="1" si="963"/>
        <v>0.4829009508528066</v>
      </c>
      <c r="K7666">
        <f t="shared" ca="1" si="962"/>
        <v>1.1574848820144816</v>
      </c>
    </row>
    <row r="7667" spans="1:11" x14ac:dyDescent="0.25">
      <c r="A7667">
        <f t="shared" ca="1" si="956"/>
        <v>0.24281814330348417</v>
      </c>
      <c r="B7667">
        <f t="shared" ca="1" si="957"/>
        <v>0.89608431592216409</v>
      </c>
      <c r="C7667">
        <f t="shared" ca="1" si="961"/>
        <v>0.18866145265274883</v>
      </c>
      <c r="D7667">
        <f t="shared" ca="1" si="963"/>
        <v>0.81895911568090929</v>
      </c>
      <c r="E7667">
        <f t="shared" ca="1" si="958"/>
        <v>0.17773339357078216</v>
      </c>
      <c r="F7667">
        <f t="shared" ca="1" si="959"/>
        <v>0.28714681792620522</v>
      </c>
      <c r="G7667">
        <f t="shared" ca="1" si="963"/>
        <v>0.38220958309030362</v>
      </c>
      <c r="H7667">
        <f t="shared" ca="1" si="963"/>
        <v>0.1803401737039414</v>
      </c>
      <c r="I7667">
        <f t="shared" ca="1" si="960"/>
        <v>0.87345966106962192</v>
      </c>
      <c r="J7667">
        <f t="shared" ca="1" si="963"/>
        <v>8.7660358856791132E-2</v>
      </c>
      <c r="K7667">
        <f t="shared" ca="1" si="962"/>
        <v>0.43260485147519651</v>
      </c>
    </row>
    <row r="7668" spans="1:11" x14ac:dyDescent="0.25">
      <c r="A7668">
        <f t="shared" ca="1" si="956"/>
        <v>0.99072012864042025</v>
      </c>
      <c r="B7668">
        <f t="shared" ca="1" si="957"/>
        <v>0.54336745931447294</v>
      </c>
      <c r="C7668">
        <f t="shared" ca="1" si="961"/>
        <v>0.44291594156452901</v>
      </c>
      <c r="D7668">
        <f t="shared" ca="1" si="963"/>
        <v>0.52819307537059923</v>
      </c>
      <c r="E7668">
        <f t="shared" ca="1" si="958"/>
        <v>0.48871974398657092</v>
      </c>
      <c r="F7668">
        <f t="shared" ca="1" si="959"/>
        <v>0.76416468199660437</v>
      </c>
      <c r="G7668">
        <f t="shared" ca="1" si="963"/>
        <v>0.75291065062564955</v>
      </c>
      <c r="H7668">
        <f t="shared" ca="1" si="963"/>
        <v>0.84978361943482461</v>
      </c>
      <c r="I7668">
        <f t="shared" ca="1" si="960"/>
        <v>0.37186043749073489</v>
      </c>
      <c r="J7668">
        <f t="shared" ca="1" si="963"/>
        <v>0.8809410881490265</v>
      </c>
      <c r="K7668">
        <f t="shared" ca="1" si="962"/>
        <v>1.3832190081860223</v>
      </c>
    </row>
    <row r="7669" spans="1:11" x14ac:dyDescent="0.25">
      <c r="A7669">
        <f t="shared" ca="1" si="956"/>
        <v>0.94101709683854906</v>
      </c>
      <c r="B7669">
        <f t="shared" ca="1" si="957"/>
        <v>1.0120701697231733</v>
      </c>
      <c r="C7669">
        <f t="shared" ca="1" si="961"/>
        <v>0.20255837546753805</v>
      </c>
      <c r="D7669">
        <f t="shared" ca="1" si="963"/>
        <v>0.30600188653530491</v>
      </c>
      <c r="E7669">
        <f t="shared" ca="1" si="958"/>
        <v>0.39909859577143225</v>
      </c>
      <c r="F7669">
        <f t="shared" ca="1" si="959"/>
        <v>0.9538212385267546</v>
      </c>
      <c r="G7669">
        <f t="shared" ca="1" si="963"/>
        <v>0.30689950828515367</v>
      </c>
      <c r="H7669">
        <f t="shared" ca="1" si="963"/>
        <v>0.12282864693144457</v>
      </c>
      <c r="I7669">
        <f t="shared" ca="1" si="960"/>
        <v>0.12295062335099889</v>
      </c>
      <c r="J7669">
        <f t="shared" ca="1" si="963"/>
        <v>0.33281571618290451</v>
      </c>
      <c r="K7669">
        <f t="shared" ca="1" si="962"/>
        <v>0.36790739298327757</v>
      </c>
    </row>
    <row r="7670" spans="1:11" x14ac:dyDescent="0.25">
      <c r="A7670">
        <f t="shared" ca="1" si="956"/>
        <v>0.48767349730446552</v>
      </c>
      <c r="B7670">
        <f t="shared" ca="1" si="957"/>
        <v>0.35229810603904027</v>
      </c>
      <c r="C7670">
        <f t="shared" ca="1" si="961"/>
        <v>0.84015607878443821</v>
      </c>
      <c r="D7670">
        <f t="shared" ca="1" si="963"/>
        <v>0.48054991134094072</v>
      </c>
      <c r="E7670">
        <f t="shared" ca="1" si="958"/>
        <v>0.17720900169773987</v>
      </c>
      <c r="F7670">
        <f t="shared" ca="1" si="959"/>
        <v>0.85996677323345205</v>
      </c>
      <c r="G7670">
        <f t="shared" ca="1" si="963"/>
        <v>0.28216639233972252</v>
      </c>
      <c r="H7670">
        <f t="shared" ca="1" si="963"/>
        <v>0.45384580621418069</v>
      </c>
      <c r="I7670">
        <f t="shared" ca="1" si="960"/>
        <v>0.92289162917715362</v>
      </c>
      <c r="J7670">
        <f t="shared" ca="1" si="963"/>
        <v>0.46833080497713053</v>
      </c>
      <c r="K7670">
        <f t="shared" ca="1" si="962"/>
        <v>0.44126977621224439</v>
      </c>
    </row>
    <row r="7671" spans="1:11" x14ac:dyDescent="0.25">
      <c r="A7671">
        <f t="shared" ca="1" si="956"/>
        <v>0.24346689651031128</v>
      </c>
      <c r="B7671">
        <f t="shared" ca="1" si="957"/>
        <v>0.31932123879932728</v>
      </c>
      <c r="C7671">
        <f t="shared" ca="1" si="961"/>
        <v>0.64711940882936492</v>
      </c>
      <c r="D7671">
        <f t="shared" ca="1" si="963"/>
        <v>0.39327584592315068</v>
      </c>
      <c r="E7671">
        <f t="shared" ca="1" si="958"/>
        <v>0.82290227302723529</v>
      </c>
      <c r="F7671">
        <f t="shared" ca="1" si="959"/>
        <v>0.61010223662077379</v>
      </c>
      <c r="G7671">
        <f t="shared" ca="1" si="963"/>
        <v>0.7278527467913336</v>
      </c>
      <c r="H7671">
        <f t="shared" ca="1" si="963"/>
        <v>0.44936771379472018</v>
      </c>
      <c r="I7671">
        <f t="shared" ca="1" si="960"/>
        <v>0.78843166899159978</v>
      </c>
      <c r="J7671">
        <f t="shared" ca="1" si="963"/>
        <v>0.84538171666103923</v>
      </c>
      <c r="K7671">
        <f t="shared" ca="1" si="962"/>
        <v>0.65554781742890567</v>
      </c>
    </row>
    <row r="7672" spans="1:11" x14ac:dyDescent="0.25">
      <c r="A7672">
        <f t="shared" ca="1" si="956"/>
        <v>0.22942128720933641</v>
      </c>
      <c r="B7672">
        <f t="shared" ca="1" si="957"/>
        <v>0.68043893788975163</v>
      </c>
      <c r="C7672">
        <f t="shared" ca="1" si="961"/>
        <v>0.92657258767468087</v>
      </c>
      <c r="D7672">
        <f t="shared" ca="1" si="963"/>
        <v>0.30073928107667747</v>
      </c>
      <c r="E7672">
        <f t="shared" ca="1" si="958"/>
        <v>0.88742302935595418</v>
      </c>
      <c r="F7672">
        <f t="shared" ca="1" si="959"/>
        <v>0.64520992411548261</v>
      </c>
      <c r="G7672">
        <f t="shared" ca="1" si="963"/>
        <v>7.4193198057552978E-2</v>
      </c>
      <c r="H7672">
        <f t="shared" ca="1" si="963"/>
        <v>0.86036036739504196</v>
      </c>
      <c r="I7672">
        <f t="shared" ca="1" si="960"/>
        <v>0.53573376016571594</v>
      </c>
      <c r="J7672">
        <f t="shared" ca="1" si="963"/>
        <v>0.74075633559057596</v>
      </c>
      <c r="K7672">
        <f t="shared" ca="1" si="962"/>
        <v>0.67599511643590626</v>
      </c>
    </row>
    <row r="7673" spans="1:11" x14ac:dyDescent="0.25">
      <c r="A7673">
        <f t="shared" ca="1" si="956"/>
        <v>0.90044021104861527</v>
      </c>
      <c r="B7673">
        <f t="shared" ca="1" si="957"/>
        <v>0.69987235687343374</v>
      </c>
      <c r="C7673">
        <f t="shared" ca="1" si="961"/>
        <v>0.18297392592054165</v>
      </c>
      <c r="D7673">
        <f t="shared" ca="1" si="963"/>
        <v>0.75852359668087332</v>
      </c>
      <c r="E7673">
        <f t="shared" ca="1" si="958"/>
        <v>0.50109885749736593</v>
      </c>
      <c r="F7673">
        <f t="shared" ca="1" si="959"/>
        <v>0.12925891680552398</v>
      </c>
      <c r="G7673">
        <f t="shared" ca="1" si="963"/>
        <v>7.6690356908127422E-2</v>
      </c>
      <c r="H7673">
        <f t="shared" ca="1" si="963"/>
        <v>0.8133234886538222</v>
      </c>
      <c r="I7673">
        <f t="shared" ca="1" si="960"/>
        <v>0.46826830194254482</v>
      </c>
      <c r="J7673">
        <f t="shared" ca="1" si="963"/>
        <v>0.45036163762808601</v>
      </c>
      <c r="K7673">
        <f t="shared" ca="1" si="962"/>
        <v>0.38129176066635279</v>
      </c>
    </row>
    <row r="7674" spans="1:11" x14ac:dyDescent="0.25">
      <c r="A7674">
        <f t="shared" ca="1" si="956"/>
        <v>0.9468296926757106</v>
      </c>
      <c r="B7674">
        <f t="shared" ca="1" si="957"/>
        <v>0.22059584772361165</v>
      </c>
      <c r="C7674">
        <f t="shared" ca="1" si="961"/>
        <v>0.42103528072173629</v>
      </c>
      <c r="D7674">
        <f t="shared" ca="1" si="963"/>
        <v>0.90060021362233522</v>
      </c>
      <c r="E7674">
        <f t="shared" ca="1" si="958"/>
        <v>0.68038878269232717</v>
      </c>
      <c r="F7674">
        <f t="shared" ca="1" si="959"/>
        <v>0.76997755146917046</v>
      </c>
      <c r="G7674">
        <f t="shared" ca="1" si="963"/>
        <v>0.77578655779922723</v>
      </c>
      <c r="H7674">
        <f t="shared" ca="1" si="963"/>
        <v>0.77147563127925434</v>
      </c>
      <c r="I7674">
        <f t="shared" ca="1" si="960"/>
        <v>0.59913052306440107</v>
      </c>
      <c r="J7674">
        <f t="shared" ca="1" si="963"/>
        <v>0.51073507040834865</v>
      </c>
      <c r="K7674">
        <f t="shared" ca="1" si="962"/>
        <v>1.3610631388418719</v>
      </c>
    </row>
    <row r="7675" spans="1:11" x14ac:dyDescent="0.25">
      <c r="A7675">
        <f t="shared" ca="1" si="956"/>
        <v>0.74696109328587112</v>
      </c>
      <c r="B7675">
        <f t="shared" ca="1" si="957"/>
        <v>0.82472253080674784</v>
      </c>
      <c r="C7675">
        <f t="shared" ca="1" si="961"/>
        <v>0.61788847967953775</v>
      </c>
      <c r="D7675">
        <f t="shared" ca="1" si="963"/>
        <v>0.9318311542067238</v>
      </c>
      <c r="E7675">
        <f t="shared" ca="1" si="958"/>
        <v>-4.6607545112287985E-2</v>
      </c>
      <c r="F7675">
        <f t="shared" ca="1" si="959"/>
        <v>1.1693441153620732</v>
      </c>
      <c r="G7675">
        <f t="shared" ca="1" si="963"/>
        <v>0.6001408110571147</v>
      </c>
      <c r="H7675">
        <f t="shared" ca="1" si="963"/>
        <v>6.6432704543400334E-2</v>
      </c>
      <c r="I7675">
        <f t="shared" ca="1" si="960"/>
        <v>0.21928643773237178</v>
      </c>
      <c r="J7675">
        <f t="shared" ca="1" si="963"/>
        <v>0.67581654488234832</v>
      </c>
      <c r="K7675">
        <f t="shared" ca="1" si="962"/>
        <v>0.63163481309238145</v>
      </c>
    </row>
    <row r="7676" spans="1:11" x14ac:dyDescent="0.25">
      <c r="A7676">
        <f t="shared" ca="1" si="956"/>
        <v>0.55369961914531129</v>
      </c>
      <c r="B7676">
        <f t="shared" ca="1" si="957"/>
        <v>0.60037926290172594</v>
      </c>
      <c r="C7676">
        <f t="shared" ca="1" si="961"/>
        <v>2.9238627494554886E-2</v>
      </c>
      <c r="D7676">
        <f t="shared" ca="1" si="963"/>
        <v>0.49130288995005922</v>
      </c>
      <c r="E7676">
        <f t="shared" ca="1" si="958"/>
        <v>0.24672748761489058</v>
      </c>
      <c r="F7676">
        <f t="shared" ca="1" si="959"/>
        <v>0.29550023609973119</v>
      </c>
      <c r="G7676">
        <f t="shared" ca="1" si="963"/>
        <v>0.2967646524750539</v>
      </c>
      <c r="H7676">
        <f t="shared" ca="1" si="963"/>
        <v>0.23193409542392707</v>
      </c>
      <c r="I7676">
        <f t="shared" ca="1" si="960"/>
        <v>0.84947592960133655</v>
      </c>
      <c r="J7676">
        <f t="shared" ca="1" si="963"/>
        <v>0.35677040305086716</v>
      </c>
      <c r="K7676">
        <f t="shared" ca="1" si="962"/>
        <v>0.48460292300441771</v>
      </c>
    </row>
    <row r="7677" spans="1:11" x14ac:dyDescent="0.25">
      <c r="A7677">
        <f t="shared" ca="1" si="956"/>
        <v>0.91582978911862323</v>
      </c>
      <c r="B7677">
        <f t="shared" ca="1" si="957"/>
        <v>0.95439213882124807</v>
      </c>
      <c r="C7677">
        <f t="shared" ca="1" si="961"/>
        <v>0.29321385627490343</v>
      </c>
      <c r="D7677">
        <f t="shared" ca="1" si="963"/>
        <v>6.03340577362802E-2</v>
      </c>
      <c r="E7677">
        <f t="shared" ca="1" si="958"/>
        <v>0.77814011989756005</v>
      </c>
      <c r="F7677">
        <f t="shared" ca="1" si="959"/>
        <v>0.24066613394469943</v>
      </c>
      <c r="G7677">
        <f t="shared" ca="1" si="963"/>
        <v>0.46466554660379034</v>
      </c>
      <c r="H7677">
        <f t="shared" ca="1" si="963"/>
        <v>0.16450770720900809</v>
      </c>
      <c r="I7677">
        <f t="shared" ca="1" si="960"/>
        <v>0.38818932873977707</v>
      </c>
      <c r="J7677">
        <f t="shared" ca="1" si="963"/>
        <v>0.62106764800325454</v>
      </c>
      <c r="K7677">
        <f t="shared" ca="1" si="962"/>
        <v>0.37313397355127492</v>
      </c>
    </row>
    <row r="7678" spans="1:11" x14ac:dyDescent="0.25">
      <c r="A7678">
        <f t="shared" ca="1" si="956"/>
        <v>0.92188949545220522</v>
      </c>
      <c r="B7678">
        <f t="shared" ca="1" si="957"/>
        <v>0.49488390492802115</v>
      </c>
      <c r="C7678">
        <f t="shared" ca="1" si="961"/>
        <v>0.17500460427359449</v>
      </c>
      <c r="D7678">
        <f t="shared" ca="1" si="963"/>
        <v>0.13731582199246695</v>
      </c>
      <c r="E7678">
        <f t="shared" ca="1" si="958"/>
        <v>0.64403907926561066</v>
      </c>
      <c r="F7678">
        <f t="shared" ca="1" si="959"/>
        <v>0.48333578795880933</v>
      </c>
      <c r="G7678">
        <f t="shared" ca="1" si="963"/>
        <v>0.30338097763412608</v>
      </c>
      <c r="H7678">
        <f t="shared" ca="1" si="963"/>
        <v>5.2835070883543223E-2</v>
      </c>
      <c r="I7678">
        <f t="shared" ca="1" si="960"/>
        <v>0.96090003294883619</v>
      </c>
      <c r="J7678">
        <f t="shared" ca="1" si="963"/>
        <v>0.50888706502703573</v>
      </c>
      <c r="K7678">
        <f t="shared" ca="1" si="962"/>
        <v>0.36804409826738971</v>
      </c>
    </row>
    <row r="7679" spans="1:11" x14ac:dyDescent="0.25">
      <c r="A7679">
        <f t="shared" ca="1" si="956"/>
        <v>0.7425481656477807</v>
      </c>
      <c r="B7679">
        <f t="shared" ca="1" si="957"/>
        <v>0.55523397868002033</v>
      </c>
      <c r="C7679">
        <f t="shared" ca="1" si="961"/>
        <v>0.3934911960054196</v>
      </c>
      <c r="D7679">
        <f t="shared" ca="1" si="963"/>
        <v>0.46072062017580673</v>
      </c>
      <c r="E7679">
        <f t="shared" ca="1" si="958"/>
        <v>0.33830934018892056</v>
      </c>
      <c r="F7679">
        <f t="shared" ca="1" si="959"/>
        <v>0.97765041866606395</v>
      </c>
      <c r="G7679">
        <f t="shared" ca="1" si="963"/>
        <v>0.73317873829256819</v>
      </c>
      <c r="H7679">
        <f t="shared" ca="1" si="963"/>
        <v>0.41579205746466097</v>
      </c>
      <c r="I7679">
        <f t="shared" ca="1" si="960"/>
        <v>0.97219960750405332</v>
      </c>
      <c r="J7679">
        <f t="shared" ca="1" si="963"/>
        <v>0.4773488615956395</v>
      </c>
      <c r="K7679">
        <f t="shared" ca="1" si="962"/>
        <v>0.80652529836319675</v>
      </c>
    </row>
    <row r="7680" spans="1:11" x14ac:dyDescent="0.25">
      <c r="A7680">
        <f t="shared" ca="1" si="956"/>
        <v>0.87711742236836909</v>
      </c>
      <c r="B7680">
        <f t="shared" ca="1" si="957"/>
        <v>0.91069408696689147</v>
      </c>
      <c r="C7680">
        <f t="shared" ca="1" si="961"/>
        <v>0.78326576309701035</v>
      </c>
      <c r="D7680">
        <f t="shared" ca="1" si="963"/>
        <v>0.3556247729674491</v>
      </c>
      <c r="E7680">
        <f t="shared" ca="1" si="958"/>
        <v>0.42994582479490756</v>
      </c>
      <c r="F7680">
        <f t="shared" ca="1" si="959"/>
        <v>0.88268481324914272</v>
      </c>
      <c r="G7680">
        <f t="shared" ca="1" si="963"/>
        <v>0.83703262975503157</v>
      </c>
      <c r="H7680">
        <f t="shared" ca="1" si="963"/>
        <v>7.445363392326354E-2</v>
      </c>
      <c r="I7680">
        <f t="shared" ca="1" si="960"/>
        <v>0.6223348185797819</v>
      </c>
      <c r="J7680">
        <f t="shared" ca="1" si="963"/>
        <v>0.32787050416416108</v>
      </c>
      <c r="K7680">
        <f t="shared" ca="1" si="962"/>
        <v>0.83430580041879432</v>
      </c>
    </row>
    <row r="7681" spans="1:11" x14ac:dyDescent="0.25">
      <c r="A7681">
        <f t="shared" ca="1" si="956"/>
        <v>0.20844994277141771</v>
      </c>
      <c r="B7681">
        <f t="shared" ca="1" si="957"/>
        <v>0.22003369470156692</v>
      </c>
      <c r="C7681">
        <f t="shared" ca="1" si="961"/>
        <v>0.42308901543489563</v>
      </c>
      <c r="D7681">
        <f t="shared" ca="1" si="963"/>
        <v>0.68981594074293018</v>
      </c>
      <c r="E7681">
        <f t="shared" ca="1" si="958"/>
        <v>0.19952651978434302</v>
      </c>
      <c r="F7681">
        <f t="shared" ca="1" si="959"/>
        <v>1.0147550171499367</v>
      </c>
      <c r="G7681">
        <f t="shared" ca="1" si="963"/>
        <v>0.99227835917909413</v>
      </c>
      <c r="H7681">
        <f t="shared" ca="1" si="963"/>
        <v>0.27381758595411176</v>
      </c>
      <c r="I7681">
        <f t="shared" ca="1" si="960"/>
        <v>0.49215253868319359</v>
      </c>
      <c r="J7681">
        <f t="shared" ca="1" si="963"/>
        <v>0.14722781594254464</v>
      </c>
      <c r="K7681">
        <f t="shared" ca="1" si="962"/>
        <v>0.36836264127491009</v>
      </c>
    </row>
    <row r="7682" spans="1:11" x14ac:dyDescent="0.25">
      <c r="A7682">
        <f t="shared" ca="1" si="956"/>
        <v>0.84195071582358805</v>
      </c>
      <c r="B7682">
        <f t="shared" ca="1" si="957"/>
        <v>0.51255555799627384</v>
      </c>
      <c r="C7682">
        <f t="shared" ca="1" si="961"/>
        <v>0.65994644124850388</v>
      </c>
      <c r="D7682">
        <f t="shared" ca="1" si="963"/>
        <v>0.50599784516511603</v>
      </c>
      <c r="E7682">
        <f t="shared" ca="1" si="958"/>
        <v>0.70503904614505675</v>
      </c>
      <c r="F7682">
        <f t="shared" ca="1" si="959"/>
        <v>0.82569920461331747</v>
      </c>
      <c r="G7682">
        <f t="shared" ca="1" si="963"/>
        <v>0.24713893376125318</v>
      </c>
      <c r="H7682">
        <f t="shared" ca="1" si="963"/>
        <v>0.1490041712116793</v>
      </c>
      <c r="I7682">
        <f t="shared" ca="1" si="960"/>
        <v>0.60952917833957543</v>
      </c>
      <c r="J7682">
        <f t="shared" ca="1" si="963"/>
        <v>0.91714148152859654</v>
      </c>
      <c r="K7682">
        <f t="shared" ca="1" si="962"/>
        <v>0.73765413036567506</v>
      </c>
    </row>
    <row r="7683" spans="1:11" x14ac:dyDescent="0.25">
      <c r="A7683">
        <f t="shared" ref="A7683:A7746" ca="1" si="964">RAND()</f>
        <v>0.35799267177343963</v>
      </c>
      <c r="B7683">
        <f t="shared" ref="B7683:B7746" ca="1" si="965">RAND()+A7683/10</f>
        <v>0.20583600218594403</v>
      </c>
      <c r="C7683">
        <f t="shared" ca="1" si="961"/>
        <v>0.57825749228117174</v>
      </c>
      <c r="D7683">
        <f t="shared" ca="1" si="963"/>
        <v>0.4964129140874729</v>
      </c>
      <c r="E7683">
        <f t="shared" ref="E7683:E7746" ca="1" si="966">RAND()-D7683/3</f>
        <v>0.10274368168809903</v>
      </c>
      <c r="F7683">
        <f t="shared" ref="F7683:F7746" ca="1" si="967">RAND()+0.2*G7683*2</f>
        <v>0.71232257831970525</v>
      </c>
      <c r="G7683">
        <f t="shared" ca="1" si="963"/>
        <v>0.3590503692372593</v>
      </c>
      <c r="H7683">
        <f t="shared" ca="1" si="963"/>
        <v>0.97426090387816244</v>
      </c>
      <c r="I7683">
        <f t="shared" ref="I7683:I7746" ca="1" si="968">RAND()-J7683/20</f>
        <v>0.73329340449885416</v>
      </c>
      <c r="J7683">
        <f t="shared" ca="1" si="963"/>
        <v>0.42551229601520024</v>
      </c>
      <c r="K7683">
        <f t="shared" ca="1" si="962"/>
        <v>0.37798139274436116</v>
      </c>
    </row>
    <row r="7684" spans="1:11" x14ac:dyDescent="0.25">
      <c r="A7684">
        <f t="shared" ca="1" si="964"/>
        <v>0.40309072160445791</v>
      </c>
      <c r="B7684">
        <f t="shared" ca="1" si="965"/>
        <v>0.49189510592868635</v>
      </c>
      <c r="C7684">
        <f t="shared" ca="1" si="961"/>
        <v>0.46124062333430565</v>
      </c>
      <c r="D7684">
        <f t="shared" ca="1" si="963"/>
        <v>0.85555795107869625</v>
      </c>
      <c r="E7684">
        <f t="shared" ca="1" si="966"/>
        <v>-0.11633228170596549</v>
      </c>
      <c r="F7684">
        <f t="shared" ca="1" si="967"/>
        <v>0.82551339435571136</v>
      </c>
      <c r="G7684">
        <f t="shared" ca="1" si="963"/>
        <v>0.35812277293815598</v>
      </c>
      <c r="H7684">
        <f t="shared" ca="1" si="963"/>
        <v>4.1433710482504771E-2</v>
      </c>
      <c r="I7684">
        <f t="shared" ca="1" si="968"/>
        <v>0.68819500052750249</v>
      </c>
      <c r="J7684">
        <f t="shared" ca="1" si="963"/>
        <v>4.5419563526920448E-2</v>
      </c>
      <c r="K7684">
        <f t="shared" ca="1" si="962"/>
        <v>0.45336284290301082</v>
      </c>
    </row>
    <row r="7685" spans="1:11" x14ac:dyDescent="0.25">
      <c r="A7685">
        <f t="shared" ca="1" si="964"/>
        <v>8.825666308147484E-2</v>
      </c>
      <c r="B7685">
        <f t="shared" ca="1" si="965"/>
        <v>0.53573406272338575</v>
      </c>
      <c r="C7685">
        <f t="shared" ca="1" si="961"/>
        <v>0.3795179293070719</v>
      </c>
      <c r="D7685">
        <f t="shared" ca="1" si="963"/>
        <v>0.44519133162007829</v>
      </c>
      <c r="E7685">
        <f t="shared" ca="1" si="966"/>
        <v>0.40523959331958515</v>
      </c>
      <c r="F7685">
        <f t="shared" ca="1" si="967"/>
        <v>0.73850019126482869</v>
      </c>
      <c r="G7685">
        <f t="shared" ca="1" si="963"/>
        <v>8.2766302983475759E-3</v>
      </c>
      <c r="H7685">
        <f t="shared" ca="1" si="963"/>
        <v>0.47542556860243979</v>
      </c>
      <c r="I7685">
        <f t="shared" ca="1" si="968"/>
        <v>0.14024070108660835</v>
      </c>
      <c r="J7685">
        <f t="shared" ca="1" si="963"/>
        <v>0.2779905469571895</v>
      </c>
      <c r="K7685">
        <f t="shared" ca="1" si="962"/>
        <v>0.70786033966643969</v>
      </c>
    </row>
    <row r="7686" spans="1:11" x14ac:dyDescent="0.25">
      <c r="A7686">
        <f t="shared" ca="1" si="964"/>
        <v>0.99450602500174878</v>
      </c>
      <c r="B7686">
        <f t="shared" ca="1" si="965"/>
        <v>0.7649100306863964</v>
      </c>
      <c r="C7686">
        <f t="shared" ca="1" si="961"/>
        <v>-0.13515373188710128</v>
      </c>
      <c r="D7686">
        <f t="shared" ca="1" si="963"/>
        <v>0.26076701967426574</v>
      </c>
      <c r="E7686">
        <f t="shared" ca="1" si="966"/>
        <v>0.44929712869983757</v>
      </c>
      <c r="F7686">
        <f t="shared" ca="1" si="967"/>
        <v>0.56865345693209668</v>
      </c>
      <c r="G7686">
        <f t="shared" ca="1" si="963"/>
        <v>0.55633172483961157</v>
      </c>
      <c r="H7686">
        <f t="shared" ca="1" si="963"/>
        <v>0.46089363109443293</v>
      </c>
      <c r="I7686">
        <f t="shared" ca="1" si="968"/>
        <v>0.90296201472932336</v>
      </c>
      <c r="J7686">
        <f t="shared" ca="1" si="963"/>
        <v>0.97347154790022805</v>
      </c>
      <c r="K7686">
        <f t="shared" ca="1" si="962"/>
        <v>0.62651916444734834</v>
      </c>
    </row>
    <row r="7687" spans="1:11" x14ac:dyDescent="0.25">
      <c r="A7687">
        <f t="shared" ca="1" si="964"/>
        <v>0.2949519468518208</v>
      </c>
      <c r="B7687">
        <f t="shared" ca="1" si="965"/>
        <v>0.17027916018439165</v>
      </c>
      <c r="C7687">
        <f t="shared" ca="1" si="961"/>
        <v>0.22399141956141744</v>
      </c>
      <c r="D7687">
        <f t="shared" ca="1" si="963"/>
        <v>0.92172355169184894</v>
      </c>
      <c r="E7687">
        <f t="shared" ca="1" si="966"/>
        <v>0.24934588230813809</v>
      </c>
      <c r="F7687">
        <f t="shared" ca="1" si="967"/>
        <v>1.3381274311298783</v>
      </c>
      <c r="G7687">
        <f t="shared" ca="1" si="963"/>
        <v>0.849319164622097</v>
      </c>
      <c r="H7687">
        <f t="shared" ca="1" si="963"/>
        <v>0.24211336504289216</v>
      </c>
      <c r="I7687">
        <f t="shared" ca="1" si="968"/>
        <v>0.71306945161728819</v>
      </c>
      <c r="J7687">
        <f t="shared" ca="1" si="963"/>
        <v>0.59894938610421877</v>
      </c>
      <c r="K7687">
        <f t="shared" ca="1" si="962"/>
        <v>0.53269053289200408</v>
      </c>
    </row>
    <row r="7688" spans="1:11" x14ac:dyDescent="0.25">
      <c r="A7688">
        <f t="shared" ca="1" si="964"/>
        <v>8.6794037602873519E-2</v>
      </c>
      <c r="B7688">
        <f t="shared" ca="1" si="965"/>
        <v>1.0059004481361267</v>
      </c>
      <c r="C7688">
        <f t="shared" ref="C7688:C7751" ca="1" si="969">RAND()-A7688/5</f>
        <v>0.52629880991922462</v>
      </c>
      <c r="D7688">
        <f t="shared" ca="1" si="963"/>
        <v>0.74208235173003068</v>
      </c>
      <c r="E7688">
        <f t="shared" ca="1" si="966"/>
        <v>0.67580737943207903</v>
      </c>
      <c r="F7688">
        <f t="shared" ca="1" si="967"/>
        <v>0.25651085790207151</v>
      </c>
      <c r="G7688">
        <f t="shared" ca="1" si="963"/>
        <v>0.42585698951873274</v>
      </c>
      <c r="H7688">
        <f t="shared" ca="1" si="963"/>
        <v>0.47953006087229322</v>
      </c>
      <c r="I7688">
        <f t="shared" ca="1" si="968"/>
        <v>0.91154248373936952</v>
      </c>
      <c r="J7688">
        <f t="shared" ca="1" si="963"/>
        <v>0.73155620729123561</v>
      </c>
      <c r="K7688">
        <f t="shared" ref="K7688:K7751" ca="1" si="970">EXP(SIN(SUM(A7688:J7688)))</f>
        <v>0.65238498811453249</v>
      </c>
    </row>
    <row r="7689" spans="1:11" x14ac:dyDescent="0.25">
      <c r="A7689">
        <f t="shared" ca="1" si="964"/>
        <v>0.44572173900161272</v>
      </c>
      <c r="B7689">
        <f t="shared" ca="1" si="965"/>
        <v>0.42535632193433653</v>
      </c>
      <c r="C7689">
        <f t="shared" ca="1" si="969"/>
        <v>0.55730747171599859</v>
      </c>
      <c r="D7689">
        <f t="shared" ca="1" si="963"/>
        <v>0.806311331998664</v>
      </c>
      <c r="E7689">
        <f t="shared" ca="1" si="966"/>
        <v>0.13771173762326089</v>
      </c>
      <c r="F7689">
        <f t="shared" ca="1" si="967"/>
        <v>0.72706986658095474</v>
      </c>
      <c r="G7689">
        <f t="shared" ca="1" si="963"/>
        <v>0.46553442490333774</v>
      </c>
      <c r="H7689">
        <f t="shared" ca="1" si="963"/>
        <v>0.18944423790135356</v>
      </c>
      <c r="I7689">
        <f t="shared" ca="1" si="968"/>
        <v>0.74271649146133534</v>
      </c>
      <c r="J7689">
        <f t="shared" ca="1" si="963"/>
        <v>0.25476721884934661</v>
      </c>
      <c r="K7689">
        <f t="shared" ca="1" si="970"/>
        <v>0.36816726225278579</v>
      </c>
    </row>
    <row r="7690" spans="1:11" x14ac:dyDescent="0.25">
      <c r="A7690">
        <f t="shared" ca="1" si="964"/>
        <v>0.22554954016283946</v>
      </c>
      <c r="B7690">
        <f t="shared" ca="1" si="965"/>
        <v>0.82553998315403909</v>
      </c>
      <c r="C7690">
        <f t="shared" ca="1" si="969"/>
        <v>0.81307619779732387</v>
      </c>
      <c r="D7690">
        <f t="shared" ca="1" si="963"/>
        <v>0.12272281745970104</v>
      </c>
      <c r="E7690">
        <f t="shared" ca="1" si="966"/>
        <v>0.4205243771858666</v>
      </c>
      <c r="F7690">
        <f t="shared" ca="1" si="967"/>
        <v>0.65156330832726295</v>
      </c>
      <c r="G7690">
        <f t="shared" ca="1" si="963"/>
        <v>0.62516604483748162</v>
      </c>
      <c r="H7690">
        <f t="shared" ca="1" si="963"/>
        <v>0.53324838327585555</v>
      </c>
      <c r="I7690">
        <f t="shared" ca="1" si="968"/>
        <v>0.41760193739460016</v>
      </c>
      <c r="J7690">
        <f t="shared" ca="1" si="963"/>
        <v>0.70773162952299906</v>
      </c>
      <c r="K7690">
        <f t="shared" ca="1" si="970"/>
        <v>0.44582447476280634</v>
      </c>
    </row>
    <row r="7691" spans="1:11" x14ac:dyDescent="0.25">
      <c r="A7691">
        <f t="shared" ca="1" si="964"/>
        <v>0.25261497222309182</v>
      </c>
      <c r="B7691">
        <f t="shared" ca="1" si="965"/>
        <v>0.65378205724847971</v>
      </c>
      <c r="C7691">
        <f t="shared" ca="1" si="969"/>
        <v>-4.0131401903694443E-2</v>
      </c>
      <c r="D7691">
        <f t="shared" ca="1" si="963"/>
        <v>0.54556160071131066</v>
      </c>
      <c r="E7691">
        <f t="shared" ca="1" si="966"/>
        <v>0.3946703216748263</v>
      </c>
      <c r="F7691">
        <f t="shared" ca="1" si="967"/>
        <v>0.14451111671866002</v>
      </c>
      <c r="G7691">
        <f t="shared" ca="1" si="963"/>
        <v>0.29600355429349323</v>
      </c>
      <c r="H7691">
        <f t="shared" ca="1" si="963"/>
        <v>0.84927234511308258</v>
      </c>
      <c r="I7691">
        <f t="shared" ca="1" si="968"/>
        <v>0.11252551612786746</v>
      </c>
      <c r="J7691">
        <f t="shared" ca="1" si="963"/>
        <v>0.37670463217499284</v>
      </c>
      <c r="K7691">
        <f t="shared" ca="1" si="970"/>
        <v>0.65084440732967108</v>
      </c>
    </row>
    <row r="7692" spans="1:11" x14ac:dyDescent="0.25">
      <c r="A7692">
        <f t="shared" ca="1" si="964"/>
        <v>0.30418920013705875</v>
      </c>
      <c r="B7692">
        <f t="shared" ca="1" si="965"/>
        <v>6.9975821892379428E-2</v>
      </c>
      <c r="C7692">
        <f t="shared" ca="1" si="969"/>
        <v>0.77582990173000033</v>
      </c>
      <c r="D7692">
        <f t="shared" ca="1" si="963"/>
        <v>0.50809938449588976</v>
      </c>
      <c r="E7692">
        <f t="shared" ca="1" si="966"/>
        <v>0.78147158196772692</v>
      </c>
      <c r="F7692">
        <f t="shared" ca="1" si="967"/>
        <v>1.2534037176960968</v>
      </c>
      <c r="G7692">
        <f t="shared" ca="1" si="963"/>
        <v>0.66753026887439915</v>
      </c>
      <c r="H7692">
        <f t="shared" ca="1" si="963"/>
        <v>0.86410896557155237</v>
      </c>
      <c r="I7692">
        <f t="shared" ca="1" si="968"/>
        <v>0.52366597103661983</v>
      </c>
      <c r="J7692">
        <f t="shared" ca="1" si="963"/>
        <v>0.95643038898336263</v>
      </c>
      <c r="K7692">
        <f t="shared" ca="1" si="970"/>
        <v>1.5055341934674025</v>
      </c>
    </row>
    <row r="7693" spans="1:11" x14ac:dyDescent="0.25">
      <c r="A7693">
        <f t="shared" ca="1" si="964"/>
        <v>2.2017645636521865E-2</v>
      </c>
      <c r="B7693">
        <f t="shared" ca="1" si="965"/>
        <v>0.345411638133299</v>
      </c>
      <c r="C7693">
        <f t="shared" ca="1" si="969"/>
        <v>0.54054674992880558</v>
      </c>
      <c r="D7693">
        <f t="shared" ca="1" si="963"/>
        <v>0.4349599223261309</v>
      </c>
      <c r="E7693">
        <f t="shared" ca="1" si="966"/>
        <v>-1.8033393679977722E-2</v>
      </c>
      <c r="F7693">
        <f t="shared" ca="1" si="967"/>
        <v>0.59045629534887523</v>
      </c>
      <c r="G7693">
        <f t="shared" ca="1" si="963"/>
        <v>0.77323841588343289</v>
      </c>
      <c r="H7693">
        <f t="shared" ca="1" si="963"/>
        <v>0.3310793341775764</v>
      </c>
      <c r="I7693">
        <f t="shared" ca="1" si="968"/>
        <v>0.69695377823090665</v>
      </c>
      <c r="J7693">
        <f t="shared" ca="1" si="963"/>
        <v>0.93099334177929971</v>
      </c>
      <c r="K7693">
        <f t="shared" ca="1" si="970"/>
        <v>0.36865152272409801</v>
      </c>
    </row>
    <row r="7694" spans="1:11" x14ac:dyDescent="0.25">
      <c r="A7694">
        <f t="shared" ca="1" si="964"/>
        <v>0.45036031550761413</v>
      </c>
      <c r="B7694">
        <f t="shared" ca="1" si="965"/>
        <v>0.56527761658345077</v>
      </c>
      <c r="C7694">
        <f t="shared" ca="1" si="969"/>
        <v>4.4532413224515954E-2</v>
      </c>
      <c r="D7694">
        <f t="shared" ca="1" si="963"/>
        <v>0.31142841241041774</v>
      </c>
      <c r="E7694">
        <f t="shared" ca="1" si="966"/>
        <v>0.12859996293455067</v>
      </c>
      <c r="F7694">
        <f t="shared" ca="1" si="967"/>
        <v>0.5082179016652274</v>
      </c>
      <c r="G7694">
        <f t="shared" ca="1" si="963"/>
        <v>0.70714633016410067</v>
      </c>
      <c r="H7694">
        <f t="shared" ca="1" si="963"/>
        <v>0.46029548344095761</v>
      </c>
      <c r="I7694">
        <f t="shared" ca="1" si="968"/>
        <v>0.7153209419115395</v>
      </c>
      <c r="J7694">
        <f t="shared" ca="1" si="963"/>
        <v>0.89922033632329068</v>
      </c>
      <c r="K7694">
        <f t="shared" ca="1" si="970"/>
        <v>0.36899997395007805</v>
      </c>
    </row>
    <row r="7695" spans="1:11" x14ac:dyDescent="0.25">
      <c r="A7695">
        <f t="shared" ca="1" si="964"/>
        <v>0.14934638253289001</v>
      </c>
      <c r="B7695">
        <f t="shared" ca="1" si="965"/>
        <v>0.60428642313548431</v>
      </c>
      <c r="C7695">
        <f t="shared" ca="1" si="969"/>
        <v>0.63241130315655947</v>
      </c>
      <c r="D7695">
        <f t="shared" ca="1" si="963"/>
        <v>0.55252702236303675</v>
      </c>
      <c r="E7695">
        <f t="shared" ca="1" si="966"/>
        <v>0.26698387811525948</v>
      </c>
      <c r="F7695">
        <f t="shared" ca="1" si="967"/>
        <v>0.69991029878434341</v>
      </c>
      <c r="G7695">
        <f t="shared" ca="1" si="963"/>
        <v>0.56381904953042827</v>
      </c>
      <c r="H7695">
        <f t="shared" ca="1" si="963"/>
        <v>0.28086864893846597</v>
      </c>
      <c r="I7695">
        <f t="shared" ca="1" si="968"/>
        <v>0.39908232578158592</v>
      </c>
      <c r="J7695">
        <f t="shared" ca="1" si="963"/>
        <v>0.27168088564928439</v>
      </c>
      <c r="K7695">
        <f t="shared" ca="1" si="970"/>
        <v>0.38372785186689451</v>
      </c>
    </row>
    <row r="7696" spans="1:11" x14ac:dyDescent="0.25">
      <c r="A7696">
        <f t="shared" ca="1" si="964"/>
        <v>0.66220024600589766</v>
      </c>
      <c r="B7696">
        <f t="shared" ca="1" si="965"/>
        <v>9.2768554764640659E-2</v>
      </c>
      <c r="C7696">
        <f t="shared" ca="1" si="969"/>
        <v>0.59988912690543628</v>
      </c>
      <c r="D7696">
        <f t="shared" ca="1" si="963"/>
        <v>0.36928288729076242</v>
      </c>
      <c r="E7696">
        <f t="shared" ca="1" si="966"/>
        <v>0.64028182355880925</v>
      </c>
      <c r="F7696">
        <f t="shared" ca="1" si="967"/>
        <v>0.50935373546195217</v>
      </c>
      <c r="G7696">
        <f t="shared" ca="1" si="963"/>
        <v>0.21412985258066231</v>
      </c>
      <c r="H7696">
        <f t="shared" ca="1" si="963"/>
        <v>0.52480555408372176</v>
      </c>
      <c r="I7696">
        <f t="shared" ca="1" si="968"/>
        <v>0.53264667501782492</v>
      </c>
      <c r="J7696">
        <f t="shared" ca="1" si="963"/>
        <v>0.51961567274571563</v>
      </c>
      <c r="K7696">
        <f t="shared" ca="1" si="970"/>
        <v>0.36829312355196847</v>
      </c>
    </row>
    <row r="7697" spans="1:11" x14ac:dyDescent="0.25">
      <c r="A7697">
        <f t="shared" ca="1" si="964"/>
        <v>0.36796728546603608</v>
      </c>
      <c r="B7697">
        <f t="shared" ca="1" si="965"/>
        <v>0.68570848723072053</v>
      </c>
      <c r="C7697">
        <f t="shared" ca="1" si="969"/>
        <v>0.73184121207627462</v>
      </c>
      <c r="D7697">
        <f t="shared" ca="1" si="963"/>
        <v>0.85290424991725866</v>
      </c>
      <c r="E7697">
        <f t="shared" ca="1" si="966"/>
        <v>9.4409999120572075E-2</v>
      </c>
      <c r="F7697">
        <f t="shared" ca="1" si="967"/>
        <v>0.6899839218766618</v>
      </c>
      <c r="G7697">
        <f t="shared" ca="1" si="963"/>
        <v>0.28639032021915567</v>
      </c>
      <c r="H7697">
        <f t="shared" ca="1" si="963"/>
        <v>0.70215244820545197</v>
      </c>
      <c r="I7697">
        <f t="shared" ca="1" si="968"/>
        <v>0.92971911384184669</v>
      </c>
      <c r="J7697">
        <f t="shared" ca="1" si="963"/>
        <v>0.87057949758629904</v>
      </c>
      <c r="K7697">
        <f t="shared" ca="1" si="970"/>
        <v>0.93102626296507629</v>
      </c>
    </row>
    <row r="7698" spans="1:11" x14ac:dyDescent="0.25">
      <c r="A7698">
        <f t="shared" ca="1" si="964"/>
        <v>0.35868649329527424</v>
      </c>
      <c r="B7698">
        <f t="shared" ca="1" si="965"/>
        <v>0.5995696382179837</v>
      </c>
      <c r="C7698">
        <f t="shared" ca="1" si="969"/>
        <v>0.734390205901716</v>
      </c>
      <c r="D7698">
        <f t="shared" ca="1" si="963"/>
        <v>0.6494478601423086</v>
      </c>
      <c r="E7698">
        <f t="shared" ca="1" si="966"/>
        <v>0.42694107165714723</v>
      </c>
      <c r="F7698">
        <f t="shared" ca="1" si="967"/>
        <v>0.6316838323390821</v>
      </c>
      <c r="G7698">
        <f t="shared" ca="1" si="963"/>
        <v>0.25149279876383723</v>
      </c>
      <c r="H7698">
        <f t="shared" ca="1" si="963"/>
        <v>6.1868665488029606E-3</v>
      </c>
      <c r="I7698">
        <f t="shared" ca="1" si="968"/>
        <v>0.52778072674124166</v>
      </c>
      <c r="J7698">
        <f t="shared" ca="1" si="963"/>
        <v>0.47934509586013718</v>
      </c>
      <c r="K7698">
        <f t="shared" ca="1" si="970"/>
        <v>0.36828357055142341</v>
      </c>
    </row>
    <row r="7699" spans="1:11" x14ac:dyDescent="0.25">
      <c r="A7699">
        <f t="shared" ca="1" si="964"/>
        <v>0.57023421214172088</v>
      </c>
      <c r="B7699">
        <f t="shared" ca="1" si="965"/>
        <v>0.62923172860947196</v>
      </c>
      <c r="C7699">
        <f t="shared" ca="1" si="969"/>
        <v>0.33280139607187709</v>
      </c>
      <c r="D7699">
        <f t="shared" ref="D7699:J7762" ca="1" si="971">RAND()</f>
        <v>0.46162671797305976</v>
      </c>
      <c r="E7699">
        <f t="shared" ca="1" si="966"/>
        <v>-9.7568464919788989E-2</v>
      </c>
      <c r="F7699">
        <f t="shared" ca="1" si="967"/>
        <v>0.42611805176287515</v>
      </c>
      <c r="G7699">
        <f t="shared" ca="1" si="971"/>
        <v>0.99237984104890664</v>
      </c>
      <c r="H7699">
        <f t="shared" ca="1" si="971"/>
        <v>4.762958730608724E-3</v>
      </c>
      <c r="I7699">
        <f t="shared" ca="1" si="968"/>
        <v>0.34600184175762055</v>
      </c>
      <c r="J7699">
        <f t="shared" ca="1" si="971"/>
        <v>0.12366321375561307</v>
      </c>
      <c r="K7699">
        <f t="shared" ca="1" si="970"/>
        <v>0.54699206009209345</v>
      </c>
    </row>
    <row r="7700" spans="1:11" x14ac:dyDescent="0.25">
      <c r="A7700">
        <f t="shared" ca="1" si="964"/>
        <v>0.76919803356754568</v>
      </c>
      <c r="B7700">
        <f t="shared" ca="1" si="965"/>
        <v>0.29401270012414688</v>
      </c>
      <c r="C7700">
        <f t="shared" ca="1" si="969"/>
        <v>0.63029063231015015</v>
      </c>
      <c r="D7700">
        <f t="shared" ca="1" si="971"/>
        <v>0.53069122520962198</v>
      </c>
      <c r="E7700">
        <f t="shared" ca="1" si="966"/>
        <v>-3.725201395945546E-2</v>
      </c>
      <c r="F7700">
        <f t="shared" ca="1" si="967"/>
        <v>0.3352646027124373</v>
      </c>
      <c r="G7700">
        <f t="shared" ca="1" si="971"/>
        <v>0.4107775070788221</v>
      </c>
      <c r="H7700">
        <f t="shared" ca="1" si="971"/>
        <v>0.63393444906756824</v>
      </c>
      <c r="I7700">
        <f t="shared" ca="1" si="968"/>
        <v>0.18071413106442361</v>
      </c>
      <c r="J7700">
        <f t="shared" ca="1" si="971"/>
        <v>0.37567524692271281</v>
      </c>
      <c r="K7700">
        <f t="shared" ca="1" si="970"/>
        <v>0.43541712066911964</v>
      </c>
    </row>
    <row r="7701" spans="1:11" x14ac:dyDescent="0.25">
      <c r="A7701">
        <f t="shared" ca="1" si="964"/>
        <v>0.44978662836515571</v>
      </c>
      <c r="B7701">
        <f t="shared" ca="1" si="965"/>
        <v>0.85616683075710642</v>
      </c>
      <c r="C7701">
        <f t="shared" ca="1" si="969"/>
        <v>-5.7275164345032076E-2</v>
      </c>
      <c r="D7701">
        <f t="shared" ca="1" si="971"/>
        <v>0.53761718450027263</v>
      </c>
      <c r="E7701">
        <f t="shared" ca="1" si="966"/>
        <v>0.58730383837272426</v>
      </c>
      <c r="F7701">
        <f t="shared" ca="1" si="967"/>
        <v>0.98162652611742063</v>
      </c>
      <c r="G7701">
        <f t="shared" ca="1" si="971"/>
        <v>0.37771620802723294</v>
      </c>
      <c r="H7701">
        <f t="shared" ca="1" si="971"/>
        <v>0.17051008842782778</v>
      </c>
      <c r="I7701">
        <f t="shared" ca="1" si="968"/>
        <v>0.4338371315243903</v>
      </c>
      <c r="J7701">
        <f t="shared" ca="1" si="971"/>
        <v>0.33459249994213669</v>
      </c>
      <c r="K7701">
        <f t="shared" ca="1" si="970"/>
        <v>0.36818133825106969</v>
      </c>
    </row>
    <row r="7702" spans="1:11" x14ac:dyDescent="0.25">
      <c r="A7702">
        <f t="shared" ca="1" si="964"/>
        <v>0.15080286172057189</v>
      </c>
      <c r="B7702">
        <f t="shared" ca="1" si="965"/>
        <v>0.23782272875965954</v>
      </c>
      <c r="C7702">
        <f t="shared" ca="1" si="969"/>
        <v>0.534936569513355</v>
      </c>
      <c r="D7702">
        <f t="shared" ca="1" si="971"/>
        <v>0.84295440810799438</v>
      </c>
      <c r="E7702">
        <f t="shared" ca="1" si="966"/>
        <v>0.14095575897208823</v>
      </c>
      <c r="F7702">
        <f t="shared" ca="1" si="967"/>
        <v>0.65232175146573146</v>
      </c>
      <c r="G7702">
        <f t="shared" ca="1" si="971"/>
        <v>0.13841337694820299</v>
      </c>
      <c r="H7702">
        <f t="shared" ca="1" si="971"/>
        <v>2.5097929810465658E-2</v>
      </c>
      <c r="I7702">
        <f t="shared" ca="1" si="968"/>
        <v>0.42701580146859108</v>
      </c>
      <c r="J7702">
        <f t="shared" ca="1" si="971"/>
        <v>0.89984260288186846</v>
      </c>
      <c r="K7702">
        <f t="shared" ca="1" si="970"/>
        <v>0.45446881804861827</v>
      </c>
    </row>
    <row r="7703" spans="1:11" x14ac:dyDescent="0.25">
      <c r="A7703">
        <f t="shared" ca="1" si="964"/>
        <v>0.34127194894734325</v>
      </c>
      <c r="B7703">
        <f t="shared" ca="1" si="965"/>
        <v>4.0424783317842453E-2</v>
      </c>
      <c r="C7703">
        <f t="shared" ca="1" si="969"/>
        <v>0.81052223326586559</v>
      </c>
      <c r="D7703">
        <f t="shared" ca="1" si="971"/>
        <v>0.92880967389615199</v>
      </c>
      <c r="E7703">
        <f t="shared" ca="1" si="966"/>
        <v>0.37249446502832156</v>
      </c>
      <c r="F7703">
        <f t="shared" ca="1" si="967"/>
        <v>0.42949593284908549</v>
      </c>
      <c r="G7703">
        <f t="shared" ca="1" si="971"/>
        <v>0.42593338031007233</v>
      </c>
      <c r="H7703">
        <f t="shared" ca="1" si="971"/>
        <v>0.593002701704891</v>
      </c>
      <c r="I7703">
        <f t="shared" ca="1" si="968"/>
        <v>0.55731069396854493</v>
      </c>
      <c r="J7703">
        <f t="shared" ca="1" si="971"/>
        <v>7.2713112120683654E-2</v>
      </c>
      <c r="K7703">
        <f t="shared" ca="1" si="970"/>
        <v>0.37151772922351833</v>
      </c>
    </row>
    <row r="7704" spans="1:11" x14ac:dyDescent="0.25">
      <c r="A7704">
        <f t="shared" ca="1" si="964"/>
        <v>0.79391264130838168</v>
      </c>
      <c r="B7704">
        <f t="shared" ca="1" si="965"/>
        <v>0.45114630494761443</v>
      </c>
      <c r="C7704">
        <f t="shared" ca="1" si="969"/>
        <v>0.23667063357796331</v>
      </c>
      <c r="D7704">
        <f t="shared" ca="1" si="971"/>
        <v>0.71947566784259631</v>
      </c>
      <c r="E7704">
        <f t="shared" ca="1" si="966"/>
        <v>-0.15975035238211441</v>
      </c>
      <c r="F7704">
        <f t="shared" ca="1" si="967"/>
        <v>0.71013080643015569</v>
      </c>
      <c r="G7704">
        <f t="shared" ca="1" si="971"/>
        <v>0.434316859324827</v>
      </c>
      <c r="H7704">
        <f t="shared" ca="1" si="971"/>
        <v>0.73125977018050914</v>
      </c>
      <c r="I7704">
        <f t="shared" ca="1" si="968"/>
        <v>8.6240624710121783E-2</v>
      </c>
      <c r="J7704">
        <f t="shared" ca="1" si="971"/>
        <v>0.14342061110638282</v>
      </c>
      <c r="K7704">
        <f t="shared" ca="1" si="970"/>
        <v>0.42986428594548964</v>
      </c>
    </row>
    <row r="7705" spans="1:11" x14ac:dyDescent="0.25">
      <c r="A7705">
        <f t="shared" ca="1" si="964"/>
        <v>0.2376203528251275</v>
      </c>
      <c r="B7705">
        <f t="shared" ca="1" si="965"/>
        <v>0.81334960423612412</v>
      </c>
      <c r="C7705">
        <f t="shared" ca="1" si="969"/>
        <v>0.47130784234975975</v>
      </c>
      <c r="D7705">
        <f t="shared" ca="1" si="971"/>
        <v>0.36093696082184579</v>
      </c>
      <c r="E7705">
        <f t="shared" ca="1" si="966"/>
        <v>0.25943170569415436</v>
      </c>
      <c r="F7705">
        <f t="shared" ca="1" si="967"/>
        <v>1.1800667628339037</v>
      </c>
      <c r="G7705">
        <f t="shared" ca="1" si="971"/>
        <v>0.53137621770121124</v>
      </c>
      <c r="H7705">
        <f t="shared" ca="1" si="971"/>
        <v>0.50364901048846189</v>
      </c>
      <c r="I7705">
        <f t="shared" ca="1" si="968"/>
        <v>0.8147759917661801</v>
      </c>
      <c r="J7705">
        <f t="shared" ca="1" si="971"/>
        <v>0.47510529170446225</v>
      </c>
      <c r="K7705">
        <f t="shared" ca="1" si="970"/>
        <v>0.55231721039036796</v>
      </c>
    </row>
    <row r="7706" spans="1:11" x14ac:dyDescent="0.25">
      <c r="A7706">
        <f t="shared" ca="1" si="964"/>
        <v>0.91626741119905131</v>
      </c>
      <c r="B7706">
        <f t="shared" ca="1" si="965"/>
        <v>0.83275012148412575</v>
      </c>
      <c r="C7706">
        <f t="shared" ca="1" si="969"/>
        <v>0.46774787779771138</v>
      </c>
      <c r="D7706">
        <f t="shared" ca="1" si="971"/>
        <v>0.45482444319154547</v>
      </c>
      <c r="E7706">
        <f t="shared" ca="1" si="966"/>
        <v>0.63841031936069492</v>
      </c>
      <c r="F7706">
        <f t="shared" ca="1" si="967"/>
        <v>0.81996139981728278</v>
      </c>
      <c r="G7706">
        <f t="shared" ca="1" si="971"/>
        <v>0.50722536338157875</v>
      </c>
      <c r="H7706">
        <f t="shared" ca="1" si="971"/>
        <v>0.73739925762150527</v>
      </c>
      <c r="I7706">
        <f t="shared" ca="1" si="968"/>
        <v>0.93060797499094461</v>
      </c>
      <c r="J7706">
        <f t="shared" ca="1" si="971"/>
        <v>1.5414923443360928E-2</v>
      </c>
      <c r="K7706">
        <f t="shared" ca="1" si="970"/>
        <v>1.0381238048611039</v>
      </c>
    </row>
    <row r="7707" spans="1:11" x14ac:dyDescent="0.25">
      <c r="A7707">
        <f t="shared" ca="1" si="964"/>
        <v>0.82733437736571203</v>
      </c>
      <c r="B7707">
        <f t="shared" ca="1" si="965"/>
        <v>0.68837434243316553</v>
      </c>
      <c r="C7707">
        <f t="shared" ca="1" si="969"/>
        <v>-3.441135914530577E-2</v>
      </c>
      <c r="D7707">
        <f t="shared" ca="1" si="971"/>
        <v>0.70225413876472609</v>
      </c>
      <c r="E7707">
        <f t="shared" ca="1" si="966"/>
        <v>0.50913694809484278</v>
      </c>
      <c r="F7707">
        <f t="shared" ca="1" si="967"/>
        <v>0.37149509517056556</v>
      </c>
      <c r="G7707">
        <f t="shared" ca="1" si="971"/>
        <v>0.71863742277707698</v>
      </c>
      <c r="H7707">
        <f t="shared" ca="1" si="971"/>
        <v>0.28425228898048382</v>
      </c>
      <c r="I7707">
        <f t="shared" ca="1" si="968"/>
        <v>0.45490755591451815</v>
      </c>
      <c r="J7707">
        <f t="shared" ca="1" si="971"/>
        <v>0.38785653831269407</v>
      </c>
      <c r="K7707">
        <f t="shared" ca="1" si="970"/>
        <v>0.37509711330025564</v>
      </c>
    </row>
    <row r="7708" spans="1:11" x14ac:dyDescent="0.25">
      <c r="A7708">
        <f t="shared" ca="1" si="964"/>
        <v>0.66631974161395868</v>
      </c>
      <c r="B7708">
        <f t="shared" ca="1" si="965"/>
        <v>0.23092410870358737</v>
      </c>
      <c r="C7708">
        <f t="shared" ca="1" si="969"/>
        <v>0.77018748345517463</v>
      </c>
      <c r="D7708">
        <f t="shared" ca="1" si="971"/>
        <v>0.53148676469722778</v>
      </c>
      <c r="E7708">
        <f t="shared" ca="1" si="966"/>
        <v>0.77219022627406553</v>
      </c>
      <c r="F7708">
        <f t="shared" ca="1" si="967"/>
        <v>1.0817131319909432</v>
      </c>
      <c r="G7708">
        <f t="shared" ca="1" si="971"/>
        <v>0.45957548218759647</v>
      </c>
      <c r="H7708">
        <f t="shared" ca="1" si="971"/>
        <v>0.8525915510019233</v>
      </c>
      <c r="I7708">
        <f t="shared" ca="1" si="968"/>
        <v>0.57619862220183515</v>
      </c>
      <c r="J7708">
        <f t="shared" ca="1" si="971"/>
        <v>0.74072741201780634</v>
      </c>
      <c r="K7708">
        <f t="shared" ca="1" si="970"/>
        <v>1.4743947395427937</v>
      </c>
    </row>
    <row r="7709" spans="1:11" x14ac:dyDescent="0.25">
      <c r="A7709">
        <f t="shared" ca="1" si="964"/>
        <v>0.578506491932961</v>
      </c>
      <c r="B7709">
        <f t="shared" ca="1" si="965"/>
        <v>0.24861196610863825</v>
      </c>
      <c r="C7709">
        <f t="shared" ca="1" si="969"/>
        <v>0.1986369476329311</v>
      </c>
      <c r="D7709">
        <f t="shared" ca="1" si="971"/>
        <v>0.69571455460946463</v>
      </c>
      <c r="E7709">
        <f t="shared" ca="1" si="966"/>
        <v>0.54375795001494887</v>
      </c>
      <c r="F7709">
        <f t="shared" ca="1" si="967"/>
        <v>0.25808437504045356</v>
      </c>
      <c r="G7709">
        <f t="shared" ca="1" si="971"/>
        <v>0.42217986817410502</v>
      </c>
      <c r="H7709">
        <f t="shared" ca="1" si="971"/>
        <v>0.7854682039212344</v>
      </c>
      <c r="I7709">
        <f t="shared" ca="1" si="968"/>
        <v>0.14044212944195611</v>
      </c>
      <c r="J7709">
        <f t="shared" ca="1" si="971"/>
        <v>0.37886744485460033</v>
      </c>
      <c r="K7709">
        <f t="shared" ca="1" si="970"/>
        <v>0.40856276099776478</v>
      </c>
    </row>
    <row r="7710" spans="1:11" x14ac:dyDescent="0.25">
      <c r="A7710">
        <f t="shared" ca="1" si="964"/>
        <v>8.8159082145403467E-2</v>
      </c>
      <c r="B7710">
        <f t="shared" ca="1" si="965"/>
        <v>7.5834044211915169E-2</v>
      </c>
      <c r="C7710">
        <f t="shared" ca="1" si="969"/>
        <v>0.5369066878390315</v>
      </c>
      <c r="D7710">
        <f t="shared" ca="1" si="971"/>
        <v>0.14256752188547661</v>
      </c>
      <c r="E7710">
        <f t="shared" ca="1" si="966"/>
        <v>0.90487694818005915</v>
      </c>
      <c r="F7710">
        <f t="shared" ca="1" si="967"/>
        <v>1.0536185261627511</v>
      </c>
      <c r="G7710">
        <f t="shared" ca="1" si="971"/>
        <v>0.78146694573125397</v>
      </c>
      <c r="H7710">
        <f t="shared" ca="1" si="971"/>
        <v>0.70599667437346403</v>
      </c>
      <c r="I7710">
        <f t="shared" ca="1" si="968"/>
        <v>0.77039721185797427</v>
      </c>
      <c r="J7710">
        <f t="shared" ca="1" si="971"/>
        <v>0.47480663418229418</v>
      </c>
      <c r="K7710">
        <f t="shared" ca="1" si="970"/>
        <v>0.5063228443879294</v>
      </c>
    </row>
    <row r="7711" spans="1:11" x14ac:dyDescent="0.25">
      <c r="A7711">
        <f t="shared" ca="1" si="964"/>
        <v>0.84497501883139459</v>
      </c>
      <c r="B7711">
        <f t="shared" ca="1" si="965"/>
        <v>1.043226786093554</v>
      </c>
      <c r="C7711">
        <f t="shared" ca="1" si="969"/>
        <v>0.57807290481799356</v>
      </c>
      <c r="D7711">
        <f t="shared" ca="1" si="971"/>
        <v>0.118910481546455</v>
      </c>
      <c r="E7711">
        <f t="shared" ca="1" si="966"/>
        <v>0.52941140128722275</v>
      </c>
      <c r="F7711">
        <f t="shared" ca="1" si="967"/>
        <v>1.0094652500079071</v>
      </c>
      <c r="G7711">
        <f t="shared" ca="1" si="971"/>
        <v>0.52044824216715946</v>
      </c>
      <c r="H7711">
        <f t="shared" ca="1" si="971"/>
        <v>0.91947810133533592</v>
      </c>
      <c r="I7711">
        <f t="shared" ca="1" si="968"/>
        <v>0.61094449398715922</v>
      </c>
      <c r="J7711">
        <f t="shared" ca="1" si="971"/>
        <v>0.20457019603248172</v>
      </c>
      <c r="K7711">
        <f t="shared" ca="1" si="970"/>
        <v>1.1009447928914322</v>
      </c>
    </row>
    <row r="7712" spans="1:11" x14ac:dyDescent="0.25">
      <c r="A7712">
        <f t="shared" ca="1" si="964"/>
        <v>0.72222636934597251</v>
      </c>
      <c r="B7712">
        <f t="shared" ca="1" si="965"/>
        <v>1.0292257474314874</v>
      </c>
      <c r="C7712">
        <f t="shared" ca="1" si="969"/>
        <v>0.70231883574609011</v>
      </c>
      <c r="D7712">
        <f t="shared" ca="1" si="971"/>
        <v>0.48325230861116575</v>
      </c>
      <c r="E7712">
        <f t="shared" ca="1" si="966"/>
        <v>0.63127243704446134</v>
      </c>
      <c r="F7712">
        <f t="shared" ca="1" si="967"/>
        <v>0.22533420913820801</v>
      </c>
      <c r="G7712">
        <f t="shared" ca="1" si="971"/>
        <v>0.14608930884153326</v>
      </c>
      <c r="H7712">
        <f t="shared" ca="1" si="971"/>
        <v>0.32463538504006051</v>
      </c>
      <c r="I7712">
        <f t="shared" ca="1" si="968"/>
        <v>0.51024785397784389</v>
      </c>
      <c r="J7712">
        <f t="shared" ca="1" si="971"/>
        <v>2.3545372956507271E-2</v>
      </c>
      <c r="K7712">
        <f t="shared" ca="1" si="970"/>
        <v>0.36923389896961395</v>
      </c>
    </row>
    <row r="7713" spans="1:11" x14ac:dyDescent="0.25">
      <c r="A7713">
        <f t="shared" ca="1" si="964"/>
        <v>0.10241378667821477</v>
      </c>
      <c r="B7713">
        <f t="shared" ca="1" si="965"/>
        <v>0.96897292618831699</v>
      </c>
      <c r="C7713">
        <f t="shared" ca="1" si="969"/>
        <v>0.40944272014286032</v>
      </c>
      <c r="D7713">
        <f t="shared" ca="1" si="971"/>
        <v>0.53011137822378729</v>
      </c>
      <c r="E7713">
        <f t="shared" ca="1" si="966"/>
        <v>-9.4542468780482752E-2</v>
      </c>
      <c r="F7713">
        <f t="shared" ca="1" si="967"/>
        <v>0.96737872087430699</v>
      </c>
      <c r="G7713">
        <f t="shared" ca="1" si="971"/>
        <v>0.88494949052919647</v>
      </c>
      <c r="H7713">
        <f t="shared" ca="1" si="971"/>
        <v>0.52194923568094409</v>
      </c>
      <c r="I7713">
        <f t="shared" ca="1" si="968"/>
        <v>0.18796536965876537</v>
      </c>
      <c r="J7713">
        <f t="shared" ca="1" si="971"/>
        <v>0.16684709114830465</v>
      </c>
      <c r="K7713">
        <f t="shared" ca="1" si="970"/>
        <v>0.36870331574933185</v>
      </c>
    </row>
    <row r="7714" spans="1:11" x14ac:dyDescent="0.25">
      <c r="A7714">
        <f t="shared" ca="1" si="964"/>
        <v>0.15546801843773217</v>
      </c>
      <c r="B7714">
        <f t="shared" ca="1" si="965"/>
        <v>3.5936015916637976E-2</v>
      </c>
      <c r="C7714">
        <f t="shared" ca="1" si="969"/>
        <v>0.11776046987252908</v>
      </c>
      <c r="D7714">
        <f t="shared" ca="1" si="971"/>
        <v>0.11493951056362062</v>
      </c>
      <c r="E7714">
        <f t="shared" ca="1" si="966"/>
        <v>0.44758993130127828</v>
      </c>
      <c r="F7714">
        <f t="shared" ca="1" si="967"/>
        <v>0.96967375269862888</v>
      </c>
      <c r="G7714">
        <f t="shared" ca="1" si="971"/>
        <v>0.87257927932093515</v>
      </c>
      <c r="H7714">
        <f t="shared" ca="1" si="971"/>
        <v>0.50395620434740585</v>
      </c>
      <c r="I7714">
        <f t="shared" ca="1" si="968"/>
        <v>0.15208917217129361</v>
      </c>
      <c r="J7714">
        <f t="shared" ca="1" si="971"/>
        <v>0.35808481056836128</v>
      </c>
      <c r="K7714">
        <f t="shared" ca="1" si="970"/>
        <v>0.57497056621632991</v>
      </c>
    </row>
    <row r="7715" spans="1:11" x14ac:dyDescent="0.25">
      <c r="A7715">
        <f t="shared" ca="1" si="964"/>
        <v>0.68194569488231371</v>
      </c>
      <c r="B7715">
        <f t="shared" ca="1" si="965"/>
        <v>0.1480960223614381</v>
      </c>
      <c r="C7715">
        <f t="shared" ca="1" si="969"/>
        <v>0.7558571208799042</v>
      </c>
      <c r="D7715">
        <f t="shared" ca="1" si="971"/>
        <v>0.42693162076474778</v>
      </c>
      <c r="E7715">
        <f t="shared" ca="1" si="966"/>
        <v>0.31422905433297821</v>
      </c>
      <c r="F7715">
        <f t="shared" ca="1" si="967"/>
        <v>0.95981008242954491</v>
      </c>
      <c r="G7715">
        <f t="shared" ca="1" si="971"/>
        <v>0.32555440198440844</v>
      </c>
      <c r="H7715">
        <f t="shared" ca="1" si="971"/>
        <v>0.29051404000619496</v>
      </c>
      <c r="I7715">
        <f t="shared" ca="1" si="968"/>
        <v>9.268690993754429E-2</v>
      </c>
      <c r="J7715">
        <f t="shared" ca="1" si="971"/>
        <v>0.93684240910749594</v>
      </c>
      <c r="K7715">
        <f t="shared" ca="1" si="970"/>
        <v>0.37686044129780899</v>
      </c>
    </row>
    <row r="7716" spans="1:11" x14ac:dyDescent="0.25">
      <c r="A7716">
        <f t="shared" ca="1" si="964"/>
        <v>0.96607141272182262</v>
      </c>
      <c r="B7716">
        <f t="shared" ca="1" si="965"/>
        <v>0.561605824799843</v>
      </c>
      <c r="C7716">
        <f t="shared" ca="1" si="969"/>
        <v>-9.1782699142276714E-2</v>
      </c>
      <c r="D7716">
        <f t="shared" ca="1" si="971"/>
        <v>0.60800472451989152</v>
      </c>
      <c r="E7716">
        <f t="shared" ca="1" si="966"/>
        <v>6.7892752600300171E-2</v>
      </c>
      <c r="F7716">
        <f t="shared" ca="1" si="967"/>
        <v>0.75963464299767403</v>
      </c>
      <c r="G7716">
        <f t="shared" ca="1" si="971"/>
        <v>0.84889699726457712</v>
      </c>
      <c r="H7716">
        <f t="shared" ca="1" si="971"/>
        <v>0.33972844712630434</v>
      </c>
      <c r="I7716">
        <f t="shared" ca="1" si="968"/>
        <v>-2.8337435038260465E-2</v>
      </c>
      <c r="J7716">
        <f t="shared" ca="1" si="971"/>
        <v>0.73269502193556091</v>
      </c>
      <c r="K7716">
        <f t="shared" ca="1" si="970"/>
        <v>0.3683774349368874</v>
      </c>
    </row>
    <row r="7717" spans="1:11" x14ac:dyDescent="0.25">
      <c r="A7717">
        <f t="shared" ca="1" si="964"/>
        <v>0.70130590303793849</v>
      </c>
      <c r="B7717">
        <f t="shared" ca="1" si="965"/>
        <v>0.82778221533792629</v>
      </c>
      <c r="C7717">
        <f t="shared" ca="1" si="969"/>
        <v>0.73419224217415491</v>
      </c>
      <c r="D7717">
        <f t="shared" ca="1" si="971"/>
        <v>0.76723800459432367</v>
      </c>
      <c r="E7717">
        <f t="shared" ca="1" si="966"/>
        <v>4.2399902346276774E-2</v>
      </c>
      <c r="F7717">
        <f t="shared" ca="1" si="967"/>
        <v>0.28955041265330006</v>
      </c>
      <c r="G7717">
        <f t="shared" ca="1" si="971"/>
        <v>0.60226247395914956</v>
      </c>
      <c r="H7717">
        <f t="shared" ca="1" si="971"/>
        <v>0.41363954283244531</v>
      </c>
      <c r="I7717">
        <f t="shared" ca="1" si="968"/>
        <v>0.52620048821274146</v>
      </c>
      <c r="J7717">
        <f t="shared" ca="1" si="971"/>
        <v>0.17380379141679292</v>
      </c>
      <c r="K7717">
        <f t="shared" ca="1" si="970"/>
        <v>0.39306851003830967</v>
      </c>
    </row>
    <row r="7718" spans="1:11" x14ac:dyDescent="0.25">
      <c r="A7718">
        <f t="shared" ca="1" si="964"/>
        <v>0.67648963700586973</v>
      </c>
      <c r="B7718">
        <f t="shared" ca="1" si="965"/>
        <v>1.0636379146445181</v>
      </c>
      <c r="C7718">
        <f t="shared" ca="1" si="969"/>
        <v>0.65315541846863867</v>
      </c>
      <c r="D7718">
        <f t="shared" ca="1" si="971"/>
        <v>0.63691084583937085</v>
      </c>
      <c r="E7718">
        <f t="shared" ca="1" si="966"/>
        <v>0.46349998811015469</v>
      </c>
      <c r="F7718">
        <f t="shared" ca="1" si="967"/>
        <v>0.39962878801303414</v>
      </c>
      <c r="G7718">
        <f t="shared" ca="1" si="971"/>
        <v>0.31169442581232809</v>
      </c>
      <c r="H7718">
        <f t="shared" ca="1" si="971"/>
        <v>0.76121758953219609</v>
      </c>
      <c r="I7718">
        <f t="shared" ca="1" si="968"/>
        <v>0.17548788679609958</v>
      </c>
      <c r="J7718">
        <f t="shared" ca="1" si="971"/>
        <v>0.19804626443827034</v>
      </c>
      <c r="K7718">
        <f t="shared" ca="1" si="970"/>
        <v>0.44505009831948061</v>
      </c>
    </row>
    <row r="7719" spans="1:11" x14ac:dyDescent="0.25">
      <c r="A7719">
        <f t="shared" ca="1" si="964"/>
        <v>0.12159872203308719</v>
      </c>
      <c r="B7719">
        <f t="shared" ca="1" si="965"/>
        <v>0.62458913319567777</v>
      </c>
      <c r="C7719">
        <f t="shared" ca="1" si="969"/>
        <v>3.9798807288964899E-2</v>
      </c>
      <c r="D7719">
        <f t="shared" ca="1" si="971"/>
        <v>0.80139610407481743</v>
      </c>
      <c r="E7719">
        <f t="shared" ca="1" si="966"/>
        <v>-5.3725596406755505E-2</v>
      </c>
      <c r="F7719">
        <f t="shared" ca="1" si="967"/>
        <v>0.32676150884185706</v>
      </c>
      <c r="G7719">
        <f t="shared" ca="1" si="971"/>
        <v>8.3090411564682665E-2</v>
      </c>
      <c r="H7719">
        <f t="shared" ca="1" si="971"/>
        <v>0.46498818886823978</v>
      </c>
      <c r="I7719">
        <f t="shared" ca="1" si="968"/>
        <v>-8.5903177633179732E-3</v>
      </c>
      <c r="J7719">
        <f t="shared" ca="1" si="971"/>
        <v>0.21392492483575765</v>
      </c>
      <c r="K7719">
        <f t="shared" ca="1" si="970"/>
        <v>1.6546674455452315</v>
      </c>
    </row>
    <row r="7720" spans="1:11" x14ac:dyDescent="0.25">
      <c r="A7720">
        <f t="shared" ca="1" si="964"/>
        <v>0.15557988571421222</v>
      </c>
      <c r="B7720">
        <f t="shared" ca="1" si="965"/>
        <v>0.70914597659894996</v>
      </c>
      <c r="C7720">
        <f t="shared" ca="1" si="969"/>
        <v>-1.0012519457083119E-4</v>
      </c>
      <c r="D7720">
        <f t="shared" ca="1" si="971"/>
        <v>0.85645889497992844</v>
      </c>
      <c r="E7720">
        <f t="shared" ca="1" si="966"/>
        <v>0.48288068494893971</v>
      </c>
      <c r="F7720">
        <f t="shared" ca="1" si="967"/>
        <v>1.0181682449928833</v>
      </c>
      <c r="G7720">
        <f t="shared" ca="1" si="971"/>
        <v>0.88296913467741855</v>
      </c>
      <c r="H7720">
        <f t="shared" ca="1" si="971"/>
        <v>0.850675506369025</v>
      </c>
      <c r="I7720">
        <f t="shared" ca="1" si="968"/>
        <v>0.64748298581243213</v>
      </c>
      <c r="J7720">
        <f t="shared" ca="1" si="971"/>
        <v>0.85351017108688176</v>
      </c>
      <c r="K7720">
        <f t="shared" ca="1" si="970"/>
        <v>1.1885280547201322</v>
      </c>
    </row>
    <row r="7721" spans="1:11" x14ac:dyDescent="0.25">
      <c r="A7721">
        <f t="shared" ca="1" si="964"/>
        <v>0.38367426256300829</v>
      </c>
      <c r="B7721">
        <f t="shared" ca="1" si="965"/>
        <v>8.1615794716433959E-2</v>
      </c>
      <c r="C7721">
        <f t="shared" ca="1" si="969"/>
        <v>0.53154539346539686</v>
      </c>
      <c r="D7721">
        <f t="shared" ca="1" si="971"/>
        <v>1.7156020220007839E-2</v>
      </c>
      <c r="E7721">
        <f t="shared" ca="1" si="966"/>
        <v>0.28334866293243605</v>
      </c>
      <c r="F7721">
        <f t="shared" ca="1" si="967"/>
        <v>0.74405074927803871</v>
      </c>
      <c r="G7721">
        <f t="shared" ca="1" si="971"/>
        <v>0.86792862348138788</v>
      </c>
      <c r="H7721">
        <f t="shared" ca="1" si="971"/>
        <v>0.97750662212502859</v>
      </c>
      <c r="I7721">
        <f t="shared" ca="1" si="968"/>
        <v>0.38103723668945544</v>
      </c>
      <c r="J7721">
        <f t="shared" ca="1" si="971"/>
        <v>0.1708933953662537</v>
      </c>
      <c r="K7721">
        <f t="shared" ca="1" si="970"/>
        <v>0.38182392198906495</v>
      </c>
    </row>
    <row r="7722" spans="1:11" x14ac:dyDescent="0.25">
      <c r="A7722">
        <f t="shared" ca="1" si="964"/>
        <v>0.44827881681123349</v>
      </c>
      <c r="B7722">
        <f t="shared" ca="1" si="965"/>
        <v>4.7012112220241889E-2</v>
      </c>
      <c r="C7722">
        <f t="shared" ca="1" si="969"/>
        <v>0.77257417227276071</v>
      </c>
      <c r="D7722">
        <f t="shared" ca="1" si="971"/>
        <v>0.73248471243965718</v>
      </c>
      <c r="E7722">
        <f t="shared" ca="1" si="966"/>
        <v>0.35914278831300428</v>
      </c>
      <c r="F7722">
        <f t="shared" ca="1" si="967"/>
        <v>1.1529760158764912</v>
      </c>
      <c r="G7722">
        <f t="shared" ca="1" si="971"/>
        <v>0.8178165408903546</v>
      </c>
      <c r="H7722">
        <f t="shared" ca="1" si="971"/>
        <v>0.34347819732921636</v>
      </c>
      <c r="I7722">
        <f t="shared" ca="1" si="968"/>
        <v>0.12953155551752824</v>
      </c>
      <c r="J7722">
        <f t="shared" ca="1" si="971"/>
        <v>0.25065757589884774</v>
      </c>
      <c r="K7722">
        <f t="shared" ca="1" si="970"/>
        <v>0.38975688580348844</v>
      </c>
    </row>
    <row r="7723" spans="1:11" x14ac:dyDescent="0.25">
      <c r="A7723">
        <f t="shared" ca="1" si="964"/>
        <v>0.84163902659152945</v>
      </c>
      <c r="B7723">
        <f t="shared" ca="1" si="965"/>
        <v>0.78403058539142534</v>
      </c>
      <c r="C7723">
        <f t="shared" ca="1" si="969"/>
        <v>0.34747301380928358</v>
      </c>
      <c r="D7723">
        <f t="shared" ca="1" si="971"/>
        <v>0.1884742839167175</v>
      </c>
      <c r="E7723">
        <f t="shared" ca="1" si="966"/>
        <v>0.37564732371269988</v>
      </c>
      <c r="F7723">
        <f t="shared" ca="1" si="967"/>
        <v>0.75767810562856874</v>
      </c>
      <c r="G7723">
        <f t="shared" ca="1" si="971"/>
        <v>0.9293863754763948</v>
      </c>
      <c r="H7723">
        <f t="shared" ca="1" si="971"/>
        <v>0.6955537232593394</v>
      </c>
      <c r="I7723">
        <f t="shared" ca="1" si="968"/>
        <v>0.89807687363876321</v>
      </c>
      <c r="J7723">
        <f t="shared" ca="1" si="971"/>
        <v>6.0221440878809318E-3</v>
      </c>
      <c r="K7723">
        <f t="shared" ca="1" si="970"/>
        <v>0.6419566020435995</v>
      </c>
    </row>
    <row r="7724" spans="1:11" x14ac:dyDescent="0.25">
      <c r="A7724">
        <f t="shared" ca="1" si="964"/>
        <v>0.39813118612601617</v>
      </c>
      <c r="B7724">
        <f t="shared" ca="1" si="965"/>
        <v>0.69215470466751083</v>
      </c>
      <c r="C7724">
        <f t="shared" ca="1" si="969"/>
        <v>0.16781508951264501</v>
      </c>
      <c r="D7724">
        <f t="shared" ca="1" si="971"/>
        <v>0.49220099572697507</v>
      </c>
      <c r="E7724">
        <f t="shared" ca="1" si="966"/>
        <v>0.19970409434399192</v>
      </c>
      <c r="F7724">
        <f t="shared" ca="1" si="967"/>
        <v>0.3864334324779185</v>
      </c>
      <c r="G7724">
        <f t="shared" ca="1" si="971"/>
        <v>0.11220077083395819</v>
      </c>
      <c r="H7724">
        <f t="shared" ca="1" si="971"/>
        <v>0.984505784627143</v>
      </c>
      <c r="I7724">
        <f t="shared" ca="1" si="968"/>
        <v>0.26454281401332419</v>
      </c>
      <c r="J7724">
        <f t="shared" ca="1" si="971"/>
        <v>0.8928703805751097</v>
      </c>
      <c r="K7724">
        <f t="shared" ca="1" si="970"/>
        <v>0.37061631853805854</v>
      </c>
    </row>
    <row r="7725" spans="1:11" x14ac:dyDescent="0.25">
      <c r="A7725">
        <f t="shared" ca="1" si="964"/>
        <v>0.7477628304222077</v>
      </c>
      <c r="B7725">
        <f t="shared" ca="1" si="965"/>
        <v>0.47500089627995551</v>
      </c>
      <c r="C7725">
        <f t="shared" ca="1" si="969"/>
        <v>0.60553885189976309</v>
      </c>
      <c r="D7725">
        <f t="shared" ca="1" si="971"/>
        <v>0.5255616016794985</v>
      </c>
      <c r="E7725">
        <f t="shared" ca="1" si="966"/>
        <v>0.52751953109829275</v>
      </c>
      <c r="F7725">
        <f t="shared" ca="1" si="967"/>
        <v>0.47312063976840391</v>
      </c>
      <c r="G7725">
        <f t="shared" ca="1" si="971"/>
        <v>0.88334874978875322</v>
      </c>
      <c r="H7725">
        <f t="shared" ca="1" si="971"/>
        <v>0.48106117975439688</v>
      </c>
      <c r="I7725">
        <f t="shared" ca="1" si="968"/>
        <v>0.75199266722654445</v>
      </c>
      <c r="J7725">
        <f t="shared" ca="1" si="971"/>
        <v>0.31280335829823847</v>
      </c>
      <c r="K7725">
        <f t="shared" ca="1" si="970"/>
        <v>0.6194243236265996</v>
      </c>
    </row>
    <row r="7726" spans="1:11" x14ac:dyDescent="0.25">
      <c r="A7726">
        <f t="shared" ca="1" si="964"/>
        <v>0.38769715178503583</v>
      </c>
      <c r="B7726">
        <f t="shared" ca="1" si="965"/>
        <v>0.45646111719180571</v>
      </c>
      <c r="C7726">
        <f t="shared" ca="1" si="969"/>
        <v>0.42670739686851444</v>
      </c>
      <c r="D7726">
        <f t="shared" ca="1" si="971"/>
        <v>0.13632438525719148</v>
      </c>
      <c r="E7726">
        <f t="shared" ca="1" si="966"/>
        <v>0.37353511873737233</v>
      </c>
      <c r="F7726">
        <f t="shared" ca="1" si="967"/>
        <v>0.50066523332493851</v>
      </c>
      <c r="G7726">
        <f t="shared" ca="1" si="971"/>
        <v>0.58164210983316111</v>
      </c>
      <c r="H7726">
        <f t="shared" ca="1" si="971"/>
        <v>0.13506124781652218</v>
      </c>
      <c r="I7726">
        <f t="shared" ca="1" si="968"/>
        <v>0.93172552379540574</v>
      </c>
      <c r="J7726">
        <f t="shared" ca="1" si="971"/>
        <v>0.78653747405268692</v>
      </c>
      <c r="K7726">
        <f t="shared" ca="1" si="970"/>
        <v>0.36788233699070699</v>
      </c>
    </row>
    <row r="7727" spans="1:11" x14ac:dyDescent="0.25">
      <c r="A7727">
        <f t="shared" ca="1" si="964"/>
        <v>0.14290567394847864</v>
      </c>
      <c r="B7727">
        <f t="shared" ca="1" si="965"/>
        <v>0.68338051005340494</v>
      </c>
      <c r="C7727">
        <f t="shared" ca="1" si="969"/>
        <v>0.71197216844867217</v>
      </c>
      <c r="D7727">
        <f t="shared" ca="1" si="971"/>
        <v>0.47427639579763203</v>
      </c>
      <c r="E7727">
        <f t="shared" ca="1" si="966"/>
        <v>0.62165417823094404</v>
      </c>
      <c r="F7727">
        <f t="shared" ca="1" si="967"/>
        <v>0.70401696028443173</v>
      </c>
      <c r="G7727">
        <f t="shared" ca="1" si="971"/>
        <v>3.7967529813396239E-2</v>
      </c>
      <c r="H7727">
        <f t="shared" ca="1" si="971"/>
        <v>0.7520451301359643</v>
      </c>
      <c r="I7727">
        <f t="shared" ca="1" si="968"/>
        <v>0.61684853701341902</v>
      </c>
      <c r="J7727">
        <f t="shared" ca="1" si="971"/>
        <v>0.9765845352731527</v>
      </c>
      <c r="K7727">
        <f t="shared" ca="1" si="970"/>
        <v>0.58714410348068147</v>
      </c>
    </row>
    <row r="7728" spans="1:11" x14ac:dyDescent="0.25">
      <c r="A7728">
        <f t="shared" ca="1" si="964"/>
        <v>0.34083947408477022</v>
      </c>
      <c r="B7728">
        <f t="shared" ca="1" si="965"/>
        <v>0.24988949702601854</v>
      </c>
      <c r="C7728">
        <f t="shared" ca="1" si="969"/>
        <v>6.8442888212704528E-2</v>
      </c>
      <c r="D7728">
        <f t="shared" ca="1" si="971"/>
        <v>0.94761421390380307</v>
      </c>
      <c r="E7728">
        <f t="shared" ca="1" si="966"/>
        <v>0.10986392140461049</v>
      </c>
      <c r="F7728">
        <f t="shared" ca="1" si="967"/>
        <v>0.26674178312013969</v>
      </c>
      <c r="G7728">
        <f t="shared" ca="1" si="971"/>
        <v>0.24376024222848724</v>
      </c>
      <c r="H7728">
        <f t="shared" ca="1" si="971"/>
        <v>0.59714686283748875</v>
      </c>
      <c r="I7728">
        <f t="shared" ca="1" si="968"/>
        <v>0.90659991777190374</v>
      </c>
      <c r="J7728">
        <f t="shared" ca="1" si="971"/>
        <v>0.3860814237976834</v>
      </c>
      <c r="K7728">
        <f t="shared" ca="1" si="970"/>
        <v>0.43695751060652271</v>
      </c>
    </row>
    <row r="7729" spans="1:11" x14ac:dyDescent="0.25">
      <c r="A7729">
        <f t="shared" ca="1" si="964"/>
        <v>0.55296893048065687</v>
      </c>
      <c r="B7729">
        <f t="shared" ca="1" si="965"/>
        <v>0.40411994305601601</v>
      </c>
      <c r="C7729">
        <f t="shared" ca="1" si="969"/>
        <v>-9.3951111805270632E-2</v>
      </c>
      <c r="D7729">
        <f t="shared" ca="1" si="971"/>
        <v>0.90930429895199094</v>
      </c>
      <c r="E7729">
        <f t="shared" ca="1" si="966"/>
        <v>0.56042893105020086</v>
      </c>
      <c r="F7729">
        <f t="shared" ca="1" si="967"/>
        <v>0.13711600574016344</v>
      </c>
      <c r="G7729">
        <f t="shared" ca="1" si="971"/>
        <v>0.32798277392986896</v>
      </c>
      <c r="H7729">
        <f t="shared" ca="1" si="971"/>
        <v>0.42428639095533816</v>
      </c>
      <c r="I7729">
        <f t="shared" ca="1" si="968"/>
        <v>0.85859808899438295</v>
      </c>
      <c r="J7729">
        <f t="shared" ca="1" si="971"/>
        <v>0.52484407281637024</v>
      </c>
      <c r="K7729">
        <f t="shared" ca="1" si="970"/>
        <v>0.36997718083906572</v>
      </c>
    </row>
    <row r="7730" spans="1:11" x14ac:dyDescent="0.25">
      <c r="A7730">
        <f t="shared" ca="1" si="964"/>
        <v>0.12881899421963527</v>
      </c>
      <c r="B7730">
        <f t="shared" ca="1" si="965"/>
        <v>0.6725535686420232</v>
      </c>
      <c r="C7730">
        <f t="shared" ca="1" si="969"/>
        <v>9.7757839079171391E-2</v>
      </c>
      <c r="D7730">
        <f t="shared" ca="1" si="971"/>
        <v>0.23199476913059458</v>
      </c>
      <c r="E7730">
        <f t="shared" ca="1" si="966"/>
        <v>0.80958607973492258</v>
      </c>
      <c r="F7730">
        <f t="shared" ca="1" si="967"/>
        <v>0.96910691123542692</v>
      </c>
      <c r="G7730">
        <f t="shared" ca="1" si="971"/>
        <v>0.29535490252655661</v>
      </c>
      <c r="H7730">
        <f t="shared" ca="1" si="971"/>
        <v>0.5223768224072185</v>
      </c>
      <c r="I7730">
        <f t="shared" ca="1" si="968"/>
        <v>0.850968811024024</v>
      </c>
      <c r="J7730">
        <f t="shared" ca="1" si="971"/>
        <v>0.19168252072753345</v>
      </c>
      <c r="K7730">
        <f t="shared" ca="1" si="970"/>
        <v>0.3684945570782191</v>
      </c>
    </row>
    <row r="7731" spans="1:11" x14ac:dyDescent="0.25">
      <c r="A7731">
        <f t="shared" ca="1" si="964"/>
        <v>0.28656744321644445</v>
      </c>
      <c r="B7731">
        <f t="shared" ca="1" si="965"/>
        <v>0.74968400049894546</v>
      </c>
      <c r="C7731">
        <f t="shared" ca="1" si="969"/>
        <v>0.60825897901603521</v>
      </c>
      <c r="D7731">
        <f t="shared" ca="1" si="971"/>
        <v>0.75680273074940851</v>
      </c>
      <c r="E7731">
        <f t="shared" ca="1" si="966"/>
        <v>0.24319717740820479</v>
      </c>
      <c r="F7731">
        <f t="shared" ca="1" si="967"/>
        <v>0.43595898352708146</v>
      </c>
      <c r="G7731">
        <f t="shared" ca="1" si="971"/>
        <v>0.55103320002690037</v>
      </c>
      <c r="H7731">
        <f t="shared" ca="1" si="971"/>
        <v>0.81672498548616823</v>
      </c>
      <c r="I7731">
        <f t="shared" ca="1" si="968"/>
        <v>0.78819926145166097</v>
      </c>
      <c r="J7731">
        <f t="shared" ca="1" si="971"/>
        <v>0.15309446942569704</v>
      </c>
      <c r="K7731">
        <f t="shared" ca="1" si="970"/>
        <v>0.45869364133474844</v>
      </c>
    </row>
    <row r="7732" spans="1:11" x14ac:dyDescent="0.25">
      <c r="A7732">
        <f t="shared" ca="1" si="964"/>
        <v>0.44245098276800454</v>
      </c>
      <c r="B7732">
        <f t="shared" ca="1" si="965"/>
        <v>0.84345754932075734</v>
      </c>
      <c r="C7732">
        <f t="shared" ca="1" si="969"/>
        <v>0.66110427549386497</v>
      </c>
      <c r="D7732">
        <f t="shared" ca="1" si="971"/>
        <v>0.55214685625872406</v>
      </c>
      <c r="E7732">
        <f t="shared" ca="1" si="966"/>
        <v>0.14685581354807911</v>
      </c>
      <c r="F7732">
        <f t="shared" ca="1" si="967"/>
        <v>0.5092867884017791</v>
      </c>
      <c r="G7732">
        <f t="shared" ca="1" si="971"/>
        <v>0.88753127732235459</v>
      </c>
      <c r="H7732">
        <f t="shared" ca="1" si="971"/>
        <v>0.38352502544845146</v>
      </c>
      <c r="I7732">
        <f t="shared" ca="1" si="968"/>
        <v>0.29798633651539363</v>
      </c>
      <c r="J7732">
        <f t="shared" ca="1" si="971"/>
        <v>0.43940748848434952</v>
      </c>
      <c r="K7732">
        <f t="shared" ca="1" si="970"/>
        <v>0.40662933721199973</v>
      </c>
    </row>
    <row r="7733" spans="1:11" x14ac:dyDescent="0.25">
      <c r="A7733">
        <f t="shared" ca="1" si="964"/>
        <v>0.57080607241158543</v>
      </c>
      <c r="B7733">
        <f t="shared" ca="1" si="965"/>
        <v>0.48424079751862842</v>
      </c>
      <c r="C7733">
        <f t="shared" ca="1" si="969"/>
        <v>0.7558827977837228</v>
      </c>
      <c r="D7733">
        <f t="shared" ca="1" si="971"/>
        <v>0.1291393897558949</v>
      </c>
      <c r="E7733">
        <f t="shared" ca="1" si="966"/>
        <v>0.77956192082324671</v>
      </c>
      <c r="F7733">
        <f t="shared" ca="1" si="967"/>
        <v>0.7406601934513467</v>
      </c>
      <c r="G7733">
        <f t="shared" ca="1" si="971"/>
        <v>0.11404962122693163</v>
      </c>
      <c r="H7733">
        <f t="shared" ca="1" si="971"/>
        <v>0.50036327430277472</v>
      </c>
      <c r="I7733">
        <f t="shared" ca="1" si="968"/>
        <v>0.44439950027260178</v>
      </c>
      <c r="J7733">
        <f t="shared" ca="1" si="971"/>
        <v>0.97388917834162203</v>
      </c>
      <c r="K7733">
        <f t="shared" ca="1" si="970"/>
        <v>0.49140394413246175</v>
      </c>
    </row>
    <row r="7734" spans="1:11" x14ac:dyDescent="0.25">
      <c r="A7734">
        <f t="shared" ca="1" si="964"/>
        <v>0.31355955771701371</v>
      </c>
      <c r="B7734">
        <f t="shared" ca="1" si="965"/>
        <v>0.58359867627436368</v>
      </c>
      <c r="C7734">
        <f t="shared" ca="1" si="969"/>
        <v>9.6575740072158939E-2</v>
      </c>
      <c r="D7734">
        <f t="shared" ca="1" si="971"/>
        <v>0.39787896122121613</v>
      </c>
      <c r="E7734">
        <f t="shared" ca="1" si="966"/>
        <v>0.71987213480788625</v>
      </c>
      <c r="F7734">
        <f t="shared" ca="1" si="967"/>
        <v>0.83646602867975117</v>
      </c>
      <c r="G7734">
        <f t="shared" ca="1" si="971"/>
        <v>0.66046771528487158</v>
      </c>
      <c r="H7734">
        <f t="shared" ca="1" si="971"/>
        <v>0.1688577291579928</v>
      </c>
      <c r="I7734">
        <f t="shared" ca="1" si="968"/>
        <v>1.2604400732326063E-2</v>
      </c>
      <c r="J7734">
        <f t="shared" ca="1" si="971"/>
        <v>0.713695767234794</v>
      </c>
      <c r="K7734">
        <f t="shared" ca="1" si="970"/>
        <v>0.37595800936367968</v>
      </c>
    </row>
    <row r="7735" spans="1:11" x14ac:dyDescent="0.25">
      <c r="A7735">
        <f t="shared" ca="1" si="964"/>
        <v>0.69545060525135405</v>
      </c>
      <c r="B7735">
        <f t="shared" ca="1" si="965"/>
        <v>0.89689621135941955</v>
      </c>
      <c r="C7735">
        <f t="shared" ca="1" si="969"/>
        <v>0.26335410925461361</v>
      </c>
      <c r="D7735">
        <f t="shared" ca="1" si="971"/>
        <v>6.8821191117746761E-2</v>
      </c>
      <c r="E7735">
        <f t="shared" ca="1" si="966"/>
        <v>9.5715880703089964E-2</v>
      </c>
      <c r="F7735">
        <f t="shared" ca="1" si="967"/>
        <v>0.84014965523368978</v>
      </c>
      <c r="G7735">
        <f t="shared" ca="1" si="971"/>
        <v>0.28763942039419388</v>
      </c>
      <c r="H7735">
        <f t="shared" ca="1" si="971"/>
        <v>0.55996377654240614</v>
      </c>
      <c r="I7735">
        <f t="shared" ca="1" si="968"/>
        <v>0.54301404603191017</v>
      </c>
      <c r="J7735">
        <f t="shared" ca="1" si="971"/>
        <v>0.48479461298466964</v>
      </c>
      <c r="K7735">
        <f t="shared" ca="1" si="970"/>
        <v>0.3679802590666188</v>
      </c>
    </row>
    <row r="7736" spans="1:11" x14ac:dyDescent="0.25">
      <c r="A7736">
        <f t="shared" ca="1" si="964"/>
        <v>0.92854529370883665</v>
      </c>
      <c r="B7736">
        <f t="shared" ca="1" si="965"/>
        <v>0.61281346824007765</v>
      </c>
      <c r="C7736">
        <f t="shared" ca="1" si="969"/>
        <v>-0.17129879107132537</v>
      </c>
      <c r="D7736">
        <f t="shared" ca="1" si="971"/>
        <v>0.50889019061885965</v>
      </c>
      <c r="E7736">
        <f t="shared" ca="1" si="966"/>
        <v>2.1890475007426663E-2</v>
      </c>
      <c r="F7736">
        <f t="shared" ca="1" si="967"/>
        <v>0.24926924538170364</v>
      </c>
      <c r="G7736">
        <f t="shared" ca="1" si="971"/>
        <v>0.58208256265730296</v>
      </c>
      <c r="H7736">
        <f t="shared" ca="1" si="971"/>
        <v>0.84483755067095223</v>
      </c>
      <c r="I7736">
        <f t="shared" ca="1" si="968"/>
        <v>0.18592470811935957</v>
      </c>
      <c r="J7736">
        <f t="shared" ca="1" si="971"/>
        <v>0.74424315746923075</v>
      </c>
      <c r="K7736">
        <f t="shared" ca="1" si="970"/>
        <v>0.37567830974968591</v>
      </c>
    </row>
    <row r="7737" spans="1:11" x14ac:dyDescent="0.25">
      <c r="A7737">
        <f t="shared" ca="1" si="964"/>
        <v>0.83091286958351018</v>
      </c>
      <c r="B7737">
        <f t="shared" ca="1" si="965"/>
        <v>0.1529899220862159</v>
      </c>
      <c r="C7737">
        <f t="shared" ca="1" si="969"/>
        <v>0.68191224909590087</v>
      </c>
      <c r="D7737">
        <f t="shared" ca="1" si="971"/>
        <v>7.2218755080956987E-2</v>
      </c>
      <c r="E7737">
        <f t="shared" ca="1" si="966"/>
        <v>0.24710107314327778</v>
      </c>
      <c r="F7737">
        <f t="shared" ca="1" si="967"/>
        <v>0.9354611227476054</v>
      </c>
      <c r="G7737">
        <f t="shared" ca="1" si="971"/>
        <v>0.3904473388073314</v>
      </c>
      <c r="H7737">
        <f t="shared" ca="1" si="971"/>
        <v>0.32272351068585181</v>
      </c>
      <c r="I7737">
        <f t="shared" ca="1" si="968"/>
        <v>0.1505918025378517</v>
      </c>
      <c r="J7737">
        <f t="shared" ca="1" si="971"/>
        <v>0.64976298097171903</v>
      </c>
      <c r="K7737">
        <f t="shared" ca="1" si="970"/>
        <v>0.38230642908800871</v>
      </c>
    </row>
    <row r="7738" spans="1:11" x14ac:dyDescent="0.25">
      <c r="A7738">
        <f t="shared" ca="1" si="964"/>
        <v>1.9913420687865169E-2</v>
      </c>
      <c r="B7738">
        <f t="shared" ca="1" si="965"/>
        <v>0.46785245962941496</v>
      </c>
      <c r="C7738">
        <f t="shared" ca="1" si="969"/>
        <v>0.84278996037211129</v>
      </c>
      <c r="D7738">
        <f t="shared" ca="1" si="971"/>
        <v>0.5844236290106154</v>
      </c>
      <c r="E7738">
        <f t="shared" ca="1" si="966"/>
        <v>0.60103290600330128</v>
      </c>
      <c r="F7738">
        <f t="shared" ca="1" si="967"/>
        <v>0.5948449009242347</v>
      </c>
      <c r="G7738">
        <f t="shared" ca="1" si="971"/>
        <v>0.32455710766877144</v>
      </c>
      <c r="H7738">
        <f t="shared" ca="1" si="971"/>
        <v>0.572774845338619</v>
      </c>
      <c r="I7738">
        <f t="shared" ca="1" si="968"/>
        <v>0.4181266867555859</v>
      </c>
      <c r="J7738">
        <f t="shared" ca="1" si="971"/>
        <v>0.84707134586191513</v>
      </c>
      <c r="K7738">
        <f t="shared" ca="1" si="970"/>
        <v>0.42881726119696661</v>
      </c>
    </row>
    <row r="7739" spans="1:11" x14ac:dyDescent="0.25">
      <c r="A7739">
        <f t="shared" ca="1" si="964"/>
        <v>0.42791673773502392</v>
      </c>
      <c r="B7739">
        <f t="shared" ca="1" si="965"/>
        <v>0.88360035173964357</v>
      </c>
      <c r="C7739">
        <f t="shared" ca="1" si="969"/>
        <v>0.35651762869908421</v>
      </c>
      <c r="D7739">
        <f t="shared" ca="1" si="971"/>
        <v>0.90828686784807089</v>
      </c>
      <c r="E7739">
        <f t="shared" ca="1" si="966"/>
        <v>0.3349849502923134</v>
      </c>
      <c r="F7739">
        <f t="shared" ca="1" si="967"/>
        <v>0.22462133521159861</v>
      </c>
      <c r="G7739">
        <f t="shared" ca="1" si="971"/>
        <v>0.49151310627343359</v>
      </c>
      <c r="H7739">
        <f t="shared" ca="1" si="971"/>
        <v>0.74194648950549569</v>
      </c>
      <c r="I7739">
        <f t="shared" ca="1" si="968"/>
        <v>0.83441296659887187</v>
      </c>
      <c r="J7739">
        <f t="shared" ca="1" si="971"/>
        <v>0.39267031727686841</v>
      </c>
      <c r="K7739">
        <f t="shared" ca="1" si="970"/>
        <v>0.53046576007488</v>
      </c>
    </row>
    <row r="7740" spans="1:11" x14ac:dyDescent="0.25">
      <c r="A7740">
        <f t="shared" ca="1" si="964"/>
        <v>0.64804550442428543</v>
      </c>
      <c r="B7740">
        <f t="shared" ca="1" si="965"/>
        <v>0.14204122608662789</v>
      </c>
      <c r="C7740">
        <f t="shared" ca="1" si="969"/>
        <v>0.78320346844865407</v>
      </c>
      <c r="D7740">
        <f t="shared" ca="1" si="971"/>
        <v>0.95127754239377937</v>
      </c>
      <c r="E7740">
        <f t="shared" ca="1" si="966"/>
        <v>8.4718532518386902E-3</v>
      </c>
      <c r="F7740">
        <f t="shared" ca="1" si="967"/>
        <v>1.2320685050169349</v>
      </c>
      <c r="G7740">
        <f t="shared" ca="1" si="971"/>
        <v>0.80627632240499414</v>
      </c>
      <c r="H7740">
        <f t="shared" ca="1" si="971"/>
        <v>0.66938867281598269</v>
      </c>
      <c r="I7740">
        <f t="shared" ca="1" si="968"/>
        <v>0.49261185225096177</v>
      </c>
      <c r="J7740">
        <f t="shared" ca="1" si="971"/>
        <v>0.98968291022554777</v>
      </c>
      <c r="K7740">
        <f t="shared" ca="1" si="970"/>
        <v>1.5308654042192444</v>
      </c>
    </row>
    <row r="7741" spans="1:11" x14ac:dyDescent="0.25">
      <c r="A7741">
        <f t="shared" ca="1" si="964"/>
        <v>0.83367781306401545</v>
      </c>
      <c r="B7741">
        <f t="shared" ca="1" si="965"/>
        <v>0.43554323409430207</v>
      </c>
      <c r="C7741">
        <f t="shared" ca="1" si="969"/>
        <v>0.28611542328809858</v>
      </c>
      <c r="D7741">
        <f t="shared" ca="1" si="971"/>
        <v>0.34767731904878063</v>
      </c>
      <c r="E7741">
        <f t="shared" ca="1" si="966"/>
        <v>0.25163350584998617</v>
      </c>
      <c r="F7741">
        <f t="shared" ca="1" si="967"/>
        <v>0.68844931565484291</v>
      </c>
      <c r="G7741">
        <f t="shared" ca="1" si="971"/>
        <v>0.96543809020394578</v>
      </c>
      <c r="H7741">
        <f t="shared" ca="1" si="971"/>
        <v>0.94574012733713353</v>
      </c>
      <c r="I7741">
        <f t="shared" ca="1" si="968"/>
        <v>0.26864787194434298</v>
      </c>
      <c r="J7741">
        <f t="shared" ca="1" si="971"/>
        <v>0.28420982140043993</v>
      </c>
      <c r="K7741">
        <f t="shared" ca="1" si="970"/>
        <v>0.43679459931315173</v>
      </c>
    </row>
    <row r="7742" spans="1:11" x14ac:dyDescent="0.25">
      <c r="A7742">
        <f t="shared" ca="1" si="964"/>
        <v>0.31315992078931842</v>
      </c>
      <c r="B7742">
        <f t="shared" ca="1" si="965"/>
        <v>9.4380908235659006E-2</v>
      </c>
      <c r="C7742">
        <f t="shared" ca="1" si="969"/>
        <v>-3.4862759892811221E-2</v>
      </c>
      <c r="D7742">
        <f t="shared" ca="1" si="971"/>
        <v>0.44832064764961022</v>
      </c>
      <c r="E7742">
        <f t="shared" ca="1" si="966"/>
        <v>0.13226914152567751</v>
      </c>
      <c r="F7742">
        <f t="shared" ca="1" si="967"/>
        <v>0.62497150162794046</v>
      </c>
      <c r="G7742">
        <f t="shared" ca="1" si="971"/>
        <v>0.69889840073833431</v>
      </c>
      <c r="H7742">
        <f t="shared" ca="1" si="971"/>
        <v>0.45771583910914193</v>
      </c>
      <c r="I7742">
        <f t="shared" ca="1" si="968"/>
        <v>0.30929825495953817</v>
      </c>
      <c r="J7742">
        <f t="shared" ca="1" si="971"/>
        <v>0.70848743055535224</v>
      </c>
      <c r="K7742">
        <f t="shared" ca="1" si="970"/>
        <v>0.56342276619279252</v>
      </c>
    </row>
    <row r="7743" spans="1:11" x14ac:dyDescent="0.25">
      <c r="A7743">
        <f t="shared" ca="1" si="964"/>
        <v>0.81129302734749986</v>
      </c>
      <c r="B7743">
        <f t="shared" ca="1" si="965"/>
        <v>0.78121718449587507</v>
      </c>
      <c r="C7743">
        <f t="shared" ca="1" si="969"/>
        <v>0.76360350241149111</v>
      </c>
      <c r="D7743">
        <f t="shared" ca="1" si="971"/>
        <v>0.29004737467994723</v>
      </c>
      <c r="E7743">
        <f t="shared" ca="1" si="966"/>
        <v>9.6948253863816711E-2</v>
      </c>
      <c r="F7743">
        <f t="shared" ca="1" si="967"/>
        <v>0.85927614121685725</v>
      </c>
      <c r="G7743">
        <f t="shared" ca="1" si="971"/>
        <v>0.64039938477077563</v>
      </c>
      <c r="H7743">
        <f t="shared" ca="1" si="971"/>
        <v>0.97343907134392982</v>
      </c>
      <c r="I7743">
        <f t="shared" ca="1" si="968"/>
        <v>0.64734501298433156</v>
      </c>
      <c r="J7743">
        <f t="shared" ca="1" si="971"/>
        <v>0.19472612547181334</v>
      </c>
      <c r="K7743">
        <f t="shared" ca="1" si="970"/>
        <v>0.80011536435477593</v>
      </c>
    </row>
    <row r="7744" spans="1:11" x14ac:dyDescent="0.25">
      <c r="A7744">
        <f t="shared" ca="1" si="964"/>
        <v>0.90698403871567967</v>
      </c>
      <c r="B7744">
        <f t="shared" ca="1" si="965"/>
        <v>0.90751272968479779</v>
      </c>
      <c r="C7744">
        <f t="shared" ca="1" si="969"/>
        <v>0.75344563038521228</v>
      </c>
      <c r="D7744">
        <f t="shared" ca="1" si="971"/>
        <v>0.92981133710796182</v>
      </c>
      <c r="E7744">
        <f t="shared" ca="1" si="966"/>
        <v>0.64221200430935488</v>
      </c>
      <c r="F7744">
        <f t="shared" ca="1" si="967"/>
        <v>0.91193953303370223</v>
      </c>
      <c r="G7744">
        <f t="shared" ca="1" si="971"/>
        <v>0.52942859474067738</v>
      </c>
      <c r="H7744">
        <f t="shared" ca="1" si="971"/>
        <v>0.97300311249923566</v>
      </c>
      <c r="I7744">
        <f t="shared" ca="1" si="968"/>
        <v>0.26456285293518839</v>
      </c>
      <c r="J7744">
        <f t="shared" ca="1" si="971"/>
        <v>0.43123744444421774</v>
      </c>
      <c r="K7744">
        <f t="shared" ca="1" si="970"/>
        <v>2.2776833108633316</v>
      </c>
    </row>
    <row r="7745" spans="1:11" x14ac:dyDescent="0.25">
      <c r="A7745">
        <f t="shared" ca="1" si="964"/>
        <v>0.66081664561882536</v>
      </c>
      <c r="B7745">
        <f t="shared" ca="1" si="965"/>
        <v>0.62462042934901274</v>
      </c>
      <c r="C7745">
        <f t="shared" ca="1" si="969"/>
        <v>0.84929118579846719</v>
      </c>
      <c r="D7745">
        <f t="shared" ca="1" si="971"/>
        <v>0.97121530128834765</v>
      </c>
      <c r="E7745">
        <f t="shared" ca="1" si="966"/>
        <v>0.13449732409442483</v>
      </c>
      <c r="F7745">
        <f t="shared" ca="1" si="967"/>
        <v>1.04847513553661</v>
      </c>
      <c r="G7745">
        <f t="shared" ca="1" si="971"/>
        <v>0.93557167619016324</v>
      </c>
      <c r="H7745">
        <f t="shared" ca="1" si="971"/>
        <v>0.53963503819251857</v>
      </c>
      <c r="I7745">
        <f t="shared" ca="1" si="968"/>
        <v>0.11262470288107015</v>
      </c>
      <c r="J7745">
        <f t="shared" ca="1" si="971"/>
        <v>0.83387330591474573</v>
      </c>
      <c r="K7745">
        <f t="shared" ca="1" si="970"/>
        <v>1.5136717697821633</v>
      </c>
    </row>
    <row r="7746" spans="1:11" x14ac:dyDescent="0.25">
      <c r="A7746">
        <f t="shared" ca="1" si="964"/>
        <v>0.44901540554412667</v>
      </c>
      <c r="B7746">
        <f t="shared" ca="1" si="965"/>
        <v>0.93636593099605614</v>
      </c>
      <c r="C7746">
        <f t="shared" ca="1" si="969"/>
        <v>0.65184768285125316</v>
      </c>
      <c r="D7746">
        <f t="shared" ca="1" si="971"/>
        <v>0.49774575446874547</v>
      </c>
      <c r="E7746">
        <f t="shared" ca="1" si="966"/>
        <v>0.74895989601054436</v>
      </c>
      <c r="F7746">
        <f t="shared" ca="1" si="967"/>
        <v>0.40889336650631192</v>
      </c>
      <c r="G7746">
        <f t="shared" ca="1" si="971"/>
        <v>0.14687271977694039</v>
      </c>
      <c r="H7746">
        <f t="shared" ca="1" si="971"/>
        <v>0.8565947274295197</v>
      </c>
      <c r="I7746">
        <f t="shared" ca="1" si="968"/>
        <v>0.95666618751009302</v>
      </c>
      <c r="J7746">
        <f t="shared" ca="1" si="971"/>
        <v>0.84354596832319761</v>
      </c>
      <c r="K7746">
        <f t="shared" ca="1" si="970"/>
        <v>1.2357870901379693</v>
      </c>
    </row>
    <row r="7747" spans="1:11" x14ac:dyDescent="0.25">
      <c r="A7747">
        <f t="shared" ref="A7747:A7810" ca="1" si="972">RAND()</f>
        <v>0.36452230363387084</v>
      </c>
      <c r="B7747">
        <f t="shared" ref="B7747:B7810" ca="1" si="973">RAND()+A7747/10</f>
        <v>0.90075353636261313</v>
      </c>
      <c r="C7747">
        <f t="shared" ca="1" si="969"/>
        <v>0.39253950054063058</v>
      </c>
      <c r="D7747">
        <f t="shared" ca="1" si="971"/>
        <v>0.34174979987113308</v>
      </c>
      <c r="E7747">
        <f t="shared" ref="E7747:E7810" ca="1" si="974">RAND()-D7747/3</f>
        <v>0.79471264183600998</v>
      </c>
      <c r="F7747">
        <f t="shared" ref="F7747:F7810" ca="1" si="975">RAND()+0.2*G7747*2</f>
        <v>0.91445409137135081</v>
      </c>
      <c r="G7747">
        <f t="shared" ca="1" si="971"/>
        <v>0.53882258495559954</v>
      </c>
      <c r="H7747">
        <f t="shared" ca="1" si="971"/>
        <v>0.72198240154887072</v>
      </c>
      <c r="I7747">
        <f t="shared" ref="I7747:I7810" ca="1" si="976">RAND()-J7747/20</f>
        <v>0.32519811429179513</v>
      </c>
      <c r="J7747">
        <f t="shared" ca="1" si="971"/>
        <v>0.72897156787859152</v>
      </c>
      <c r="K7747">
        <f t="shared" ca="1" si="970"/>
        <v>0.7736955719896722</v>
      </c>
    </row>
    <row r="7748" spans="1:11" x14ac:dyDescent="0.25">
      <c r="A7748">
        <f t="shared" ca="1" si="972"/>
        <v>0.3930281789904716</v>
      </c>
      <c r="B7748">
        <f t="shared" ca="1" si="973"/>
        <v>7.5397879419630776E-2</v>
      </c>
      <c r="C7748">
        <f t="shared" ca="1" si="969"/>
        <v>0.14676987379014839</v>
      </c>
      <c r="D7748">
        <f t="shared" ca="1" si="971"/>
        <v>0.32883550324718414</v>
      </c>
      <c r="E7748">
        <f t="shared" ca="1" si="974"/>
        <v>0.44361267761981688</v>
      </c>
      <c r="F7748">
        <f t="shared" ca="1" si="975"/>
        <v>5.5841421733381691E-2</v>
      </c>
      <c r="G7748">
        <f t="shared" ca="1" si="971"/>
        <v>2.6019323743732281E-2</v>
      </c>
      <c r="H7748">
        <f t="shared" ca="1" si="971"/>
        <v>0.52111403100501852</v>
      </c>
      <c r="I7748">
        <f t="shared" ca="1" si="976"/>
        <v>0.48175149157054398</v>
      </c>
      <c r="J7748">
        <f t="shared" ca="1" si="971"/>
        <v>0.89948046769519019</v>
      </c>
      <c r="K7748">
        <f t="shared" ca="1" si="970"/>
        <v>0.79594203833772981</v>
      </c>
    </row>
    <row r="7749" spans="1:11" x14ac:dyDescent="0.25">
      <c r="A7749">
        <f t="shared" ca="1" si="972"/>
        <v>0.71580384185895496</v>
      </c>
      <c r="B7749">
        <f t="shared" ca="1" si="973"/>
        <v>0.99636617392359994</v>
      </c>
      <c r="C7749">
        <f t="shared" ca="1" si="969"/>
        <v>5.0567297668748512E-2</v>
      </c>
      <c r="D7749">
        <f t="shared" ca="1" si="971"/>
        <v>0.49463881061925874</v>
      </c>
      <c r="E7749">
        <f t="shared" ca="1" si="974"/>
        <v>0.1410472128290399</v>
      </c>
      <c r="F7749">
        <f t="shared" ca="1" si="975"/>
        <v>0.78251807665846573</v>
      </c>
      <c r="G7749">
        <f t="shared" ca="1" si="971"/>
        <v>0.46759190420344043</v>
      </c>
      <c r="H7749">
        <f t="shared" ca="1" si="971"/>
        <v>6.331954968529252E-2</v>
      </c>
      <c r="I7749">
        <f t="shared" ca="1" si="976"/>
        <v>0.91006067918849953</v>
      </c>
      <c r="J7749">
        <f t="shared" ca="1" si="971"/>
        <v>0.71825454534316979</v>
      </c>
      <c r="K7749">
        <f t="shared" ca="1" si="970"/>
        <v>0.44515446741335202</v>
      </c>
    </row>
    <row r="7750" spans="1:11" x14ac:dyDescent="0.25">
      <c r="A7750">
        <f t="shared" ca="1" si="972"/>
        <v>0.65575024330598231</v>
      </c>
      <c r="B7750">
        <f t="shared" ca="1" si="973"/>
        <v>0.25938826094787182</v>
      </c>
      <c r="C7750">
        <f t="shared" ca="1" si="969"/>
        <v>0.55704401993557129</v>
      </c>
      <c r="D7750">
        <f t="shared" ca="1" si="971"/>
        <v>0.36986726252391067</v>
      </c>
      <c r="E7750">
        <f t="shared" ca="1" si="974"/>
        <v>0.50251728446827681</v>
      </c>
      <c r="F7750">
        <f t="shared" ca="1" si="975"/>
        <v>0.43799625430808931</v>
      </c>
      <c r="G7750">
        <f t="shared" ca="1" si="971"/>
        <v>4.6634991234569489E-2</v>
      </c>
      <c r="H7750">
        <f t="shared" ca="1" si="971"/>
        <v>0.85133409392262271</v>
      </c>
      <c r="I7750">
        <f t="shared" ca="1" si="976"/>
        <v>0.91556352800509166</v>
      </c>
      <c r="J7750">
        <f t="shared" ca="1" si="971"/>
        <v>0.14083471271991665</v>
      </c>
      <c r="K7750">
        <f t="shared" ca="1" si="970"/>
        <v>0.36799023801170089</v>
      </c>
    </row>
    <row r="7751" spans="1:11" x14ac:dyDescent="0.25">
      <c r="A7751">
        <f t="shared" ca="1" si="972"/>
        <v>7.1198339547005163E-2</v>
      </c>
      <c r="B7751">
        <f t="shared" ca="1" si="973"/>
        <v>0.56268090795920223</v>
      </c>
      <c r="C7751">
        <f t="shared" ca="1" si="969"/>
        <v>0.37741983450064676</v>
      </c>
      <c r="D7751">
        <f t="shared" ca="1" si="971"/>
        <v>0.56530427857249643</v>
      </c>
      <c r="E7751">
        <f t="shared" ca="1" si="974"/>
        <v>0.37311303534736029</v>
      </c>
      <c r="F7751">
        <f t="shared" ca="1" si="975"/>
        <v>0.84731379947127605</v>
      </c>
      <c r="G7751">
        <f t="shared" ca="1" si="971"/>
        <v>0.92917211605468342</v>
      </c>
      <c r="H7751">
        <f t="shared" ca="1" si="971"/>
        <v>0.37527044158205924</v>
      </c>
      <c r="I7751">
        <f t="shared" ca="1" si="976"/>
        <v>0.64570877966289364</v>
      </c>
      <c r="J7751">
        <f t="shared" ca="1" si="971"/>
        <v>0.12722256563837275</v>
      </c>
      <c r="K7751">
        <f t="shared" ca="1" si="970"/>
        <v>0.37272878782561686</v>
      </c>
    </row>
    <row r="7752" spans="1:11" x14ac:dyDescent="0.25">
      <c r="A7752">
        <f t="shared" ca="1" si="972"/>
        <v>0.14835487072354991</v>
      </c>
      <c r="B7752">
        <f t="shared" ca="1" si="973"/>
        <v>0.58949542433043245</v>
      </c>
      <c r="C7752">
        <f t="shared" ref="C7752:C7815" ca="1" si="977">RAND()-A7752/5</f>
        <v>0.29884613000364446</v>
      </c>
      <c r="D7752">
        <f t="shared" ca="1" si="971"/>
        <v>0.88390984725632427</v>
      </c>
      <c r="E7752">
        <f t="shared" ca="1" si="974"/>
        <v>2.1928417922639443E-2</v>
      </c>
      <c r="F7752">
        <f t="shared" ca="1" si="975"/>
        <v>0.38622872699778238</v>
      </c>
      <c r="G7752">
        <f t="shared" ca="1" si="971"/>
        <v>0.83922802352525483</v>
      </c>
      <c r="H7752">
        <f t="shared" ca="1" si="971"/>
        <v>8.0245710199194575E-2</v>
      </c>
      <c r="I7752">
        <f t="shared" ca="1" si="976"/>
        <v>0.10862354609383233</v>
      </c>
      <c r="J7752">
        <f t="shared" ca="1" si="971"/>
        <v>0.71610612576297339</v>
      </c>
      <c r="K7752">
        <f t="shared" ref="K7752:K7815" ca="1" si="978">EXP(SIN(SUM(A7752:J7752)))</f>
        <v>0.44823362020293162</v>
      </c>
    </row>
    <row r="7753" spans="1:11" x14ac:dyDescent="0.25">
      <c r="A7753">
        <f t="shared" ca="1" si="972"/>
        <v>0.34476472124599666</v>
      </c>
      <c r="B7753">
        <f t="shared" ca="1" si="973"/>
        <v>7.3093836271307139E-2</v>
      </c>
      <c r="C7753">
        <f t="shared" ca="1" si="977"/>
        <v>0.69668148292733478</v>
      </c>
      <c r="D7753">
        <f t="shared" ca="1" si="971"/>
        <v>0.86912047810818116</v>
      </c>
      <c r="E7753">
        <f t="shared" ca="1" si="974"/>
        <v>-0.14877689822207479</v>
      </c>
      <c r="F7753">
        <f t="shared" ca="1" si="975"/>
        <v>0.74533943785067602</v>
      </c>
      <c r="G7753">
        <f t="shared" ca="1" si="971"/>
        <v>0.42529448213276555</v>
      </c>
      <c r="H7753">
        <f t="shared" ca="1" si="971"/>
        <v>0.67224996202981213</v>
      </c>
      <c r="I7753">
        <f t="shared" ca="1" si="976"/>
        <v>7.2961336811329797E-3</v>
      </c>
      <c r="J7753">
        <f t="shared" ca="1" si="971"/>
        <v>0.97778633187577935</v>
      </c>
      <c r="K7753">
        <f t="shared" ca="1" si="978"/>
        <v>0.36833103481272689</v>
      </c>
    </row>
    <row r="7754" spans="1:11" x14ac:dyDescent="0.25">
      <c r="A7754">
        <f t="shared" ca="1" si="972"/>
        <v>0.33821613497476855</v>
      </c>
      <c r="B7754">
        <f t="shared" ca="1" si="973"/>
        <v>0.51839739575643218</v>
      </c>
      <c r="C7754">
        <f t="shared" ca="1" si="977"/>
        <v>0.65950467216747677</v>
      </c>
      <c r="D7754">
        <f t="shared" ca="1" si="971"/>
        <v>3.9819555009249497E-2</v>
      </c>
      <c r="E7754">
        <f t="shared" ca="1" si="974"/>
        <v>0.69163010905487865</v>
      </c>
      <c r="F7754">
        <f t="shared" ca="1" si="975"/>
        <v>0.84195974876685176</v>
      </c>
      <c r="G7754">
        <f t="shared" ca="1" si="971"/>
        <v>0.63507529781515371</v>
      </c>
      <c r="H7754">
        <f t="shared" ca="1" si="971"/>
        <v>0.71119247658246687</v>
      </c>
      <c r="I7754">
        <f t="shared" ca="1" si="976"/>
        <v>0.40317737139073717</v>
      </c>
      <c r="J7754">
        <f t="shared" ca="1" si="971"/>
        <v>0.68816844932946897</v>
      </c>
      <c r="K7754">
        <f t="shared" ca="1" si="978"/>
        <v>0.50356187699673516</v>
      </c>
    </row>
    <row r="7755" spans="1:11" x14ac:dyDescent="0.25">
      <c r="A7755">
        <f t="shared" ca="1" si="972"/>
        <v>0.22212714010788248</v>
      </c>
      <c r="B7755">
        <f t="shared" ca="1" si="973"/>
        <v>0.30943467789033791</v>
      </c>
      <c r="C7755">
        <f t="shared" ca="1" si="977"/>
        <v>0.95527848525818937</v>
      </c>
      <c r="D7755">
        <f t="shared" ca="1" si="971"/>
        <v>0.2125556093285359</v>
      </c>
      <c r="E7755">
        <f t="shared" ca="1" si="974"/>
        <v>0.33149900668499444</v>
      </c>
      <c r="F7755">
        <f t="shared" ca="1" si="975"/>
        <v>0.71830488771701428</v>
      </c>
      <c r="G7755">
        <f t="shared" ca="1" si="971"/>
        <v>9.877273911721185E-2</v>
      </c>
      <c r="H7755">
        <f t="shared" ca="1" si="971"/>
        <v>0.26437071805484491</v>
      </c>
      <c r="I7755">
        <f t="shared" ca="1" si="976"/>
        <v>0.53198993789248816</v>
      </c>
      <c r="J7755">
        <f t="shared" ca="1" si="971"/>
        <v>0.59653730290642315</v>
      </c>
      <c r="K7755">
        <f t="shared" ca="1" si="978"/>
        <v>0.41029471358291481</v>
      </c>
    </row>
    <row r="7756" spans="1:11" x14ac:dyDescent="0.25">
      <c r="A7756">
        <f t="shared" ca="1" si="972"/>
        <v>0.33784967793803899</v>
      </c>
      <c r="B7756">
        <f t="shared" ca="1" si="973"/>
        <v>0.2240191075877791</v>
      </c>
      <c r="C7756">
        <f t="shared" ca="1" si="977"/>
        <v>2.7593570032762665E-2</v>
      </c>
      <c r="D7756">
        <f t="shared" ca="1" si="971"/>
        <v>6.6753373829382845E-2</v>
      </c>
      <c r="E7756">
        <f t="shared" ca="1" si="974"/>
        <v>0.51312300223260998</v>
      </c>
      <c r="F7756">
        <f t="shared" ca="1" si="975"/>
        <v>0.89491208793700616</v>
      </c>
      <c r="G7756">
        <f t="shared" ca="1" si="971"/>
        <v>0.17307880911947815</v>
      </c>
      <c r="H7756">
        <f t="shared" ca="1" si="971"/>
        <v>0.60359703142521703</v>
      </c>
      <c r="I7756">
        <f t="shared" ca="1" si="976"/>
        <v>0.59276456424913437</v>
      </c>
      <c r="J7756">
        <f t="shared" ca="1" si="971"/>
        <v>0.48007343452920082</v>
      </c>
      <c r="K7756">
        <f t="shared" ca="1" si="978"/>
        <v>0.49773229779092787</v>
      </c>
    </row>
    <row r="7757" spans="1:11" x14ac:dyDescent="0.25">
      <c r="A7757">
        <f t="shared" ca="1" si="972"/>
        <v>0.97023751391403357</v>
      </c>
      <c r="B7757">
        <f t="shared" ca="1" si="973"/>
        <v>0.96353077320171987</v>
      </c>
      <c r="C7757">
        <f t="shared" ca="1" si="977"/>
        <v>0.240147749146118</v>
      </c>
      <c r="D7757">
        <f t="shared" ca="1" si="971"/>
        <v>0.72927526757598538</v>
      </c>
      <c r="E7757">
        <f t="shared" ca="1" si="974"/>
        <v>0.61331388508857387</v>
      </c>
      <c r="F7757">
        <f t="shared" ca="1" si="975"/>
        <v>0.54693385284108464</v>
      </c>
      <c r="G7757">
        <f t="shared" ca="1" si="971"/>
        <v>0.40702692650443284</v>
      </c>
      <c r="H7757">
        <f t="shared" ca="1" si="971"/>
        <v>0.90004541722345843</v>
      </c>
      <c r="I7757">
        <f t="shared" ca="1" si="976"/>
        <v>0.55574251334262526</v>
      </c>
      <c r="J7757">
        <f t="shared" ca="1" si="971"/>
        <v>0.59009005563856698</v>
      </c>
      <c r="K7757">
        <f t="shared" ca="1" si="978"/>
        <v>1.2599245646893782</v>
      </c>
    </row>
    <row r="7758" spans="1:11" x14ac:dyDescent="0.25">
      <c r="A7758">
        <f t="shared" ca="1" si="972"/>
        <v>0.68010418038581921</v>
      </c>
      <c r="B7758">
        <f t="shared" ca="1" si="973"/>
        <v>0.14261916846238903</v>
      </c>
      <c r="C7758">
        <f t="shared" ca="1" si="977"/>
        <v>0.24090960908629036</v>
      </c>
      <c r="D7758">
        <f t="shared" ca="1" si="971"/>
        <v>0.5818541141843534</v>
      </c>
      <c r="E7758">
        <f t="shared" ca="1" si="974"/>
        <v>0.29659086339010998</v>
      </c>
      <c r="F7758">
        <f t="shared" ca="1" si="975"/>
        <v>0.77354088691075162</v>
      </c>
      <c r="G7758">
        <f t="shared" ca="1" si="971"/>
        <v>0.32063055115740713</v>
      </c>
      <c r="H7758">
        <f t="shared" ca="1" si="971"/>
        <v>0.29050263410513499</v>
      </c>
      <c r="I7758">
        <f t="shared" ca="1" si="976"/>
        <v>0.63876048018986498</v>
      </c>
      <c r="J7758">
        <f t="shared" ca="1" si="971"/>
        <v>0.25957486928373197</v>
      </c>
      <c r="K7758">
        <f t="shared" ca="1" si="978"/>
        <v>0.41329255515625657</v>
      </c>
    </row>
    <row r="7759" spans="1:11" x14ac:dyDescent="0.25">
      <c r="A7759">
        <f t="shared" ca="1" si="972"/>
        <v>0.39140934299376628</v>
      </c>
      <c r="B7759">
        <f t="shared" ca="1" si="973"/>
        <v>0.66534491117111261</v>
      </c>
      <c r="C7759">
        <f t="shared" ca="1" si="977"/>
        <v>0.24151034668695998</v>
      </c>
      <c r="D7759">
        <f t="shared" ca="1" si="971"/>
        <v>0.29706378166301928</v>
      </c>
      <c r="E7759">
        <f t="shared" ca="1" si="974"/>
        <v>0.18058479945057054</v>
      </c>
      <c r="F7759">
        <f t="shared" ca="1" si="975"/>
        <v>0.51836695501417807</v>
      </c>
      <c r="G7759">
        <f t="shared" ca="1" si="971"/>
        <v>0.68882571439191043</v>
      </c>
      <c r="H7759">
        <f t="shared" ca="1" si="971"/>
        <v>8.3838985405489952E-2</v>
      </c>
      <c r="I7759">
        <f t="shared" ca="1" si="976"/>
        <v>0.81365388178918074</v>
      </c>
      <c r="J7759">
        <f t="shared" ca="1" si="971"/>
        <v>0.526289997230308</v>
      </c>
      <c r="K7759">
        <f t="shared" ca="1" si="978"/>
        <v>0.38531403294887229</v>
      </c>
    </row>
    <row r="7760" spans="1:11" x14ac:dyDescent="0.25">
      <c r="A7760">
        <f t="shared" ca="1" si="972"/>
        <v>0.33537341266267329</v>
      </c>
      <c r="B7760">
        <f t="shared" ca="1" si="973"/>
        <v>0.92919757534981384</v>
      </c>
      <c r="C7760">
        <f t="shared" ca="1" si="977"/>
        <v>-2.8532731560536345E-2</v>
      </c>
      <c r="D7760">
        <f t="shared" ca="1" si="971"/>
        <v>0.16773573744484704</v>
      </c>
      <c r="E7760">
        <f t="shared" ca="1" si="974"/>
        <v>4.0490481771337149E-2</v>
      </c>
      <c r="F7760">
        <f t="shared" ca="1" si="975"/>
        <v>0.13342601754514433</v>
      </c>
      <c r="G7760">
        <f t="shared" ca="1" si="971"/>
        <v>0.33090965888071711</v>
      </c>
      <c r="H7760">
        <f t="shared" ca="1" si="971"/>
        <v>0.79594757711272235</v>
      </c>
      <c r="I7760">
        <f t="shared" ca="1" si="976"/>
        <v>0.98878528842218205</v>
      </c>
      <c r="J7760">
        <f t="shared" ca="1" si="971"/>
        <v>4.7800871557151292E-2</v>
      </c>
      <c r="K7760">
        <f t="shared" ca="1" si="978"/>
        <v>0.56877873928172085</v>
      </c>
    </row>
    <row r="7761" spans="1:11" x14ac:dyDescent="0.25">
      <c r="A7761">
        <f t="shared" ca="1" si="972"/>
        <v>0.18304452617369049</v>
      </c>
      <c r="B7761">
        <f t="shared" ca="1" si="973"/>
        <v>0.18263235306419093</v>
      </c>
      <c r="C7761">
        <f t="shared" ca="1" si="977"/>
        <v>0.38883209015580383</v>
      </c>
      <c r="D7761">
        <f t="shared" ca="1" si="971"/>
        <v>0.45040629515785247</v>
      </c>
      <c r="E7761">
        <f t="shared" ca="1" si="974"/>
        <v>0.50258491677350225</v>
      </c>
      <c r="F7761">
        <f t="shared" ca="1" si="975"/>
        <v>0.76599063029313352</v>
      </c>
      <c r="G7761">
        <f t="shared" ca="1" si="971"/>
        <v>0.22049826976585107</v>
      </c>
      <c r="H7761">
        <f t="shared" ca="1" si="971"/>
        <v>0.34611325403691573</v>
      </c>
      <c r="I7761">
        <f t="shared" ca="1" si="976"/>
        <v>0.39303718852640296</v>
      </c>
      <c r="J7761">
        <f t="shared" ca="1" si="971"/>
        <v>0.63380706685659027</v>
      </c>
      <c r="K7761">
        <f t="shared" ca="1" si="978"/>
        <v>0.44985331103768433</v>
      </c>
    </row>
    <row r="7762" spans="1:11" x14ac:dyDescent="0.25">
      <c r="A7762">
        <f t="shared" ca="1" si="972"/>
        <v>6.1043872492635431E-3</v>
      </c>
      <c r="B7762">
        <f t="shared" ca="1" si="973"/>
        <v>0.37805879731565945</v>
      </c>
      <c r="C7762">
        <f t="shared" ca="1" si="977"/>
        <v>0.21122738264352886</v>
      </c>
      <c r="D7762">
        <f t="shared" ca="1" si="971"/>
        <v>0.17640530073596883</v>
      </c>
      <c r="E7762">
        <f t="shared" ca="1" si="974"/>
        <v>0.32120842688312273</v>
      </c>
      <c r="F7762">
        <f t="shared" ca="1" si="975"/>
        <v>0.88675888113758949</v>
      </c>
      <c r="G7762">
        <f t="shared" ca="1" si="971"/>
        <v>0.36195356520943045</v>
      </c>
      <c r="H7762">
        <f t="shared" ca="1" si="971"/>
        <v>0.94464656416085913</v>
      </c>
      <c r="I7762">
        <f t="shared" ca="1" si="976"/>
        <v>0.71146178050469289</v>
      </c>
      <c r="J7762">
        <f t="shared" ref="D7762:J7825" ca="1" si="979">RAND()</f>
        <v>0.95690584523586497</v>
      </c>
      <c r="K7762">
        <f t="shared" ca="1" si="978"/>
        <v>0.3787879899208958</v>
      </c>
    </row>
    <row r="7763" spans="1:11" x14ac:dyDescent="0.25">
      <c r="A7763">
        <f t="shared" ca="1" si="972"/>
        <v>0.71839034500299903</v>
      </c>
      <c r="B7763">
        <f t="shared" ca="1" si="973"/>
        <v>0.58026188307193916</v>
      </c>
      <c r="C7763">
        <f t="shared" ca="1" si="977"/>
        <v>2.0604006541795339E-2</v>
      </c>
      <c r="D7763">
        <f t="shared" ca="1" si="979"/>
        <v>0.99954320542400188</v>
      </c>
      <c r="E7763">
        <f t="shared" ca="1" si="974"/>
        <v>-0.22593428160378864</v>
      </c>
      <c r="F7763">
        <f t="shared" ca="1" si="975"/>
        <v>0.79836902699842516</v>
      </c>
      <c r="G7763">
        <f t="shared" ca="1" si="979"/>
        <v>0.81788561121682168</v>
      </c>
      <c r="H7763">
        <f t="shared" ca="1" si="979"/>
        <v>4.9974244200184259E-2</v>
      </c>
      <c r="I7763">
        <f t="shared" ca="1" si="976"/>
        <v>0.2754616204945492</v>
      </c>
      <c r="J7763">
        <f t="shared" ca="1" si="979"/>
        <v>0.4595613751772879</v>
      </c>
      <c r="K7763">
        <f t="shared" ca="1" si="978"/>
        <v>0.37671245360748173</v>
      </c>
    </row>
    <row r="7764" spans="1:11" x14ac:dyDescent="0.25">
      <c r="A7764">
        <f t="shared" ca="1" si="972"/>
        <v>0.76549496320955734</v>
      </c>
      <c r="B7764">
        <f t="shared" ca="1" si="973"/>
        <v>0.73111932474956975</v>
      </c>
      <c r="C7764">
        <f t="shared" ca="1" si="977"/>
        <v>0.81595786217771038</v>
      </c>
      <c r="D7764">
        <f t="shared" ca="1" si="979"/>
        <v>0.96487795193264347</v>
      </c>
      <c r="E7764">
        <f t="shared" ca="1" si="974"/>
        <v>0.34536147237234283</v>
      </c>
      <c r="F7764">
        <f t="shared" ca="1" si="975"/>
        <v>0.9560242505618215</v>
      </c>
      <c r="G7764">
        <f t="shared" ca="1" si="979"/>
        <v>0.9817775728482615</v>
      </c>
      <c r="H7764">
        <f t="shared" ca="1" si="979"/>
        <v>0.25835647889429925</v>
      </c>
      <c r="I7764">
        <f t="shared" ca="1" si="976"/>
        <v>0.8924440437615736</v>
      </c>
      <c r="J7764">
        <f t="shared" ca="1" si="979"/>
        <v>0.19217098364018714</v>
      </c>
      <c r="K7764">
        <f t="shared" ca="1" si="978"/>
        <v>1.7884696991077251</v>
      </c>
    </row>
    <row r="7765" spans="1:11" x14ac:dyDescent="0.25">
      <c r="A7765">
        <f t="shared" ca="1" si="972"/>
        <v>0.27008982986490759</v>
      </c>
      <c r="B7765">
        <f t="shared" ca="1" si="973"/>
        <v>0.57135157450569429</v>
      </c>
      <c r="C7765">
        <f t="shared" ca="1" si="977"/>
        <v>0.88760603151888262</v>
      </c>
      <c r="D7765">
        <f t="shared" ca="1" si="979"/>
        <v>0.39833182036454851</v>
      </c>
      <c r="E7765">
        <f t="shared" ca="1" si="974"/>
        <v>0.24089070152661393</v>
      </c>
      <c r="F7765">
        <f t="shared" ca="1" si="975"/>
        <v>0.28915747023351035</v>
      </c>
      <c r="G7765">
        <f t="shared" ca="1" si="979"/>
        <v>0.2297200443011862</v>
      </c>
      <c r="H7765">
        <f t="shared" ca="1" si="979"/>
        <v>0.23808212820265429</v>
      </c>
      <c r="I7765">
        <f t="shared" ca="1" si="976"/>
        <v>0.30240067985608443</v>
      </c>
      <c r="J7765">
        <f t="shared" ca="1" si="979"/>
        <v>0.10409174746655292</v>
      </c>
      <c r="K7765">
        <f t="shared" ca="1" si="978"/>
        <v>0.68365076354808385</v>
      </c>
    </row>
    <row r="7766" spans="1:11" x14ac:dyDescent="0.25">
      <c r="A7766">
        <f t="shared" ca="1" si="972"/>
        <v>0.97667827578324573</v>
      </c>
      <c r="B7766">
        <f t="shared" ca="1" si="973"/>
        <v>0.98246090020393795</v>
      </c>
      <c r="C7766">
        <f t="shared" ca="1" si="977"/>
        <v>9.4465031052225534E-2</v>
      </c>
      <c r="D7766">
        <f t="shared" ca="1" si="979"/>
        <v>2.5709391044793084E-2</v>
      </c>
      <c r="E7766">
        <f t="shared" ca="1" si="974"/>
        <v>0.42635317564707703</v>
      </c>
      <c r="F7766">
        <f t="shared" ca="1" si="975"/>
        <v>0.81091060478278931</v>
      </c>
      <c r="G7766">
        <f t="shared" ca="1" si="979"/>
        <v>0.79549355625085794</v>
      </c>
      <c r="H7766">
        <f t="shared" ca="1" si="979"/>
        <v>0.47642431207157188</v>
      </c>
      <c r="I7766">
        <f t="shared" ca="1" si="976"/>
        <v>0.94840223602698193</v>
      </c>
      <c r="J7766">
        <f t="shared" ca="1" si="979"/>
        <v>0.82997863767713798</v>
      </c>
      <c r="K7766">
        <f t="shared" ca="1" si="978"/>
        <v>1.0871864823993327</v>
      </c>
    </row>
    <row r="7767" spans="1:11" x14ac:dyDescent="0.25">
      <c r="A7767">
        <f t="shared" ca="1" si="972"/>
        <v>0.56685466420608954</v>
      </c>
      <c r="B7767">
        <f t="shared" ca="1" si="973"/>
        <v>0.41858519306471204</v>
      </c>
      <c r="C7767">
        <f t="shared" ca="1" si="977"/>
        <v>0.73696894665542778</v>
      </c>
      <c r="D7767">
        <f t="shared" ca="1" si="979"/>
        <v>0.4611266668163253</v>
      </c>
      <c r="E7767">
        <f t="shared" ca="1" si="974"/>
        <v>0.10301634469423437</v>
      </c>
      <c r="F7767">
        <f t="shared" ca="1" si="975"/>
        <v>4.9818041199839215E-2</v>
      </c>
      <c r="G7767">
        <f t="shared" ca="1" si="979"/>
        <v>4.8799836769632954E-3</v>
      </c>
      <c r="H7767">
        <f t="shared" ca="1" si="979"/>
        <v>0.37864987006289974</v>
      </c>
      <c r="I7767">
        <f t="shared" ca="1" si="976"/>
        <v>0.53615839251964603</v>
      </c>
      <c r="J7767">
        <f t="shared" ca="1" si="979"/>
        <v>0.69280492713352815</v>
      </c>
      <c r="K7767">
        <f t="shared" ca="1" si="978"/>
        <v>0.48558428233938417</v>
      </c>
    </row>
    <row r="7768" spans="1:11" x14ac:dyDescent="0.25">
      <c r="A7768">
        <f t="shared" ca="1" si="972"/>
        <v>0.77055208203064318</v>
      </c>
      <c r="B7768">
        <f t="shared" ca="1" si="973"/>
        <v>0.59932043856832196</v>
      </c>
      <c r="C7768">
        <f t="shared" ca="1" si="977"/>
        <v>0.6153067527833207</v>
      </c>
      <c r="D7768">
        <f t="shared" ca="1" si="979"/>
        <v>1.5099860952091593E-2</v>
      </c>
      <c r="E7768">
        <f t="shared" ca="1" si="974"/>
        <v>0.82805892995915087</v>
      </c>
      <c r="F7768">
        <f t="shared" ca="1" si="975"/>
        <v>0.69738305965331737</v>
      </c>
      <c r="G7768">
        <f t="shared" ca="1" si="979"/>
        <v>9.7156496863211039E-3</v>
      </c>
      <c r="H7768">
        <f t="shared" ca="1" si="979"/>
        <v>0.50666311548424303</v>
      </c>
      <c r="I7768">
        <f t="shared" ca="1" si="976"/>
        <v>4.2913091599585715E-2</v>
      </c>
      <c r="J7768">
        <f t="shared" ca="1" si="979"/>
        <v>0.92169994540711875</v>
      </c>
      <c r="K7768">
        <f t="shared" ca="1" si="978"/>
        <v>0.38404387328766248</v>
      </c>
    </row>
    <row r="7769" spans="1:11" x14ac:dyDescent="0.25">
      <c r="A7769">
        <f t="shared" ca="1" si="972"/>
        <v>0.5262169174725172</v>
      </c>
      <c r="B7769">
        <f t="shared" ca="1" si="973"/>
        <v>0.61801489543642119</v>
      </c>
      <c r="C7769">
        <f t="shared" ca="1" si="977"/>
        <v>0.3154623001012925</v>
      </c>
      <c r="D7769">
        <f t="shared" ca="1" si="979"/>
        <v>0.33780409672964362</v>
      </c>
      <c r="E7769">
        <f t="shared" ca="1" si="974"/>
        <v>0.86045041134222078</v>
      </c>
      <c r="F7769">
        <f t="shared" ca="1" si="975"/>
        <v>0.4802816890018069</v>
      </c>
      <c r="G7769">
        <f t="shared" ca="1" si="979"/>
        <v>0.2637852430325649</v>
      </c>
      <c r="H7769">
        <f t="shared" ca="1" si="979"/>
        <v>0.3613724931272847</v>
      </c>
      <c r="I7769">
        <f t="shared" ca="1" si="976"/>
        <v>0.94468160899406839</v>
      </c>
      <c r="J7769">
        <f t="shared" ca="1" si="979"/>
        <v>0.48545701261667884</v>
      </c>
      <c r="K7769">
        <f t="shared" ca="1" si="978"/>
        <v>0.41210834599957424</v>
      </c>
    </row>
    <row r="7770" spans="1:11" x14ac:dyDescent="0.25">
      <c r="A7770">
        <f t="shared" ca="1" si="972"/>
        <v>0.56613346422290955</v>
      </c>
      <c r="B7770">
        <f t="shared" ca="1" si="973"/>
        <v>0.46920051222337639</v>
      </c>
      <c r="C7770">
        <f t="shared" ca="1" si="977"/>
        <v>0.67512658095243183</v>
      </c>
      <c r="D7770">
        <f t="shared" ca="1" si="979"/>
        <v>0.5161325714916345</v>
      </c>
      <c r="E7770">
        <f t="shared" ca="1" si="974"/>
        <v>0.42499419107097602</v>
      </c>
      <c r="F7770">
        <f t="shared" ca="1" si="975"/>
        <v>1.1445453387293683</v>
      </c>
      <c r="G7770">
        <f t="shared" ca="1" si="979"/>
        <v>0.84332478057939797</v>
      </c>
      <c r="H7770">
        <f t="shared" ca="1" si="979"/>
        <v>0.33755730522707472</v>
      </c>
      <c r="I7770">
        <f t="shared" ca="1" si="976"/>
        <v>0.86937256664946394</v>
      </c>
      <c r="J7770">
        <f t="shared" ca="1" si="979"/>
        <v>0.50722223775356978</v>
      </c>
      <c r="K7770">
        <f t="shared" ca="1" si="978"/>
        <v>1.0729008380670126</v>
      </c>
    </row>
    <row r="7771" spans="1:11" x14ac:dyDescent="0.25">
      <c r="A7771">
        <f t="shared" ca="1" si="972"/>
        <v>0.56204141816794506</v>
      </c>
      <c r="B7771">
        <f t="shared" ca="1" si="973"/>
        <v>0.98071435556324937</v>
      </c>
      <c r="C7771">
        <f t="shared" ca="1" si="977"/>
        <v>0.20656139170840782</v>
      </c>
      <c r="D7771">
        <f t="shared" ca="1" si="979"/>
        <v>0.12198867360511467</v>
      </c>
      <c r="E7771">
        <f t="shared" ca="1" si="974"/>
        <v>0.20109998628254508</v>
      </c>
      <c r="F7771">
        <f t="shared" ca="1" si="975"/>
        <v>0.58441023332603836</v>
      </c>
      <c r="G7771">
        <f t="shared" ca="1" si="979"/>
        <v>0.64017876634958593</v>
      </c>
      <c r="H7771">
        <f t="shared" ca="1" si="979"/>
        <v>0.18739802758998725</v>
      </c>
      <c r="I7771">
        <f t="shared" ca="1" si="976"/>
        <v>0.44430504833890283</v>
      </c>
      <c r="J7771">
        <f t="shared" ca="1" si="979"/>
        <v>0.62938284704185976</v>
      </c>
      <c r="K7771">
        <f t="shared" ca="1" si="978"/>
        <v>0.37227662349249652</v>
      </c>
    </row>
    <row r="7772" spans="1:11" x14ac:dyDescent="0.25">
      <c r="A7772">
        <f t="shared" ca="1" si="972"/>
        <v>0.76451616317131266</v>
      </c>
      <c r="B7772">
        <f t="shared" ca="1" si="973"/>
        <v>0.93005197952207852</v>
      </c>
      <c r="C7772">
        <f t="shared" ca="1" si="977"/>
        <v>0.26543795845898344</v>
      </c>
      <c r="D7772">
        <f t="shared" ca="1" si="979"/>
        <v>0.84274019307483716</v>
      </c>
      <c r="E7772">
        <f t="shared" ca="1" si="974"/>
        <v>0.23051645524218378</v>
      </c>
      <c r="F7772">
        <f t="shared" ca="1" si="975"/>
        <v>0.66838353658973038</v>
      </c>
      <c r="G7772">
        <f t="shared" ca="1" si="979"/>
        <v>0.39391494002553062</v>
      </c>
      <c r="H7772">
        <f t="shared" ca="1" si="979"/>
        <v>0.82406452740393399</v>
      </c>
      <c r="I7772">
        <f t="shared" ca="1" si="976"/>
        <v>0.70419999320254301</v>
      </c>
      <c r="J7772">
        <f t="shared" ca="1" si="979"/>
        <v>0.47576471668328391</v>
      </c>
      <c r="K7772">
        <f t="shared" ca="1" si="978"/>
        <v>0.83313034420257148</v>
      </c>
    </row>
    <row r="7773" spans="1:11" x14ac:dyDescent="0.25">
      <c r="A7773">
        <f t="shared" ca="1" si="972"/>
        <v>0.7168520440611319</v>
      </c>
      <c r="B7773">
        <f t="shared" ca="1" si="973"/>
        <v>0.75509797315599791</v>
      </c>
      <c r="C7773">
        <f t="shared" ca="1" si="977"/>
        <v>0.18561857951261843</v>
      </c>
      <c r="D7773">
        <f t="shared" ca="1" si="979"/>
        <v>0.56073894383117007</v>
      </c>
      <c r="E7773">
        <f t="shared" ca="1" si="974"/>
        <v>8.7084468110811164E-2</v>
      </c>
      <c r="F7773">
        <f t="shared" ca="1" si="975"/>
        <v>0.6035993165128013</v>
      </c>
      <c r="G7773">
        <f t="shared" ca="1" si="979"/>
        <v>2.1762439238713349E-2</v>
      </c>
      <c r="H7773">
        <f t="shared" ca="1" si="979"/>
        <v>0.78223897116268126</v>
      </c>
      <c r="I7773">
        <f t="shared" ca="1" si="976"/>
        <v>-1.8846636670367938E-2</v>
      </c>
      <c r="J7773">
        <f t="shared" ca="1" si="979"/>
        <v>0.44981964637793215</v>
      </c>
      <c r="K7773">
        <f t="shared" ca="1" si="978"/>
        <v>0.43052460549506577</v>
      </c>
    </row>
    <row r="7774" spans="1:11" x14ac:dyDescent="0.25">
      <c r="A7774">
        <f t="shared" ca="1" si="972"/>
        <v>0.53067771932866437</v>
      </c>
      <c r="B7774">
        <f t="shared" ca="1" si="973"/>
        <v>0.10512981766360591</v>
      </c>
      <c r="C7774">
        <f t="shared" ca="1" si="977"/>
        <v>0.27392095829206176</v>
      </c>
      <c r="D7774">
        <f t="shared" ca="1" si="979"/>
        <v>3.8413482583955716E-2</v>
      </c>
      <c r="E7774">
        <f t="shared" ca="1" si="974"/>
        <v>0.66520203799441946</v>
      </c>
      <c r="F7774">
        <f t="shared" ca="1" si="975"/>
        <v>1.0492073552032397</v>
      </c>
      <c r="G7774">
        <f t="shared" ca="1" si="979"/>
        <v>0.95708321392103524</v>
      </c>
      <c r="H7774">
        <f t="shared" ca="1" si="979"/>
        <v>0.1720550819649983</v>
      </c>
      <c r="I7774">
        <f t="shared" ca="1" si="976"/>
        <v>0.68674636814056822</v>
      </c>
      <c r="J7774">
        <f t="shared" ca="1" si="979"/>
        <v>0.59466195943689493</v>
      </c>
      <c r="K7774">
        <f t="shared" ca="1" si="978"/>
        <v>0.39233201483797597</v>
      </c>
    </row>
    <row r="7775" spans="1:11" x14ac:dyDescent="0.25">
      <c r="A7775">
        <f t="shared" ca="1" si="972"/>
        <v>0.72940671438150895</v>
      </c>
      <c r="B7775">
        <f t="shared" ca="1" si="973"/>
        <v>0.67687653497985023</v>
      </c>
      <c r="C7775">
        <f t="shared" ca="1" si="977"/>
        <v>0.61364228351474304</v>
      </c>
      <c r="D7775">
        <f t="shared" ca="1" si="979"/>
        <v>0.5706490300076964</v>
      </c>
      <c r="E7775">
        <f t="shared" ca="1" si="974"/>
        <v>0.40886464223020902</v>
      </c>
      <c r="F7775">
        <f t="shared" ca="1" si="975"/>
        <v>0.18638342078101192</v>
      </c>
      <c r="G7775">
        <f t="shared" ca="1" si="979"/>
        <v>2.6787072177064442E-2</v>
      </c>
      <c r="H7775">
        <f t="shared" ca="1" si="979"/>
        <v>0.75518901647753778</v>
      </c>
      <c r="I7775">
        <f t="shared" ca="1" si="976"/>
        <v>0.80734723976796685</v>
      </c>
      <c r="J7775">
        <f t="shared" ca="1" si="979"/>
        <v>0.84077314050372665</v>
      </c>
      <c r="K7775">
        <f t="shared" ca="1" si="978"/>
        <v>0.53856834815129639</v>
      </c>
    </row>
    <row r="7776" spans="1:11" x14ac:dyDescent="0.25">
      <c r="A7776">
        <f t="shared" ca="1" si="972"/>
        <v>0.22214753465932324</v>
      </c>
      <c r="B7776">
        <f t="shared" ca="1" si="973"/>
        <v>0.13181489705202182</v>
      </c>
      <c r="C7776">
        <f t="shared" ca="1" si="977"/>
        <v>0.6033891563879048</v>
      </c>
      <c r="D7776">
        <f t="shared" ca="1" si="979"/>
        <v>0.50496157476090131</v>
      </c>
      <c r="E7776">
        <f t="shared" ca="1" si="974"/>
        <v>0.72253106108114273</v>
      </c>
      <c r="F7776">
        <f t="shared" ca="1" si="975"/>
        <v>0.34630890070726583</v>
      </c>
      <c r="G7776">
        <f t="shared" ca="1" si="979"/>
        <v>0.35396654669730965</v>
      </c>
      <c r="H7776">
        <f t="shared" ca="1" si="979"/>
        <v>0.84645949436659407</v>
      </c>
      <c r="I7776">
        <f t="shared" ca="1" si="976"/>
        <v>0.51441605358957021</v>
      </c>
      <c r="J7776">
        <f t="shared" ca="1" si="979"/>
        <v>0.47294268347995538</v>
      </c>
      <c r="K7776">
        <f t="shared" ca="1" si="978"/>
        <v>0.36788733010530594</v>
      </c>
    </row>
    <row r="7777" spans="1:11" x14ac:dyDescent="0.25">
      <c r="A7777">
        <f t="shared" ca="1" si="972"/>
        <v>0.57029414833098202</v>
      </c>
      <c r="B7777">
        <f t="shared" ca="1" si="973"/>
        <v>0.11042760721581291</v>
      </c>
      <c r="C7777">
        <f t="shared" ca="1" si="977"/>
        <v>0.73503606955107137</v>
      </c>
      <c r="D7777">
        <f t="shared" ca="1" si="979"/>
        <v>0.69221600186798116</v>
      </c>
      <c r="E7777">
        <f t="shared" ca="1" si="974"/>
        <v>-0.10400017219675653</v>
      </c>
      <c r="F7777">
        <f t="shared" ca="1" si="975"/>
        <v>1.0239312001423568</v>
      </c>
      <c r="G7777">
        <f t="shared" ca="1" si="979"/>
        <v>0.22717269531723139</v>
      </c>
      <c r="H7777">
        <f t="shared" ca="1" si="979"/>
        <v>0.98045239635609127</v>
      </c>
      <c r="I7777">
        <f t="shared" ca="1" si="976"/>
        <v>0.16697050629895965</v>
      </c>
      <c r="J7777">
        <f t="shared" ca="1" si="979"/>
        <v>0.3394254277255826</v>
      </c>
      <c r="K7777">
        <f t="shared" ca="1" si="978"/>
        <v>0.3680399387553992</v>
      </c>
    </row>
    <row r="7778" spans="1:11" x14ac:dyDescent="0.25">
      <c r="A7778">
        <f t="shared" ca="1" si="972"/>
        <v>0.60808214678520378</v>
      </c>
      <c r="B7778">
        <f t="shared" ca="1" si="973"/>
        <v>0.55887329203215341</v>
      </c>
      <c r="C7778">
        <f t="shared" ca="1" si="977"/>
        <v>0.16478563913526112</v>
      </c>
      <c r="D7778">
        <f t="shared" ca="1" si="979"/>
        <v>0.25242055029700861</v>
      </c>
      <c r="E7778">
        <f t="shared" ca="1" si="974"/>
        <v>0.1592709831458502</v>
      </c>
      <c r="F7778">
        <f t="shared" ca="1" si="975"/>
        <v>1.1558300184685817</v>
      </c>
      <c r="G7778">
        <f t="shared" ca="1" si="979"/>
        <v>0.7898558886548972</v>
      </c>
      <c r="H7778">
        <f t="shared" ca="1" si="979"/>
        <v>0.51856808477571781</v>
      </c>
      <c r="I7778">
        <f t="shared" ca="1" si="976"/>
        <v>0.18271997411712076</v>
      </c>
      <c r="J7778">
        <f t="shared" ca="1" si="979"/>
        <v>0.93047142231402002</v>
      </c>
      <c r="K7778">
        <f t="shared" ca="1" si="978"/>
        <v>0.44020591473202081</v>
      </c>
    </row>
    <row r="7779" spans="1:11" x14ac:dyDescent="0.25">
      <c r="A7779">
        <f t="shared" ca="1" si="972"/>
        <v>0.92735506939637757</v>
      </c>
      <c r="B7779">
        <f t="shared" ca="1" si="973"/>
        <v>0.59203425791197772</v>
      </c>
      <c r="C7779">
        <f t="shared" ca="1" si="977"/>
        <v>0.18022883902511871</v>
      </c>
      <c r="D7779">
        <f t="shared" ca="1" si="979"/>
        <v>0.92097405926522791</v>
      </c>
      <c r="E7779">
        <f t="shared" ca="1" si="974"/>
        <v>-0.22720264316115102</v>
      </c>
      <c r="F7779">
        <f t="shared" ca="1" si="975"/>
        <v>1.1817618825628637</v>
      </c>
      <c r="G7779">
        <f t="shared" ca="1" si="979"/>
        <v>0.82154736754053703</v>
      </c>
      <c r="H7779">
        <f t="shared" ca="1" si="979"/>
        <v>0.40776655409435913</v>
      </c>
      <c r="I7779">
        <f t="shared" ca="1" si="976"/>
        <v>0.87454353249664518</v>
      </c>
      <c r="J7779">
        <f t="shared" ca="1" si="979"/>
        <v>0.26186175992673411</v>
      </c>
      <c r="K7779">
        <f t="shared" ca="1" si="978"/>
        <v>0.7148601689446632</v>
      </c>
    </row>
    <row r="7780" spans="1:11" x14ac:dyDescent="0.25">
      <c r="A7780">
        <f t="shared" ca="1" si="972"/>
        <v>0.25018088456774534</v>
      </c>
      <c r="B7780">
        <f t="shared" ca="1" si="973"/>
        <v>0.53666062937298942</v>
      </c>
      <c r="C7780">
        <f t="shared" ca="1" si="977"/>
        <v>0.8427102104456986</v>
      </c>
      <c r="D7780">
        <f t="shared" ca="1" si="979"/>
        <v>0.45213736826851436</v>
      </c>
      <c r="E7780">
        <f t="shared" ca="1" si="974"/>
        <v>0.40962539063343761</v>
      </c>
      <c r="F7780">
        <f t="shared" ca="1" si="975"/>
        <v>0.68585466000811113</v>
      </c>
      <c r="G7780">
        <f t="shared" ca="1" si="979"/>
        <v>3.8168085030539922E-3</v>
      </c>
      <c r="H7780">
        <f t="shared" ca="1" si="979"/>
        <v>0.91780361686871648</v>
      </c>
      <c r="I7780">
        <f t="shared" ca="1" si="976"/>
        <v>0.33673802843139</v>
      </c>
      <c r="J7780">
        <f t="shared" ca="1" si="979"/>
        <v>0.11032430398463278</v>
      </c>
      <c r="K7780">
        <f t="shared" ca="1" si="978"/>
        <v>0.37300452750619301</v>
      </c>
    </row>
    <row r="7781" spans="1:11" x14ac:dyDescent="0.25">
      <c r="A7781">
        <f t="shared" ca="1" si="972"/>
        <v>0.35231024832949565</v>
      </c>
      <c r="B7781">
        <f t="shared" ca="1" si="973"/>
        <v>0.86859815991784495</v>
      </c>
      <c r="C7781">
        <f t="shared" ca="1" si="977"/>
        <v>0.48770325266004239</v>
      </c>
      <c r="D7781">
        <f t="shared" ca="1" si="979"/>
        <v>0.83753658473599768</v>
      </c>
      <c r="E7781">
        <f t="shared" ca="1" si="974"/>
        <v>0.12021185323649863</v>
      </c>
      <c r="F7781">
        <f t="shared" ca="1" si="975"/>
        <v>0.87475501689221402</v>
      </c>
      <c r="G7781">
        <f t="shared" ca="1" si="979"/>
        <v>0.91777093931136178</v>
      </c>
      <c r="H7781">
        <f t="shared" ca="1" si="979"/>
        <v>0.36127204887233244</v>
      </c>
      <c r="I7781">
        <f t="shared" ca="1" si="976"/>
        <v>0.52830475266836552</v>
      </c>
      <c r="J7781">
        <f t="shared" ca="1" si="979"/>
        <v>0.29971983112670164</v>
      </c>
      <c r="K7781">
        <f t="shared" ca="1" si="978"/>
        <v>0.55256753200758468</v>
      </c>
    </row>
    <row r="7782" spans="1:11" x14ac:dyDescent="0.25">
      <c r="A7782">
        <f t="shared" ca="1" si="972"/>
        <v>0.975596660410878</v>
      </c>
      <c r="B7782">
        <f t="shared" ca="1" si="973"/>
        <v>0.20272922319412967</v>
      </c>
      <c r="C7782">
        <f t="shared" ca="1" si="977"/>
        <v>8.7752957149430627E-2</v>
      </c>
      <c r="D7782">
        <f t="shared" ca="1" si="979"/>
        <v>0.87698486026581923</v>
      </c>
      <c r="E7782">
        <f t="shared" ca="1" si="974"/>
        <v>0.24098758038619655</v>
      </c>
      <c r="F7782">
        <f t="shared" ca="1" si="975"/>
        <v>1.0053311657292865</v>
      </c>
      <c r="G7782">
        <f t="shared" ca="1" si="979"/>
        <v>0.3831992842932791</v>
      </c>
      <c r="H7782">
        <f t="shared" ca="1" si="979"/>
        <v>0.31808005289684826</v>
      </c>
      <c r="I7782">
        <f t="shared" ca="1" si="976"/>
        <v>2.8073470174074071E-3</v>
      </c>
      <c r="J7782">
        <f t="shared" ca="1" si="979"/>
        <v>0.2014520378510346</v>
      </c>
      <c r="K7782">
        <f t="shared" ca="1" si="978"/>
        <v>0.40086982179325414</v>
      </c>
    </row>
    <row r="7783" spans="1:11" x14ac:dyDescent="0.25">
      <c r="A7783">
        <f t="shared" ca="1" si="972"/>
        <v>0.74491506797881313</v>
      </c>
      <c r="B7783">
        <f t="shared" ca="1" si="973"/>
        <v>0.73782842737381182</v>
      </c>
      <c r="C7783">
        <f t="shared" ca="1" si="977"/>
        <v>0.72521112997881965</v>
      </c>
      <c r="D7783">
        <f t="shared" ca="1" si="979"/>
        <v>0.98445167572533721</v>
      </c>
      <c r="E7783">
        <f t="shared" ca="1" si="974"/>
        <v>0.57388557993334355</v>
      </c>
      <c r="F7783">
        <f t="shared" ca="1" si="975"/>
        <v>0.29019303916822781</v>
      </c>
      <c r="G7783">
        <f t="shared" ca="1" si="979"/>
        <v>0.19211470696983401</v>
      </c>
      <c r="H7783">
        <f t="shared" ca="1" si="979"/>
        <v>0.31244970772270209</v>
      </c>
      <c r="I7783">
        <f t="shared" ca="1" si="976"/>
        <v>0.12378576255106355</v>
      </c>
      <c r="J7783">
        <f t="shared" ca="1" si="979"/>
        <v>0.51669135088641804</v>
      </c>
      <c r="K7783">
        <f t="shared" ca="1" si="978"/>
        <v>0.41364859899593215</v>
      </c>
    </row>
    <row r="7784" spans="1:11" x14ac:dyDescent="0.25">
      <c r="A7784">
        <f t="shared" ca="1" si="972"/>
        <v>0.90483927525625441</v>
      </c>
      <c r="B7784">
        <f t="shared" ca="1" si="973"/>
        <v>0.74719641457515151</v>
      </c>
      <c r="C7784">
        <f t="shared" ca="1" si="977"/>
        <v>-7.2094442584415303E-2</v>
      </c>
      <c r="D7784">
        <f t="shared" ca="1" si="979"/>
        <v>0.88271498323272657</v>
      </c>
      <c r="E7784">
        <f t="shared" ca="1" si="974"/>
        <v>-0.28173921150677061</v>
      </c>
      <c r="F7784">
        <f t="shared" ca="1" si="975"/>
        <v>0.50633459073025011</v>
      </c>
      <c r="G7784">
        <f t="shared" ca="1" si="979"/>
        <v>0.49871159794367015</v>
      </c>
      <c r="H7784">
        <f t="shared" ca="1" si="979"/>
        <v>0.16799529748297604</v>
      </c>
      <c r="I7784">
        <f t="shared" ca="1" si="976"/>
        <v>0.73763796503375101</v>
      </c>
      <c r="J7784">
        <f t="shared" ca="1" si="979"/>
        <v>0.22712852495929425</v>
      </c>
      <c r="K7784">
        <f t="shared" ca="1" si="978"/>
        <v>0.39712275089494548</v>
      </c>
    </row>
    <row r="7785" spans="1:11" x14ac:dyDescent="0.25">
      <c r="A7785">
        <f t="shared" ca="1" si="972"/>
        <v>0.50565626701345279</v>
      </c>
      <c r="B7785">
        <f t="shared" ca="1" si="973"/>
        <v>0.2136511121366696</v>
      </c>
      <c r="C7785">
        <f t="shared" ca="1" si="977"/>
        <v>0.71839184102815223</v>
      </c>
      <c r="D7785">
        <f t="shared" ca="1" si="979"/>
        <v>0.89845921279333363</v>
      </c>
      <c r="E7785">
        <f t="shared" ca="1" si="974"/>
        <v>-0.19569308088223708</v>
      </c>
      <c r="F7785">
        <f t="shared" ca="1" si="975"/>
        <v>1.0737259548301774</v>
      </c>
      <c r="G7785">
        <f t="shared" ca="1" si="979"/>
        <v>0.61011766932579758</v>
      </c>
      <c r="H7785">
        <f t="shared" ca="1" si="979"/>
        <v>0.2928859474459764</v>
      </c>
      <c r="I7785">
        <f t="shared" ca="1" si="976"/>
        <v>0.120370727971422</v>
      </c>
      <c r="J7785">
        <f t="shared" ca="1" si="979"/>
        <v>0.95014545483441937</v>
      </c>
      <c r="K7785">
        <f t="shared" ca="1" si="978"/>
        <v>0.41100686772562189</v>
      </c>
    </row>
    <row r="7786" spans="1:11" x14ac:dyDescent="0.25">
      <c r="A7786">
        <f t="shared" ca="1" si="972"/>
        <v>0.58208472861025817</v>
      </c>
      <c r="B7786">
        <f t="shared" ca="1" si="973"/>
        <v>0.5842735305719885</v>
      </c>
      <c r="C7786">
        <f t="shared" ca="1" si="977"/>
        <v>5.0806033907681236E-2</v>
      </c>
      <c r="D7786">
        <f t="shared" ca="1" si="979"/>
        <v>0.41485682071658603</v>
      </c>
      <c r="E7786">
        <f t="shared" ca="1" si="974"/>
        <v>0.15909915928911936</v>
      </c>
      <c r="F7786">
        <f t="shared" ca="1" si="975"/>
        <v>0.15327368298714686</v>
      </c>
      <c r="G7786">
        <f t="shared" ca="1" si="979"/>
        <v>0.20149620572049864</v>
      </c>
      <c r="H7786">
        <f t="shared" ca="1" si="979"/>
        <v>0.31273643614332558</v>
      </c>
      <c r="I7786">
        <f t="shared" ca="1" si="976"/>
        <v>0.148873888591985</v>
      </c>
      <c r="J7786">
        <f t="shared" ca="1" si="979"/>
        <v>2.9369160754660562E-2</v>
      </c>
      <c r="K7786">
        <f t="shared" ca="1" si="978"/>
        <v>1.6218459955809119</v>
      </c>
    </row>
    <row r="7787" spans="1:11" x14ac:dyDescent="0.25">
      <c r="A7787">
        <f t="shared" ca="1" si="972"/>
        <v>0.20709980950994522</v>
      </c>
      <c r="B7787">
        <f t="shared" ca="1" si="973"/>
        <v>0.44875488081573434</v>
      </c>
      <c r="C7787">
        <f t="shared" ca="1" si="977"/>
        <v>0.77832981071529073</v>
      </c>
      <c r="D7787">
        <f t="shared" ca="1" si="979"/>
        <v>0.59400268282938617</v>
      </c>
      <c r="E7787">
        <f t="shared" ca="1" si="974"/>
        <v>6.2847712870912842E-2</v>
      </c>
      <c r="F7787">
        <f t="shared" ca="1" si="975"/>
        <v>1.2606328888512173</v>
      </c>
      <c r="G7787">
        <f t="shared" ca="1" si="979"/>
        <v>0.99941291543056354</v>
      </c>
      <c r="H7787">
        <f t="shared" ca="1" si="979"/>
        <v>0.92095964290032106</v>
      </c>
      <c r="I7787">
        <f t="shared" ca="1" si="976"/>
        <v>0.95841165861506705</v>
      </c>
      <c r="J7787">
        <f t="shared" ca="1" si="979"/>
        <v>0.59937637014744272</v>
      </c>
      <c r="K7787">
        <f t="shared" ca="1" si="978"/>
        <v>1.6817289821689108</v>
      </c>
    </row>
    <row r="7788" spans="1:11" x14ac:dyDescent="0.25">
      <c r="A7788">
        <f t="shared" ca="1" si="972"/>
        <v>0.30988722830379889</v>
      </c>
      <c r="B7788">
        <f t="shared" ca="1" si="973"/>
        <v>0.45048774536341141</v>
      </c>
      <c r="C7788">
        <f t="shared" ca="1" si="977"/>
        <v>0.90544036197807753</v>
      </c>
      <c r="D7788">
        <f t="shared" ca="1" si="979"/>
        <v>0.20717819121260828</v>
      </c>
      <c r="E7788">
        <f t="shared" ca="1" si="974"/>
        <v>0.68813822284842729</v>
      </c>
      <c r="F7788">
        <f t="shared" ca="1" si="975"/>
        <v>0.51036227973280035</v>
      </c>
      <c r="G7788">
        <f t="shared" ca="1" si="979"/>
        <v>1.3231911714930544E-2</v>
      </c>
      <c r="H7788">
        <f t="shared" ca="1" si="979"/>
        <v>0.51482538655818344</v>
      </c>
      <c r="I7788">
        <f t="shared" ca="1" si="976"/>
        <v>4.3270264714503738E-3</v>
      </c>
      <c r="J7788">
        <f t="shared" ca="1" si="979"/>
        <v>0.12203128923911877</v>
      </c>
      <c r="K7788">
        <f t="shared" ca="1" si="978"/>
        <v>0.57601025205260459</v>
      </c>
    </row>
    <row r="7789" spans="1:11" x14ac:dyDescent="0.25">
      <c r="A7789">
        <f t="shared" ca="1" si="972"/>
        <v>0.4475812346180339</v>
      </c>
      <c r="B7789">
        <f t="shared" ca="1" si="973"/>
        <v>0.4255221073251545</v>
      </c>
      <c r="C7789">
        <f t="shared" ca="1" si="977"/>
        <v>0.21388374008666794</v>
      </c>
      <c r="D7789">
        <f t="shared" ca="1" si="979"/>
        <v>0.82749519684169093</v>
      </c>
      <c r="E7789">
        <f t="shared" ca="1" si="974"/>
        <v>0.63639035735260108</v>
      </c>
      <c r="F7789">
        <f t="shared" ca="1" si="975"/>
        <v>0.13491034364160903</v>
      </c>
      <c r="G7789">
        <f t="shared" ca="1" si="979"/>
        <v>7.8774369225318996E-2</v>
      </c>
      <c r="H7789">
        <f t="shared" ca="1" si="979"/>
        <v>0.22315492765366129</v>
      </c>
      <c r="I7789">
        <f t="shared" ca="1" si="976"/>
        <v>0.65722122659476501</v>
      </c>
      <c r="J7789">
        <f t="shared" ca="1" si="979"/>
        <v>0.69524161761684966</v>
      </c>
      <c r="K7789">
        <f t="shared" ca="1" si="978"/>
        <v>0.39395267316155347</v>
      </c>
    </row>
    <row r="7790" spans="1:11" x14ac:dyDescent="0.25">
      <c r="A7790">
        <f t="shared" ca="1" si="972"/>
        <v>0.23453738487469811</v>
      </c>
      <c r="B7790">
        <f t="shared" ca="1" si="973"/>
        <v>0.66938473715212021</v>
      </c>
      <c r="C7790">
        <f t="shared" ca="1" si="977"/>
        <v>0.29707604297047147</v>
      </c>
      <c r="D7790">
        <f t="shared" ca="1" si="979"/>
        <v>0.63085130876606887</v>
      </c>
      <c r="E7790">
        <f t="shared" ca="1" si="974"/>
        <v>0.45759013127994008</v>
      </c>
      <c r="F7790">
        <f t="shared" ca="1" si="975"/>
        <v>0.24185876976829282</v>
      </c>
      <c r="G7790">
        <f t="shared" ca="1" si="979"/>
        <v>0.54078378721183629</v>
      </c>
      <c r="H7790">
        <f t="shared" ca="1" si="979"/>
        <v>3.6473146025738701E-2</v>
      </c>
      <c r="I7790">
        <f t="shared" ca="1" si="976"/>
        <v>0.949773204442102</v>
      </c>
      <c r="J7790">
        <f t="shared" ca="1" si="979"/>
        <v>5.9836507677719419E-2</v>
      </c>
      <c r="K7790">
        <f t="shared" ca="1" si="978"/>
        <v>0.43666750722343511</v>
      </c>
    </row>
    <row r="7791" spans="1:11" x14ac:dyDescent="0.25">
      <c r="A7791">
        <f t="shared" ca="1" si="972"/>
        <v>0.89984771932928842</v>
      </c>
      <c r="B7791">
        <f t="shared" ca="1" si="973"/>
        <v>0.89350815773971182</v>
      </c>
      <c r="C7791">
        <f t="shared" ca="1" si="977"/>
        <v>0.6604861685204666</v>
      </c>
      <c r="D7791">
        <f t="shared" ca="1" si="979"/>
        <v>0.97111545204226513</v>
      </c>
      <c r="E7791">
        <f t="shared" ca="1" si="974"/>
        <v>-0.22701112721499578</v>
      </c>
      <c r="F7791">
        <f t="shared" ca="1" si="975"/>
        <v>0.4648340113478443</v>
      </c>
      <c r="G7791">
        <f t="shared" ca="1" si="979"/>
        <v>0.76513990321060432</v>
      </c>
      <c r="H7791">
        <f t="shared" ca="1" si="979"/>
        <v>0.67534838464943858</v>
      </c>
      <c r="I7791">
        <f t="shared" ca="1" si="976"/>
        <v>0.21493393062836169</v>
      </c>
      <c r="J7791">
        <f t="shared" ca="1" si="979"/>
        <v>0.72189392196749014</v>
      </c>
      <c r="K7791">
        <f t="shared" ca="1" si="978"/>
        <v>0.78607604499737083</v>
      </c>
    </row>
    <row r="7792" spans="1:11" x14ac:dyDescent="0.25">
      <c r="A7792">
        <f t="shared" ca="1" si="972"/>
        <v>0.66514848038205565</v>
      </c>
      <c r="B7792">
        <f t="shared" ca="1" si="973"/>
        <v>0.29392860907520363</v>
      </c>
      <c r="C7792">
        <f t="shared" ca="1" si="977"/>
        <v>0.15744954872909633</v>
      </c>
      <c r="D7792">
        <f t="shared" ca="1" si="979"/>
        <v>0.35627538692899408</v>
      </c>
      <c r="E7792">
        <f t="shared" ca="1" si="974"/>
        <v>6.1300557595402871E-3</v>
      </c>
      <c r="F7792">
        <f t="shared" ca="1" si="975"/>
        <v>0.45347632657114834</v>
      </c>
      <c r="G7792">
        <f t="shared" ca="1" si="979"/>
        <v>6.0629605507577788E-2</v>
      </c>
      <c r="H7792">
        <f t="shared" ca="1" si="979"/>
        <v>0.9587365093015735</v>
      </c>
      <c r="I7792">
        <f t="shared" ca="1" si="976"/>
        <v>0.13575097090444568</v>
      </c>
      <c r="J7792">
        <f t="shared" ca="1" si="979"/>
        <v>5.3367578356806056E-2</v>
      </c>
      <c r="K7792">
        <f t="shared" ca="1" si="978"/>
        <v>1.0006998267808607</v>
      </c>
    </row>
    <row r="7793" spans="1:11" x14ac:dyDescent="0.25">
      <c r="A7793">
        <f t="shared" ca="1" si="972"/>
        <v>0.2191311551459828</v>
      </c>
      <c r="B7793">
        <f t="shared" ca="1" si="973"/>
        <v>0.89863809996351141</v>
      </c>
      <c r="C7793">
        <f t="shared" ca="1" si="977"/>
        <v>0.68096932320959835</v>
      </c>
      <c r="D7793">
        <f t="shared" ca="1" si="979"/>
        <v>0.41479135767714159</v>
      </c>
      <c r="E7793">
        <f t="shared" ca="1" si="974"/>
        <v>0.37771571632639478</v>
      </c>
      <c r="F7793">
        <f t="shared" ca="1" si="975"/>
        <v>0.83731378358874231</v>
      </c>
      <c r="G7793">
        <f t="shared" ca="1" si="979"/>
        <v>0.39268848815803437</v>
      </c>
      <c r="H7793">
        <f t="shared" ca="1" si="979"/>
        <v>0.19516069182401641</v>
      </c>
      <c r="I7793">
        <f t="shared" ca="1" si="976"/>
        <v>2.5038557153382671E-2</v>
      </c>
      <c r="J7793">
        <f t="shared" ca="1" si="979"/>
        <v>0.69985456602740215</v>
      </c>
      <c r="K7793">
        <f t="shared" ca="1" si="978"/>
        <v>0.36803322656557913</v>
      </c>
    </row>
    <row r="7794" spans="1:11" x14ac:dyDescent="0.25">
      <c r="A7794">
        <f t="shared" ca="1" si="972"/>
        <v>0.7119771631638806</v>
      </c>
      <c r="B7794">
        <f t="shared" ca="1" si="973"/>
        <v>1.0677577789850583</v>
      </c>
      <c r="C7794">
        <f t="shared" ca="1" si="977"/>
        <v>6.8170937100558077E-2</v>
      </c>
      <c r="D7794">
        <f t="shared" ca="1" si="979"/>
        <v>0.88568197427324247</v>
      </c>
      <c r="E7794">
        <f t="shared" ca="1" si="974"/>
        <v>0.34788554070748112</v>
      </c>
      <c r="F7794">
        <f t="shared" ca="1" si="975"/>
        <v>0.77308287657501307</v>
      </c>
      <c r="G7794">
        <f t="shared" ca="1" si="979"/>
        <v>0.12136603839399596</v>
      </c>
      <c r="H7794">
        <f t="shared" ca="1" si="979"/>
        <v>0.31264337363843941</v>
      </c>
      <c r="I7794">
        <f t="shared" ca="1" si="976"/>
        <v>0.65609558158819714</v>
      </c>
      <c r="J7794">
        <f t="shared" ca="1" si="979"/>
        <v>0.78606532430602194</v>
      </c>
      <c r="K7794">
        <f t="shared" ca="1" si="978"/>
        <v>0.59168447672341784</v>
      </c>
    </row>
    <row r="7795" spans="1:11" x14ac:dyDescent="0.25">
      <c r="A7795">
        <f t="shared" ca="1" si="972"/>
        <v>0.80032439450019122</v>
      </c>
      <c r="B7795">
        <f t="shared" ca="1" si="973"/>
        <v>0.63700951510741211</v>
      </c>
      <c r="C7795">
        <f t="shared" ca="1" si="977"/>
        <v>0.62172303815418606</v>
      </c>
      <c r="D7795">
        <f t="shared" ca="1" si="979"/>
        <v>0.36820381305684946</v>
      </c>
      <c r="E7795">
        <f t="shared" ca="1" si="974"/>
        <v>0.61127192663823404</v>
      </c>
      <c r="F7795">
        <f t="shared" ca="1" si="975"/>
        <v>0.53785449819322284</v>
      </c>
      <c r="G7795">
        <f t="shared" ca="1" si="979"/>
        <v>0.35891567371787081</v>
      </c>
      <c r="H7795">
        <f t="shared" ca="1" si="979"/>
        <v>0.17967079208132131</v>
      </c>
      <c r="I7795">
        <f t="shared" ca="1" si="976"/>
        <v>0.15260653131864024</v>
      </c>
      <c r="J7795">
        <f t="shared" ca="1" si="979"/>
        <v>0.64993863526593354</v>
      </c>
      <c r="K7795">
        <f t="shared" ca="1" si="978"/>
        <v>0.37567361957899065</v>
      </c>
    </row>
    <row r="7796" spans="1:11" x14ac:dyDescent="0.25">
      <c r="A7796">
        <f t="shared" ca="1" si="972"/>
        <v>0.36095375505933969</v>
      </c>
      <c r="B7796">
        <f t="shared" ca="1" si="973"/>
        <v>0.59132294854560152</v>
      </c>
      <c r="C7796">
        <f t="shared" ca="1" si="977"/>
        <v>0.44681275345276888</v>
      </c>
      <c r="D7796">
        <f t="shared" ca="1" si="979"/>
        <v>0.47740387006671658</v>
      </c>
      <c r="E7796">
        <f t="shared" ca="1" si="974"/>
        <v>-1.9532124308223958E-2</v>
      </c>
      <c r="F7796">
        <f t="shared" ca="1" si="975"/>
        <v>0.34391000824720486</v>
      </c>
      <c r="G7796">
        <f t="shared" ca="1" si="979"/>
        <v>0.4906724434894153</v>
      </c>
      <c r="H7796">
        <f t="shared" ca="1" si="979"/>
        <v>0.69133627252308216</v>
      </c>
      <c r="I7796">
        <f t="shared" ca="1" si="976"/>
        <v>0.56289128432456415</v>
      </c>
      <c r="J7796">
        <f t="shared" ca="1" si="979"/>
        <v>0.12724628035051144</v>
      </c>
      <c r="K7796">
        <f t="shared" ca="1" si="978"/>
        <v>0.44822006818182891</v>
      </c>
    </row>
    <row r="7797" spans="1:11" x14ac:dyDescent="0.25">
      <c r="A7797">
        <f t="shared" ca="1" si="972"/>
        <v>0.85695901830485877</v>
      </c>
      <c r="B7797">
        <f t="shared" ca="1" si="973"/>
        <v>0.41930348548323387</v>
      </c>
      <c r="C7797">
        <f t="shared" ca="1" si="977"/>
        <v>-0.1704614524234255</v>
      </c>
      <c r="D7797">
        <f t="shared" ca="1" si="979"/>
        <v>0.85480719306328401</v>
      </c>
      <c r="E7797">
        <f t="shared" ca="1" si="974"/>
        <v>-0.16909949727812029</v>
      </c>
      <c r="F7797">
        <f t="shared" ca="1" si="975"/>
        <v>0.43242862448518488</v>
      </c>
      <c r="G7797">
        <f t="shared" ca="1" si="979"/>
        <v>0.26979434211582121</v>
      </c>
      <c r="H7797">
        <f t="shared" ca="1" si="979"/>
        <v>0.97982216597836513</v>
      </c>
      <c r="I7797">
        <f t="shared" ca="1" si="976"/>
        <v>-7.5339579690629002E-3</v>
      </c>
      <c r="J7797">
        <f t="shared" ca="1" si="979"/>
        <v>0.6836974838682226</v>
      </c>
      <c r="K7797">
        <f t="shared" ca="1" si="978"/>
        <v>0.42919969214415971</v>
      </c>
    </row>
    <row r="7798" spans="1:11" x14ac:dyDescent="0.25">
      <c r="A7798">
        <f t="shared" ca="1" si="972"/>
        <v>0.85224120780841928</v>
      </c>
      <c r="B7798">
        <f t="shared" ca="1" si="973"/>
        <v>1.0578184232103525</v>
      </c>
      <c r="C7798">
        <f t="shared" ca="1" si="977"/>
        <v>0.54782002431751042</v>
      </c>
      <c r="D7798">
        <f t="shared" ca="1" si="979"/>
        <v>0.20472882435359663</v>
      </c>
      <c r="E7798">
        <f t="shared" ca="1" si="974"/>
        <v>2.8327304233036352E-2</v>
      </c>
      <c r="F7798">
        <f t="shared" ca="1" si="975"/>
        <v>0.57838278957002043</v>
      </c>
      <c r="G7798">
        <f t="shared" ca="1" si="979"/>
        <v>0.24007567700428833</v>
      </c>
      <c r="H7798">
        <f t="shared" ca="1" si="979"/>
        <v>7.2579078358962157E-2</v>
      </c>
      <c r="I7798">
        <f t="shared" ca="1" si="976"/>
        <v>0.7745499006996126</v>
      </c>
      <c r="J7798">
        <f t="shared" ca="1" si="979"/>
        <v>0.38283125356283632</v>
      </c>
      <c r="K7798">
        <f t="shared" ca="1" si="978"/>
        <v>0.36801320700338108</v>
      </c>
    </row>
    <row r="7799" spans="1:11" x14ac:dyDescent="0.25">
      <c r="A7799">
        <f t="shared" ca="1" si="972"/>
        <v>0.86288462765188345</v>
      </c>
      <c r="B7799">
        <f t="shared" ca="1" si="973"/>
        <v>0.55654557833904827</v>
      </c>
      <c r="C7799">
        <f t="shared" ca="1" si="977"/>
        <v>0.29198999752542082</v>
      </c>
      <c r="D7799">
        <f t="shared" ca="1" si="979"/>
        <v>0.72036688276589855</v>
      </c>
      <c r="E7799">
        <f t="shared" ca="1" si="974"/>
        <v>0.32107799642109658</v>
      </c>
      <c r="F7799">
        <f t="shared" ca="1" si="975"/>
        <v>0.35153281724719254</v>
      </c>
      <c r="G7799">
        <f t="shared" ca="1" si="979"/>
        <v>0.32892725883646878</v>
      </c>
      <c r="H7799">
        <f t="shared" ca="1" si="979"/>
        <v>0.27659672113729383</v>
      </c>
      <c r="I7799">
        <f t="shared" ca="1" si="976"/>
        <v>2.9716327476708368E-3</v>
      </c>
      <c r="J7799">
        <f t="shared" ca="1" si="979"/>
        <v>0.69673454398839385</v>
      </c>
      <c r="K7799">
        <f t="shared" ca="1" si="978"/>
        <v>0.3849980766992232</v>
      </c>
    </row>
    <row r="7800" spans="1:11" x14ac:dyDescent="0.25">
      <c r="A7800">
        <f t="shared" ca="1" si="972"/>
        <v>0.37542444832643362</v>
      </c>
      <c r="B7800">
        <f t="shared" ca="1" si="973"/>
        <v>0.32059209345521189</v>
      </c>
      <c r="C7800">
        <f t="shared" ca="1" si="977"/>
        <v>0.23781967654199251</v>
      </c>
      <c r="D7800">
        <f t="shared" ca="1" si="979"/>
        <v>0.27378488397494527</v>
      </c>
      <c r="E7800">
        <f t="shared" ca="1" si="974"/>
        <v>0.56819777142566874</v>
      </c>
      <c r="F7800">
        <f t="shared" ca="1" si="975"/>
        <v>0.99317260796873941</v>
      </c>
      <c r="G7800">
        <f t="shared" ca="1" si="979"/>
        <v>0.28503633323450572</v>
      </c>
      <c r="H7800">
        <f t="shared" ca="1" si="979"/>
        <v>0.81985791329143964</v>
      </c>
      <c r="I7800">
        <f t="shared" ca="1" si="976"/>
        <v>0.84624451066744066</v>
      </c>
      <c r="J7800">
        <f t="shared" ca="1" si="979"/>
        <v>0.20295601819100073</v>
      </c>
      <c r="K7800">
        <f t="shared" ca="1" si="978"/>
        <v>0.37610560045510372</v>
      </c>
    </row>
    <row r="7801" spans="1:11" x14ac:dyDescent="0.25">
      <c r="A7801">
        <f t="shared" ca="1" si="972"/>
        <v>0.12395177573803218</v>
      </c>
      <c r="B7801">
        <f t="shared" ca="1" si="973"/>
        <v>4.8046894287203615E-2</v>
      </c>
      <c r="C7801">
        <f t="shared" ca="1" si="977"/>
        <v>0.48033225238556343</v>
      </c>
      <c r="D7801">
        <f t="shared" ca="1" si="979"/>
        <v>0.2583555185200902</v>
      </c>
      <c r="E7801">
        <f t="shared" ca="1" si="974"/>
        <v>0.80947653641192219</v>
      </c>
      <c r="F7801">
        <f t="shared" ca="1" si="975"/>
        <v>0.98473735586493871</v>
      </c>
      <c r="G7801">
        <f t="shared" ca="1" si="979"/>
        <v>0.66388139406756885</v>
      </c>
      <c r="H7801">
        <f t="shared" ca="1" si="979"/>
        <v>0.29552349952766088</v>
      </c>
      <c r="I7801">
        <f t="shared" ca="1" si="976"/>
        <v>0.86392807430612495</v>
      </c>
      <c r="J7801">
        <f t="shared" ca="1" si="979"/>
        <v>0.60476995523491783</v>
      </c>
      <c r="K7801">
        <f t="shared" ca="1" si="978"/>
        <v>0.40138336311979322</v>
      </c>
    </row>
    <row r="7802" spans="1:11" x14ac:dyDescent="0.25">
      <c r="A7802">
        <f t="shared" ca="1" si="972"/>
        <v>0.9669883750938213</v>
      </c>
      <c r="B7802">
        <f t="shared" ca="1" si="973"/>
        <v>0.55372151906564349</v>
      </c>
      <c r="C7802">
        <f t="shared" ca="1" si="977"/>
        <v>0.58962934307009707</v>
      </c>
      <c r="D7802">
        <f t="shared" ca="1" si="979"/>
        <v>0.71554121659980352</v>
      </c>
      <c r="E7802">
        <f t="shared" ca="1" si="974"/>
        <v>0.59514523890040683</v>
      </c>
      <c r="F7802">
        <f t="shared" ca="1" si="975"/>
        <v>0.68994439746038294</v>
      </c>
      <c r="G7802">
        <f t="shared" ca="1" si="979"/>
        <v>0.35649524789915121</v>
      </c>
      <c r="H7802">
        <f t="shared" ca="1" si="979"/>
        <v>0.83667534841092972</v>
      </c>
      <c r="I7802">
        <f t="shared" ca="1" si="976"/>
        <v>5.5655621834468059E-2</v>
      </c>
      <c r="J7802">
        <f t="shared" ca="1" si="979"/>
        <v>0.24221515785425041</v>
      </c>
      <c r="K7802">
        <f t="shared" ca="1" si="978"/>
        <v>0.53274875905186381</v>
      </c>
    </row>
    <row r="7803" spans="1:11" x14ac:dyDescent="0.25">
      <c r="A7803">
        <f t="shared" ca="1" si="972"/>
        <v>0.99838366922111488</v>
      </c>
      <c r="B7803">
        <f t="shared" ca="1" si="973"/>
        <v>0.39373160164563203</v>
      </c>
      <c r="C7803">
        <f t="shared" ca="1" si="977"/>
        <v>0.38218448761321494</v>
      </c>
      <c r="D7803">
        <f t="shared" ca="1" si="979"/>
        <v>0.24773127599534173</v>
      </c>
      <c r="E7803">
        <f t="shared" ca="1" si="974"/>
        <v>2.9523702314543446E-2</v>
      </c>
      <c r="F7803">
        <f t="shared" ca="1" si="975"/>
        <v>0.25401149055589239</v>
      </c>
      <c r="G7803">
        <f t="shared" ca="1" si="979"/>
        <v>0.1471155941096981</v>
      </c>
      <c r="H7803">
        <f t="shared" ca="1" si="979"/>
        <v>0.22174520957474897</v>
      </c>
      <c r="I7803">
        <f t="shared" ca="1" si="976"/>
        <v>0.90447643356448537</v>
      </c>
      <c r="J7803">
        <f t="shared" ca="1" si="979"/>
        <v>0.22081822731417799</v>
      </c>
      <c r="K7803">
        <f t="shared" ca="1" si="978"/>
        <v>0.5424617328745065</v>
      </c>
    </row>
    <row r="7804" spans="1:11" x14ac:dyDescent="0.25">
      <c r="A7804">
        <f t="shared" ca="1" si="972"/>
        <v>0.40666584035157949</v>
      </c>
      <c r="B7804">
        <f t="shared" ca="1" si="973"/>
        <v>0.20670348295902524</v>
      </c>
      <c r="C7804">
        <f t="shared" ca="1" si="977"/>
        <v>5.081524470551288E-2</v>
      </c>
      <c r="D7804">
        <f t="shared" ca="1" si="979"/>
        <v>0.36131577257994407</v>
      </c>
      <c r="E7804">
        <f t="shared" ca="1" si="974"/>
        <v>0.11688615657336117</v>
      </c>
      <c r="F7804">
        <f t="shared" ca="1" si="975"/>
        <v>0.32212614720050542</v>
      </c>
      <c r="G7804">
        <f t="shared" ca="1" si="979"/>
        <v>0.65982220179315854</v>
      </c>
      <c r="H7804">
        <f t="shared" ca="1" si="979"/>
        <v>0.13368917918567791</v>
      </c>
      <c r="I7804">
        <f t="shared" ca="1" si="976"/>
        <v>0.16849921182859401</v>
      </c>
      <c r="J7804">
        <f t="shared" ca="1" si="979"/>
        <v>0.31770112641666648</v>
      </c>
      <c r="K7804">
        <f t="shared" ca="1" si="978"/>
        <v>1.4725462292677653</v>
      </c>
    </row>
    <row r="7805" spans="1:11" x14ac:dyDescent="0.25">
      <c r="A7805">
        <f t="shared" ca="1" si="972"/>
        <v>0.7474969093034628</v>
      </c>
      <c r="B7805">
        <f t="shared" ca="1" si="973"/>
        <v>0.80399187392584182</v>
      </c>
      <c r="C7805">
        <f t="shared" ca="1" si="977"/>
        <v>-9.2814815243322024E-2</v>
      </c>
      <c r="D7805">
        <f t="shared" ca="1" si="979"/>
        <v>0.47003239233015426</v>
      </c>
      <c r="E7805">
        <f t="shared" ca="1" si="974"/>
        <v>0.74935316686281161</v>
      </c>
      <c r="F7805">
        <f t="shared" ca="1" si="975"/>
        <v>0.93732891544011077</v>
      </c>
      <c r="G7805">
        <f t="shared" ca="1" si="979"/>
        <v>0.10530684113121036</v>
      </c>
      <c r="H7805">
        <f t="shared" ca="1" si="979"/>
        <v>0.35290556763152581</v>
      </c>
      <c r="I7805">
        <f t="shared" ca="1" si="976"/>
        <v>0.95102073188271952</v>
      </c>
      <c r="J7805">
        <f t="shared" ca="1" si="979"/>
        <v>0.83707308561422822</v>
      </c>
      <c r="K7805">
        <f t="shared" ca="1" si="978"/>
        <v>0.6642337987830389</v>
      </c>
    </row>
    <row r="7806" spans="1:11" x14ac:dyDescent="0.25">
      <c r="A7806">
        <f t="shared" ca="1" si="972"/>
        <v>0.36304089775419479</v>
      </c>
      <c r="B7806">
        <f t="shared" ca="1" si="973"/>
        <v>0.12339964951182651</v>
      </c>
      <c r="C7806">
        <f t="shared" ca="1" si="977"/>
        <v>0.90919801057484839</v>
      </c>
      <c r="D7806">
        <f t="shared" ca="1" si="979"/>
        <v>9.3386729012619019E-2</v>
      </c>
      <c r="E7806">
        <f t="shared" ca="1" si="974"/>
        <v>0.12095632062698591</v>
      </c>
      <c r="F7806">
        <f t="shared" ca="1" si="975"/>
        <v>0.35316079736606043</v>
      </c>
      <c r="G7806">
        <f t="shared" ca="1" si="979"/>
        <v>0.80610501522987377</v>
      </c>
      <c r="H7806">
        <f t="shared" ca="1" si="979"/>
        <v>0.22906207817327351</v>
      </c>
      <c r="I7806">
        <f t="shared" ca="1" si="976"/>
        <v>0.43745711764243045</v>
      </c>
      <c r="J7806">
        <f t="shared" ca="1" si="979"/>
        <v>0.12899042138038408</v>
      </c>
      <c r="K7806">
        <f t="shared" ca="1" si="978"/>
        <v>0.66322049631176583</v>
      </c>
    </row>
    <row r="7807" spans="1:11" x14ac:dyDescent="0.25">
      <c r="A7807">
        <f t="shared" ca="1" si="972"/>
        <v>9.0876992471067397E-2</v>
      </c>
      <c r="B7807">
        <f t="shared" ca="1" si="973"/>
        <v>0.56976183800990043</v>
      </c>
      <c r="C7807">
        <f t="shared" ca="1" si="977"/>
        <v>0.58607439258755922</v>
      </c>
      <c r="D7807">
        <f t="shared" ca="1" si="979"/>
        <v>2.7962836392214641E-2</v>
      </c>
      <c r="E7807">
        <f t="shared" ca="1" si="974"/>
        <v>7.4229308321741058E-2</v>
      </c>
      <c r="F7807">
        <f t="shared" ca="1" si="975"/>
        <v>0.68828620933895346</v>
      </c>
      <c r="G7807">
        <f t="shared" ca="1" si="979"/>
        <v>0.45516225927715426</v>
      </c>
      <c r="H7807">
        <f t="shared" ca="1" si="979"/>
        <v>0.51576123236416871</v>
      </c>
      <c r="I7807">
        <f t="shared" ca="1" si="976"/>
        <v>0.39882008430390392</v>
      </c>
      <c r="J7807">
        <f t="shared" ca="1" si="979"/>
        <v>0.56205590562363772</v>
      </c>
      <c r="K7807">
        <f t="shared" ca="1" si="978"/>
        <v>0.47894327016060545</v>
      </c>
    </row>
    <row r="7808" spans="1:11" x14ac:dyDescent="0.25">
      <c r="A7808">
        <f t="shared" ca="1" si="972"/>
        <v>0.63363936478842875</v>
      </c>
      <c r="B7808">
        <f t="shared" ca="1" si="973"/>
        <v>0.30820455114812506</v>
      </c>
      <c r="C7808">
        <f t="shared" ca="1" si="977"/>
        <v>0.46692350166451824</v>
      </c>
      <c r="D7808">
        <f t="shared" ca="1" si="979"/>
        <v>3.9394078780030095E-2</v>
      </c>
      <c r="E7808">
        <f t="shared" ca="1" si="974"/>
        <v>0.23926247335222037</v>
      </c>
      <c r="F7808">
        <f t="shared" ca="1" si="975"/>
        <v>0.90015884565190873</v>
      </c>
      <c r="G7808">
        <f t="shared" ca="1" si="979"/>
        <v>0.66646865359248297</v>
      </c>
      <c r="H7808">
        <f t="shared" ca="1" si="979"/>
        <v>0.71338488812315881</v>
      </c>
      <c r="I7808">
        <f t="shared" ca="1" si="976"/>
        <v>0.67001562963908656</v>
      </c>
      <c r="J7808">
        <f t="shared" ca="1" si="979"/>
        <v>0.28230913691930704</v>
      </c>
      <c r="K7808">
        <f t="shared" ca="1" si="978"/>
        <v>0.37584617066184145</v>
      </c>
    </row>
    <row r="7809" spans="1:11" x14ac:dyDescent="0.25">
      <c r="A7809">
        <f t="shared" ca="1" si="972"/>
        <v>0.17267439733829126</v>
      </c>
      <c r="B7809">
        <f t="shared" ca="1" si="973"/>
        <v>0.46322079861355353</v>
      </c>
      <c r="C7809">
        <f t="shared" ca="1" si="977"/>
        <v>0.6713204685785884</v>
      </c>
      <c r="D7809">
        <f t="shared" ca="1" si="979"/>
        <v>0.10100632137587495</v>
      </c>
      <c r="E7809">
        <f t="shared" ca="1" si="974"/>
        <v>0.76206359416297509</v>
      </c>
      <c r="F7809">
        <f t="shared" ca="1" si="975"/>
        <v>0.16559759992887102</v>
      </c>
      <c r="G7809">
        <f t="shared" ca="1" si="979"/>
        <v>0.16793645439450389</v>
      </c>
      <c r="H7809">
        <f t="shared" ca="1" si="979"/>
        <v>0.48010426728036115</v>
      </c>
      <c r="I7809">
        <f t="shared" ca="1" si="976"/>
        <v>0.85393426108759585</v>
      </c>
      <c r="J7809">
        <f t="shared" ca="1" si="979"/>
        <v>0.85841931121958193</v>
      </c>
      <c r="K7809">
        <f t="shared" ca="1" si="978"/>
        <v>0.36792719042729655</v>
      </c>
    </row>
    <row r="7810" spans="1:11" x14ac:dyDescent="0.25">
      <c r="A7810">
        <f t="shared" ca="1" si="972"/>
        <v>0.27552246876888808</v>
      </c>
      <c r="B7810">
        <f t="shared" ca="1" si="973"/>
        <v>0.86726219228229429</v>
      </c>
      <c r="C7810">
        <f t="shared" ca="1" si="977"/>
        <v>1.130964870112823E-2</v>
      </c>
      <c r="D7810">
        <f t="shared" ca="1" si="979"/>
        <v>0.98295405096139288</v>
      </c>
      <c r="E7810">
        <f t="shared" ca="1" si="974"/>
        <v>0.64587744516873857</v>
      </c>
      <c r="F7810">
        <f t="shared" ca="1" si="975"/>
        <v>0.66230980300148623</v>
      </c>
      <c r="G7810">
        <f t="shared" ca="1" si="979"/>
        <v>0.70303300466547269</v>
      </c>
      <c r="H7810">
        <f t="shared" ca="1" si="979"/>
        <v>3.2044620517515554E-2</v>
      </c>
      <c r="I7810">
        <f t="shared" ca="1" si="976"/>
        <v>0.47228644197482916</v>
      </c>
      <c r="J7810">
        <f t="shared" ca="1" si="979"/>
        <v>0.74924213410708218</v>
      </c>
      <c r="K7810">
        <f t="shared" ca="1" si="978"/>
        <v>0.46227552383318998</v>
      </c>
    </row>
    <row r="7811" spans="1:11" x14ac:dyDescent="0.25">
      <c r="A7811">
        <f t="shared" ref="A7811:A7874" ca="1" si="980">RAND()</f>
        <v>0.18991966723880915</v>
      </c>
      <c r="B7811">
        <f t="shared" ref="B7811:B7874" ca="1" si="981">RAND()+A7811/10</f>
        <v>0.46505550404962681</v>
      </c>
      <c r="C7811">
        <f t="shared" ca="1" si="977"/>
        <v>0.86317596669029872</v>
      </c>
      <c r="D7811">
        <f t="shared" ca="1" si="979"/>
        <v>0.84878746595209253</v>
      </c>
      <c r="E7811">
        <f t="shared" ref="E7811:E7874" ca="1" si="982">RAND()-D7811/3</f>
        <v>0.62981818746202178</v>
      </c>
      <c r="F7811">
        <f t="shared" ref="F7811:F7874" ca="1" si="983">RAND()+0.2*G7811*2</f>
        <v>0.68532430528676458</v>
      </c>
      <c r="G7811">
        <f t="shared" ca="1" si="979"/>
        <v>0.43821108840209466</v>
      </c>
      <c r="H7811">
        <f t="shared" ca="1" si="979"/>
        <v>5.5166847159347054E-2</v>
      </c>
      <c r="I7811">
        <f t="shared" ref="I7811:I7874" ca="1" si="984">RAND()-J7811/20</f>
        <v>4.641408666196932E-2</v>
      </c>
      <c r="J7811">
        <f t="shared" ca="1" si="979"/>
        <v>0.58978040759282846</v>
      </c>
      <c r="K7811">
        <f t="shared" ca="1" si="978"/>
        <v>0.369694858983379</v>
      </c>
    </row>
    <row r="7812" spans="1:11" x14ac:dyDescent="0.25">
      <c r="A7812">
        <f t="shared" ca="1" si="980"/>
        <v>0.5676180549639368</v>
      </c>
      <c r="B7812">
        <f t="shared" ca="1" si="981"/>
        <v>0.38828487665371175</v>
      </c>
      <c r="C7812">
        <f t="shared" ca="1" si="977"/>
        <v>0.65904260537976089</v>
      </c>
      <c r="D7812">
        <f t="shared" ca="1" si="979"/>
        <v>0.74996272339484538</v>
      </c>
      <c r="E7812">
        <f t="shared" ca="1" si="982"/>
        <v>9.3631051829630163E-3</v>
      </c>
      <c r="F7812">
        <f t="shared" ca="1" si="983"/>
        <v>0.39274725439137004</v>
      </c>
      <c r="G7812">
        <f t="shared" ca="1" si="979"/>
        <v>0.26919830093089736</v>
      </c>
      <c r="H7812">
        <f t="shared" ca="1" si="979"/>
        <v>0.76041007840693464</v>
      </c>
      <c r="I7812">
        <f t="shared" ca="1" si="984"/>
        <v>0.69576378928017879</v>
      </c>
      <c r="J7812">
        <f t="shared" ca="1" si="979"/>
        <v>0.57369567475446026</v>
      </c>
      <c r="K7812">
        <f t="shared" ca="1" si="978"/>
        <v>0.39137134600342366</v>
      </c>
    </row>
    <row r="7813" spans="1:11" x14ac:dyDescent="0.25">
      <c r="A7813">
        <f t="shared" ca="1" si="980"/>
        <v>0.31951508655145444</v>
      </c>
      <c r="B7813">
        <f t="shared" ca="1" si="981"/>
        <v>1.0198913993010592</v>
      </c>
      <c r="C7813">
        <f t="shared" ca="1" si="977"/>
        <v>0.93354156265067445</v>
      </c>
      <c r="D7813">
        <f t="shared" ca="1" si="979"/>
        <v>0.30220050908137552</v>
      </c>
      <c r="E7813">
        <f t="shared" ca="1" si="982"/>
        <v>0.14730427315293954</v>
      </c>
      <c r="F7813">
        <f t="shared" ca="1" si="983"/>
        <v>0.70623856337130597</v>
      </c>
      <c r="G7813">
        <f t="shared" ca="1" si="979"/>
        <v>0.45489856955294627</v>
      </c>
      <c r="H7813">
        <f t="shared" ca="1" si="979"/>
        <v>0.68340211292561526</v>
      </c>
      <c r="I7813">
        <f t="shared" ca="1" si="984"/>
        <v>0.39145673080861954</v>
      </c>
      <c r="J7813">
        <f t="shared" ca="1" si="979"/>
        <v>0.52663137349140421</v>
      </c>
      <c r="K7813">
        <f t="shared" ca="1" si="978"/>
        <v>0.48868623942402079</v>
      </c>
    </row>
    <row r="7814" spans="1:11" x14ac:dyDescent="0.25">
      <c r="A7814">
        <f t="shared" ca="1" si="980"/>
        <v>0.83196921115627898</v>
      </c>
      <c r="B7814">
        <f t="shared" ca="1" si="981"/>
        <v>0.62407893949558413</v>
      </c>
      <c r="C7814">
        <f t="shared" ca="1" si="977"/>
        <v>0.59215240921246148</v>
      </c>
      <c r="D7814">
        <f t="shared" ca="1" si="979"/>
        <v>0.70888701135288901</v>
      </c>
      <c r="E7814">
        <f t="shared" ca="1" si="982"/>
        <v>-0.22528049634067959</v>
      </c>
      <c r="F7814">
        <f t="shared" ca="1" si="983"/>
        <v>0.9616983368684533</v>
      </c>
      <c r="G7814">
        <f t="shared" ca="1" si="979"/>
        <v>7.959471484958125E-3</v>
      </c>
      <c r="H7814">
        <f t="shared" ca="1" si="979"/>
        <v>0.30326785187360283</v>
      </c>
      <c r="I7814">
        <f t="shared" ca="1" si="984"/>
        <v>0.28741843061851891</v>
      </c>
      <c r="J7814">
        <f t="shared" ca="1" si="979"/>
        <v>0.37480604914504501</v>
      </c>
      <c r="K7814">
        <f t="shared" ca="1" si="978"/>
        <v>0.37907071541665599</v>
      </c>
    </row>
    <row r="7815" spans="1:11" x14ac:dyDescent="0.25">
      <c r="A7815">
        <f t="shared" ca="1" si="980"/>
        <v>0.1199618073830867</v>
      </c>
      <c r="B7815">
        <f t="shared" ca="1" si="981"/>
        <v>0.40625515664225997</v>
      </c>
      <c r="C7815">
        <f t="shared" ca="1" si="977"/>
        <v>0.65785054309815938</v>
      </c>
      <c r="D7815">
        <f t="shared" ca="1" si="979"/>
        <v>0.89363864586025543</v>
      </c>
      <c r="E7815">
        <f t="shared" ca="1" si="982"/>
        <v>0.27850080410256828</v>
      </c>
      <c r="F7815">
        <f t="shared" ca="1" si="983"/>
        <v>0.61376694708596713</v>
      </c>
      <c r="G7815">
        <f t="shared" ca="1" si="979"/>
        <v>0.77751092144123668</v>
      </c>
      <c r="H7815">
        <f t="shared" ca="1" si="979"/>
        <v>0.1765712005455855</v>
      </c>
      <c r="I7815">
        <f t="shared" ca="1" si="984"/>
        <v>0.81179654976520921</v>
      </c>
      <c r="J7815">
        <f t="shared" ca="1" si="979"/>
        <v>0.90945291604020817</v>
      </c>
      <c r="K7815">
        <f t="shared" ca="1" si="978"/>
        <v>0.55129043184318205</v>
      </c>
    </row>
    <row r="7816" spans="1:11" x14ac:dyDescent="0.25">
      <c r="A7816">
        <f t="shared" ca="1" si="980"/>
        <v>0.38717995755054491</v>
      </c>
      <c r="B7816">
        <f t="shared" ca="1" si="981"/>
        <v>0.13127559318929136</v>
      </c>
      <c r="C7816">
        <f t="shared" ref="C7816:C7879" ca="1" si="985">RAND()-A7816/5</f>
        <v>0.42286108321679422</v>
      </c>
      <c r="D7816">
        <f t="shared" ca="1" si="979"/>
        <v>0.4583236530942818</v>
      </c>
      <c r="E7816">
        <f t="shared" ca="1" si="982"/>
        <v>3.4908616616641658E-2</v>
      </c>
      <c r="F7816">
        <f t="shared" ca="1" si="983"/>
        <v>0.87888196103670102</v>
      </c>
      <c r="G7816">
        <f t="shared" ca="1" si="979"/>
        <v>0.59247656768055157</v>
      </c>
      <c r="H7816">
        <f t="shared" ca="1" si="979"/>
        <v>0.40342807130927505</v>
      </c>
      <c r="I7816">
        <f t="shared" ca="1" si="984"/>
        <v>0.98148167800775232</v>
      </c>
      <c r="J7816">
        <f t="shared" ca="1" si="979"/>
        <v>0.29141763756772676</v>
      </c>
      <c r="K7816">
        <f t="shared" ref="K7816:K7879" ca="1" si="986">EXP(SIN(SUM(A7816:J7816)))</f>
        <v>0.37100419936771167</v>
      </c>
    </row>
    <row r="7817" spans="1:11" x14ac:dyDescent="0.25">
      <c r="A7817">
        <f t="shared" ca="1" si="980"/>
        <v>0.79805058019727504</v>
      </c>
      <c r="B7817">
        <f t="shared" ca="1" si="981"/>
        <v>0.85074652590867683</v>
      </c>
      <c r="C7817">
        <f t="shared" ca="1" si="985"/>
        <v>0.77500774197090028</v>
      </c>
      <c r="D7817">
        <f t="shared" ca="1" si="979"/>
        <v>0.34567859711326321</v>
      </c>
      <c r="E7817">
        <f t="shared" ca="1" si="982"/>
        <v>-7.9170825622397814E-2</v>
      </c>
      <c r="F7817">
        <f t="shared" ca="1" si="983"/>
        <v>1.4386275005449379E-2</v>
      </c>
      <c r="G7817">
        <f t="shared" ca="1" si="979"/>
        <v>2.7868469010581709E-2</v>
      </c>
      <c r="H7817">
        <f t="shared" ca="1" si="979"/>
        <v>3.8506454382737032E-2</v>
      </c>
      <c r="I7817">
        <f t="shared" ca="1" si="984"/>
        <v>-5.8765285145102094E-3</v>
      </c>
      <c r="J7817">
        <f t="shared" ca="1" si="979"/>
        <v>0.29046832951282642</v>
      </c>
      <c r="K7817">
        <f t="shared" ca="1" si="986"/>
        <v>1.0896116342715689</v>
      </c>
    </row>
    <row r="7818" spans="1:11" x14ac:dyDescent="0.25">
      <c r="A7818">
        <f t="shared" ca="1" si="980"/>
        <v>0.98387340314995642</v>
      </c>
      <c r="B7818">
        <f t="shared" ca="1" si="981"/>
        <v>0.81508940109767591</v>
      </c>
      <c r="C7818">
        <f t="shared" ca="1" si="985"/>
        <v>0.76377929557500801</v>
      </c>
      <c r="D7818">
        <f t="shared" ca="1" si="979"/>
        <v>0.89160858900138817</v>
      </c>
      <c r="E7818">
        <f t="shared" ca="1" si="982"/>
        <v>0.29197731908766444</v>
      </c>
      <c r="F7818">
        <f t="shared" ca="1" si="983"/>
        <v>0.46564025265339148</v>
      </c>
      <c r="G7818">
        <f t="shared" ca="1" si="979"/>
        <v>0.16092428999824049</v>
      </c>
      <c r="H7818">
        <f t="shared" ca="1" si="979"/>
        <v>0.84985587171569243</v>
      </c>
      <c r="I7818">
        <f t="shared" ca="1" si="984"/>
        <v>0.54291592810798828</v>
      </c>
      <c r="J7818">
        <f t="shared" ca="1" si="979"/>
        <v>0.82525050911039188</v>
      </c>
      <c r="K7818">
        <f t="shared" ca="1" si="986"/>
        <v>1.353773161701312</v>
      </c>
    </row>
    <row r="7819" spans="1:11" x14ac:dyDescent="0.25">
      <c r="A7819">
        <f t="shared" ca="1" si="980"/>
        <v>0.6012100040025139</v>
      </c>
      <c r="B7819">
        <f t="shared" ca="1" si="981"/>
        <v>0.97712537381073472</v>
      </c>
      <c r="C7819">
        <f t="shared" ca="1" si="985"/>
        <v>0.72458439530267393</v>
      </c>
      <c r="D7819">
        <f t="shared" ca="1" si="979"/>
        <v>0.9208001930867592</v>
      </c>
      <c r="E7819">
        <f t="shared" ca="1" si="982"/>
        <v>0.44547568733310255</v>
      </c>
      <c r="F7819">
        <f t="shared" ca="1" si="983"/>
        <v>1.0642223202841234</v>
      </c>
      <c r="G7819">
        <f t="shared" ca="1" si="979"/>
        <v>0.63168493780997104</v>
      </c>
      <c r="H7819">
        <f t="shared" ca="1" si="979"/>
        <v>0.78322942154166997</v>
      </c>
      <c r="I7819">
        <f t="shared" ca="1" si="984"/>
        <v>5.8400925943323648E-2</v>
      </c>
      <c r="J7819">
        <f t="shared" ca="1" si="979"/>
        <v>0.25061809543853375</v>
      </c>
      <c r="K7819">
        <f t="shared" ca="1" si="986"/>
        <v>1.1892071943484208</v>
      </c>
    </row>
    <row r="7820" spans="1:11" x14ac:dyDescent="0.25">
      <c r="A7820">
        <f t="shared" ca="1" si="980"/>
        <v>0.24987933733778878</v>
      </c>
      <c r="B7820">
        <f t="shared" ca="1" si="981"/>
        <v>0.94834399070612552</v>
      </c>
      <c r="C7820">
        <f t="shared" ca="1" si="985"/>
        <v>8.4671372798514583E-2</v>
      </c>
      <c r="D7820">
        <f t="shared" ca="1" si="979"/>
        <v>0.7094151346886346</v>
      </c>
      <c r="E7820">
        <f t="shared" ca="1" si="982"/>
        <v>0.60116923261028909</v>
      </c>
      <c r="F7820">
        <f t="shared" ca="1" si="983"/>
        <v>0.73740526743974555</v>
      </c>
      <c r="G7820">
        <f t="shared" ca="1" si="979"/>
        <v>0.45889996513197606</v>
      </c>
      <c r="H7820">
        <f t="shared" ca="1" si="979"/>
        <v>0.957992151666055</v>
      </c>
      <c r="I7820">
        <f t="shared" ca="1" si="984"/>
        <v>0.26622667327633465</v>
      </c>
      <c r="J7820">
        <f t="shared" ca="1" si="979"/>
        <v>0.76537058841127847</v>
      </c>
      <c r="K7820">
        <f t="shared" ca="1" si="986"/>
        <v>0.61707356283132841</v>
      </c>
    </row>
    <row r="7821" spans="1:11" x14ac:dyDescent="0.25">
      <c r="A7821">
        <f t="shared" ca="1" si="980"/>
        <v>0.89182743647596552</v>
      </c>
      <c r="B7821">
        <f t="shared" ca="1" si="981"/>
        <v>0.94222444756522816</v>
      </c>
      <c r="C7821">
        <f t="shared" ca="1" si="985"/>
        <v>0.61403203474424761</v>
      </c>
      <c r="D7821">
        <f t="shared" ca="1" si="979"/>
        <v>0.64637138659431947</v>
      </c>
      <c r="E7821">
        <f t="shared" ca="1" si="982"/>
        <v>-3.504760965429482E-3</v>
      </c>
      <c r="F7821">
        <f t="shared" ca="1" si="983"/>
        <v>0.99681071422781586</v>
      </c>
      <c r="G7821">
        <f t="shared" ca="1" si="979"/>
        <v>1.6805248008378015E-4</v>
      </c>
      <c r="H7821">
        <f t="shared" ca="1" si="979"/>
        <v>0.35822834090969335</v>
      </c>
      <c r="I7821">
        <f t="shared" ca="1" si="984"/>
        <v>0.46944698384511058</v>
      </c>
      <c r="J7821">
        <f t="shared" ca="1" si="979"/>
        <v>0.54525592239367626</v>
      </c>
      <c r="K7821">
        <f t="shared" ca="1" si="986"/>
        <v>0.48059524693591954</v>
      </c>
    </row>
    <row r="7822" spans="1:11" x14ac:dyDescent="0.25">
      <c r="A7822">
        <f t="shared" ca="1" si="980"/>
        <v>0.23986221322447876</v>
      </c>
      <c r="B7822">
        <f t="shared" ca="1" si="981"/>
        <v>0.56640864023626913</v>
      </c>
      <c r="C7822">
        <f t="shared" ca="1" si="985"/>
        <v>0.16068567256158961</v>
      </c>
      <c r="D7822">
        <f t="shared" ca="1" si="979"/>
        <v>0.14374108857357648</v>
      </c>
      <c r="E7822">
        <f t="shared" ca="1" si="982"/>
        <v>0.77795052612579574</v>
      </c>
      <c r="F7822">
        <f t="shared" ca="1" si="983"/>
        <v>0.95353217788267919</v>
      </c>
      <c r="G7822">
        <f t="shared" ca="1" si="979"/>
        <v>0.46557896430160894</v>
      </c>
      <c r="H7822">
        <f t="shared" ca="1" si="979"/>
        <v>0.19221085888791056</v>
      </c>
      <c r="I7822">
        <f t="shared" ca="1" si="984"/>
        <v>0.99668262550012621</v>
      </c>
      <c r="J7822">
        <f t="shared" ca="1" si="979"/>
        <v>3.9334024993669892E-2</v>
      </c>
      <c r="K7822">
        <f t="shared" ca="1" si="986"/>
        <v>0.37363292833263301</v>
      </c>
    </row>
    <row r="7823" spans="1:11" x14ac:dyDescent="0.25">
      <c r="A7823">
        <f t="shared" ca="1" si="980"/>
        <v>0.11531350454920497</v>
      </c>
      <c r="B7823">
        <f t="shared" ca="1" si="981"/>
        <v>0.52193270866873909</v>
      </c>
      <c r="C7823">
        <f t="shared" ca="1" si="985"/>
        <v>0.45231625103670314</v>
      </c>
      <c r="D7823">
        <f t="shared" ca="1" si="979"/>
        <v>6.586989647749697E-2</v>
      </c>
      <c r="E7823">
        <f t="shared" ca="1" si="982"/>
        <v>0.80915558660568954</v>
      </c>
      <c r="F7823">
        <f t="shared" ca="1" si="983"/>
        <v>1.2875654261681821</v>
      </c>
      <c r="G7823">
        <f t="shared" ca="1" si="979"/>
        <v>0.81623855075604912</v>
      </c>
      <c r="H7823">
        <f t="shared" ca="1" si="979"/>
        <v>0.83581385572864708</v>
      </c>
      <c r="I7823">
        <f t="shared" ca="1" si="984"/>
        <v>6.7601653997639732E-2</v>
      </c>
      <c r="J7823">
        <f t="shared" ca="1" si="979"/>
        <v>0.96738551983887022</v>
      </c>
      <c r="K7823">
        <f t="shared" ca="1" si="986"/>
        <v>0.71373164531462108</v>
      </c>
    </row>
    <row r="7824" spans="1:11" x14ac:dyDescent="0.25">
      <c r="A7824">
        <f t="shared" ca="1" si="980"/>
        <v>0.35818371426166007</v>
      </c>
      <c r="B7824">
        <f t="shared" ca="1" si="981"/>
        <v>0.21034271687247946</v>
      </c>
      <c r="C7824">
        <f t="shared" ca="1" si="985"/>
        <v>8.878076438459559E-2</v>
      </c>
      <c r="D7824">
        <f t="shared" ca="1" si="979"/>
        <v>0.20854590965638387</v>
      </c>
      <c r="E7824">
        <f t="shared" ca="1" si="982"/>
        <v>0.46353595302251627</v>
      </c>
      <c r="F7824">
        <f t="shared" ca="1" si="983"/>
        <v>0.50162579989235312</v>
      </c>
      <c r="G7824">
        <f t="shared" ca="1" si="979"/>
        <v>0.44691623171148132</v>
      </c>
      <c r="H7824">
        <f t="shared" ca="1" si="979"/>
        <v>0.33134634221098191</v>
      </c>
      <c r="I7824">
        <f t="shared" ca="1" si="984"/>
        <v>0.1386368216548606</v>
      </c>
      <c r="J7824">
        <f t="shared" ca="1" si="979"/>
        <v>0.57171692732242485</v>
      </c>
      <c r="K7824">
        <f t="shared" ca="1" si="986"/>
        <v>0.83769647329216501</v>
      </c>
    </row>
    <row r="7825" spans="1:11" x14ac:dyDescent="0.25">
      <c r="A7825">
        <f t="shared" ca="1" si="980"/>
        <v>7.3552099910697555E-3</v>
      </c>
      <c r="B7825">
        <f t="shared" ca="1" si="981"/>
        <v>0.73670504560915639</v>
      </c>
      <c r="C7825">
        <f t="shared" ca="1" si="985"/>
        <v>0.37101422381819954</v>
      </c>
      <c r="D7825">
        <f t="shared" ca="1" si="979"/>
        <v>6.2088856756510102E-2</v>
      </c>
      <c r="E7825">
        <f t="shared" ca="1" si="982"/>
        <v>0.35708358496142695</v>
      </c>
      <c r="F7825">
        <f t="shared" ca="1" si="983"/>
        <v>0.40026667423616225</v>
      </c>
      <c r="G7825">
        <f t="shared" ca="1" si="979"/>
        <v>0.74368616471533422</v>
      </c>
      <c r="H7825">
        <f t="shared" ca="1" si="979"/>
        <v>0.36139778423831781</v>
      </c>
      <c r="I7825">
        <f t="shared" ca="1" si="984"/>
        <v>0.88655947489436127</v>
      </c>
      <c r="J7825">
        <f t="shared" ca="1" si="979"/>
        <v>0.88878725652781843</v>
      </c>
      <c r="K7825">
        <f t="shared" ca="1" si="986"/>
        <v>0.36981743529592936</v>
      </c>
    </row>
    <row r="7826" spans="1:11" x14ac:dyDescent="0.25">
      <c r="A7826">
        <f t="shared" ca="1" si="980"/>
        <v>0.62972608014404141</v>
      </c>
      <c r="B7826">
        <f t="shared" ca="1" si="981"/>
        <v>0.50205815561767742</v>
      </c>
      <c r="C7826">
        <f t="shared" ca="1" si="985"/>
        <v>-8.7509148576553591E-2</v>
      </c>
      <c r="D7826">
        <f t="shared" ref="D7826:J7889" ca="1" si="987">RAND()</f>
        <v>0.4847952811873566</v>
      </c>
      <c r="E7826">
        <f t="shared" ca="1" si="982"/>
        <v>0.52924390572763969</v>
      </c>
      <c r="F7826">
        <f t="shared" ca="1" si="983"/>
        <v>0.93344252780833381</v>
      </c>
      <c r="G7826">
        <f t="shared" ca="1" si="987"/>
        <v>0.93755225148587196</v>
      </c>
      <c r="H7826">
        <f t="shared" ca="1" si="987"/>
        <v>0.34748948999414397</v>
      </c>
      <c r="I7826">
        <f t="shared" ca="1" si="984"/>
        <v>0.67235116003879025</v>
      </c>
      <c r="J7826">
        <f t="shared" ca="1" si="987"/>
        <v>0.4178320868251596</v>
      </c>
      <c r="K7826">
        <f t="shared" ca="1" si="986"/>
        <v>0.45235142785765914</v>
      </c>
    </row>
    <row r="7827" spans="1:11" x14ac:dyDescent="0.25">
      <c r="A7827">
        <f t="shared" ca="1" si="980"/>
        <v>0.63708793371167616</v>
      </c>
      <c r="B7827">
        <f t="shared" ca="1" si="981"/>
        <v>0.66292844559842301</v>
      </c>
      <c r="C7827">
        <f t="shared" ca="1" si="985"/>
        <v>0.43953549125309671</v>
      </c>
      <c r="D7827">
        <f t="shared" ca="1" si="987"/>
        <v>0.8514724728815809</v>
      </c>
      <c r="E7827">
        <f t="shared" ca="1" si="982"/>
        <v>0.63467764876320376</v>
      </c>
      <c r="F7827">
        <f t="shared" ca="1" si="983"/>
        <v>0.64267063711474959</v>
      </c>
      <c r="G7827">
        <f t="shared" ca="1" si="987"/>
        <v>0.13460187807157142</v>
      </c>
      <c r="H7827">
        <f t="shared" ca="1" si="987"/>
        <v>3.0306985893239768E-2</v>
      </c>
      <c r="I7827">
        <f t="shared" ca="1" si="984"/>
        <v>0.83949169085977093</v>
      </c>
      <c r="J7827">
        <f t="shared" ca="1" si="987"/>
        <v>0.38422181252187615</v>
      </c>
      <c r="K7827">
        <f t="shared" ca="1" si="986"/>
        <v>0.42514224467889472</v>
      </c>
    </row>
    <row r="7828" spans="1:11" x14ac:dyDescent="0.25">
      <c r="A7828">
        <f t="shared" ca="1" si="980"/>
        <v>0.3926955783637277</v>
      </c>
      <c r="B7828">
        <f t="shared" ca="1" si="981"/>
        <v>0.62287901515290245</v>
      </c>
      <c r="C7828">
        <f t="shared" ca="1" si="985"/>
        <v>0.31090817637976542</v>
      </c>
      <c r="D7828">
        <f t="shared" ca="1" si="987"/>
        <v>0.30516042922088304</v>
      </c>
      <c r="E7828">
        <f t="shared" ca="1" si="982"/>
        <v>0.7500200078243815</v>
      </c>
      <c r="F7828">
        <f t="shared" ca="1" si="983"/>
        <v>1.0085748894189221</v>
      </c>
      <c r="G7828">
        <f t="shared" ca="1" si="987"/>
        <v>0.80108163589479542</v>
      </c>
      <c r="H7828">
        <f t="shared" ca="1" si="987"/>
        <v>0.13050571928257948</v>
      </c>
      <c r="I7828">
        <f t="shared" ca="1" si="984"/>
        <v>0.95331295016383477</v>
      </c>
      <c r="J7828">
        <f t="shared" ca="1" si="987"/>
        <v>0.49684300748274446</v>
      </c>
      <c r="K7828">
        <f t="shared" ca="1" si="986"/>
        <v>0.61309977682932804</v>
      </c>
    </row>
    <row r="7829" spans="1:11" x14ac:dyDescent="0.25">
      <c r="A7829">
        <f t="shared" ca="1" si="980"/>
        <v>0.27255124891841098</v>
      </c>
      <c r="B7829">
        <f t="shared" ca="1" si="981"/>
        <v>0.57120130495787069</v>
      </c>
      <c r="C7829">
        <f t="shared" ca="1" si="985"/>
        <v>0.34895725212454692</v>
      </c>
      <c r="D7829">
        <f t="shared" ca="1" si="987"/>
        <v>7.6306572396645844E-2</v>
      </c>
      <c r="E7829">
        <f t="shared" ca="1" si="982"/>
        <v>0.86364153526883269</v>
      </c>
      <c r="F7829">
        <f t="shared" ca="1" si="983"/>
        <v>0.58678375843009323</v>
      </c>
      <c r="G7829">
        <f t="shared" ca="1" si="987"/>
        <v>0.40354925391740837</v>
      </c>
      <c r="H7829">
        <f t="shared" ca="1" si="987"/>
        <v>0.81811152414246269</v>
      </c>
      <c r="I7829">
        <f t="shared" ca="1" si="984"/>
        <v>8.4415492537794248E-2</v>
      </c>
      <c r="J7829">
        <f t="shared" ca="1" si="987"/>
        <v>0.28528704820886841</v>
      </c>
      <c r="K7829">
        <f t="shared" ca="1" si="986"/>
        <v>0.39834253456646324</v>
      </c>
    </row>
    <row r="7830" spans="1:11" x14ac:dyDescent="0.25">
      <c r="A7830">
        <f t="shared" ca="1" si="980"/>
        <v>0.8886656182796141</v>
      </c>
      <c r="B7830">
        <f t="shared" ca="1" si="981"/>
        <v>0.3048044915463346</v>
      </c>
      <c r="C7830">
        <f t="shared" ca="1" si="985"/>
        <v>0.37210385024632869</v>
      </c>
      <c r="D7830">
        <f t="shared" ca="1" si="987"/>
        <v>0.77488751428533365</v>
      </c>
      <c r="E7830">
        <f t="shared" ca="1" si="982"/>
        <v>-0.22037623291211955</v>
      </c>
      <c r="F7830">
        <f t="shared" ca="1" si="983"/>
        <v>0.66040042609275462</v>
      </c>
      <c r="G7830">
        <f t="shared" ca="1" si="987"/>
        <v>0.64008065724321239</v>
      </c>
      <c r="H7830">
        <f t="shared" ca="1" si="987"/>
        <v>0.52087145266923385</v>
      </c>
      <c r="I7830">
        <f t="shared" ca="1" si="984"/>
        <v>0.97640315231592811</v>
      </c>
      <c r="J7830">
        <f t="shared" ca="1" si="987"/>
        <v>0.36361954948173447</v>
      </c>
      <c r="K7830">
        <f t="shared" ca="1" si="986"/>
        <v>0.43067494508739529</v>
      </c>
    </row>
    <row r="7831" spans="1:11" x14ac:dyDescent="0.25">
      <c r="A7831">
        <f t="shared" ca="1" si="980"/>
        <v>0.9498566478248226</v>
      </c>
      <c r="B7831">
        <f t="shared" ca="1" si="981"/>
        <v>0.50903457322444456</v>
      </c>
      <c r="C7831">
        <f t="shared" ca="1" si="985"/>
        <v>0.39712602280104403</v>
      </c>
      <c r="D7831">
        <f t="shared" ca="1" si="987"/>
        <v>0.25885542576354137</v>
      </c>
      <c r="E7831">
        <f t="shared" ca="1" si="982"/>
        <v>0.72893817965648788</v>
      </c>
      <c r="F7831">
        <f t="shared" ca="1" si="983"/>
        <v>6.4040087116317645E-2</v>
      </c>
      <c r="G7831">
        <f t="shared" ca="1" si="987"/>
        <v>0.11420609536786097</v>
      </c>
      <c r="H7831">
        <f t="shared" ca="1" si="987"/>
        <v>0.22052743761503935</v>
      </c>
      <c r="I7831">
        <f t="shared" ca="1" si="984"/>
        <v>0.37317477787189018</v>
      </c>
      <c r="J7831">
        <f t="shared" ca="1" si="987"/>
        <v>0.60199217689938489</v>
      </c>
      <c r="K7831">
        <f t="shared" ca="1" si="986"/>
        <v>0.4147245042853695</v>
      </c>
    </row>
    <row r="7832" spans="1:11" x14ac:dyDescent="0.25">
      <c r="A7832">
        <f t="shared" ca="1" si="980"/>
        <v>0.10840522457820523</v>
      </c>
      <c r="B7832">
        <f t="shared" ca="1" si="981"/>
        <v>0.43041985520056547</v>
      </c>
      <c r="C7832">
        <f t="shared" ca="1" si="985"/>
        <v>0.48420022528712525</v>
      </c>
      <c r="D7832">
        <f t="shared" ca="1" si="987"/>
        <v>0.2354412962984298</v>
      </c>
      <c r="E7832">
        <f t="shared" ca="1" si="982"/>
        <v>0.23784619415932157</v>
      </c>
      <c r="F7832">
        <f t="shared" ca="1" si="983"/>
        <v>0.10343806732130616</v>
      </c>
      <c r="G7832">
        <f t="shared" ca="1" si="987"/>
        <v>6.8306394179408203E-3</v>
      </c>
      <c r="H7832">
        <f t="shared" ca="1" si="987"/>
        <v>0.93134756167955479</v>
      </c>
      <c r="I7832">
        <f t="shared" ca="1" si="984"/>
        <v>0.98376553335945816</v>
      </c>
      <c r="J7832">
        <f t="shared" ca="1" si="987"/>
        <v>0.1882018100116829</v>
      </c>
      <c r="K7832">
        <f t="shared" ca="1" si="986"/>
        <v>0.58379627470570505</v>
      </c>
    </row>
    <row r="7833" spans="1:11" x14ac:dyDescent="0.25">
      <c r="A7833">
        <f t="shared" ca="1" si="980"/>
        <v>0.80788588079660506</v>
      </c>
      <c r="B7833">
        <f t="shared" ca="1" si="981"/>
        <v>0.17535525846595201</v>
      </c>
      <c r="C7833">
        <f t="shared" ca="1" si="985"/>
        <v>0.43271592807787929</v>
      </c>
      <c r="D7833">
        <f t="shared" ca="1" si="987"/>
        <v>0.41430600191728095</v>
      </c>
      <c r="E7833">
        <f t="shared" ca="1" si="982"/>
        <v>0.85217790996496923</v>
      </c>
      <c r="F7833">
        <f t="shared" ca="1" si="983"/>
        <v>0.9182949998748493</v>
      </c>
      <c r="G7833">
        <f t="shared" ca="1" si="987"/>
        <v>0.83145337793937291</v>
      </c>
      <c r="H7833">
        <f t="shared" ca="1" si="987"/>
        <v>0.60326103612436621</v>
      </c>
      <c r="I7833">
        <f t="shared" ca="1" si="984"/>
        <v>0.10054468242063258</v>
      </c>
      <c r="J7833">
        <f t="shared" ca="1" si="987"/>
        <v>0.73726659545197193</v>
      </c>
      <c r="K7833">
        <f t="shared" ca="1" si="986"/>
        <v>0.67129990339728907</v>
      </c>
    </row>
    <row r="7834" spans="1:11" x14ac:dyDescent="0.25">
      <c r="A7834">
        <f t="shared" ca="1" si="980"/>
        <v>0.46648959085819552</v>
      </c>
      <c r="B7834">
        <f t="shared" ca="1" si="981"/>
        <v>0.30608322350049133</v>
      </c>
      <c r="C7834">
        <f t="shared" ca="1" si="985"/>
        <v>0.84537973469829053</v>
      </c>
      <c r="D7834">
        <f t="shared" ca="1" si="987"/>
        <v>4.9958609984395497E-2</v>
      </c>
      <c r="E7834">
        <f t="shared" ca="1" si="982"/>
        <v>0.28313202845724311</v>
      </c>
      <c r="F7834">
        <f t="shared" ca="1" si="983"/>
        <v>1.0409487813650857</v>
      </c>
      <c r="G7834">
        <f t="shared" ca="1" si="987"/>
        <v>0.74110558369218993</v>
      </c>
      <c r="H7834">
        <f t="shared" ca="1" si="987"/>
        <v>0.97140311931332124</v>
      </c>
      <c r="I7834">
        <f t="shared" ca="1" si="984"/>
        <v>0.30898270362911767</v>
      </c>
      <c r="J7834">
        <f t="shared" ca="1" si="987"/>
        <v>0.95578247706585251</v>
      </c>
      <c r="K7834">
        <f t="shared" ca="1" si="986"/>
        <v>0.73433576319258931</v>
      </c>
    </row>
    <row r="7835" spans="1:11" x14ac:dyDescent="0.25">
      <c r="A7835">
        <f t="shared" ca="1" si="980"/>
        <v>0.98042130855036635</v>
      </c>
      <c r="B7835">
        <f t="shared" ca="1" si="981"/>
        <v>0.93489237752819276</v>
      </c>
      <c r="C7835">
        <f t="shared" ca="1" si="985"/>
        <v>0.50278535699192739</v>
      </c>
      <c r="D7835">
        <f t="shared" ca="1" si="987"/>
        <v>0.81645882627022981</v>
      </c>
      <c r="E7835">
        <f t="shared" ca="1" si="982"/>
        <v>-0.19881133939740298</v>
      </c>
      <c r="F7835">
        <f t="shared" ca="1" si="983"/>
        <v>0.57519988569844716</v>
      </c>
      <c r="G7835">
        <f t="shared" ca="1" si="987"/>
        <v>6.6088347649565171E-2</v>
      </c>
      <c r="H7835">
        <f t="shared" ca="1" si="987"/>
        <v>9.7270102748603371E-2</v>
      </c>
      <c r="I7835">
        <f t="shared" ca="1" si="984"/>
        <v>0.83174482616798173</v>
      </c>
      <c r="J7835">
        <f t="shared" ca="1" si="987"/>
        <v>0.55242388502769268</v>
      </c>
      <c r="K7835">
        <f t="shared" ca="1" si="986"/>
        <v>0.40569920784580976</v>
      </c>
    </row>
    <row r="7836" spans="1:11" x14ac:dyDescent="0.25">
      <c r="A7836">
        <f t="shared" ca="1" si="980"/>
        <v>0.67511477164984934</v>
      </c>
      <c r="B7836">
        <f t="shared" ca="1" si="981"/>
        <v>0.71430075519358827</v>
      </c>
      <c r="C7836">
        <f t="shared" ca="1" si="985"/>
        <v>0.84976647900193081</v>
      </c>
      <c r="D7836">
        <f t="shared" ca="1" si="987"/>
        <v>0.98552925468577801</v>
      </c>
      <c r="E7836">
        <f t="shared" ca="1" si="982"/>
        <v>-0.27739064361873139</v>
      </c>
      <c r="F7836">
        <f t="shared" ca="1" si="983"/>
        <v>0.32113635812459829</v>
      </c>
      <c r="G7836">
        <f t="shared" ca="1" si="987"/>
        <v>0.51141124358428414</v>
      </c>
      <c r="H7836">
        <f t="shared" ca="1" si="987"/>
        <v>0.8136841454128555</v>
      </c>
      <c r="I7836">
        <f t="shared" ca="1" si="984"/>
        <v>0.55644304121364585</v>
      </c>
      <c r="J7836">
        <f t="shared" ca="1" si="987"/>
        <v>0.33149299463341197</v>
      </c>
      <c r="K7836">
        <f t="shared" ca="1" si="986"/>
        <v>0.48746474738230228</v>
      </c>
    </row>
    <row r="7837" spans="1:11" x14ac:dyDescent="0.25">
      <c r="A7837">
        <f t="shared" ca="1" si="980"/>
        <v>3.3670299187469999E-2</v>
      </c>
      <c r="B7837">
        <f t="shared" ca="1" si="981"/>
        <v>0.81382801084902889</v>
      </c>
      <c r="C7837">
        <f t="shared" ca="1" si="985"/>
        <v>0.93173266663055943</v>
      </c>
      <c r="D7837">
        <f t="shared" ca="1" si="987"/>
        <v>0.81080510501659675</v>
      </c>
      <c r="E7837">
        <f t="shared" ca="1" si="982"/>
        <v>-0.13631356822160767</v>
      </c>
      <c r="F7837">
        <f t="shared" ca="1" si="983"/>
        <v>1.0107988211732208</v>
      </c>
      <c r="G7837">
        <f t="shared" ca="1" si="987"/>
        <v>0.35839833354756379</v>
      </c>
      <c r="H7837">
        <f t="shared" ca="1" si="987"/>
        <v>0.8404417004607746</v>
      </c>
      <c r="I7837">
        <f t="shared" ca="1" si="984"/>
        <v>0.26728160172703891</v>
      </c>
      <c r="J7837">
        <f t="shared" ca="1" si="987"/>
        <v>0.71064301430331955</v>
      </c>
      <c r="K7837">
        <f t="shared" ca="1" si="986"/>
        <v>0.54951577270963592</v>
      </c>
    </row>
    <row r="7838" spans="1:11" x14ac:dyDescent="0.25">
      <c r="A7838">
        <f t="shared" ca="1" si="980"/>
        <v>0.15327532396856258</v>
      </c>
      <c r="B7838">
        <f t="shared" ca="1" si="981"/>
        <v>0.74605218724706479</v>
      </c>
      <c r="C7838">
        <f t="shared" ca="1" si="985"/>
        <v>0.39362988175569091</v>
      </c>
      <c r="D7838">
        <f t="shared" ca="1" si="987"/>
        <v>0.77610612357949871</v>
      </c>
      <c r="E7838">
        <f t="shared" ca="1" si="982"/>
        <v>0.31281658354960012</v>
      </c>
      <c r="F7838">
        <f t="shared" ca="1" si="983"/>
        <v>0.64308098658122059</v>
      </c>
      <c r="G7838">
        <f t="shared" ca="1" si="987"/>
        <v>0.40269090919228212</v>
      </c>
      <c r="H7838">
        <f t="shared" ca="1" si="987"/>
        <v>0.43403988196579935</v>
      </c>
      <c r="I7838">
        <f t="shared" ca="1" si="984"/>
        <v>-3.5954214021019483E-2</v>
      </c>
      <c r="J7838">
        <f t="shared" ca="1" si="987"/>
        <v>0.98803513822187394</v>
      </c>
      <c r="K7838">
        <f t="shared" ca="1" si="986"/>
        <v>0.36977333802934165</v>
      </c>
    </row>
    <row r="7839" spans="1:11" x14ac:dyDescent="0.25">
      <c r="A7839">
        <f t="shared" ca="1" si="980"/>
        <v>0.77554799121820883</v>
      </c>
      <c r="B7839">
        <f t="shared" ca="1" si="981"/>
        <v>1.0119867067726813</v>
      </c>
      <c r="C7839">
        <f t="shared" ca="1" si="985"/>
        <v>0.82244526995569966</v>
      </c>
      <c r="D7839">
        <f t="shared" ca="1" si="987"/>
        <v>0.88330811504474083</v>
      </c>
      <c r="E7839">
        <f t="shared" ca="1" si="982"/>
        <v>0.20347521602134921</v>
      </c>
      <c r="F7839">
        <f t="shared" ca="1" si="983"/>
        <v>1.1573090815725384</v>
      </c>
      <c r="G7839">
        <f t="shared" ca="1" si="987"/>
        <v>0.50344455164626412</v>
      </c>
      <c r="H7839">
        <f t="shared" ca="1" si="987"/>
        <v>0.3048829710317319</v>
      </c>
      <c r="I7839">
        <f t="shared" ca="1" si="984"/>
        <v>0.64278838593104759</v>
      </c>
      <c r="J7839">
        <f t="shared" ca="1" si="987"/>
        <v>0.44789962468035271</v>
      </c>
      <c r="K7839">
        <f t="shared" ca="1" si="986"/>
        <v>1.5727087488515008</v>
      </c>
    </row>
    <row r="7840" spans="1:11" x14ac:dyDescent="0.25">
      <c r="A7840">
        <f t="shared" ca="1" si="980"/>
        <v>0.14785914136303957</v>
      </c>
      <c r="B7840">
        <f t="shared" ca="1" si="981"/>
        <v>0.82767688422708297</v>
      </c>
      <c r="C7840">
        <f t="shared" ca="1" si="985"/>
        <v>0.866600757186751</v>
      </c>
      <c r="D7840">
        <f t="shared" ca="1" si="987"/>
        <v>0.87823838723248315</v>
      </c>
      <c r="E7840">
        <f t="shared" ca="1" si="982"/>
        <v>-5.1329079536756583E-3</v>
      </c>
      <c r="F7840">
        <f t="shared" ca="1" si="983"/>
        <v>0.52100496025123999</v>
      </c>
      <c r="G7840">
        <f t="shared" ca="1" si="987"/>
        <v>3.9421786536098069E-2</v>
      </c>
      <c r="H7840">
        <f t="shared" ca="1" si="987"/>
        <v>0.12863511832362196</v>
      </c>
      <c r="I7840">
        <f t="shared" ca="1" si="984"/>
        <v>0.37356732269870008</v>
      </c>
      <c r="J7840">
        <f t="shared" ca="1" si="987"/>
        <v>0.87781796537644863</v>
      </c>
      <c r="K7840">
        <f t="shared" ca="1" si="986"/>
        <v>0.36847109492846369</v>
      </c>
    </row>
    <row r="7841" spans="1:11" x14ac:dyDescent="0.25">
      <c r="A7841">
        <f t="shared" ca="1" si="980"/>
        <v>0.82844965952634786</v>
      </c>
      <c r="B7841">
        <f t="shared" ca="1" si="981"/>
        <v>0.45755970911692712</v>
      </c>
      <c r="C7841">
        <f t="shared" ca="1" si="985"/>
        <v>0.76470799341535722</v>
      </c>
      <c r="D7841">
        <f t="shared" ca="1" si="987"/>
        <v>0.96241938632687984</v>
      </c>
      <c r="E7841">
        <f t="shared" ca="1" si="982"/>
        <v>-0.20610777024963095</v>
      </c>
      <c r="F7841">
        <f t="shared" ca="1" si="983"/>
        <v>0.69350640456132329</v>
      </c>
      <c r="G7841">
        <f t="shared" ca="1" si="987"/>
        <v>0.66415325057204333</v>
      </c>
      <c r="H7841">
        <f t="shared" ca="1" si="987"/>
        <v>0.23345908394176607</v>
      </c>
      <c r="I7841">
        <f t="shared" ca="1" si="984"/>
        <v>0.67290752670877918</v>
      </c>
      <c r="J7841">
        <f t="shared" ca="1" si="987"/>
        <v>0.75950533935620435</v>
      </c>
      <c r="K7841">
        <f t="shared" ca="1" si="986"/>
        <v>0.64575993742717286</v>
      </c>
    </row>
    <row r="7842" spans="1:11" x14ac:dyDescent="0.25">
      <c r="A7842">
        <f t="shared" ca="1" si="980"/>
        <v>0.72278721582525951</v>
      </c>
      <c r="B7842">
        <f t="shared" ca="1" si="981"/>
        <v>0.53709929044931504</v>
      </c>
      <c r="C7842">
        <f t="shared" ca="1" si="985"/>
        <v>0.46385632938564714</v>
      </c>
      <c r="D7842">
        <f t="shared" ca="1" si="987"/>
        <v>0.25174975711987935</v>
      </c>
      <c r="E7842">
        <f t="shared" ca="1" si="982"/>
        <v>0.65124714200031242</v>
      </c>
      <c r="F7842">
        <f t="shared" ca="1" si="983"/>
        <v>0.92496803207814682</v>
      </c>
      <c r="G7842">
        <f t="shared" ca="1" si="987"/>
        <v>0.97853338162339076</v>
      </c>
      <c r="H7842">
        <f t="shared" ca="1" si="987"/>
        <v>0.67848823621747234</v>
      </c>
      <c r="I7842">
        <f t="shared" ca="1" si="984"/>
        <v>0.17894321098762922</v>
      </c>
      <c r="J7842">
        <f t="shared" ca="1" si="987"/>
        <v>0.83071494049827399</v>
      </c>
      <c r="K7842">
        <f t="shared" ca="1" si="986"/>
        <v>0.9372994766765923</v>
      </c>
    </row>
    <row r="7843" spans="1:11" x14ac:dyDescent="0.25">
      <c r="A7843">
        <f t="shared" ca="1" si="980"/>
        <v>0.75037964125858203</v>
      </c>
      <c r="B7843">
        <f t="shared" ca="1" si="981"/>
        <v>0.82599749809316125</v>
      </c>
      <c r="C7843">
        <f t="shared" ca="1" si="985"/>
        <v>0.79806755900870052</v>
      </c>
      <c r="D7843">
        <f t="shared" ca="1" si="987"/>
        <v>0.89690706180360391</v>
      </c>
      <c r="E7843">
        <f t="shared" ca="1" si="982"/>
        <v>0.1362024730809292</v>
      </c>
      <c r="F7843">
        <f t="shared" ca="1" si="983"/>
        <v>0.32580393225961962</v>
      </c>
      <c r="G7843">
        <f t="shared" ca="1" si="987"/>
        <v>0.28583549972178557</v>
      </c>
      <c r="H7843">
        <f t="shared" ca="1" si="987"/>
        <v>0.82903039653027777</v>
      </c>
      <c r="I7843">
        <f t="shared" ca="1" si="984"/>
        <v>0.91614090915787338</v>
      </c>
      <c r="J7843">
        <f t="shared" ca="1" si="987"/>
        <v>0.64078537927864776</v>
      </c>
      <c r="K7843">
        <f t="shared" ca="1" si="986"/>
        <v>1.1293733106988724</v>
      </c>
    </row>
    <row r="7844" spans="1:11" x14ac:dyDescent="0.25">
      <c r="A7844">
        <f t="shared" ca="1" si="980"/>
        <v>0.85052445553806222</v>
      </c>
      <c r="B7844">
        <f t="shared" ca="1" si="981"/>
        <v>0.79033978150266193</v>
      </c>
      <c r="C7844">
        <f t="shared" ca="1" si="985"/>
        <v>0.20830972941039821</v>
      </c>
      <c r="D7844">
        <f t="shared" ca="1" si="987"/>
        <v>0.4818051411483889</v>
      </c>
      <c r="E7844">
        <f t="shared" ca="1" si="982"/>
        <v>-7.8354960591643374E-2</v>
      </c>
      <c r="F7844">
        <f t="shared" ca="1" si="983"/>
        <v>0.68898530830793336</v>
      </c>
      <c r="G7844">
        <f t="shared" ca="1" si="987"/>
        <v>0.80264287848486005</v>
      </c>
      <c r="H7844">
        <f t="shared" ca="1" si="987"/>
        <v>0.62134452752792491</v>
      </c>
      <c r="I7844">
        <f t="shared" ca="1" si="984"/>
        <v>0.57773629757188405</v>
      </c>
      <c r="J7844">
        <f t="shared" ca="1" si="987"/>
        <v>0.88652415561492115</v>
      </c>
      <c r="K7844">
        <f t="shared" ca="1" si="986"/>
        <v>0.64535172470407542</v>
      </c>
    </row>
    <row r="7845" spans="1:11" x14ac:dyDescent="0.25">
      <c r="A7845">
        <f t="shared" ca="1" si="980"/>
        <v>0.12308047951264323</v>
      </c>
      <c r="B7845">
        <f t="shared" ca="1" si="981"/>
        <v>0.10052637580329675</v>
      </c>
      <c r="C7845">
        <f t="shared" ca="1" si="985"/>
        <v>0.77916375186286835</v>
      </c>
      <c r="D7845">
        <f t="shared" ca="1" si="987"/>
        <v>0.51882302608266562</v>
      </c>
      <c r="E7845">
        <f t="shared" ca="1" si="982"/>
        <v>0.60908742014992889</v>
      </c>
      <c r="F7845">
        <f t="shared" ca="1" si="983"/>
        <v>0.37048012102337502</v>
      </c>
      <c r="G7845">
        <f t="shared" ca="1" si="987"/>
        <v>0.84237844818407703</v>
      </c>
      <c r="H7845">
        <f t="shared" ca="1" si="987"/>
        <v>0.75149017865848988</v>
      </c>
      <c r="I7845">
        <f t="shared" ca="1" si="984"/>
        <v>0.59050659364378466</v>
      </c>
      <c r="J7845">
        <f t="shared" ca="1" si="987"/>
        <v>0.75756116502046789</v>
      </c>
      <c r="K7845">
        <f t="shared" ca="1" si="986"/>
        <v>0.47487594136979472</v>
      </c>
    </row>
    <row r="7846" spans="1:11" x14ac:dyDescent="0.25">
      <c r="A7846">
        <f t="shared" ca="1" si="980"/>
        <v>0.4803684516534833</v>
      </c>
      <c r="B7846">
        <f t="shared" ca="1" si="981"/>
        <v>0.41570401794486977</v>
      </c>
      <c r="C7846">
        <f t="shared" ca="1" si="985"/>
        <v>0.26885457580687366</v>
      </c>
      <c r="D7846">
        <f t="shared" ca="1" si="987"/>
        <v>0.51622641279227433</v>
      </c>
      <c r="E7846">
        <f t="shared" ca="1" si="982"/>
        <v>0.62703768596119747</v>
      </c>
      <c r="F7846">
        <f t="shared" ca="1" si="983"/>
        <v>1.0099482405989995</v>
      </c>
      <c r="G7846">
        <f t="shared" ca="1" si="987"/>
        <v>0.4446102949029318</v>
      </c>
      <c r="H7846">
        <f t="shared" ca="1" si="987"/>
        <v>0.37546660676483434</v>
      </c>
      <c r="I7846">
        <f t="shared" ca="1" si="984"/>
        <v>0.31459794973160554</v>
      </c>
      <c r="J7846">
        <f t="shared" ca="1" si="987"/>
        <v>3.1024287200488554E-2</v>
      </c>
      <c r="K7846">
        <f t="shared" ca="1" si="986"/>
        <v>0.37757130708700387</v>
      </c>
    </row>
    <row r="7847" spans="1:11" x14ac:dyDescent="0.25">
      <c r="A7847">
        <f t="shared" ca="1" si="980"/>
        <v>0.7605115366293238</v>
      </c>
      <c r="B7847">
        <f t="shared" ca="1" si="981"/>
        <v>0.30283654351596845</v>
      </c>
      <c r="C7847">
        <f t="shared" ca="1" si="985"/>
        <v>0.62476407094896746</v>
      </c>
      <c r="D7847">
        <f t="shared" ca="1" si="987"/>
        <v>0.52695821588739533</v>
      </c>
      <c r="E7847">
        <f t="shared" ca="1" si="982"/>
        <v>0.29064898601498768</v>
      </c>
      <c r="F7847">
        <f t="shared" ca="1" si="983"/>
        <v>0.61308490395123538</v>
      </c>
      <c r="G7847">
        <f t="shared" ca="1" si="987"/>
        <v>0.57723680185071025</v>
      </c>
      <c r="H7847">
        <f t="shared" ca="1" si="987"/>
        <v>0.52919685087435164</v>
      </c>
      <c r="I7847">
        <f t="shared" ca="1" si="984"/>
        <v>0.56626164958332081</v>
      </c>
      <c r="J7847">
        <f t="shared" ca="1" si="987"/>
        <v>0.48325985503739588</v>
      </c>
      <c r="K7847">
        <f t="shared" ca="1" si="986"/>
        <v>0.42913076624761692</v>
      </c>
    </row>
    <row r="7848" spans="1:11" x14ac:dyDescent="0.25">
      <c r="A7848">
        <f t="shared" ca="1" si="980"/>
        <v>0.98515607328862564</v>
      </c>
      <c r="B7848">
        <f t="shared" ca="1" si="981"/>
        <v>0.63811765467704551</v>
      </c>
      <c r="C7848">
        <f t="shared" ca="1" si="985"/>
        <v>0.74052354440896484</v>
      </c>
      <c r="D7848">
        <f t="shared" ca="1" si="987"/>
        <v>0.25029123347043591</v>
      </c>
      <c r="E7848">
        <f t="shared" ca="1" si="982"/>
        <v>0.28635259878138669</v>
      </c>
      <c r="F7848">
        <f t="shared" ca="1" si="983"/>
        <v>0.53648188542427366</v>
      </c>
      <c r="G7848">
        <f t="shared" ca="1" si="987"/>
        <v>0.72656604425078108</v>
      </c>
      <c r="H7848">
        <f t="shared" ca="1" si="987"/>
        <v>0.90346483346091444</v>
      </c>
      <c r="I7848">
        <f t="shared" ca="1" si="984"/>
        <v>0.80245762584912783</v>
      </c>
      <c r="J7848">
        <f t="shared" ca="1" si="987"/>
        <v>0.86983172021868049</v>
      </c>
      <c r="K7848">
        <f t="shared" ca="1" si="986"/>
        <v>1.5533476000807478</v>
      </c>
    </row>
    <row r="7849" spans="1:11" x14ac:dyDescent="0.25">
      <c r="A7849">
        <f t="shared" ca="1" si="980"/>
        <v>0.75213950454349576</v>
      </c>
      <c r="B7849">
        <f t="shared" ca="1" si="981"/>
        <v>0.19672328504014119</v>
      </c>
      <c r="C7849">
        <f t="shared" ca="1" si="985"/>
        <v>5.5851417016236443E-2</v>
      </c>
      <c r="D7849">
        <f t="shared" ca="1" si="987"/>
        <v>0.60686876963766179</v>
      </c>
      <c r="E7849">
        <f t="shared" ca="1" si="982"/>
        <v>0.38601151669753753</v>
      </c>
      <c r="F7849">
        <f t="shared" ca="1" si="983"/>
        <v>0.28965523657938086</v>
      </c>
      <c r="G7849">
        <f t="shared" ca="1" si="987"/>
        <v>0.69738044986400183</v>
      </c>
      <c r="H7849">
        <f t="shared" ca="1" si="987"/>
        <v>2.4855650674889485E-2</v>
      </c>
      <c r="I7849">
        <f t="shared" ca="1" si="984"/>
        <v>0.71160359054001621</v>
      </c>
      <c r="J7849">
        <f t="shared" ca="1" si="987"/>
        <v>0.68569825242283133</v>
      </c>
      <c r="K7849">
        <f t="shared" ca="1" si="986"/>
        <v>0.38532574495385324</v>
      </c>
    </row>
    <row r="7850" spans="1:11" x14ac:dyDescent="0.25">
      <c r="A7850">
        <f t="shared" ca="1" si="980"/>
        <v>0.15131214214114497</v>
      </c>
      <c r="B7850">
        <f t="shared" ca="1" si="981"/>
        <v>0.61471328475914544</v>
      </c>
      <c r="C7850">
        <f t="shared" ca="1" si="985"/>
        <v>0.58510414966816549</v>
      </c>
      <c r="D7850">
        <f t="shared" ca="1" si="987"/>
        <v>0.95606299061255107</v>
      </c>
      <c r="E7850">
        <f t="shared" ca="1" si="982"/>
        <v>0.62564090532418248</v>
      </c>
      <c r="F7850">
        <f t="shared" ca="1" si="983"/>
        <v>0.93687337203325716</v>
      </c>
      <c r="G7850">
        <f t="shared" ca="1" si="987"/>
        <v>0.16397787785269768</v>
      </c>
      <c r="H7850">
        <f t="shared" ca="1" si="987"/>
        <v>0.71337447690149602</v>
      </c>
      <c r="I7850">
        <f t="shared" ca="1" si="984"/>
        <v>-1.6730723176764717E-2</v>
      </c>
      <c r="J7850">
        <f t="shared" ca="1" si="987"/>
        <v>0.50742959565816648</v>
      </c>
      <c r="K7850">
        <f t="shared" ca="1" si="986"/>
        <v>0.42099307714038869</v>
      </c>
    </row>
    <row r="7851" spans="1:11" x14ac:dyDescent="0.25">
      <c r="A7851">
        <f t="shared" ca="1" si="980"/>
        <v>0.79610600377325569</v>
      </c>
      <c r="B7851">
        <f t="shared" ca="1" si="981"/>
        <v>0.19677171827778858</v>
      </c>
      <c r="C7851">
        <f t="shared" ca="1" si="985"/>
        <v>0.44930238568099917</v>
      </c>
      <c r="D7851">
        <f t="shared" ca="1" si="987"/>
        <v>4.7887611185212009E-2</v>
      </c>
      <c r="E7851">
        <f t="shared" ca="1" si="982"/>
        <v>0.44692185662066253</v>
      </c>
      <c r="F7851">
        <f t="shared" ca="1" si="983"/>
        <v>0.55183847227857141</v>
      </c>
      <c r="G7851">
        <f t="shared" ca="1" si="987"/>
        <v>0.91880714329027846</v>
      </c>
      <c r="H7851">
        <f t="shared" ca="1" si="987"/>
        <v>0.97745019253684517</v>
      </c>
      <c r="I7851">
        <f t="shared" ca="1" si="984"/>
        <v>0.41192545487563703</v>
      </c>
      <c r="J7851">
        <f t="shared" ca="1" si="987"/>
        <v>0.29280233671791212</v>
      </c>
      <c r="K7851">
        <f t="shared" ca="1" si="986"/>
        <v>0.39470486418501421</v>
      </c>
    </row>
    <row r="7852" spans="1:11" x14ac:dyDescent="0.25">
      <c r="A7852">
        <f t="shared" ca="1" si="980"/>
        <v>0.5755081638779902</v>
      </c>
      <c r="B7852">
        <f t="shared" ca="1" si="981"/>
        <v>1.0482920482044484</v>
      </c>
      <c r="C7852">
        <f t="shared" ca="1" si="985"/>
        <v>0.86211537538669125</v>
      </c>
      <c r="D7852">
        <f t="shared" ca="1" si="987"/>
        <v>1.9395720341703782E-2</v>
      </c>
      <c r="E7852">
        <f t="shared" ca="1" si="982"/>
        <v>0.81822180114820098</v>
      </c>
      <c r="F7852">
        <f t="shared" ca="1" si="983"/>
        <v>0.17569243066855991</v>
      </c>
      <c r="G7852">
        <f t="shared" ca="1" si="987"/>
        <v>0.18358919436153509</v>
      </c>
      <c r="H7852">
        <f t="shared" ca="1" si="987"/>
        <v>0.69762681944735638</v>
      </c>
      <c r="I7852">
        <f t="shared" ca="1" si="984"/>
        <v>3.2956787784132038E-2</v>
      </c>
      <c r="J7852">
        <f t="shared" ca="1" si="987"/>
        <v>0.47491778895722947</v>
      </c>
      <c r="K7852">
        <f t="shared" ca="1" si="986"/>
        <v>0.37360182364389677</v>
      </c>
    </row>
    <row r="7853" spans="1:11" x14ac:dyDescent="0.25">
      <c r="A7853">
        <f t="shared" ca="1" si="980"/>
        <v>0.47228194896617892</v>
      </c>
      <c r="B7853">
        <f t="shared" ca="1" si="981"/>
        <v>0.78899459573410935</v>
      </c>
      <c r="C7853">
        <f t="shared" ca="1" si="985"/>
        <v>8.426130317117253E-2</v>
      </c>
      <c r="D7853">
        <f t="shared" ca="1" si="987"/>
        <v>8.3660170148467827E-2</v>
      </c>
      <c r="E7853">
        <f t="shared" ca="1" si="982"/>
        <v>0.88101425636821562</v>
      </c>
      <c r="F7853">
        <f t="shared" ca="1" si="983"/>
        <v>1.1146788169819744</v>
      </c>
      <c r="G7853">
        <f t="shared" ca="1" si="987"/>
        <v>0.70006621254473944</v>
      </c>
      <c r="H7853">
        <f t="shared" ca="1" si="987"/>
        <v>0.36779001989170634</v>
      </c>
      <c r="I7853">
        <f t="shared" ca="1" si="984"/>
        <v>0.83794959233263966</v>
      </c>
      <c r="J7853">
        <f t="shared" ca="1" si="987"/>
        <v>0.40441926135990924</v>
      </c>
      <c r="K7853">
        <f t="shared" ca="1" si="986"/>
        <v>0.59390248408685709</v>
      </c>
    </row>
    <row r="7854" spans="1:11" x14ac:dyDescent="0.25">
      <c r="A7854">
        <f t="shared" ca="1" si="980"/>
        <v>0.54769757608054537</v>
      </c>
      <c r="B7854">
        <f t="shared" ca="1" si="981"/>
        <v>0.1897731744060383</v>
      </c>
      <c r="C7854">
        <f t="shared" ca="1" si="985"/>
        <v>0.77622504225056344</v>
      </c>
      <c r="D7854">
        <f t="shared" ca="1" si="987"/>
        <v>0.15810592514637545</v>
      </c>
      <c r="E7854">
        <f t="shared" ca="1" si="982"/>
        <v>0.5179963223968711</v>
      </c>
      <c r="F7854">
        <f t="shared" ca="1" si="983"/>
        <v>0.53672147559096084</v>
      </c>
      <c r="G7854">
        <f t="shared" ca="1" si="987"/>
        <v>9.8958851237995749E-2</v>
      </c>
      <c r="H7854">
        <f t="shared" ca="1" si="987"/>
        <v>0.99526620164841173</v>
      </c>
      <c r="I7854">
        <f t="shared" ca="1" si="984"/>
        <v>2.9774524749383441E-2</v>
      </c>
      <c r="J7854">
        <f t="shared" ca="1" si="987"/>
        <v>0.26262224227171338</v>
      </c>
      <c r="K7854">
        <f t="shared" ca="1" si="986"/>
        <v>0.43790197584449114</v>
      </c>
    </row>
    <row r="7855" spans="1:11" x14ac:dyDescent="0.25">
      <c r="A7855">
        <f t="shared" ca="1" si="980"/>
        <v>0.16124553922500573</v>
      </c>
      <c r="B7855">
        <f t="shared" ca="1" si="981"/>
        <v>0.11596389019780996</v>
      </c>
      <c r="C7855">
        <f t="shared" ca="1" si="985"/>
        <v>0.48424603690544743</v>
      </c>
      <c r="D7855">
        <f t="shared" ca="1" si="987"/>
        <v>0.89400721441453435</v>
      </c>
      <c r="E7855">
        <f t="shared" ca="1" si="982"/>
        <v>7.9161632656933045E-2</v>
      </c>
      <c r="F7855">
        <f t="shared" ca="1" si="983"/>
        <v>0.75088265868259962</v>
      </c>
      <c r="G7855">
        <f t="shared" ca="1" si="987"/>
        <v>0.85667026305450655</v>
      </c>
      <c r="H7855">
        <f t="shared" ca="1" si="987"/>
        <v>0.1442371076493727</v>
      </c>
      <c r="I7855">
        <f t="shared" ca="1" si="984"/>
        <v>9.2057847708205714E-2</v>
      </c>
      <c r="J7855">
        <f t="shared" ca="1" si="987"/>
        <v>0.44540073836442029</v>
      </c>
      <c r="K7855">
        <f t="shared" ca="1" si="986"/>
        <v>0.46200029293171541</v>
      </c>
    </row>
    <row r="7856" spans="1:11" x14ac:dyDescent="0.25">
      <c r="A7856">
        <f t="shared" ca="1" si="980"/>
        <v>0.48180861803335517</v>
      </c>
      <c r="B7856">
        <f t="shared" ca="1" si="981"/>
        <v>0.47550302582734921</v>
      </c>
      <c r="C7856">
        <f t="shared" ca="1" si="985"/>
        <v>0.77563674832220197</v>
      </c>
      <c r="D7856">
        <f t="shared" ca="1" si="987"/>
        <v>0.36602431644653599</v>
      </c>
      <c r="E7856">
        <f t="shared" ca="1" si="982"/>
        <v>-0.10252883881805652</v>
      </c>
      <c r="F7856">
        <f t="shared" ca="1" si="983"/>
        <v>0.40657829243257015</v>
      </c>
      <c r="G7856">
        <f t="shared" ca="1" si="987"/>
        <v>0.68323679970520468</v>
      </c>
      <c r="H7856">
        <f t="shared" ca="1" si="987"/>
        <v>6.4806210297873701E-2</v>
      </c>
      <c r="I7856">
        <f t="shared" ca="1" si="984"/>
        <v>0.17536007043142038</v>
      </c>
      <c r="J7856">
        <f t="shared" ca="1" si="987"/>
        <v>0.95971278733425613</v>
      </c>
      <c r="K7856">
        <f t="shared" ca="1" si="986"/>
        <v>0.40231406972491424</v>
      </c>
    </row>
    <row r="7857" spans="1:11" x14ac:dyDescent="0.25">
      <c r="A7857">
        <f t="shared" ca="1" si="980"/>
        <v>0.36784599634282611</v>
      </c>
      <c r="B7857">
        <f t="shared" ca="1" si="981"/>
        <v>0.52090101344923989</v>
      </c>
      <c r="C7857">
        <f t="shared" ca="1" si="985"/>
        <v>0.21369903582580271</v>
      </c>
      <c r="D7857">
        <f t="shared" ca="1" si="987"/>
        <v>2.2122324027208373E-3</v>
      </c>
      <c r="E7857">
        <f t="shared" ca="1" si="982"/>
        <v>0.75329497182234062</v>
      </c>
      <c r="F7857">
        <f t="shared" ca="1" si="983"/>
        <v>1.0990278645753635</v>
      </c>
      <c r="G7857">
        <f t="shared" ca="1" si="987"/>
        <v>0.52151697041208556</v>
      </c>
      <c r="H7857">
        <f t="shared" ca="1" si="987"/>
        <v>0.35373239047259053</v>
      </c>
      <c r="I7857">
        <f t="shared" ca="1" si="984"/>
        <v>0.75314891015455676</v>
      </c>
      <c r="J7857">
        <f t="shared" ca="1" si="987"/>
        <v>0.30477947972818031</v>
      </c>
      <c r="K7857">
        <f t="shared" ca="1" si="986"/>
        <v>0.37372296082985279</v>
      </c>
    </row>
    <row r="7858" spans="1:11" x14ac:dyDescent="0.25">
      <c r="A7858">
        <f t="shared" ca="1" si="980"/>
        <v>0.40664127064552558</v>
      </c>
      <c r="B7858">
        <f t="shared" ca="1" si="981"/>
        <v>0.94014668461301587</v>
      </c>
      <c r="C7858">
        <f t="shared" ca="1" si="985"/>
        <v>0.85296638015098092</v>
      </c>
      <c r="D7858">
        <f t="shared" ca="1" si="987"/>
        <v>0.81851567851059082</v>
      </c>
      <c r="E7858">
        <f t="shared" ca="1" si="982"/>
        <v>0.51238475738707878</v>
      </c>
      <c r="F7858">
        <f t="shared" ca="1" si="983"/>
        <v>0.55070640053435538</v>
      </c>
      <c r="G7858">
        <f t="shared" ca="1" si="987"/>
        <v>0.52128927062119579</v>
      </c>
      <c r="H7858">
        <f t="shared" ca="1" si="987"/>
        <v>0.57798570845089103</v>
      </c>
      <c r="I7858">
        <f t="shared" ca="1" si="984"/>
        <v>0.94158210644347939</v>
      </c>
      <c r="J7858">
        <f t="shared" ca="1" si="987"/>
        <v>0.96645643136536663</v>
      </c>
      <c r="K7858">
        <f t="shared" ca="1" si="986"/>
        <v>2.0568377951665568</v>
      </c>
    </row>
    <row r="7859" spans="1:11" x14ac:dyDescent="0.25">
      <c r="A7859">
        <f t="shared" ca="1" si="980"/>
        <v>0.35904156285907984</v>
      </c>
      <c r="B7859">
        <f t="shared" ca="1" si="981"/>
        <v>0.4800246160970903</v>
      </c>
      <c r="C7859">
        <f t="shared" ca="1" si="985"/>
        <v>0.28402769297186814</v>
      </c>
      <c r="D7859">
        <f t="shared" ca="1" si="987"/>
        <v>0.23155699398556484</v>
      </c>
      <c r="E7859">
        <f t="shared" ca="1" si="982"/>
        <v>0.32679667139943036</v>
      </c>
      <c r="F7859">
        <f t="shared" ca="1" si="983"/>
        <v>1.0118357609769772</v>
      </c>
      <c r="G7859">
        <f t="shared" ca="1" si="987"/>
        <v>0.4762893910408601</v>
      </c>
      <c r="H7859">
        <f t="shared" ca="1" si="987"/>
        <v>0.77402828600476337</v>
      </c>
      <c r="I7859">
        <f t="shared" ca="1" si="984"/>
        <v>0.94666583624059319</v>
      </c>
      <c r="J7859">
        <f t="shared" ca="1" si="987"/>
        <v>0.19836124497890084</v>
      </c>
      <c r="K7859">
        <f t="shared" ca="1" si="986"/>
        <v>0.39453277268886411</v>
      </c>
    </row>
    <row r="7860" spans="1:11" x14ac:dyDescent="0.25">
      <c r="A7860">
        <f t="shared" ca="1" si="980"/>
        <v>0.27278300676690548</v>
      </c>
      <c r="B7860">
        <f t="shared" ca="1" si="981"/>
        <v>0.92042528106504418</v>
      </c>
      <c r="C7860">
        <f t="shared" ca="1" si="985"/>
        <v>-4.3981879360723355E-2</v>
      </c>
      <c r="D7860">
        <f t="shared" ca="1" si="987"/>
        <v>0.11654524110853359</v>
      </c>
      <c r="E7860">
        <f t="shared" ca="1" si="982"/>
        <v>0.68638153403863589</v>
      </c>
      <c r="F7860">
        <f t="shared" ca="1" si="983"/>
        <v>0.8895843571991966</v>
      </c>
      <c r="G7860">
        <f t="shared" ca="1" si="987"/>
        <v>0.94759787251890337</v>
      </c>
      <c r="H7860">
        <f t="shared" ca="1" si="987"/>
        <v>0.89036112177749294</v>
      </c>
      <c r="I7860">
        <f t="shared" ca="1" si="984"/>
        <v>0.55936463881474296</v>
      </c>
      <c r="J7860">
        <f t="shared" ca="1" si="987"/>
        <v>0.46094484506994915</v>
      </c>
      <c r="K7860">
        <f t="shared" ca="1" si="986"/>
        <v>0.57655731895232598</v>
      </c>
    </row>
    <row r="7861" spans="1:11" x14ac:dyDescent="0.25">
      <c r="A7861">
        <f t="shared" ca="1" si="980"/>
        <v>0.83260040054654183</v>
      </c>
      <c r="B7861">
        <f t="shared" ca="1" si="981"/>
        <v>0.90735440170035719</v>
      </c>
      <c r="C7861">
        <f t="shared" ca="1" si="985"/>
        <v>0.40968739052924791</v>
      </c>
      <c r="D7861">
        <f t="shared" ca="1" si="987"/>
        <v>0.4192035407958572</v>
      </c>
      <c r="E7861">
        <f t="shared" ca="1" si="982"/>
        <v>8.118493235254845E-2</v>
      </c>
      <c r="F7861">
        <f t="shared" ca="1" si="983"/>
        <v>0.9596318913207611</v>
      </c>
      <c r="G7861">
        <f t="shared" ca="1" si="987"/>
        <v>0.26741138950396048</v>
      </c>
      <c r="H7861">
        <f t="shared" ca="1" si="987"/>
        <v>0.85934669856160062</v>
      </c>
      <c r="I7861">
        <f t="shared" ca="1" si="984"/>
        <v>0.67285742195065323</v>
      </c>
      <c r="J7861">
        <f t="shared" ca="1" si="987"/>
        <v>9.9864161863948087E-2</v>
      </c>
      <c r="K7861">
        <f t="shared" ca="1" si="986"/>
        <v>0.49706617645922463</v>
      </c>
    </row>
    <row r="7862" spans="1:11" x14ac:dyDescent="0.25">
      <c r="A7862">
        <f t="shared" ca="1" si="980"/>
        <v>0.59504983492198071</v>
      </c>
      <c r="B7862">
        <f t="shared" ca="1" si="981"/>
        <v>0.7687723922910803</v>
      </c>
      <c r="C7862">
        <f t="shared" ca="1" si="985"/>
        <v>0.80957781146309626</v>
      </c>
      <c r="D7862">
        <f t="shared" ca="1" si="987"/>
        <v>0.68369712506634439</v>
      </c>
      <c r="E7862">
        <f t="shared" ca="1" si="982"/>
        <v>0.37692386783560394</v>
      </c>
      <c r="F7862">
        <f t="shared" ca="1" si="983"/>
        <v>1.1189601304823074</v>
      </c>
      <c r="G7862">
        <f t="shared" ca="1" si="987"/>
        <v>0.31607194424525187</v>
      </c>
      <c r="H7862">
        <f t="shared" ca="1" si="987"/>
        <v>0.62145461792740442</v>
      </c>
      <c r="I7862">
        <f t="shared" ca="1" si="984"/>
        <v>0.11613108288515769</v>
      </c>
      <c r="J7862">
        <f t="shared" ca="1" si="987"/>
        <v>8.3121770616732427E-2</v>
      </c>
      <c r="K7862">
        <f t="shared" ca="1" si="986"/>
        <v>0.49028933541632652</v>
      </c>
    </row>
    <row r="7863" spans="1:11" x14ac:dyDescent="0.25">
      <c r="A7863">
        <f t="shared" ca="1" si="980"/>
        <v>0.6640496056565256</v>
      </c>
      <c r="B7863">
        <f t="shared" ca="1" si="981"/>
        <v>1.0150975927990415</v>
      </c>
      <c r="C7863">
        <f t="shared" ca="1" si="985"/>
        <v>0.83980596780157479</v>
      </c>
      <c r="D7863">
        <f t="shared" ca="1" si="987"/>
        <v>0.89358445368659245</v>
      </c>
      <c r="E7863">
        <f t="shared" ca="1" si="982"/>
        <v>-0.15256048501011704</v>
      </c>
      <c r="F7863">
        <f t="shared" ca="1" si="983"/>
        <v>0.79952137099530074</v>
      </c>
      <c r="G7863">
        <f t="shared" ca="1" si="987"/>
        <v>7.2234459337111923E-2</v>
      </c>
      <c r="H7863">
        <f t="shared" ca="1" si="987"/>
        <v>9.1498442864302865E-2</v>
      </c>
      <c r="I7863">
        <f t="shared" ca="1" si="984"/>
        <v>0.9010438522517058</v>
      </c>
      <c r="J7863">
        <f t="shared" ca="1" si="987"/>
        <v>0.8068119451503204</v>
      </c>
      <c r="K7863">
        <f t="shared" ca="1" si="986"/>
        <v>0.70831387962860126</v>
      </c>
    </row>
    <row r="7864" spans="1:11" x14ac:dyDescent="0.25">
      <c r="A7864">
        <f t="shared" ca="1" si="980"/>
        <v>0.352573863505251</v>
      </c>
      <c r="B7864">
        <f t="shared" ca="1" si="981"/>
        <v>0.49395562725582554</v>
      </c>
      <c r="C7864">
        <f t="shared" ca="1" si="985"/>
        <v>3.1001125061760365E-2</v>
      </c>
      <c r="D7864">
        <f t="shared" ca="1" si="987"/>
        <v>0.27201114648348557</v>
      </c>
      <c r="E7864">
        <f t="shared" ca="1" si="982"/>
        <v>0.52217562471189627</v>
      </c>
      <c r="F7864">
        <f t="shared" ca="1" si="983"/>
        <v>0.99820070429744534</v>
      </c>
      <c r="G7864">
        <f t="shared" ca="1" si="987"/>
        <v>0.27342363799382352</v>
      </c>
      <c r="H7864">
        <f t="shared" ca="1" si="987"/>
        <v>0.89705301135719351</v>
      </c>
      <c r="I7864">
        <f t="shared" ca="1" si="984"/>
        <v>0.10524652584574795</v>
      </c>
      <c r="J7864">
        <f t="shared" ca="1" si="987"/>
        <v>0.40731449057478053</v>
      </c>
      <c r="K7864">
        <f t="shared" ca="1" si="986"/>
        <v>0.39215569607881934</v>
      </c>
    </row>
    <row r="7865" spans="1:11" x14ac:dyDescent="0.25">
      <c r="A7865">
        <f t="shared" ca="1" si="980"/>
        <v>0.11263846436594782</v>
      </c>
      <c r="B7865">
        <f t="shared" ca="1" si="981"/>
        <v>0.45744659495957479</v>
      </c>
      <c r="C7865">
        <f t="shared" ca="1" si="985"/>
        <v>0.63835036463787609</v>
      </c>
      <c r="D7865">
        <f t="shared" ca="1" si="987"/>
        <v>0.27012652640246626</v>
      </c>
      <c r="E7865">
        <f t="shared" ca="1" si="982"/>
        <v>0.14047047877020041</v>
      </c>
      <c r="F7865">
        <f t="shared" ca="1" si="983"/>
        <v>0.68150117388460052</v>
      </c>
      <c r="G7865">
        <f t="shared" ca="1" si="987"/>
        <v>0.51944488719099091</v>
      </c>
      <c r="H7865">
        <f t="shared" ca="1" si="987"/>
        <v>0.18001898735713495</v>
      </c>
      <c r="I7865">
        <f t="shared" ca="1" si="984"/>
        <v>0.74655429823028785</v>
      </c>
      <c r="J7865">
        <f t="shared" ca="1" si="987"/>
        <v>0.71501962041900202</v>
      </c>
      <c r="K7865">
        <f t="shared" ca="1" si="986"/>
        <v>0.37957243744935903</v>
      </c>
    </row>
    <row r="7866" spans="1:11" x14ac:dyDescent="0.25">
      <c r="A7866">
        <f t="shared" ca="1" si="980"/>
        <v>0.9425687955980232</v>
      </c>
      <c r="B7866">
        <f t="shared" ca="1" si="981"/>
        <v>0.42430473242162225</v>
      </c>
      <c r="C7866">
        <f t="shared" ca="1" si="985"/>
        <v>0.54008605885825745</v>
      </c>
      <c r="D7866">
        <f t="shared" ca="1" si="987"/>
        <v>6.7262313300027077E-2</v>
      </c>
      <c r="E7866">
        <f t="shared" ca="1" si="982"/>
        <v>0.75048490786526378</v>
      </c>
      <c r="F7866">
        <f t="shared" ca="1" si="983"/>
        <v>0.24225380386327605</v>
      </c>
      <c r="G7866">
        <f t="shared" ca="1" si="987"/>
        <v>6.476066245468215E-2</v>
      </c>
      <c r="H7866">
        <f t="shared" ca="1" si="987"/>
        <v>0.24867845124168386</v>
      </c>
      <c r="I7866">
        <f t="shared" ca="1" si="984"/>
        <v>0.64602504458673282</v>
      </c>
      <c r="J7866">
        <f t="shared" ca="1" si="987"/>
        <v>0.56322650032613719</v>
      </c>
      <c r="K7866">
        <f t="shared" ca="1" si="986"/>
        <v>0.37708059162785262</v>
      </c>
    </row>
    <row r="7867" spans="1:11" x14ac:dyDescent="0.25">
      <c r="A7867">
        <f t="shared" ca="1" si="980"/>
        <v>0.34692678985843162</v>
      </c>
      <c r="B7867">
        <f t="shared" ca="1" si="981"/>
        <v>0.46965079853949687</v>
      </c>
      <c r="C7867">
        <f t="shared" ca="1" si="985"/>
        <v>0.72783315696214923</v>
      </c>
      <c r="D7867">
        <f t="shared" ca="1" si="987"/>
        <v>0.9780856302038955</v>
      </c>
      <c r="E7867">
        <f t="shared" ca="1" si="982"/>
        <v>-8.7059653703064455E-2</v>
      </c>
      <c r="F7867">
        <f t="shared" ca="1" si="983"/>
        <v>0.47445505634011381</v>
      </c>
      <c r="G7867">
        <f t="shared" ca="1" si="987"/>
        <v>0.66446395683245185</v>
      </c>
      <c r="H7867">
        <f t="shared" ca="1" si="987"/>
        <v>0.60985477672562582</v>
      </c>
      <c r="I7867">
        <f t="shared" ca="1" si="984"/>
        <v>0.19742349207594401</v>
      </c>
      <c r="J7867">
        <f t="shared" ca="1" si="987"/>
        <v>4.8834731734725745E-2</v>
      </c>
      <c r="K7867">
        <f t="shared" ca="1" si="986"/>
        <v>0.38269268678134133</v>
      </c>
    </row>
    <row r="7868" spans="1:11" x14ac:dyDescent="0.25">
      <c r="A7868">
        <f t="shared" ca="1" si="980"/>
        <v>0.18175978348749733</v>
      </c>
      <c r="B7868">
        <f t="shared" ca="1" si="981"/>
        <v>0.72433438388811522</v>
      </c>
      <c r="C7868">
        <f t="shared" ca="1" si="985"/>
        <v>0.57116630794744949</v>
      </c>
      <c r="D7868">
        <f t="shared" ca="1" si="987"/>
        <v>0.3084491758864405</v>
      </c>
      <c r="E7868">
        <f t="shared" ca="1" si="982"/>
        <v>0.51507719145806563</v>
      </c>
      <c r="F7868">
        <f t="shared" ca="1" si="983"/>
        <v>0.55696546531748736</v>
      </c>
      <c r="G7868">
        <f t="shared" ca="1" si="987"/>
        <v>0.3925745790505315</v>
      </c>
      <c r="H7868">
        <f t="shared" ca="1" si="987"/>
        <v>5.4321725953149991E-2</v>
      </c>
      <c r="I7868">
        <f t="shared" ca="1" si="984"/>
        <v>0.3235178007075219</v>
      </c>
      <c r="J7868">
        <f t="shared" ca="1" si="987"/>
        <v>0.40333178313995066</v>
      </c>
      <c r="K7868">
        <f t="shared" ca="1" si="986"/>
        <v>0.45977764268092536</v>
      </c>
    </row>
    <row r="7869" spans="1:11" x14ac:dyDescent="0.25">
      <c r="A7869">
        <f t="shared" ca="1" si="980"/>
        <v>0.26725040144144785</v>
      </c>
      <c r="B7869">
        <f t="shared" ca="1" si="981"/>
        <v>0.86334154827402187</v>
      </c>
      <c r="C7869">
        <f t="shared" ca="1" si="985"/>
        <v>0.39399039795977409</v>
      </c>
      <c r="D7869">
        <f t="shared" ca="1" si="987"/>
        <v>0.91665588332884074</v>
      </c>
      <c r="E7869">
        <f t="shared" ca="1" si="982"/>
        <v>0.46479228218742485</v>
      </c>
      <c r="F7869">
        <f t="shared" ca="1" si="983"/>
        <v>0.12000822218245898</v>
      </c>
      <c r="G7869">
        <f t="shared" ca="1" si="987"/>
        <v>0.26044292233544897</v>
      </c>
      <c r="H7869">
        <f t="shared" ca="1" si="987"/>
        <v>0.75647814415256032</v>
      </c>
      <c r="I7869">
        <f t="shared" ca="1" si="984"/>
        <v>0.96508577011765539</v>
      </c>
      <c r="J7869">
        <f t="shared" ca="1" si="987"/>
        <v>0.22105009153299271</v>
      </c>
      <c r="K7869">
        <f t="shared" ca="1" si="986"/>
        <v>0.41918167786668509</v>
      </c>
    </row>
    <row r="7870" spans="1:11" x14ac:dyDescent="0.25">
      <c r="A7870">
        <f t="shared" ca="1" si="980"/>
        <v>0.36128832538194511</v>
      </c>
      <c r="B7870">
        <f t="shared" ca="1" si="981"/>
        <v>0.95847689750016063</v>
      </c>
      <c r="C7870">
        <f t="shared" ca="1" si="985"/>
        <v>0.39945661143304695</v>
      </c>
      <c r="D7870">
        <f t="shared" ca="1" si="987"/>
        <v>0.82583701306084234</v>
      </c>
      <c r="E7870">
        <f t="shared" ca="1" si="982"/>
        <v>0.58707054815876702</v>
      </c>
      <c r="F7870">
        <f t="shared" ca="1" si="983"/>
        <v>0.65482799211648823</v>
      </c>
      <c r="G7870">
        <f t="shared" ca="1" si="987"/>
        <v>0.16604778761520145</v>
      </c>
      <c r="H7870">
        <f t="shared" ca="1" si="987"/>
        <v>0.89244016230782164</v>
      </c>
      <c r="I7870">
        <f t="shared" ca="1" si="984"/>
        <v>0.63852720818658015</v>
      </c>
      <c r="J7870">
        <f t="shared" ca="1" si="987"/>
        <v>0.61979137514435256</v>
      </c>
      <c r="K7870">
        <f t="shared" ca="1" si="986"/>
        <v>0.83655728592579426</v>
      </c>
    </row>
    <row r="7871" spans="1:11" x14ac:dyDescent="0.25">
      <c r="A7871">
        <f t="shared" ca="1" si="980"/>
        <v>0.52362138097045363</v>
      </c>
      <c r="B7871">
        <f t="shared" ca="1" si="981"/>
        <v>0.3670110273297772</v>
      </c>
      <c r="C7871">
        <f t="shared" ca="1" si="985"/>
        <v>0.70417859638582847</v>
      </c>
      <c r="D7871">
        <f t="shared" ca="1" si="987"/>
        <v>0.54459654731303964</v>
      </c>
      <c r="E7871">
        <f t="shared" ca="1" si="982"/>
        <v>0.27104385281316512</v>
      </c>
      <c r="F7871">
        <f t="shared" ca="1" si="983"/>
        <v>0.60869556635224109</v>
      </c>
      <c r="G7871">
        <f t="shared" ca="1" si="987"/>
        <v>0.31046314594216406</v>
      </c>
      <c r="H7871">
        <f t="shared" ca="1" si="987"/>
        <v>0.21704438299181583</v>
      </c>
      <c r="I7871">
        <f t="shared" ca="1" si="984"/>
        <v>0.33015975340850034</v>
      </c>
      <c r="J7871">
        <f t="shared" ca="1" si="987"/>
        <v>0.9957218170859371</v>
      </c>
      <c r="K7871">
        <f t="shared" ca="1" si="986"/>
        <v>0.37261713338649138</v>
      </c>
    </row>
    <row r="7872" spans="1:11" x14ac:dyDescent="0.25">
      <c r="A7872">
        <f t="shared" ca="1" si="980"/>
        <v>0.99579204291983747</v>
      </c>
      <c r="B7872">
        <f t="shared" ca="1" si="981"/>
        <v>0.65939640486097328</v>
      </c>
      <c r="C7872">
        <f t="shared" ca="1" si="985"/>
        <v>-0.14519895759698287</v>
      </c>
      <c r="D7872">
        <f t="shared" ca="1" si="987"/>
        <v>7.8628416272134793E-2</v>
      </c>
      <c r="E7872">
        <f t="shared" ca="1" si="982"/>
        <v>0.39080811765175744</v>
      </c>
      <c r="F7872">
        <f t="shared" ca="1" si="983"/>
        <v>1.1373552060724403</v>
      </c>
      <c r="G7872">
        <f t="shared" ca="1" si="987"/>
        <v>0.85482935087859591</v>
      </c>
      <c r="H7872">
        <f t="shared" ca="1" si="987"/>
        <v>0.74710199140886135</v>
      </c>
      <c r="I7872">
        <f t="shared" ca="1" si="984"/>
        <v>0.36006115371903141</v>
      </c>
      <c r="J7872">
        <f t="shared" ca="1" si="987"/>
        <v>0.93823907685127417</v>
      </c>
      <c r="K7872">
        <f t="shared" ca="1" si="986"/>
        <v>0.76871063873893453</v>
      </c>
    </row>
    <row r="7873" spans="1:11" x14ac:dyDescent="0.25">
      <c r="A7873">
        <f t="shared" ca="1" si="980"/>
        <v>0.5700317170618231</v>
      </c>
      <c r="B7873">
        <f t="shared" ca="1" si="981"/>
        <v>0.51460925192855933</v>
      </c>
      <c r="C7873">
        <f t="shared" ca="1" si="985"/>
        <v>-2.1124043357945071E-2</v>
      </c>
      <c r="D7873">
        <f t="shared" ca="1" si="987"/>
        <v>6.2615004713455269E-2</v>
      </c>
      <c r="E7873">
        <f t="shared" ca="1" si="982"/>
        <v>0.58497708826650541</v>
      </c>
      <c r="F7873">
        <f t="shared" ca="1" si="983"/>
        <v>0.30466931212442183</v>
      </c>
      <c r="G7873">
        <f t="shared" ca="1" si="987"/>
        <v>6.526212521431074E-2</v>
      </c>
      <c r="H7873">
        <f t="shared" ca="1" si="987"/>
        <v>0.29145696362770002</v>
      </c>
      <c r="I7873">
        <f t="shared" ca="1" si="984"/>
        <v>0.61542984356364538</v>
      </c>
      <c r="J7873">
        <f t="shared" ca="1" si="987"/>
        <v>0.72937524010204646</v>
      </c>
      <c r="K7873">
        <f t="shared" ca="1" si="986"/>
        <v>0.58017218199770693</v>
      </c>
    </row>
    <row r="7874" spans="1:11" x14ac:dyDescent="0.25">
      <c r="A7874">
        <f t="shared" ca="1" si="980"/>
        <v>0.94736590704225776</v>
      </c>
      <c r="B7874">
        <f t="shared" ca="1" si="981"/>
        <v>1.0932205820384242</v>
      </c>
      <c r="C7874">
        <f t="shared" ca="1" si="985"/>
        <v>0.31129193158355822</v>
      </c>
      <c r="D7874">
        <f t="shared" ca="1" si="987"/>
        <v>0.39284188581623103</v>
      </c>
      <c r="E7874">
        <f t="shared" ca="1" si="982"/>
        <v>0.22848400517555736</v>
      </c>
      <c r="F7874">
        <f t="shared" ca="1" si="983"/>
        <v>0.38705061069677482</v>
      </c>
      <c r="G7874">
        <f t="shared" ca="1" si="987"/>
        <v>0.43684580061064482</v>
      </c>
      <c r="H7874">
        <f t="shared" ca="1" si="987"/>
        <v>0.23951391052143989</v>
      </c>
      <c r="I7874">
        <f t="shared" ca="1" si="984"/>
        <v>-1.9684140507532019E-4</v>
      </c>
      <c r="J7874">
        <f t="shared" ca="1" si="987"/>
        <v>0.35644863345041822</v>
      </c>
      <c r="K7874">
        <f t="shared" ca="1" si="986"/>
        <v>0.38697874955789741</v>
      </c>
    </row>
    <row r="7875" spans="1:11" x14ac:dyDescent="0.25">
      <c r="A7875">
        <f t="shared" ref="A7875:A7938" ca="1" si="988">RAND()</f>
        <v>0.73142814227640385</v>
      </c>
      <c r="B7875">
        <f t="shared" ref="B7875:B7938" ca="1" si="989">RAND()+A7875/10</f>
        <v>0.71230467709720313</v>
      </c>
      <c r="C7875">
        <f t="shared" ca="1" si="985"/>
        <v>4.1515253984884593E-2</v>
      </c>
      <c r="D7875">
        <f t="shared" ca="1" si="987"/>
        <v>0.37095198623034686</v>
      </c>
      <c r="E7875">
        <f t="shared" ref="E7875:E7938" ca="1" si="990">RAND()-D7875/3</f>
        <v>0.37151720138211047</v>
      </c>
      <c r="F7875">
        <f t="shared" ref="F7875:F7938" ca="1" si="991">RAND()+0.2*G7875*2</f>
        <v>0.39290868537482504</v>
      </c>
      <c r="G7875">
        <f t="shared" ca="1" si="987"/>
        <v>0.59215395617255528</v>
      </c>
      <c r="H7875">
        <f t="shared" ca="1" si="987"/>
        <v>0.49339638654159357</v>
      </c>
      <c r="I7875">
        <f t="shared" ref="I7875:I7938" ca="1" si="992">RAND()-J7875/20</f>
        <v>5.32837515623414E-3</v>
      </c>
      <c r="J7875">
        <f t="shared" ca="1" si="987"/>
        <v>0.61659399887501121</v>
      </c>
      <c r="K7875">
        <f t="shared" ca="1" si="986"/>
        <v>0.3957135345588394</v>
      </c>
    </row>
    <row r="7876" spans="1:11" x14ac:dyDescent="0.25">
      <c r="A7876">
        <f t="shared" ca="1" si="988"/>
        <v>0.7679280724745049</v>
      </c>
      <c r="B7876">
        <f t="shared" ca="1" si="989"/>
        <v>0.13556066497610517</v>
      </c>
      <c r="C7876">
        <f t="shared" ca="1" si="985"/>
        <v>0.15240195832791553</v>
      </c>
      <c r="D7876">
        <f t="shared" ca="1" si="987"/>
        <v>0.67748111864462179</v>
      </c>
      <c r="E7876">
        <f t="shared" ca="1" si="990"/>
        <v>0.42475857134988582</v>
      </c>
      <c r="F7876">
        <f t="shared" ca="1" si="991"/>
        <v>0.89774079321950717</v>
      </c>
      <c r="G7876">
        <f t="shared" ca="1" si="987"/>
        <v>0.1710109533749995</v>
      </c>
      <c r="H7876">
        <f t="shared" ca="1" si="987"/>
        <v>0.62607076389947269</v>
      </c>
      <c r="I7876">
        <f t="shared" ca="1" si="992"/>
        <v>2.7597710838858695E-2</v>
      </c>
      <c r="J7876">
        <f t="shared" ca="1" si="987"/>
        <v>0.16326490332477694</v>
      </c>
      <c r="K7876">
        <f t="shared" ca="1" si="986"/>
        <v>0.45625349072283949</v>
      </c>
    </row>
    <row r="7877" spans="1:11" x14ac:dyDescent="0.25">
      <c r="A7877">
        <f t="shared" ca="1" si="988"/>
        <v>0.28193694666371116</v>
      </c>
      <c r="B7877">
        <f t="shared" ca="1" si="989"/>
        <v>5.4741223324458188E-2</v>
      </c>
      <c r="C7877">
        <f t="shared" ca="1" si="985"/>
        <v>0.65924123049885908</v>
      </c>
      <c r="D7877">
        <f t="shared" ca="1" si="987"/>
        <v>7.3098831755853966E-2</v>
      </c>
      <c r="E7877">
        <f t="shared" ca="1" si="990"/>
        <v>0.22203831112449299</v>
      </c>
      <c r="F7877">
        <f t="shared" ca="1" si="991"/>
        <v>1.0028651138136047</v>
      </c>
      <c r="G7877">
        <f t="shared" ca="1" si="987"/>
        <v>0.76924758290151962</v>
      </c>
      <c r="H7877">
        <f t="shared" ca="1" si="987"/>
        <v>0.62695385458343866</v>
      </c>
      <c r="I7877">
        <f t="shared" ca="1" si="992"/>
        <v>0.75471121350062209</v>
      </c>
      <c r="J7877">
        <f t="shared" ca="1" si="987"/>
        <v>0.47599606014190587</v>
      </c>
      <c r="K7877">
        <f t="shared" ca="1" si="986"/>
        <v>0.37592913099296449</v>
      </c>
    </row>
    <row r="7878" spans="1:11" x14ac:dyDescent="0.25">
      <c r="A7878">
        <f t="shared" ca="1" si="988"/>
        <v>0.31997837941582019</v>
      </c>
      <c r="B7878">
        <f t="shared" ca="1" si="989"/>
        <v>0.84513965804061486</v>
      </c>
      <c r="C7878">
        <f t="shared" ca="1" si="985"/>
        <v>0.66475667996903698</v>
      </c>
      <c r="D7878">
        <f t="shared" ca="1" si="987"/>
        <v>0.38505743812855731</v>
      </c>
      <c r="E7878">
        <f t="shared" ca="1" si="990"/>
        <v>0.54657208647749778</v>
      </c>
      <c r="F7878">
        <f t="shared" ca="1" si="991"/>
        <v>1.2974791093580562</v>
      </c>
      <c r="G7878">
        <f t="shared" ca="1" si="987"/>
        <v>0.91785933272280984</v>
      </c>
      <c r="H7878">
        <f t="shared" ca="1" si="987"/>
        <v>0.22011068727881111</v>
      </c>
      <c r="I7878">
        <f t="shared" ca="1" si="992"/>
        <v>0.28744720303323051</v>
      </c>
      <c r="J7878">
        <f t="shared" ca="1" si="987"/>
        <v>0.71109201870028416</v>
      </c>
      <c r="K7878">
        <f t="shared" ca="1" si="986"/>
        <v>0.91614524336077363</v>
      </c>
    </row>
    <row r="7879" spans="1:11" x14ac:dyDescent="0.25">
      <c r="A7879">
        <f t="shared" ca="1" si="988"/>
        <v>0.8914801843000979</v>
      </c>
      <c r="B7879">
        <f t="shared" ca="1" si="989"/>
        <v>1.0496049948198634</v>
      </c>
      <c r="C7879">
        <f t="shared" ca="1" si="985"/>
        <v>0.7665482971409705</v>
      </c>
      <c r="D7879">
        <f t="shared" ca="1" si="987"/>
        <v>0.53752067995340103</v>
      </c>
      <c r="E7879">
        <f t="shared" ca="1" si="990"/>
        <v>0.42163061476114339</v>
      </c>
      <c r="F7879">
        <f t="shared" ca="1" si="991"/>
        <v>0.31191876781791283</v>
      </c>
      <c r="G7879">
        <f t="shared" ca="1" si="987"/>
        <v>0.61135739699022518</v>
      </c>
      <c r="H7879">
        <f t="shared" ca="1" si="987"/>
        <v>0.38339074087447267</v>
      </c>
      <c r="I7879">
        <f t="shared" ca="1" si="992"/>
        <v>0.28372059116546422</v>
      </c>
      <c r="J7879">
        <f t="shared" ca="1" si="987"/>
        <v>0.45270618436364074</v>
      </c>
      <c r="K7879">
        <f t="shared" ca="1" si="986"/>
        <v>0.58134369603671632</v>
      </c>
    </row>
    <row r="7880" spans="1:11" x14ac:dyDescent="0.25">
      <c r="A7880">
        <f t="shared" ca="1" si="988"/>
        <v>0.35751323139284996</v>
      </c>
      <c r="B7880">
        <f t="shared" ca="1" si="989"/>
        <v>0.91102070391396095</v>
      </c>
      <c r="C7880">
        <f t="shared" ref="C7880:C7943" ca="1" si="993">RAND()-A7880/5</f>
        <v>7.3706087386094479E-2</v>
      </c>
      <c r="D7880">
        <f t="shared" ca="1" si="987"/>
        <v>0.42723060287852876</v>
      </c>
      <c r="E7880">
        <f t="shared" ca="1" si="990"/>
        <v>0.32833230256582868</v>
      </c>
      <c r="F7880">
        <f t="shared" ca="1" si="991"/>
        <v>0.44933518776877085</v>
      </c>
      <c r="G7880">
        <f t="shared" ca="1" si="987"/>
        <v>0.99516974758833598</v>
      </c>
      <c r="H7880">
        <f t="shared" ca="1" si="987"/>
        <v>0.54501910522646435</v>
      </c>
      <c r="I7880">
        <f t="shared" ca="1" si="992"/>
        <v>0.9727293418089954</v>
      </c>
      <c r="J7880">
        <f t="shared" ca="1" si="987"/>
        <v>0.30579903895548033</v>
      </c>
      <c r="K7880">
        <f t="shared" ref="K7880:K7943" ca="1" si="994">EXP(SIN(SUM(A7880:J7880)))</f>
        <v>0.45204153103952821</v>
      </c>
    </row>
    <row r="7881" spans="1:11" x14ac:dyDescent="0.25">
      <c r="A7881">
        <f t="shared" ca="1" si="988"/>
        <v>0.96507434986174168</v>
      </c>
      <c r="B7881">
        <f t="shared" ca="1" si="989"/>
        <v>0.66673346984200188</v>
      </c>
      <c r="C7881">
        <f t="shared" ca="1" si="993"/>
        <v>0.79152496605830103</v>
      </c>
      <c r="D7881">
        <f t="shared" ca="1" si="987"/>
        <v>3.335446832179445E-2</v>
      </c>
      <c r="E7881">
        <f t="shared" ca="1" si="990"/>
        <v>0.41211141199715068</v>
      </c>
      <c r="F7881">
        <f t="shared" ca="1" si="991"/>
        <v>0.58629983039929578</v>
      </c>
      <c r="G7881">
        <f t="shared" ca="1" si="987"/>
        <v>0.57233346323584289</v>
      </c>
      <c r="H7881">
        <f t="shared" ca="1" si="987"/>
        <v>0.40375069494978566</v>
      </c>
      <c r="I7881">
        <f t="shared" ca="1" si="992"/>
        <v>0.62245618367326616</v>
      </c>
      <c r="J7881">
        <f t="shared" ca="1" si="987"/>
        <v>0.10961726739289324</v>
      </c>
      <c r="K7881">
        <f t="shared" ca="1" si="994"/>
        <v>0.40654136582106182</v>
      </c>
    </row>
    <row r="7882" spans="1:11" x14ac:dyDescent="0.25">
      <c r="A7882">
        <f t="shared" ca="1" si="988"/>
        <v>0.90206200033119266</v>
      </c>
      <c r="B7882">
        <f t="shared" ca="1" si="989"/>
        <v>0.85456543268318907</v>
      </c>
      <c r="C7882">
        <f t="shared" ca="1" si="993"/>
        <v>0.13011760339605188</v>
      </c>
      <c r="D7882">
        <f t="shared" ca="1" si="987"/>
        <v>0.86961976709994704</v>
      </c>
      <c r="E7882">
        <f t="shared" ca="1" si="990"/>
        <v>-4.6793817602332255E-2</v>
      </c>
      <c r="F7882">
        <f t="shared" ca="1" si="991"/>
        <v>0.92326068144116613</v>
      </c>
      <c r="G7882">
        <f t="shared" ca="1" si="987"/>
        <v>0.53213736980474413</v>
      </c>
      <c r="H7882">
        <f t="shared" ca="1" si="987"/>
        <v>9.6651869972942506E-2</v>
      </c>
      <c r="I7882">
        <f t="shared" ca="1" si="992"/>
        <v>0.14223094990520696</v>
      </c>
      <c r="J7882">
        <f t="shared" ca="1" si="987"/>
        <v>0.67271184743793133</v>
      </c>
      <c r="K7882">
        <f t="shared" ca="1" si="994"/>
        <v>0.3928144073125972</v>
      </c>
    </row>
    <row r="7883" spans="1:11" x14ac:dyDescent="0.25">
      <c r="A7883">
        <f t="shared" ca="1" si="988"/>
        <v>6.3533103499609833E-2</v>
      </c>
      <c r="B7883">
        <f t="shared" ca="1" si="989"/>
        <v>0.19654737383419171</v>
      </c>
      <c r="C7883">
        <f t="shared" ca="1" si="993"/>
        <v>0.19877543704916173</v>
      </c>
      <c r="D7883">
        <f t="shared" ca="1" si="987"/>
        <v>0.34945440410802731</v>
      </c>
      <c r="E7883">
        <f t="shared" ca="1" si="990"/>
        <v>0.67343996367471515</v>
      </c>
      <c r="F7883">
        <f t="shared" ca="1" si="991"/>
        <v>0.77216235442472381</v>
      </c>
      <c r="G7883">
        <f t="shared" ca="1" si="987"/>
        <v>0.32005496256048405</v>
      </c>
      <c r="H7883">
        <f t="shared" ca="1" si="987"/>
        <v>0.52364269598659019</v>
      </c>
      <c r="I7883">
        <f t="shared" ca="1" si="992"/>
        <v>0.91461840903959901</v>
      </c>
      <c r="J7883">
        <f t="shared" ca="1" si="987"/>
        <v>0.67329114871709272</v>
      </c>
      <c r="K7883">
        <f t="shared" ca="1" si="994"/>
        <v>0.36801225243372981</v>
      </c>
    </row>
    <row r="7884" spans="1:11" x14ac:dyDescent="0.25">
      <c r="A7884">
        <f t="shared" ca="1" si="988"/>
        <v>0.23070703745444454</v>
      </c>
      <c r="B7884">
        <f t="shared" ca="1" si="989"/>
        <v>0.34838451718115321</v>
      </c>
      <c r="C7884">
        <f t="shared" ca="1" si="993"/>
        <v>8.4899831570499296E-2</v>
      </c>
      <c r="D7884">
        <f t="shared" ca="1" si="987"/>
        <v>0.572336250406138</v>
      </c>
      <c r="E7884">
        <f t="shared" ca="1" si="990"/>
        <v>0.57079300458736271</v>
      </c>
      <c r="F7884">
        <f t="shared" ca="1" si="991"/>
        <v>0.45873604319162264</v>
      </c>
      <c r="G7884">
        <f t="shared" ca="1" si="987"/>
        <v>1.2158855019924419E-2</v>
      </c>
      <c r="H7884">
        <f t="shared" ca="1" si="987"/>
        <v>0.26259316903686925</v>
      </c>
      <c r="I7884">
        <f t="shared" ca="1" si="992"/>
        <v>0.66493044890851194</v>
      </c>
      <c r="J7884">
        <f t="shared" ca="1" si="987"/>
        <v>0.92160113167678626</v>
      </c>
      <c r="K7884">
        <f t="shared" ca="1" si="994"/>
        <v>0.43449330935126101</v>
      </c>
    </row>
    <row r="7885" spans="1:11" x14ac:dyDescent="0.25">
      <c r="A7885">
        <f t="shared" ca="1" si="988"/>
        <v>0.11671215456125694</v>
      </c>
      <c r="B7885">
        <f t="shared" ca="1" si="989"/>
        <v>0.55550040737957862</v>
      </c>
      <c r="C7885">
        <f t="shared" ca="1" si="993"/>
        <v>0.72046049104663412</v>
      </c>
      <c r="D7885">
        <f t="shared" ca="1" si="987"/>
        <v>0.47735843452960081</v>
      </c>
      <c r="E7885">
        <f t="shared" ca="1" si="990"/>
        <v>0.4697835925796463</v>
      </c>
      <c r="F7885">
        <f t="shared" ca="1" si="991"/>
        <v>0.42264086604752876</v>
      </c>
      <c r="G7885">
        <f t="shared" ca="1" si="987"/>
        <v>0.78856706959245104</v>
      </c>
      <c r="H7885">
        <f t="shared" ca="1" si="987"/>
        <v>0.53489095813049259</v>
      </c>
      <c r="I7885">
        <f t="shared" ca="1" si="992"/>
        <v>0.19178803624609597</v>
      </c>
      <c r="J7885">
        <f t="shared" ca="1" si="987"/>
        <v>0.96074923843233262</v>
      </c>
      <c r="K7885">
        <f t="shared" ca="1" si="994"/>
        <v>0.42113954859165187</v>
      </c>
    </row>
    <row r="7886" spans="1:11" x14ac:dyDescent="0.25">
      <c r="A7886">
        <f t="shared" ca="1" si="988"/>
        <v>0.96514258337317516</v>
      </c>
      <c r="B7886">
        <f t="shared" ca="1" si="989"/>
        <v>0.7901481408065405</v>
      </c>
      <c r="C7886">
        <f t="shared" ca="1" si="993"/>
        <v>0.60811143754394004</v>
      </c>
      <c r="D7886">
        <f t="shared" ca="1" si="987"/>
        <v>0.26237627912999073</v>
      </c>
      <c r="E7886">
        <f t="shared" ca="1" si="990"/>
        <v>0.29682052089242233</v>
      </c>
      <c r="F7886">
        <f t="shared" ca="1" si="991"/>
        <v>0.75505644335292654</v>
      </c>
      <c r="G7886">
        <f t="shared" ca="1" si="987"/>
        <v>0.93625897141269088</v>
      </c>
      <c r="H7886">
        <f t="shared" ca="1" si="987"/>
        <v>0.83129440154699807</v>
      </c>
      <c r="I7886">
        <f t="shared" ca="1" si="992"/>
        <v>0.59657571887359662</v>
      </c>
      <c r="J7886">
        <f t="shared" ca="1" si="987"/>
        <v>0.37488009057172567</v>
      </c>
      <c r="K7886">
        <f t="shared" ca="1" si="994"/>
        <v>1.1423451206599202</v>
      </c>
    </row>
    <row r="7887" spans="1:11" x14ac:dyDescent="0.25">
      <c r="A7887">
        <f t="shared" ca="1" si="988"/>
        <v>6.2060106418198702E-2</v>
      </c>
      <c r="B7887">
        <f t="shared" ca="1" si="989"/>
        <v>0.81200910606341148</v>
      </c>
      <c r="C7887">
        <f t="shared" ca="1" si="993"/>
        <v>0.65671377588756619</v>
      </c>
      <c r="D7887">
        <f t="shared" ca="1" si="987"/>
        <v>2.5791488821419462E-3</v>
      </c>
      <c r="E7887">
        <f t="shared" ca="1" si="990"/>
        <v>0.54461226925644846</v>
      </c>
      <c r="F7887">
        <f t="shared" ca="1" si="991"/>
        <v>0.51194474910497689</v>
      </c>
      <c r="G7887">
        <f t="shared" ca="1" si="987"/>
        <v>0.78613087967885953</v>
      </c>
      <c r="H7887">
        <f t="shared" ca="1" si="987"/>
        <v>0.8947660302023992</v>
      </c>
      <c r="I7887">
        <f t="shared" ca="1" si="992"/>
        <v>0.80774044919338006</v>
      </c>
      <c r="J7887">
        <f t="shared" ca="1" si="987"/>
        <v>0.61256210373029796</v>
      </c>
      <c r="K7887">
        <f t="shared" ca="1" si="994"/>
        <v>0.57230848170813964</v>
      </c>
    </row>
    <row r="7888" spans="1:11" x14ac:dyDescent="0.25">
      <c r="A7888">
        <f t="shared" ca="1" si="988"/>
        <v>0.62139463208449597</v>
      </c>
      <c r="B7888">
        <f t="shared" ca="1" si="989"/>
        <v>0.37890912554731998</v>
      </c>
      <c r="C7888">
        <f t="shared" ca="1" si="993"/>
        <v>0.53665761492506792</v>
      </c>
      <c r="D7888">
        <f t="shared" ca="1" si="987"/>
        <v>0.56676006741038043</v>
      </c>
      <c r="E7888">
        <f t="shared" ca="1" si="990"/>
        <v>5.2981421407351542E-2</v>
      </c>
      <c r="F7888">
        <f t="shared" ca="1" si="991"/>
        <v>1.032380211181245</v>
      </c>
      <c r="G7888">
        <f t="shared" ca="1" si="987"/>
        <v>0.6436959935016271</v>
      </c>
      <c r="H7888">
        <f t="shared" ca="1" si="987"/>
        <v>0.6737243313809409</v>
      </c>
      <c r="I7888">
        <f t="shared" ca="1" si="992"/>
        <v>0.1093493177484354</v>
      </c>
      <c r="J7888">
        <f t="shared" ca="1" si="987"/>
        <v>0.54642020800856406</v>
      </c>
      <c r="K7888">
        <f t="shared" ca="1" si="994"/>
        <v>0.40636741028317663</v>
      </c>
    </row>
    <row r="7889" spans="1:11" x14ac:dyDescent="0.25">
      <c r="A7889">
        <f t="shared" ca="1" si="988"/>
        <v>0.19277068074362391</v>
      </c>
      <c r="B7889">
        <f t="shared" ca="1" si="989"/>
        <v>0.22171220285438156</v>
      </c>
      <c r="C7889">
        <f t="shared" ca="1" si="993"/>
        <v>0.32754255823185491</v>
      </c>
      <c r="D7889">
        <f t="shared" ca="1" si="987"/>
        <v>0.33976281747843384</v>
      </c>
      <c r="E7889">
        <f t="shared" ca="1" si="990"/>
        <v>0.38990706094156569</v>
      </c>
      <c r="F7889">
        <f t="shared" ca="1" si="991"/>
        <v>0.82629429206444971</v>
      </c>
      <c r="G7889">
        <f t="shared" ca="1" si="987"/>
        <v>0.53416645629909409</v>
      </c>
      <c r="H7889">
        <f t="shared" ca="1" si="987"/>
        <v>0.73931604364018955</v>
      </c>
      <c r="I7889">
        <f t="shared" ca="1" si="992"/>
        <v>0.10298398003995604</v>
      </c>
      <c r="J7889">
        <f t="shared" ref="D7889:J7952" ca="1" si="995">RAND()</f>
        <v>0.94423202903997028</v>
      </c>
      <c r="K7889">
        <f t="shared" ca="1" si="994"/>
        <v>0.36949676804181203</v>
      </c>
    </row>
    <row r="7890" spans="1:11" x14ac:dyDescent="0.25">
      <c r="A7890">
        <f t="shared" ca="1" si="988"/>
        <v>0.68507530337087652</v>
      </c>
      <c r="B7890">
        <f t="shared" ca="1" si="989"/>
        <v>0.1867583619522942</v>
      </c>
      <c r="C7890">
        <f t="shared" ca="1" si="993"/>
        <v>0.30716926665109073</v>
      </c>
      <c r="D7890">
        <f t="shared" ca="1" si="995"/>
        <v>0.23921446564561522</v>
      </c>
      <c r="E7890">
        <f t="shared" ca="1" si="990"/>
        <v>5.5111518249040078E-2</v>
      </c>
      <c r="F7890">
        <f t="shared" ca="1" si="991"/>
        <v>0.89028917140141273</v>
      </c>
      <c r="G7890">
        <f t="shared" ca="1" si="995"/>
        <v>0.79449991556170418</v>
      </c>
      <c r="H7890">
        <f t="shared" ca="1" si="995"/>
        <v>0.73489855853379737</v>
      </c>
      <c r="I7890">
        <f t="shared" ca="1" si="992"/>
        <v>0.4252444604504817</v>
      </c>
      <c r="J7890">
        <f t="shared" ca="1" si="995"/>
        <v>0.80501056437082696</v>
      </c>
      <c r="K7890">
        <f t="shared" ca="1" si="994"/>
        <v>0.39980887812720878</v>
      </c>
    </row>
    <row r="7891" spans="1:11" x14ac:dyDescent="0.25">
      <c r="A7891">
        <f t="shared" ca="1" si="988"/>
        <v>0.69841024822724806</v>
      </c>
      <c r="B7891">
        <f t="shared" ca="1" si="989"/>
        <v>0.21772805245747817</v>
      </c>
      <c r="C7891">
        <f t="shared" ca="1" si="993"/>
        <v>-0.10517077719891399</v>
      </c>
      <c r="D7891">
        <f t="shared" ca="1" si="995"/>
        <v>0.34886544534391872</v>
      </c>
      <c r="E7891">
        <f t="shared" ca="1" si="990"/>
        <v>0.2482638592829105</v>
      </c>
      <c r="F7891">
        <f t="shared" ca="1" si="991"/>
        <v>0.70367186398779902</v>
      </c>
      <c r="G7891">
        <f t="shared" ca="1" si="995"/>
        <v>0.73656301688994708</v>
      </c>
      <c r="H7891">
        <f t="shared" ca="1" si="995"/>
        <v>0.94942288541387299</v>
      </c>
      <c r="I7891">
        <f t="shared" ca="1" si="992"/>
        <v>0.44776414163678774</v>
      </c>
      <c r="J7891">
        <f t="shared" ca="1" si="995"/>
        <v>0.72455618405622724</v>
      </c>
      <c r="K7891">
        <f t="shared" ca="1" si="994"/>
        <v>0.38022872857000961</v>
      </c>
    </row>
    <row r="7892" spans="1:11" x14ac:dyDescent="0.25">
      <c r="A7892">
        <f t="shared" ca="1" si="988"/>
        <v>0.65685027071995694</v>
      </c>
      <c r="B7892">
        <f t="shared" ca="1" si="989"/>
        <v>0.93324503377134627</v>
      </c>
      <c r="C7892">
        <f t="shared" ca="1" si="993"/>
        <v>0.59216047815393402</v>
      </c>
      <c r="D7892">
        <f t="shared" ca="1" si="995"/>
        <v>0.48226041044008605</v>
      </c>
      <c r="E7892">
        <f t="shared" ca="1" si="990"/>
        <v>0.68983531780521046</v>
      </c>
      <c r="F7892">
        <f t="shared" ca="1" si="991"/>
        <v>0.27200978265983888</v>
      </c>
      <c r="G7892">
        <f t="shared" ca="1" si="995"/>
        <v>0.11084031858764332</v>
      </c>
      <c r="H7892">
        <f t="shared" ca="1" si="995"/>
        <v>0.60780846454593829</v>
      </c>
      <c r="I7892">
        <f t="shared" ca="1" si="992"/>
        <v>0.34893312045561564</v>
      </c>
      <c r="J7892">
        <f t="shared" ca="1" si="995"/>
        <v>0.55199894174312869</v>
      </c>
      <c r="K7892">
        <f t="shared" ca="1" si="994"/>
        <v>0.42273685413046275</v>
      </c>
    </row>
    <row r="7893" spans="1:11" x14ac:dyDescent="0.25">
      <c r="A7893">
        <f t="shared" ca="1" si="988"/>
        <v>0.42017822835746876</v>
      </c>
      <c r="B7893">
        <f t="shared" ca="1" si="989"/>
        <v>0.2703170349498431</v>
      </c>
      <c r="C7893">
        <f t="shared" ca="1" si="993"/>
        <v>0.36576272621119738</v>
      </c>
      <c r="D7893">
        <f t="shared" ca="1" si="995"/>
        <v>0.1717884836863206</v>
      </c>
      <c r="E7893">
        <f t="shared" ca="1" si="990"/>
        <v>0.20215228508267283</v>
      </c>
      <c r="F7893">
        <f t="shared" ca="1" si="991"/>
        <v>0.75372070494085608</v>
      </c>
      <c r="G7893">
        <f t="shared" ca="1" si="995"/>
        <v>0.7556007455768734</v>
      </c>
      <c r="H7893">
        <f t="shared" ca="1" si="995"/>
        <v>0.49403423950675518</v>
      </c>
      <c r="I7893">
        <f t="shared" ca="1" si="992"/>
        <v>0.2070111968128403</v>
      </c>
      <c r="J7893">
        <f t="shared" ca="1" si="995"/>
        <v>0.92118304001112217</v>
      </c>
      <c r="K7893">
        <f t="shared" ca="1" si="994"/>
        <v>0.37206928549194318</v>
      </c>
    </row>
    <row r="7894" spans="1:11" x14ac:dyDescent="0.25">
      <c r="A7894">
        <f t="shared" ca="1" si="988"/>
        <v>0.74127390840624685</v>
      </c>
      <c r="B7894">
        <f t="shared" ca="1" si="989"/>
        <v>0.19253608348595197</v>
      </c>
      <c r="C7894">
        <f t="shared" ca="1" si="993"/>
        <v>-0.14636657995886168</v>
      </c>
      <c r="D7894">
        <f t="shared" ca="1" si="995"/>
        <v>0.28021275725297423</v>
      </c>
      <c r="E7894">
        <f t="shared" ca="1" si="990"/>
        <v>0.87767271489058885</v>
      </c>
      <c r="F7894">
        <f t="shared" ca="1" si="991"/>
        <v>0.1819862635463409</v>
      </c>
      <c r="G7894">
        <f t="shared" ca="1" si="995"/>
        <v>0.34753334512379452</v>
      </c>
      <c r="H7894">
        <f t="shared" ca="1" si="995"/>
        <v>0.80267931525820146</v>
      </c>
      <c r="I7894">
        <f t="shared" ca="1" si="992"/>
        <v>0.84015005371537488</v>
      </c>
      <c r="J7894">
        <f t="shared" ca="1" si="995"/>
        <v>0.52322312002945615</v>
      </c>
      <c r="K7894">
        <f t="shared" ca="1" si="994"/>
        <v>0.36882027210198598</v>
      </c>
    </row>
    <row r="7895" spans="1:11" x14ac:dyDescent="0.25">
      <c r="A7895">
        <f t="shared" ca="1" si="988"/>
        <v>1.4108753472206415E-2</v>
      </c>
      <c r="B7895">
        <f t="shared" ca="1" si="989"/>
        <v>0.85866594859584455</v>
      </c>
      <c r="C7895">
        <f t="shared" ca="1" si="993"/>
        <v>6.6460391713882919E-2</v>
      </c>
      <c r="D7895">
        <f t="shared" ca="1" si="995"/>
        <v>0.42076203297409087</v>
      </c>
      <c r="E7895">
        <f t="shared" ca="1" si="990"/>
        <v>-0.12096044823998089</v>
      </c>
      <c r="F7895">
        <f t="shared" ca="1" si="991"/>
        <v>0.28828201425606526</v>
      </c>
      <c r="G7895">
        <f t="shared" ca="1" si="995"/>
        <v>0.5370248932030236</v>
      </c>
      <c r="H7895">
        <f t="shared" ca="1" si="995"/>
        <v>0.60556154627046632</v>
      </c>
      <c r="I7895">
        <f t="shared" ca="1" si="992"/>
        <v>0.42142205672476368</v>
      </c>
      <c r="J7895">
        <f t="shared" ca="1" si="995"/>
        <v>0.15826031171321986</v>
      </c>
      <c r="K7895">
        <f t="shared" ca="1" si="994"/>
        <v>0.89782056444272396</v>
      </c>
    </row>
    <row r="7896" spans="1:11" x14ac:dyDescent="0.25">
      <c r="A7896">
        <f t="shared" ca="1" si="988"/>
        <v>0.82740245218808062</v>
      </c>
      <c r="B7896">
        <f t="shared" ca="1" si="989"/>
        <v>0.9450195381123212</v>
      </c>
      <c r="C7896">
        <f t="shared" ca="1" si="993"/>
        <v>0.8122413013032711</v>
      </c>
      <c r="D7896">
        <f t="shared" ca="1" si="995"/>
        <v>0.81391931662909334</v>
      </c>
      <c r="E7896">
        <f t="shared" ca="1" si="990"/>
        <v>-0.20664655448117314</v>
      </c>
      <c r="F7896">
        <f t="shared" ca="1" si="991"/>
        <v>0.98950568132685812</v>
      </c>
      <c r="G7896">
        <f t="shared" ca="1" si="995"/>
        <v>0.94967504296553551</v>
      </c>
      <c r="H7896">
        <f t="shared" ca="1" si="995"/>
        <v>0.86997698193444883</v>
      </c>
      <c r="I7896">
        <f t="shared" ca="1" si="992"/>
        <v>0.66219441642716514</v>
      </c>
      <c r="J7896">
        <f t="shared" ca="1" si="995"/>
        <v>0.55251698702361396</v>
      </c>
      <c r="K7896">
        <f t="shared" ca="1" si="994"/>
        <v>2.2326370649769745</v>
      </c>
    </row>
    <row r="7897" spans="1:11" x14ac:dyDescent="0.25">
      <c r="A7897">
        <f t="shared" ca="1" si="988"/>
        <v>0.26428426177150199</v>
      </c>
      <c r="B7897">
        <f t="shared" ca="1" si="989"/>
        <v>0.67764278124963173</v>
      </c>
      <c r="C7897">
        <f t="shared" ca="1" si="993"/>
        <v>0.44104801774781088</v>
      </c>
      <c r="D7897">
        <f t="shared" ca="1" si="995"/>
        <v>0.58282938975508358</v>
      </c>
      <c r="E7897">
        <f t="shared" ca="1" si="990"/>
        <v>0.64458225356769305</v>
      </c>
      <c r="F7897">
        <f t="shared" ca="1" si="991"/>
        <v>0.86710561945635245</v>
      </c>
      <c r="G7897">
        <f t="shared" ca="1" si="995"/>
        <v>0.98203887754067976</v>
      </c>
      <c r="H7897">
        <f t="shared" ca="1" si="995"/>
        <v>0.36894031654630466</v>
      </c>
      <c r="I7897">
        <f t="shared" ca="1" si="992"/>
        <v>0.54783380482812105</v>
      </c>
      <c r="J7897">
        <f t="shared" ca="1" si="995"/>
        <v>0.21311143022905565</v>
      </c>
      <c r="K7897">
        <f t="shared" ca="1" si="994"/>
        <v>0.52758824531484672</v>
      </c>
    </row>
    <row r="7898" spans="1:11" x14ac:dyDescent="0.25">
      <c r="A7898">
        <f t="shared" ca="1" si="988"/>
        <v>0.11718470451666885</v>
      </c>
      <c r="B7898">
        <f t="shared" ca="1" si="989"/>
        <v>0.90947279039998741</v>
      </c>
      <c r="C7898">
        <f t="shared" ca="1" si="993"/>
        <v>0.64166211642982085</v>
      </c>
      <c r="D7898">
        <f t="shared" ca="1" si="995"/>
        <v>0.66693065609191138</v>
      </c>
      <c r="E7898">
        <f t="shared" ca="1" si="990"/>
        <v>0.47515419364026246</v>
      </c>
      <c r="F7898">
        <f t="shared" ca="1" si="991"/>
        <v>0.60801202311219715</v>
      </c>
      <c r="G7898">
        <f t="shared" ca="1" si="995"/>
        <v>0.90560980730328555</v>
      </c>
      <c r="H7898">
        <f t="shared" ca="1" si="995"/>
        <v>0.62443864071510746</v>
      </c>
      <c r="I7898">
        <f t="shared" ca="1" si="992"/>
        <v>0.32034265103852216</v>
      </c>
      <c r="J7898">
        <f t="shared" ca="1" si="995"/>
        <v>0.83729703233784158</v>
      </c>
      <c r="K7898">
        <f t="shared" ca="1" si="994"/>
        <v>0.83848660612001324</v>
      </c>
    </row>
    <row r="7899" spans="1:11" x14ac:dyDescent="0.25">
      <c r="A7899">
        <f t="shared" ca="1" si="988"/>
        <v>0.76589854181366213</v>
      </c>
      <c r="B7899">
        <f t="shared" ca="1" si="989"/>
        <v>0.87640564778124597</v>
      </c>
      <c r="C7899">
        <f t="shared" ca="1" si="993"/>
        <v>-3.5513345185026468E-3</v>
      </c>
      <c r="D7899">
        <f t="shared" ca="1" si="995"/>
        <v>0.92425117278728575</v>
      </c>
      <c r="E7899">
        <f t="shared" ca="1" si="990"/>
        <v>0.25689982080855289</v>
      </c>
      <c r="F7899">
        <f t="shared" ca="1" si="991"/>
        <v>1.0062346830070816</v>
      </c>
      <c r="G7899">
        <f t="shared" ca="1" si="995"/>
        <v>0.99804550802220549</v>
      </c>
      <c r="H7899">
        <f t="shared" ca="1" si="995"/>
        <v>0.33694500622952162</v>
      </c>
      <c r="I7899">
        <f t="shared" ca="1" si="992"/>
        <v>0.60059884909934846</v>
      </c>
      <c r="J7899">
        <f t="shared" ca="1" si="995"/>
        <v>0.33605604329597638</v>
      </c>
      <c r="K7899">
        <f t="shared" ca="1" si="994"/>
        <v>0.83165212989918325</v>
      </c>
    </row>
    <row r="7900" spans="1:11" x14ac:dyDescent="0.25">
      <c r="A7900">
        <f t="shared" ca="1" si="988"/>
        <v>0.60482539079563802</v>
      </c>
      <c r="B7900">
        <f t="shared" ca="1" si="989"/>
        <v>0.43190836223746532</v>
      </c>
      <c r="C7900">
        <f t="shared" ca="1" si="993"/>
        <v>0.42621532020680575</v>
      </c>
      <c r="D7900">
        <f t="shared" ca="1" si="995"/>
        <v>0.87162467753117534</v>
      </c>
      <c r="E7900">
        <f t="shared" ca="1" si="990"/>
        <v>0.65273023167431088</v>
      </c>
      <c r="F7900">
        <f t="shared" ca="1" si="991"/>
        <v>1.0528305538169767</v>
      </c>
      <c r="G7900">
        <f t="shared" ca="1" si="995"/>
        <v>0.15809580477878649</v>
      </c>
      <c r="H7900">
        <f t="shared" ca="1" si="995"/>
        <v>0.14426008670878288</v>
      </c>
      <c r="I7900">
        <f t="shared" ca="1" si="992"/>
        <v>0.18974110786764398</v>
      </c>
      <c r="J7900">
        <f t="shared" ca="1" si="995"/>
        <v>0.9691576162750023</v>
      </c>
      <c r="K7900">
        <f t="shared" ca="1" si="994"/>
        <v>0.49432840502220127</v>
      </c>
    </row>
    <row r="7901" spans="1:11" x14ac:dyDescent="0.25">
      <c r="A7901">
        <f t="shared" ca="1" si="988"/>
        <v>0.47899860866135613</v>
      </c>
      <c r="B7901">
        <f t="shared" ca="1" si="989"/>
        <v>0.72866940350264398</v>
      </c>
      <c r="C7901">
        <f t="shared" ca="1" si="993"/>
        <v>0.3005825952231832</v>
      </c>
      <c r="D7901">
        <f t="shared" ca="1" si="995"/>
        <v>0.99453545590506565</v>
      </c>
      <c r="E7901">
        <f t="shared" ca="1" si="990"/>
        <v>0.45410231472480067</v>
      </c>
      <c r="F7901">
        <f t="shared" ca="1" si="991"/>
        <v>1.1343777563802306</v>
      </c>
      <c r="G7901">
        <f t="shared" ca="1" si="995"/>
        <v>0.45536515899271235</v>
      </c>
      <c r="H7901">
        <f t="shared" ca="1" si="995"/>
        <v>0.83488605692964646</v>
      </c>
      <c r="I7901">
        <f t="shared" ca="1" si="992"/>
        <v>0.39188607282589893</v>
      </c>
      <c r="J7901">
        <f t="shared" ca="1" si="995"/>
        <v>0.52010353315716751</v>
      </c>
      <c r="K7901">
        <f t="shared" ca="1" si="994"/>
        <v>1.0103749159168627</v>
      </c>
    </row>
    <row r="7902" spans="1:11" x14ac:dyDescent="0.25">
      <c r="A7902">
        <f t="shared" ca="1" si="988"/>
        <v>0.63091625595622014</v>
      </c>
      <c r="B7902">
        <f t="shared" ca="1" si="989"/>
        <v>0.67222607720967631</v>
      </c>
      <c r="C7902">
        <f t="shared" ca="1" si="993"/>
        <v>0.56410781570773905</v>
      </c>
      <c r="D7902">
        <f t="shared" ca="1" si="995"/>
        <v>0.27011809060561487</v>
      </c>
      <c r="E7902">
        <f t="shared" ca="1" si="990"/>
        <v>0.55595470968388871</v>
      </c>
      <c r="F7902">
        <f t="shared" ca="1" si="991"/>
        <v>1.0570457601802379</v>
      </c>
      <c r="G7902">
        <f t="shared" ca="1" si="995"/>
        <v>0.40517808367389696</v>
      </c>
      <c r="H7902">
        <f t="shared" ca="1" si="995"/>
        <v>0.61260795172027049</v>
      </c>
      <c r="I7902">
        <f t="shared" ca="1" si="992"/>
        <v>0.90092713875056163</v>
      </c>
      <c r="J7902">
        <f t="shared" ca="1" si="995"/>
        <v>0.29738171871556796</v>
      </c>
      <c r="K7902">
        <f t="shared" ca="1" si="994"/>
        <v>0.73238203012413405</v>
      </c>
    </row>
    <row r="7903" spans="1:11" x14ac:dyDescent="0.25">
      <c r="A7903">
        <f t="shared" ca="1" si="988"/>
        <v>0.85729121668657293</v>
      </c>
      <c r="B7903">
        <f t="shared" ca="1" si="989"/>
        <v>0.19189371294194998</v>
      </c>
      <c r="C7903">
        <f t="shared" ca="1" si="993"/>
        <v>-5.0291644270131053E-2</v>
      </c>
      <c r="D7903">
        <f t="shared" ca="1" si="995"/>
        <v>0.72847119265359384</v>
      </c>
      <c r="E7903">
        <f t="shared" ca="1" si="990"/>
        <v>0.48580429134699599</v>
      </c>
      <c r="F7903">
        <f t="shared" ca="1" si="991"/>
        <v>0.77490176795199994</v>
      </c>
      <c r="G7903">
        <f t="shared" ca="1" si="995"/>
        <v>0.36347599728837554</v>
      </c>
      <c r="H7903">
        <f t="shared" ca="1" si="995"/>
        <v>0.49714846512397393</v>
      </c>
      <c r="I7903">
        <f t="shared" ca="1" si="992"/>
        <v>0.33035864132774645</v>
      </c>
      <c r="J7903">
        <f t="shared" ca="1" si="995"/>
        <v>0.96768941696206023</v>
      </c>
      <c r="K7903">
        <f t="shared" ca="1" si="994"/>
        <v>0.40367626298334058</v>
      </c>
    </row>
    <row r="7904" spans="1:11" x14ac:dyDescent="0.25">
      <c r="A7904">
        <f t="shared" ca="1" si="988"/>
        <v>0.66031351460282839</v>
      </c>
      <c r="B7904">
        <f t="shared" ca="1" si="989"/>
        <v>0.22378212971963651</v>
      </c>
      <c r="C7904">
        <f t="shared" ca="1" si="993"/>
        <v>0.60828662394338806</v>
      </c>
      <c r="D7904">
        <f t="shared" ca="1" si="995"/>
        <v>0.38781531611652231</v>
      </c>
      <c r="E7904">
        <f t="shared" ca="1" si="990"/>
        <v>0.10859443823263681</v>
      </c>
      <c r="F7904">
        <f t="shared" ca="1" si="991"/>
        <v>1.1766988536462237</v>
      </c>
      <c r="G7904">
        <f t="shared" ca="1" si="995"/>
        <v>0.88345331946729511</v>
      </c>
      <c r="H7904">
        <f t="shared" ca="1" si="995"/>
        <v>2.9473326875826045E-2</v>
      </c>
      <c r="I7904">
        <f t="shared" ca="1" si="992"/>
        <v>0.27134046421465302</v>
      </c>
      <c r="J7904">
        <f t="shared" ca="1" si="995"/>
        <v>0.58015332148251175</v>
      </c>
      <c r="K7904">
        <f t="shared" ca="1" si="994"/>
        <v>0.37665141241569566</v>
      </c>
    </row>
    <row r="7905" spans="1:11" x14ac:dyDescent="0.25">
      <c r="A7905">
        <f t="shared" ca="1" si="988"/>
        <v>0.65109574400988612</v>
      </c>
      <c r="B7905">
        <f t="shared" ca="1" si="989"/>
        <v>0.66675029610792691</v>
      </c>
      <c r="C7905">
        <f t="shared" ca="1" si="993"/>
        <v>-1.3617620356378424E-2</v>
      </c>
      <c r="D7905">
        <f t="shared" ca="1" si="995"/>
        <v>0.2252622997151309</v>
      </c>
      <c r="E7905">
        <f t="shared" ca="1" si="990"/>
        <v>0.44996239282297179</v>
      </c>
      <c r="F7905">
        <f t="shared" ca="1" si="991"/>
        <v>0.2619018064150842</v>
      </c>
      <c r="G7905">
        <f t="shared" ca="1" si="995"/>
        <v>0.53085805486858806</v>
      </c>
      <c r="H7905">
        <f t="shared" ca="1" si="995"/>
        <v>0.84971029922151853</v>
      </c>
      <c r="I7905">
        <f t="shared" ca="1" si="992"/>
        <v>0.13781830120494504</v>
      </c>
      <c r="J7905">
        <f t="shared" ca="1" si="995"/>
        <v>0.65642435505145358</v>
      </c>
      <c r="K7905">
        <f t="shared" ca="1" si="994"/>
        <v>0.38425617092418302</v>
      </c>
    </row>
    <row r="7906" spans="1:11" x14ac:dyDescent="0.25">
      <c r="A7906">
        <f t="shared" ca="1" si="988"/>
        <v>0.16978922366760063</v>
      </c>
      <c r="B7906">
        <f t="shared" ca="1" si="989"/>
        <v>0.88023906531728757</v>
      </c>
      <c r="C7906">
        <f t="shared" ca="1" si="993"/>
        <v>8.545497554404638E-2</v>
      </c>
      <c r="D7906">
        <f t="shared" ca="1" si="995"/>
        <v>0.45107792873696928</v>
      </c>
      <c r="E7906">
        <f t="shared" ca="1" si="990"/>
        <v>0.81381966537761008</v>
      </c>
      <c r="F7906">
        <f t="shared" ca="1" si="991"/>
        <v>0.3834095631457235</v>
      </c>
      <c r="G7906">
        <f t="shared" ca="1" si="995"/>
        <v>0.24781737180619379</v>
      </c>
      <c r="H7906">
        <f t="shared" ca="1" si="995"/>
        <v>0.41559327845352356</v>
      </c>
      <c r="I7906">
        <f t="shared" ca="1" si="992"/>
        <v>-1.8031406957374888E-2</v>
      </c>
      <c r="J7906">
        <f t="shared" ca="1" si="995"/>
        <v>0.68815112680192492</v>
      </c>
      <c r="K7906">
        <f t="shared" ca="1" si="994"/>
        <v>0.43687407790027666</v>
      </c>
    </row>
    <row r="7907" spans="1:11" x14ac:dyDescent="0.25">
      <c r="A7907">
        <f t="shared" ca="1" si="988"/>
        <v>0.52693563769818585</v>
      </c>
      <c r="B7907">
        <f t="shared" ca="1" si="989"/>
        <v>0.32471006459887142</v>
      </c>
      <c r="C7907">
        <f t="shared" ca="1" si="993"/>
        <v>0.29503314694607141</v>
      </c>
      <c r="D7907">
        <f t="shared" ca="1" si="995"/>
        <v>0.89205775207473981</v>
      </c>
      <c r="E7907">
        <f t="shared" ca="1" si="990"/>
        <v>0.69768142235007813</v>
      </c>
      <c r="F7907">
        <f t="shared" ca="1" si="991"/>
        <v>0.85378139612470882</v>
      </c>
      <c r="G7907">
        <f t="shared" ca="1" si="995"/>
        <v>8.1462876290158137E-3</v>
      </c>
      <c r="H7907">
        <f t="shared" ca="1" si="995"/>
        <v>0.92824129080814732</v>
      </c>
      <c r="I7907">
        <f t="shared" ca="1" si="992"/>
        <v>0.76666151190981779</v>
      </c>
      <c r="J7907">
        <f t="shared" ca="1" si="995"/>
        <v>0.45932752085223905</v>
      </c>
      <c r="K7907">
        <f t="shared" ca="1" si="994"/>
        <v>0.60286684041304128</v>
      </c>
    </row>
    <row r="7908" spans="1:11" x14ac:dyDescent="0.25">
      <c r="A7908">
        <f t="shared" ca="1" si="988"/>
        <v>0.69512099192702703</v>
      </c>
      <c r="B7908">
        <f t="shared" ca="1" si="989"/>
        <v>0.42295625099623124</v>
      </c>
      <c r="C7908">
        <f t="shared" ca="1" si="993"/>
        <v>0.56351634887826885</v>
      </c>
      <c r="D7908">
        <f t="shared" ca="1" si="995"/>
        <v>0.56049722249292189</v>
      </c>
      <c r="E7908">
        <f t="shared" ca="1" si="990"/>
        <v>-0.11275927985895862</v>
      </c>
      <c r="F7908">
        <f t="shared" ca="1" si="991"/>
        <v>0.32688112420709015</v>
      </c>
      <c r="G7908">
        <f t="shared" ca="1" si="995"/>
        <v>0.374383316428897</v>
      </c>
      <c r="H7908">
        <f t="shared" ca="1" si="995"/>
        <v>0.61841886468163232</v>
      </c>
      <c r="I7908">
        <f t="shared" ca="1" si="992"/>
        <v>0.41449843698296168</v>
      </c>
      <c r="J7908">
        <f t="shared" ca="1" si="995"/>
        <v>0.83923943026065528</v>
      </c>
      <c r="K7908">
        <f t="shared" ca="1" si="994"/>
        <v>0.36789652166709436</v>
      </c>
    </row>
    <row r="7909" spans="1:11" x14ac:dyDescent="0.25">
      <c r="A7909">
        <f t="shared" ca="1" si="988"/>
        <v>0.71106690751228008</v>
      </c>
      <c r="B7909">
        <f t="shared" ca="1" si="989"/>
        <v>0.31880190597231417</v>
      </c>
      <c r="C7909">
        <f t="shared" ca="1" si="993"/>
        <v>0.6467025468195825</v>
      </c>
      <c r="D7909">
        <f t="shared" ca="1" si="995"/>
        <v>0.79675455155797814</v>
      </c>
      <c r="E7909">
        <f t="shared" ca="1" si="990"/>
        <v>0.38702820083204398</v>
      </c>
      <c r="F7909">
        <f t="shared" ca="1" si="991"/>
        <v>0.47109825707430586</v>
      </c>
      <c r="G7909">
        <f t="shared" ca="1" si="995"/>
        <v>0.29687832608551534</v>
      </c>
      <c r="H7909">
        <f t="shared" ca="1" si="995"/>
        <v>0.46800536177889562</v>
      </c>
      <c r="I7909">
        <f t="shared" ca="1" si="992"/>
        <v>0.42267169060013354</v>
      </c>
      <c r="J7909">
        <f t="shared" ca="1" si="995"/>
        <v>0.37499744282263547</v>
      </c>
      <c r="K7909">
        <f t="shared" ca="1" si="994"/>
        <v>0.3739799627864373</v>
      </c>
    </row>
    <row r="7910" spans="1:11" x14ac:dyDescent="0.25">
      <c r="A7910">
        <f t="shared" ca="1" si="988"/>
        <v>9.3095637522368824E-2</v>
      </c>
      <c r="B7910">
        <f t="shared" ca="1" si="989"/>
        <v>0.33847614852071528</v>
      </c>
      <c r="C7910">
        <f t="shared" ca="1" si="993"/>
        <v>0.56493324055425176</v>
      </c>
      <c r="D7910">
        <f t="shared" ca="1" si="995"/>
        <v>0.69927837321917508</v>
      </c>
      <c r="E7910">
        <f t="shared" ca="1" si="990"/>
        <v>-0.14386145227838176</v>
      </c>
      <c r="F7910">
        <f t="shared" ca="1" si="991"/>
        <v>1.1947251518658755</v>
      </c>
      <c r="G7910">
        <f t="shared" ca="1" si="995"/>
        <v>0.68689900568619366</v>
      </c>
      <c r="H7910">
        <f t="shared" ca="1" si="995"/>
        <v>0.49855824948631722</v>
      </c>
      <c r="I7910">
        <f t="shared" ca="1" si="992"/>
        <v>0.58117562697647041</v>
      </c>
      <c r="J7910">
        <f t="shared" ca="1" si="995"/>
        <v>0.78943077739322098</v>
      </c>
      <c r="K7910">
        <f t="shared" ca="1" si="994"/>
        <v>0.43571731280656734</v>
      </c>
    </row>
    <row r="7911" spans="1:11" x14ac:dyDescent="0.25">
      <c r="A7911">
        <f t="shared" ca="1" si="988"/>
        <v>0.7064039857587493</v>
      </c>
      <c r="B7911">
        <f t="shared" ca="1" si="989"/>
        <v>0.28782363345906836</v>
      </c>
      <c r="C7911">
        <f t="shared" ca="1" si="993"/>
        <v>0.72383143500483138</v>
      </c>
      <c r="D7911">
        <f t="shared" ca="1" si="995"/>
        <v>7.8190388510726461E-2</v>
      </c>
      <c r="E7911">
        <f t="shared" ca="1" si="990"/>
        <v>0.92619199659792173</v>
      </c>
      <c r="F7911">
        <f t="shared" ca="1" si="991"/>
        <v>1.0121738979868327</v>
      </c>
      <c r="G7911">
        <f t="shared" ca="1" si="995"/>
        <v>0.35896223021425566</v>
      </c>
      <c r="H7911">
        <f t="shared" ca="1" si="995"/>
        <v>0.3933939336353055</v>
      </c>
      <c r="I7911">
        <f t="shared" ca="1" si="992"/>
        <v>0.47970995955307738</v>
      </c>
      <c r="J7911">
        <f t="shared" ca="1" si="995"/>
        <v>0.89977623089016134</v>
      </c>
      <c r="K7911">
        <f t="shared" ca="1" si="994"/>
        <v>0.66713003495667955</v>
      </c>
    </row>
    <row r="7912" spans="1:11" x14ac:dyDescent="0.25">
      <c r="A7912">
        <f t="shared" ca="1" si="988"/>
        <v>0.16253220702825832</v>
      </c>
      <c r="B7912">
        <f t="shared" ca="1" si="989"/>
        <v>0.39480020961245571</v>
      </c>
      <c r="C7912">
        <f t="shared" ca="1" si="993"/>
        <v>0.92577955372432041</v>
      </c>
      <c r="D7912">
        <f t="shared" ca="1" si="995"/>
        <v>0.98369580906825305</v>
      </c>
      <c r="E7912">
        <f t="shared" ca="1" si="990"/>
        <v>0.5191456472517193</v>
      </c>
      <c r="F7912">
        <f t="shared" ca="1" si="991"/>
        <v>0.80316547821913575</v>
      </c>
      <c r="G7912">
        <f t="shared" ca="1" si="995"/>
        <v>0.30373781387803067</v>
      </c>
      <c r="H7912">
        <f t="shared" ca="1" si="995"/>
        <v>0.84416856296829246</v>
      </c>
      <c r="I7912">
        <f t="shared" ca="1" si="992"/>
        <v>0.78481367920673717</v>
      </c>
      <c r="J7912">
        <f t="shared" ca="1" si="995"/>
        <v>0.77943774803979582</v>
      </c>
      <c r="K7912">
        <f t="shared" ca="1" si="994"/>
        <v>1.241557488578658</v>
      </c>
    </row>
    <row r="7913" spans="1:11" x14ac:dyDescent="0.25">
      <c r="A7913">
        <f t="shared" ca="1" si="988"/>
        <v>0.18408543649445086</v>
      </c>
      <c r="B7913">
        <f t="shared" ca="1" si="989"/>
        <v>0.85478971764808886</v>
      </c>
      <c r="C7913">
        <f t="shared" ca="1" si="993"/>
        <v>0.75995774944381711</v>
      </c>
      <c r="D7913">
        <f t="shared" ca="1" si="995"/>
        <v>0.39554300810040166</v>
      </c>
      <c r="E7913">
        <f t="shared" ca="1" si="990"/>
        <v>0.74944465538863447</v>
      </c>
      <c r="F7913">
        <f t="shared" ca="1" si="991"/>
        <v>0.63922775795294151</v>
      </c>
      <c r="G7913">
        <f t="shared" ca="1" si="995"/>
        <v>0.91437988022325356</v>
      </c>
      <c r="H7913">
        <f t="shared" ca="1" si="995"/>
        <v>0.75261450853341239</v>
      </c>
      <c r="I7913">
        <f t="shared" ca="1" si="992"/>
        <v>0.58519416596905893</v>
      </c>
      <c r="J7913">
        <f t="shared" ca="1" si="995"/>
        <v>0.51438953032910051</v>
      </c>
      <c r="K7913">
        <f t="shared" ca="1" si="994"/>
        <v>1.0686457904837325</v>
      </c>
    </row>
    <row r="7914" spans="1:11" x14ac:dyDescent="0.25">
      <c r="A7914">
        <f t="shared" ca="1" si="988"/>
        <v>7.5920098335926389E-2</v>
      </c>
      <c r="B7914">
        <f t="shared" ca="1" si="989"/>
        <v>0.42529956534687818</v>
      </c>
      <c r="C7914">
        <f t="shared" ca="1" si="993"/>
        <v>0.56650487634849567</v>
      </c>
      <c r="D7914">
        <f t="shared" ca="1" si="995"/>
        <v>0.74794291186130857</v>
      </c>
      <c r="E7914">
        <f t="shared" ca="1" si="990"/>
        <v>0.73648345871955301</v>
      </c>
      <c r="F7914">
        <f t="shared" ca="1" si="991"/>
        <v>0.41585347729938393</v>
      </c>
      <c r="G7914">
        <f t="shared" ca="1" si="995"/>
        <v>9.0816946802120047E-2</v>
      </c>
      <c r="H7914">
        <f t="shared" ca="1" si="995"/>
        <v>0.23008131494713147</v>
      </c>
      <c r="I7914">
        <f t="shared" ca="1" si="992"/>
        <v>0.59063816078227371</v>
      </c>
      <c r="J7914">
        <f t="shared" ca="1" si="995"/>
        <v>0.38455067441676205</v>
      </c>
      <c r="K7914">
        <f t="shared" ca="1" si="994"/>
        <v>0.40608762084295058</v>
      </c>
    </row>
    <row r="7915" spans="1:11" x14ac:dyDescent="0.25">
      <c r="A7915">
        <f t="shared" ca="1" si="988"/>
        <v>4.1631946909248652E-2</v>
      </c>
      <c r="B7915">
        <f t="shared" ca="1" si="989"/>
        <v>0.64771346815425024</v>
      </c>
      <c r="C7915">
        <f t="shared" ca="1" si="993"/>
        <v>0.34910570597659674</v>
      </c>
      <c r="D7915">
        <f t="shared" ca="1" si="995"/>
        <v>0.60025515645836924</v>
      </c>
      <c r="E7915">
        <f t="shared" ca="1" si="990"/>
        <v>0.43417209901261045</v>
      </c>
      <c r="F7915">
        <f t="shared" ca="1" si="991"/>
        <v>0.67051395697438665</v>
      </c>
      <c r="G7915">
        <f t="shared" ca="1" si="995"/>
        <v>0.10500904692765767</v>
      </c>
      <c r="H7915">
        <f t="shared" ca="1" si="995"/>
        <v>0.58826739325109878</v>
      </c>
      <c r="I7915">
        <f t="shared" ca="1" si="992"/>
        <v>0.46286634870618476</v>
      </c>
      <c r="J7915">
        <f t="shared" ca="1" si="995"/>
        <v>0.18956663079103475</v>
      </c>
      <c r="K7915">
        <f t="shared" ca="1" si="994"/>
        <v>0.44398519212340359</v>
      </c>
    </row>
    <row r="7916" spans="1:11" x14ac:dyDescent="0.25">
      <c r="A7916">
        <f t="shared" ca="1" si="988"/>
        <v>0.58106600889410343</v>
      </c>
      <c r="B7916">
        <f t="shared" ca="1" si="989"/>
        <v>0.5749940865277019</v>
      </c>
      <c r="C7916">
        <f t="shared" ca="1" si="993"/>
        <v>0.71119731087823035</v>
      </c>
      <c r="D7916">
        <f t="shared" ca="1" si="995"/>
        <v>0.18266049690905484</v>
      </c>
      <c r="E7916">
        <f t="shared" ca="1" si="990"/>
        <v>0.57467601798569867</v>
      </c>
      <c r="F7916">
        <f t="shared" ca="1" si="991"/>
        <v>0.48019652464117379</v>
      </c>
      <c r="G7916">
        <f t="shared" ca="1" si="995"/>
        <v>0.24530146395390662</v>
      </c>
      <c r="H7916">
        <f t="shared" ca="1" si="995"/>
        <v>0.34525606137257614</v>
      </c>
      <c r="I7916">
        <f t="shared" ca="1" si="992"/>
        <v>0.48607363192906178</v>
      </c>
      <c r="J7916">
        <f t="shared" ca="1" si="995"/>
        <v>0.13045679829004986</v>
      </c>
      <c r="K7916">
        <f t="shared" ca="1" si="994"/>
        <v>0.39817564771892722</v>
      </c>
    </row>
    <row r="7917" spans="1:11" x14ac:dyDescent="0.25">
      <c r="A7917">
        <f t="shared" ca="1" si="988"/>
        <v>0.85702653365297432</v>
      </c>
      <c r="B7917">
        <f t="shared" ca="1" si="989"/>
        <v>0.15999408083583228</v>
      </c>
      <c r="C7917">
        <f t="shared" ca="1" si="993"/>
        <v>0.2243656913506191</v>
      </c>
      <c r="D7917">
        <f t="shared" ca="1" si="995"/>
        <v>0.21260337029571896</v>
      </c>
      <c r="E7917">
        <f t="shared" ca="1" si="990"/>
        <v>0.72937499350914992</v>
      </c>
      <c r="F7917">
        <f t="shared" ca="1" si="991"/>
        <v>0.59017031195205805</v>
      </c>
      <c r="G7917">
        <f t="shared" ca="1" si="995"/>
        <v>0.62472296843497854</v>
      </c>
      <c r="H7917">
        <f t="shared" ca="1" si="995"/>
        <v>0.22512497313689273</v>
      </c>
      <c r="I7917">
        <f t="shared" ca="1" si="992"/>
        <v>0.40124625203811626</v>
      </c>
      <c r="J7917">
        <f t="shared" ca="1" si="995"/>
        <v>0.45633996359577123</v>
      </c>
      <c r="K7917">
        <f t="shared" ca="1" si="994"/>
        <v>0.37781836235726163</v>
      </c>
    </row>
    <row r="7918" spans="1:11" x14ac:dyDescent="0.25">
      <c r="A7918">
        <f t="shared" ca="1" si="988"/>
        <v>0.85816725540671213</v>
      </c>
      <c r="B7918">
        <f t="shared" ca="1" si="989"/>
        <v>0.42339779670200872</v>
      </c>
      <c r="C7918">
        <f t="shared" ca="1" si="993"/>
        <v>3.1715196081343655E-2</v>
      </c>
      <c r="D7918">
        <f t="shared" ca="1" si="995"/>
        <v>0.1546117380196258</v>
      </c>
      <c r="E7918">
        <f t="shared" ca="1" si="990"/>
        <v>0.1405829591555188</v>
      </c>
      <c r="F7918">
        <f t="shared" ca="1" si="991"/>
        <v>0.60527145929053283</v>
      </c>
      <c r="G7918">
        <f t="shared" ca="1" si="995"/>
        <v>0.73316325129677096</v>
      </c>
      <c r="H7918">
        <f t="shared" ca="1" si="995"/>
        <v>0.63436475755499355</v>
      </c>
      <c r="I7918">
        <f t="shared" ca="1" si="992"/>
        <v>0.57854106286066764</v>
      </c>
      <c r="J7918">
        <f t="shared" ca="1" si="995"/>
        <v>0.56347063077305459</v>
      </c>
      <c r="K7918">
        <f t="shared" ca="1" si="994"/>
        <v>0.36790128396207311</v>
      </c>
    </row>
    <row r="7919" spans="1:11" x14ac:dyDescent="0.25">
      <c r="A7919">
        <f t="shared" ca="1" si="988"/>
        <v>0.96923616791120093</v>
      </c>
      <c r="B7919">
        <f t="shared" ca="1" si="989"/>
        <v>0.73629115754272878</v>
      </c>
      <c r="C7919">
        <f t="shared" ca="1" si="993"/>
        <v>0.57592474291137219</v>
      </c>
      <c r="D7919">
        <f t="shared" ca="1" si="995"/>
        <v>0.66908953661567727</v>
      </c>
      <c r="E7919">
        <f t="shared" ca="1" si="990"/>
        <v>0.37489404826121797</v>
      </c>
      <c r="F7919">
        <f t="shared" ca="1" si="991"/>
        <v>0.84063799393117133</v>
      </c>
      <c r="G7919">
        <f t="shared" ca="1" si="995"/>
        <v>7.1842339445464698E-2</v>
      </c>
      <c r="H7919">
        <f t="shared" ca="1" si="995"/>
        <v>0.80833455110340235</v>
      </c>
      <c r="I7919">
        <f t="shared" ca="1" si="992"/>
        <v>0.3486705763052555</v>
      </c>
      <c r="J7919">
        <f t="shared" ca="1" si="995"/>
        <v>0.94092766260754823</v>
      </c>
      <c r="K7919">
        <f t="shared" ca="1" si="994"/>
        <v>1.0540492013842864</v>
      </c>
    </row>
    <row r="7920" spans="1:11" x14ac:dyDescent="0.25">
      <c r="A7920">
        <f t="shared" ca="1" si="988"/>
        <v>9.875811633948528E-2</v>
      </c>
      <c r="B7920">
        <f t="shared" ca="1" si="989"/>
        <v>0.50440368731941521</v>
      </c>
      <c r="C7920">
        <f t="shared" ca="1" si="993"/>
        <v>3.7467059921140612E-2</v>
      </c>
      <c r="D7920">
        <f t="shared" ca="1" si="995"/>
        <v>0.45925576091119991</v>
      </c>
      <c r="E7920">
        <f t="shared" ca="1" si="990"/>
        <v>0.72817717670233739</v>
      </c>
      <c r="F7920">
        <f t="shared" ca="1" si="991"/>
        <v>0.75151038154483762</v>
      </c>
      <c r="G7920">
        <f t="shared" ca="1" si="995"/>
        <v>3.4471957216231974E-2</v>
      </c>
      <c r="H7920">
        <f t="shared" ca="1" si="995"/>
        <v>0.24920103511328273</v>
      </c>
      <c r="I7920">
        <f t="shared" ca="1" si="992"/>
        <v>2.8283552667645272E-2</v>
      </c>
      <c r="J7920">
        <f t="shared" ca="1" si="995"/>
        <v>0.54415665770308297</v>
      </c>
      <c r="K7920">
        <f t="shared" ca="1" si="994"/>
        <v>0.74835961002370976</v>
      </c>
    </row>
    <row r="7921" spans="1:11" x14ac:dyDescent="0.25">
      <c r="A7921">
        <f t="shared" ca="1" si="988"/>
        <v>0.93869779261237274</v>
      </c>
      <c r="B7921">
        <f t="shared" ca="1" si="989"/>
        <v>0.45501990821300586</v>
      </c>
      <c r="C7921">
        <f t="shared" ca="1" si="993"/>
        <v>-0.16095827084238762</v>
      </c>
      <c r="D7921">
        <f t="shared" ca="1" si="995"/>
        <v>8.0987973679208514E-2</v>
      </c>
      <c r="E7921">
        <f t="shared" ca="1" si="990"/>
        <v>0.42037755342789096</v>
      </c>
      <c r="F7921">
        <f t="shared" ca="1" si="991"/>
        <v>1.2525729652793953</v>
      </c>
      <c r="G7921">
        <f t="shared" ca="1" si="995"/>
        <v>0.92051183352785559</v>
      </c>
      <c r="H7921">
        <f t="shared" ca="1" si="995"/>
        <v>0.98632150455999124</v>
      </c>
      <c r="I7921">
        <f t="shared" ca="1" si="992"/>
        <v>0.98063519303264068</v>
      </c>
      <c r="J7921">
        <f t="shared" ca="1" si="995"/>
        <v>0.35082038343555655</v>
      </c>
      <c r="K7921">
        <f t="shared" ca="1" si="994"/>
        <v>0.94349367101692394</v>
      </c>
    </row>
    <row r="7922" spans="1:11" x14ac:dyDescent="0.25">
      <c r="A7922">
        <f t="shared" ca="1" si="988"/>
        <v>0.59409547223252657</v>
      </c>
      <c r="B7922">
        <f t="shared" ca="1" si="989"/>
        <v>0.50965425718072821</v>
      </c>
      <c r="C7922">
        <f t="shared" ca="1" si="993"/>
        <v>0.16194754317746604</v>
      </c>
      <c r="D7922">
        <f t="shared" ca="1" si="995"/>
        <v>0.43718582422005181</v>
      </c>
      <c r="E7922">
        <f t="shared" ca="1" si="990"/>
        <v>-2.9042362492920221E-2</v>
      </c>
      <c r="F7922">
        <f t="shared" ca="1" si="991"/>
        <v>1.0508714935340431</v>
      </c>
      <c r="G7922">
        <f t="shared" ca="1" si="995"/>
        <v>0.2467283676131129</v>
      </c>
      <c r="H7922">
        <f t="shared" ca="1" si="995"/>
        <v>0.50162198475719688</v>
      </c>
      <c r="I7922">
        <f t="shared" ca="1" si="992"/>
        <v>2.7870487645395306E-2</v>
      </c>
      <c r="J7922">
        <f t="shared" ca="1" si="995"/>
        <v>0.74847522620396034</v>
      </c>
      <c r="K7922">
        <f t="shared" ca="1" si="994"/>
        <v>0.4087198794288413</v>
      </c>
    </row>
    <row r="7923" spans="1:11" x14ac:dyDescent="0.25">
      <c r="A7923">
        <f t="shared" ca="1" si="988"/>
        <v>0.91886888010869594</v>
      </c>
      <c r="B7923">
        <f t="shared" ca="1" si="989"/>
        <v>0.46011810281121629</v>
      </c>
      <c r="C7923">
        <f t="shared" ca="1" si="993"/>
        <v>0.79555936941299432</v>
      </c>
      <c r="D7923">
        <f t="shared" ca="1" si="995"/>
        <v>0.82604058389636426</v>
      </c>
      <c r="E7923">
        <f t="shared" ca="1" si="990"/>
        <v>0.60442443410836844</v>
      </c>
      <c r="F7923">
        <f t="shared" ca="1" si="991"/>
        <v>0.81427255990938108</v>
      </c>
      <c r="G7923">
        <f t="shared" ca="1" si="995"/>
        <v>0.62878461330093116</v>
      </c>
      <c r="H7923">
        <f t="shared" ca="1" si="995"/>
        <v>0.38600716970586979</v>
      </c>
      <c r="I7923">
        <f t="shared" ca="1" si="992"/>
        <v>0.25823829439853807</v>
      </c>
      <c r="J7923">
        <f t="shared" ca="1" si="995"/>
        <v>0.46719831474400375</v>
      </c>
      <c r="K7923">
        <f t="shared" ca="1" si="994"/>
        <v>0.88394718589227361</v>
      </c>
    </row>
    <row r="7924" spans="1:11" x14ac:dyDescent="0.25">
      <c r="A7924">
        <f t="shared" ca="1" si="988"/>
        <v>0.89340271959964068</v>
      </c>
      <c r="B7924">
        <f t="shared" ca="1" si="989"/>
        <v>1.0736310676189462</v>
      </c>
      <c r="C7924">
        <f t="shared" ca="1" si="993"/>
        <v>0.67981735040588465</v>
      </c>
      <c r="D7924">
        <f t="shared" ca="1" si="995"/>
        <v>0.42224381896039775</v>
      </c>
      <c r="E7924">
        <f t="shared" ca="1" si="990"/>
        <v>0.84373729162509303</v>
      </c>
      <c r="F7924">
        <f t="shared" ca="1" si="991"/>
        <v>0.73393540065551999</v>
      </c>
      <c r="G7924">
        <f t="shared" ca="1" si="995"/>
        <v>0.43317606112781215</v>
      </c>
      <c r="H7924">
        <f t="shared" ca="1" si="995"/>
        <v>0.12184351529254533</v>
      </c>
      <c r="I7924">
        <f t="shared" ca="1" si="992"/>
        <v>0.35655662777171609</v>
      </c>
      <c r="J7924">
        <f t="shared" ca="1" si="995"/>
        <v>0.36300432193235954</v>
      </c>
      <c r="K7924">
        <f t="shared" ca="1" si="994"/>
        <v>0.70187987767812965</v>
      </c>
    </row>
    <row r="7925" spans="1:11" x14ac:dyDescent="0.25">
      <c r="A7925">
        <f t="shared" ca="1" si="988"/>
        <v>0.95715185706398731</v>
      </c>
      <c r="B7925">
        <f t="shared" ca="1" si="989"/>
        <v>0.48411003495720684</v>
      </c>
      <c r="C7925">
        <f t="shared" ca="1" si="993"/>
        <v>0.45874492769577274</v>
      </c>
      <c r="D7925">
        <f t="shared" ca="1" si="995"/>
        <v>0.64247561034980727</v>
      </c>
      <c r="E7925">
        <f t="shared" ca="1" si="990"/>
        <v>0.44264414176325029</v>
      </c>
      <c r="F7925">
        <f t="shared" ca="1" si="991"/>
        <v>0.14637951997004714</v>
      </c>
      <c r="G7925">
        <f t="shared" ca="1" si="995"/>
        <v>6.0214975668812176E-2</v>
      </c>
      <c r="H7925">
        <f t="shared" ca="1" si="995"/>
        <v>0.74513449795348652</v>
      </c>
      <c r="I7925">
        <f t="shared" ca="1" si="992"/>
        <v>0.27065097475486433</v>
      </c>
      <c r="J7925">
        <f t="shared" ca="1" si="995"/>
        <v>0.67948185536847983</v>
      </c>
      <c r="K7925">
        <f t="shared" ca="1" si="994"/>
        <v>0.37351533974881379</v>
      </c>
    </row>
    <row r="7926" spans="1:11" x14ac:dyDescent="0.25">
      <c r="A7926">
        <f t="shared" ca="1" si="988"/>
        <v>0.91225180807806427</v>
      </c>
      <c r="B7926">
        <f t="shared" ca="1" si="989"/>
        <v>1.0765242647468221</v>
      </c>
      <c r="C7926">
        <f t="shared" ca="1" si="993"/>
        <v>0.5366074492609425</v>
      </c>
      <c r="D7926">
        <f t="shared" ca="1" si="995"/>
        <v>0.42272486328927195</v>
      </c>
      <c r="E7926">
        <f t="shared" ca="1" si="990"/>
        <v>0.84590240783201809</v>
      </c>
      <c r="F7926">
        <f t="shared" ca="1" si="991"/>
        <v>0.40426498593299864</v>
      </c>
      <c r="G7926">
        <f t="shared" ca="1" si="995"/>
        <v>0.20541149869159503</v>
      </c>
      <c r="H7926">
        <f t="shared" ca="1" si="995"/>
        <v>0.21253679941219017</v>
      </c>
      <c r="I7926">
        <f t="shared" ca="1" si="992"/>
        <v>7.3028020110396108E-2</v>
      </c>
      <c r="J7926">
        <f t="shared" ca="1" si="995"/>
        <v>0.90874979925491994</v>
      </c>
      <c r="K7926">
        <f t="shared" ca="1" si="994"/>
        <v>0.53109464337389334</v>
      </c>
    </row>
    <row r="7927" spans="1:11" x14ac:dyDescent="0.25">
      <c r="A7927">
        <f t="shared" ca="1" si="988"/>
        <v>0.88040548207413627</v>
      </c>
      <c r="B7927">
        <f t="shared" ca="1" si="989"/>
        <v>0.52472807508864716</v>
      </c>
      <c r="C7927">
        <f t="shared" ca="1" si="993"/>
        <v>0.39270198465599071</v>
      </c>
      <c r="D7927">
        <f t="shared" ca="1" si="995"/>
        <v>0.67473234173993579</v>
      </c>
      <c r="E7927">
        <f t="shared" ca="1" si="990"/>
        <v>0.36096887717329884</v>
      </c>
      <c r="F7927">
        <f t="shared" ca="1" si="991"/>
        <v>1.0651131769956459</v>
      </c>
      <c r="G7927">
        <f t="shared" ca="1" si="995"/>
        <v>0.68820009321355502</v>
      </c>
      <c r="H7927">
        <f t="shared" ca="1" si="995"/>
        <v>8.049752583817682E-3</v>
      </c>
      <c r="I7927">
        <f t="shared" ca="1" si="992"/>
        <v>0.4066646764428144</v>
      </c>
      <c r="J7927">
        <f t="shared" ca="1" si="995"/>
        <v>0.69696361565456111</v>
      </c>
      <c r="K7927">
        <f t="shared" ca="1" si="994"/>
        <v>0.57584682659374353</v>
      </c>
    </row>
    <row r="7928" spans="1:11" x14ac:dyDescent="0.25">
      <c r="A7928">
        <f t="shared" ca="1" si="988"/>
        <v>0.88750647156076767</v>
      </c>
      <c r="B7928">
        <f t="shared" ca="1" si="989"/>
        <v>0.49696103791387108</v>
      </c>
      <c r="C7928">
        <f t="shared" ca="1" si="993"/>
        <v>0.38358472279680678</v>
      </c>
      <c r="D7928">
        <f t="shared" ca="1" si="995"/>
        <v>0.98284913907806071</v>
      </c>
      <c r="E7928">
        <f t="shared" ca="1" si="990"/>
        <v>-4.6504587272436837E-2</v>
      </c>
      <c r="F7928">
        <f t="shared" ca="1" si="991"/>
        <v>0.92829812554530244</v>
      </c>
      <c r="G7928">
        <f t="shared" ca="1" si="995"/>
        <v>0.10193207684534533</v>
      </c>
      <c r="H7928">
        <f t="shared" ca="1" si="995"/>
        <v>0.29809356311923008</v>
      </c>
      <c r="I7928">
        <f t="shared" ca="1" si="992"/>
        <v>3.7545592322589139E-2</v>
      </c>
      <c r="J7928">
        <f t="shared" ca="1" si="995"/>
        <v>0.61262809671255969</v>
      </c>
      <c r="K7928">
        <f t="shared" ca="1" si="994"/>
        <v>0.36803948085476373</v>
      </c>
    </row>
    <row r="7929" spans="1:11" x14ac:dyDescent="0.25">
      <c r="A7929">
        <f t="shared" ca="1" si="988"/>
        <v>0.46462131173810839</v>
      </c>
      <c r="B7929">
        <f t="shared" ca="1" si="989"/>
        <v>0.74504241378496983</v>
      </c>
      <c r="C7929">
        <f t="shared" ca="1" si="993"/>
        <v>0.84347728407930522</v>
      </c>
      <c r="D7929">
        <f t="shared" ca="1" si="995"/>
        <v>0.20337938909754805</v>
      </c>
      <c r="E7929">
        <f t="shared" ca="1" si="990"/>
        <v>0.5434143451315534</v>
      </c>
      <c r="F7929">
        <f t="shared" ca="1" si="991"/>
        <v>0.91056437118897871</v>
      </c>
      <c r="G7929">
        <f t="shared" ca="1" si="995"/>
        <v>0.51444906100678811</v>
      </c>
      <c r="H7929">
        <f t="shared" ca="1" si="995"/>
        <v>0.12158975462822874</v>
      </c>
      <c r="I7929">
        <f t="shared" ca="1" si="992"/>
        <v>0.1176651130578012</v>
      </c>
      <c r="J7929">
        <f t="shared" ca="1" si="995"/>
        <v>0.11611867649564356</v>
      </c>
      <c r="K7929">
        <f t="shared" ca="1" si="994"/>
        <v>0.37109700273446289</v>
      </c>
    </row>
    <row r="7930" spans="1:11" x14ac:dyDescent="0.25">
      <c r="A7930">
        <f t="shared" ca="1" si="988"/>
        <v>9.3806581164411873E-2</v>
      </c>
      <c r="B7930">
        <f t="shared" ca="1" si="989"/>
        <v>0.37815744041026378</v>
      </c>
      <c r="C7930">
        <f t="shared" ca="1" si="993"/>
        <v>0.3573942671959891</v>
      </c>
      <c r="D7930">
        <f t="shared" ca="1" si="995"/>
        <v>0.85192197152552696</v>
      </c>
      <c r="E7930">
        <f t="shared" ca="1" si="990"/>
        <v>0.37054739636988171</v>
      </c>
      <c r="F7930">
        <f t="shared" ca="1" si="991"/>
        <v>0.35261083138181137</v>
      </c>
      <c r="G7930">
        <f t="shared" ca="1" si="995"/>
        <v>0.5740813604593169</v>
      </c>
      <c r="H7930">
        <f t="shared" ca="1" si="995"/>
        <v>0.82872715878435266</v>
      </c>
      <c r="I7930">
        <f t="shared" ca="1" si="992"/>
        <v>0.72049424063038636</v>
      </c>
      <c r="J7930">
        <f t="shared" ca="1" si="995"/>
        <v>0.49539657283402638</v>
      </c>
      <c r="K7930">
        <f t="shared" ca="1" si="994"/>
        <v>0.38592784282892845</v>
      </c>
    </row>
    <row r="7931" spans="1:11" x14ac:dyDescent="0.25">
      <c r="A7931">
        <f t="shared" ca="1" si="988"/>
        <v>6.6781441787825746E-2</v>
      </c>
      <c r="B7931">
        <f t="shared" ca="1" si="989"/>
        <v>0.15346572439387532</v>
      </c>
      <c r="C7931">
        <f t="shared" ca="1" si="993"/>
        <v>0.68000589204545603</v>
      </c>
      <c r="D7931">
        <f t="shared" ca="1" si="995"/>
        <v>0.12604399560511415</v>
      </c>
      <c r="E7931">
        <f t="shared" ca="1" si="990"/>
        <v>0.83313644572385481</v>
      </c>
      <c r="F7931">
        <f t="shared" ca="1" si="991"/>
        <v>0.64639851982963503</v>
      </c>
      <c r="G7931">
        <f t="shared" ca="1" si="995"/>
        <v>0.5911063055055048</v>
      </c>
      <c r="H7931">
        <f t="shared" ca="1" si="995"/>
        <v>0.54600129521482343</v>
      </c>
      <c r="I7931">
        <f t="shared" ca="1" si="992"/>
        <v>0.84493917754412229</v>
      </c>
      <c r="J7931">
        <f t="shared" ca="1" si="995"/>
        <v>0.91754738524735269</v>
      </c>
      <c r="K7931">
        <f t="shared" ca="1" si="994"/>
        <v>0.46333304286994043</v>
      </c>
    </row>
    <row r="7932" spans="1:11" x14ac:dyDescent="0.25">
      <c r="A7932">
        <f t="shared" ca="1" si="988"/>
        <v>0.68574973622131119</v>
      </c>
      <c r="B7932">
        <f t="shared" ca="1" si="989"/>
        <v>0.45087631233585918</v>
      </c>
      <c r="C7932">
        <f t="shared" ca="1" si="993"/>
        <v>-0.11461123506029405</v>
      </c>
      <c r="D7932">
        <f t="shared" ca="1" si="995"/>
        <v>0.91445718315602631</v>
      </c>
      <c r="E7932">
        <f t="shared" ca="1" si="990"/>
        <v>0.18400090747294612</v>
      </c>
      <c r="F7932">
        <f t="shared" ca="1" si="991"/>
        <v>0.63387676262779591</v>
      </c>
      <c r="G7932">
        <f t="shared" ca="1" si="995"/>
        <v>0.90164785900805799</v>
      </c>
      <c r="H7932">
        <f t="shared" ca="1" si="995"/>
        <v>0.31610061868715977</v>
      </c>
      <c r="I7932">
        <f t="shared" ca="1" si="992"/>
        <v>0.2569626488140771</v>
      </c>
      <c r="J7932">
        <f t="shared" ca="1" si="995"/>
        <v>0.13316934009965997</v>
      </c>
      <c r="K7932">
        <f t="shared" ca="1" si="994"/>
        <v>0.39089424344670354</v>
      </c>
    </row>
    <row r="7933" spans="1:11" x14ac:dyDescent="0.25">
      <c r="A7933">
        <f t="shared" ca="1" si="988"/>
        <v>0.10756061368787029</v>
      </c>
      <c r="B7933">
        <f t="shared" ca="1" si="989"/>
        <v>0.87240446369182301</v>
      </c>
      <c r="C7933">
        <f t="shared" ca="1" si="993"/>
        <v>0.76285089918084348</v>
      </c>
      <c r="D7933">
        <f t="shared" ca="1" si="995"/>
        <v>0.29235869445873486</v>
      </c>
      <c r="E7933">
        <f t="shared" ca="1" si="990"/>
        <v>0.48129733323530627</v>
      </c>
      <c r="F7933">
        <f t="shared" ca="1" si="991"/>
        <v>0.45138716897209119</v>
      </c>
      <c r="G7933">
        <f t="shared" ca="1" si="995"/>
        <v>0.43968696396370244</v>
      </c>
      <c r="H7933">
        <f t="shared" ca="1" si="995"/>
        <v>0.16074783949088589</v>
      </c>
      <c r="I7933">
        <f t="shared" ca="1" si="992"/>
        <v>0.6751748903992898</v>
      </c>
      <c r="J7933">
        <f t="shared" ca="1" si="995"/>
        <v>0.25957252191340918</v>
      </c>
      <c r="K7933">
        <f t="shared" ca="1" si="994"/>
        <v>0.37599978492334546</v>
      </c>
    </row>
    <row r="7934" spans="1:11" x14ac:dyDescent="0.25">
      <c r="A7934">
        <f t="shared" ca="1" si="988"/>
        <v>0.94835075016308867</v>
      </c>
      <c r="B7934">
        <f t="shared" ca="1" si="989"/>
        <v>0.12790541849418149</v>
      </c>
      <c r="C7934">
        <f t="shared" ca="1" si="993"/>
        <v>2.1257659148471164E-2</v>
      </c>
      <c r="D7934">
        <f t="shared" ca="1" si="995"/>
        <v>0.79437481317444114</v>
      </c>
      <c r="E7934">
        <f t="shared" ca="1" si="990"/>
        <v>0.64621936638824029</v>
      </c>
      <c r="F7934">
        <f t="shared" ca="1" si="991"/>
        <v>0.45940990591168795</v>
      </c>
      <c r="G7934">
        <f t="shared" ca="1" si="995"/>
        <v>0.3760958719127524</v>
      </c>
      <c r="H7934">
        <f t="shared" ca="1" si="995"/>
        <v>0.81150572960892242</v>
      </c>
      <c r="I7934">
        <f t="shared" ca="1" si="992"/>
        <v>0.51713859007679674</v>
      </c>
      <c r="J7934">
        <f t="shared" ca="1" si="995"/>
        <v>0.89717099369119591</v>
      </c>
      <c r="K7934">
        <f t="shared" ca="1" si="994"/>
        <v>0.53168221590446529</v>
      </c>
    </row>
    <row r="7935" spans="1:11" x14ac:dyDescent="0.25">
      <c r="A7935">
        <f t="shared" ca="1" si="988"/>
        <v>0.50042900578171567</v>
      </c>
      <c r="B7935">
        <f t="shared" ca="1" si="989"/>
        <v>0.39628852755310523</v>
      </c>
      <c r="C7935">
        <f t="shared" ca="1" si="993"/>
        <v>0.61224506845785065</v>
      </c>
      <c r="D7935">
        <f t="shared" ca="1" si="995"/>
        <v>0.60716473049206132</v>
      </c>
      <c r="E7935">
        <f t="shared" ca="1" si="990"/>
        <v>0.4529981445268112</v>
      </c>
      <c r="F7935">
        <f t="shared" ca="1" si="991"/>
        <v>0.89513398985306347</v>
      </c>
      <c r="G7935">
        <f t="shared" ca="1" si="995"/>
        <v>0.17946834004828927</v>
      </c>
      <c r="H7935">
        <f t="shared" ca="1" si="995"/>
        <v>0.44159159928661396</v>
      </c>
      <c r="I7935">
        <f t="shared" ca="1" si="992"/>
        <v>-1.6853947238595741E-2</v>
      </c>
      <c r="J7935">
        <f t="shared" ca="1" si="995"/>
        <v>0.34268322248216643</v>
      </c>
      <c r="K7935">
        <f t="shared" ca="1" si="994"/>
        <v>0.3848239888898331</v>
      </c>
    </row>
    <row r="7936" spans="1:11" x14ac:dyDescent="0.25">
      <c r="A7936">
        <f t="shared" ca="1" si="988"/>
        <v>0.5478336248916299</v>
      </c>
      <c r="B7936">
        <f t="shared" ca="1" si="989"/>
        <v>0.92869013758304941</v>
      </c>
      <c r="C7936">
        <f t="shared" ca="1" si="993"/>
        <v>0.40039499703823189</v>
      </c>
      <c r="D7936">
        <f t="shared" ca="1" si="995"/>
        <v>8.6786263649593742E-2</v>
      </c>
      <c r="E7936">
        <f t="shared" ca="1" si="990"/>
        <v>7.2580325404090609E-2</v>
      </c>
      <c r="F7936">
        <f t="shared" ca="1" si="991"/>
        <v>0.6857797836501458</v>
      </c>
      <c r="G7936">
        <f t="shared" ca="1" si="995"/>
        <v>0.18736891399053779</v>
      </c>
      <c r="H7936">
        <f t="shared" ca="1" si="995"/>
        <v>0.72905270680479317</v>
      </c>
      <c r="I7936">
        <f t="shared" ca="1" si="992"/>
        <v>0.62001364425746375</v>
      </c>
      <c r="J7936">
        <f t="shared" ca="1" si="995"/>
        <v>0.2294807928126299</v>
      </c>
      <c r="K7936">
        <f t="shared" ca="1" si="994"/>
        <v>0.37722024348910727</v>
      </c>
    </row>
    <row r="7937" spans="1:11" x14ac:dyDescent="0.25">
      <c r="A7937">
        <f t="shared" ca="1" si="988"/>
        <v>0.59605799181045083</v>
      </c>
      <c r="B7937">
        <f t="shared" ca="1" si="989"/>
        <v>6.6259001048156685E-2</v>
      </c>
      <c r="C7937">
        <f t="shared" ca="1" si="993"/>
        <v>0.81135292635296929</v>
      </c>
      <c r="D7937">
        <f t="shared" ca="1" si="995"/>
        <v>0.7053440920902021</v>
      </c>
      <c r="E7937">
        <f t="shared" ca="1" si="990"/>
        <v>-0.10509783463186914</v>
      </c>
      <c r="F7937">
        <f t="shared" ca="1" si="991"/>
        <v>0.59523133228459746</v>
      </c>
      <c r="G7937">
        <f t="shared" ca="1" si="995"/>
        <v>0.38324231348171256</v>
      </c>
      <c r="H7937">
        <f t="shared" ca="1" si="995"/>
        <v>0.20747917091614554</v>
      </c>
      <c r="I7937">
        <f t="shared" ca="1" si="992"/>
        <v>0.74772527410893375</v>
      </c>
      <c r="J7937">
        <f t="shared" ca="1" si="995"/>
        <v>0.53782099472131129</v>
      </c>
      <c r="K7937">
        <f t="shared" ca="1" si="994"/>
        <v>0.3730315619558961</v>
      </c>
    </row>
    <row r="7938" spans="1:11" x14ac:dyDescent="0.25">
      <c r="A7938">
        <f t="shared" ca="1" si="988"/>
        <v>0.66817234632832578</v>
      </c>
      <c r="B7938">
        <f t="shared" ca="1" si="989"/>
        <v>1.0146335995211615</v>
      </c>
      <c r="C7938">
        <f t="shared" ca="1" si="993"/>
        <v>0.67629886143562401</v>
      </c>
      <c r="D7938">
        <f t="shared" ca="1" si="995"/>
        <v>0.13903430918966042</v>
      </c>
      <c r="E7938">
        <f t="shared" ca="1" si="990"/>
        <v>0.49516079345037139</v>
      </c>
      <c r="F7938">
        <f t="shared" ca="1" si="991"/>
        <v>0.77119726673015143</v>
      </c>
      <c r="G7938">
        <f t="shared" ca="1" si="995"/>
        <v>0.97550680343612561</v>
      </c>
      <c r="H7938">
        <f t="shared" ca="1" si="995"/>
        <v>0.61624959830884851</v>
      </c>
      <c r="I7938">
        <f t="shared" ca="1" si="992"/>
        <v>0.48301437608679115</v>
      </c>
      <c r="J7938">
        <f t="shared" ca="1" si="995"/>
        <v>0.68986103343602478</v>
      </c>
      <c r="K7938">
        <f t="shared" ca="1" si="994"/>
        <v>1.2756702369911015</v>
      </c>
    </row>
    <row r="7939" spans="1:11" x14ac:dyDescent="0.25">
      <c r="A7939">
        <f t="shared" ref="A7939:A8002" ca="1" si="996">RAND()</f>
        <v>1.4531318379648051E-2</v>
      </c>
      <c r="B7939">
        <f t="shared" ref="B7939:B8002" ca="1" si="997">RAND()+A7939/10</f>
        <v>0.46257735527791921</v>
      </c>
      <c r="C7939">
        <f t="shared" ca="1" si="993"/>
        <v>0.46038865326805745</v>
      </c>
      <c r="D7939">
        <f t="shared" ca="1" si="995"/>
        <v>0.8819555250367801</v>
      </c>
      <c r="E7939">
        <f t="shared" ref="E7939:E8002" ca="1" si="998">RAND()-D7939/3</f>
        <v>-2.2258215914997825E-2</v>
      </c>
      <c r="F7939">
        <f t="shared" ref="F7939:F8002" ca="1" si="999">RAND()+0.2*G7939*2</f>
        <v>0.37757722905934582</v>
      </c>
      <c r="G7939">
        <f t="shared" ca="1" si="995"/>
        <v>6.5206819592033449E-2</v>
      </c>
      <c r="H7939">
        <f t="shared" ca="1" si="995"/>
        <v>0.75102830091930173</v>
      </c>
      <c r="I7939">
        <f t="shared" ref="I7939:I8002" ca="1" si="1000">RAND()-J7939/20</f>
        <v>0.38902567755632395</v>
      </c>
      <c r="J7939">
        <f t="shared" ca="1" si="995"/>
        <v>0.78777208743395044</v>
      </c>
      <c r="K7939">
        <f t="shared" ca="1" si="994"/>
        <v>0.42513744613562687</v>
      </c>
    </row>
    <row r="7940" spans="1:11" x14ac:dyDescent="0.25">
      <c r="A7940">
        <f t="shared" ca="1" si="996"/>
        <v>0.18797627216567614</v>
      </c>
      <c r="B7940">
        <f t="shared" ca="1" si="997"/>
        <v>0.10715941715807994</v>
      </c>
      <c r="C7940">
        <f t="shared" ca="1" si="993"/>
        <v>0.50742790049183217</v>
      </c>
      <c r="D7940">
        <f t="shared" ca="1" si="995"/>
        <v>0.21685267969980493</v>
      </c>
      <c r="E7940">
        <f t="shared" ca="1" si="998"/>
        <v>2.0404823850732015E-2</v>
      </c>
      <c r="F7940">
        <f t="shared" ca="1" si="999"/>
        <v>0.27001846983378397</v>
      </c>
      <c r="G7940">
        <f t="shared" ca="1" si="995"/>
        <v>4.0456911446535848E-2</v>
      </c>
      <c r="H7940">
        <f t="shared" ca="1" si="995"/>
        <v>0.3239983533440377</v>
      </c>
      <c r="I7940">
        <f t="shared" ca="1" si="1000"/>
        <v>0.10837625176463432</v>
      </c>
      <c r="J7940">
        <f t="shared" ca="1" si="995"/>
        <v>0.25161437069195403</v>
      </c>
      <c r="K7940">
        <f t="shared" ca="1" si="994"/>
        <v>2.4461076735881577</v>
      </c>
    </row>
    <row r="7941" spans="1:11" x14ac:dyDescent="0.25">
      <c r="A7941">
        <f t="shared" ca="1" si="996"/>
        <v>0.42057928276925305</v>
      </c>
      <c r="B7941">
        <f t="shared" ca="1" si="997"/>
        <v>0.1949144999040355</v>
      </c>
      <c r="C7941">
        <f t="shared" ca="1" si="993"/>
        <v>-2.6706316213206113E-2</v>
      </c>
      <c r="D7941">
        <f t="shared" ca="1" si="995"/>
        <v>0.77390572782320888</v>
      </c>
      <c r="E7941">
        <f t="shared" ca="1" si="998"/>
        <v>2.8337912858960757E-2</v>
      </c>
      <c r="F7941">
        <f t="shared" ca="1" si="999"/>
        <v>1.0242289671729981</v>
      </c>
      <c r="G7941">
        <f t="shared" ca="1" si="995"/>
        <v>0.88058318437462302</v>
      </c>
      <c r="H7941">
        <f t="shared" ca="1" si="995"/>
        <v>0.25651066140615997</v>
      </c>
      <c r="I7941">
        <f t="shared" ca="1" si="1000"/>
        <v>0.81360861260041162</v>
      </c>
      <c r="J7941">
        <f t="shared" ca="1" si="995"/>
        <v>0.33099115377345945</v>
      </c>
      <c r="K7941">
        <f t="shared" ca="1" si="994"/>
        <v>0.36792326623699551</v>
      </c>
    </row>
    <row r="7942" spans="1:11" x14ac:dyDescent="0.25">
      <c r="A7942">
        <f t="shared" ca="1" si="996"/>
        <v>0.69294765708038697</v>
      </c>
      <c r="B7942">
        <f t="shared" ca="1" si="997"/>
        <v>0.74904546177316478</v>
      </c>
      <c r="C7942">
        <f t="shared" ca="1" si="993"/>
        <v>0.71452318904029322</v>
      </c>
      <c r="D7942">
        <f t="shared" ca="1" si="995"/>
        <v>0.67355723817481339</v>
      </c>
      <c r="E7942">
        <f t="shared" ca="1" si="998"/>
        <v>-0.10312178037374789</v>
      </c>
      <c r="F7942">
        <f t="shared" ca="1" si="999"/>
        <v>1.0212383590966752</v>
      </c>
      <c r="G7942">
        <f t="shared" ca="1" si="995"/>
        <v>0.37347563269325712</v>
      </c>
      <c r="H7942">
        <f t="shared" ca="1" si="995"/>
        <v>0.75359730710670914</v>
      </c>
      <c r="I7942">
        <f t="shared" ca="1" si="1000"/>
        <v>0.5183199894504007</v>
      </c>
      <c r="J7942">
        <f t="shared" ca="1" si="995"/>
        <v>0.44557624339896607</v>
      </c>
      <c r="K7942">
        <f t="shared" ca="1" si="994"/>
        <v>0.65078331459586536</v>
      </c>
    </row>
    <row r="7943" spans="1:11" x14ac:dyDescent="0.25">
      <c r="A7943">
        <f t="shared" ca="1" si="996"/>
        <v>0.25490630885662857</v>
      </c>
      <c r="B7943">
        <f t="shared" ca="1" si="997"/>
        <v>0.3427309660605844</v>
      </c>
      <c r="C7943">
        <f t="shared" ca="1" si="993"/>
        <v>-3.8711117386428448E-2</v>
      </c>
      <c r="D7943">
        <f t="shared" ca="1" si="995"/>
        <v>0.173073594266273</v>
      </c>
      <c r="E7943">
        <f t="shared" ca="1" si="998"/>
        <v>0.88925693901397296</v>
      </c>
      <c r="F7943">
        <f t="shared" ca="1" si="999"/>
        <v>0.58114240333023237</v>
      </c>
      <c r="G7943">
        <f t="shared" ca="1" si="995"/>
        <v>0.92462685375302001</v>
      </c>
      <c r="H7943">
        <f t="shared" ca="1" si="995"/>
        <v>0.81807533758266227</v>
      </c>
      <c r="I7943">
        <f t="shared" ca="1" si="1000"/>
        <v>0.43381972976378724</v>
      </c>
      <c r="J7943">
        <f t="shared" ca="1" si="995"/>
        <v>0.76787674055371213</v>
      </c>
      <c r="K7943">
        <f t="shared" ca="1" si="994"/>
        <v>0.4036855555265188</v>
      </c>
    </row>
    <row r="7944" spans="1:11" x14ac:dyDescent="0.25">
      <c r="A7944">
        <f t="shared" ca="1" si="996"/>
        <v>0.77629822881069954</v>
      </c>
      <c r="B7944">
        <f t="shared" ca="1" si="997"/>
        <v>0.43031122201324795</v>
      </c>
      <c r="C7944">
        <f t="shared" ref="C7944:C8007" ca="1" si="1001">RAND()-A7944/5</f>
        <v>0.13122776990458729</v>
      </c>
      <c r="D7944">
        <f t="shared" ca="1" si="995"/>
        <v>0.85924653664203787</v>
      </c>
      <c r="E7944">
        <f t="shared" ca="1" si="998"/>
        <v>0.36800677353731304</v>
      </c>
      <c r="F7944">
        <f t="shared" ca="1" si="999"/>
        <v>0.79197693621403109</v>
      </c>
      <c r="G7944">
        <f t="shared" ca="1" si="995"/>
        <v>0.83105403126799038</v>
      </c>
      <c r="H7944">
        <f t="shared" ca="1" si="995"/>
        <v>8.8585400286596339E-2</v>
      </c>
      <c r="I7944">
        <f t="shared" ca="1" si="1000"/>
        <v>0.89000304199013403</v>
      </c>
      <c r="J7944">
        <f t="shared" ca="1" si="995"/>
        <v>0.75062218026676375</v>
      </c>
      <c r="K7944">
        <f t="shared" ref="K7944:K8007" ca="1" si="1002">EXP(SIN(SUM(A7944:J7944)))</f>
        <v>0.69925056002329322</v>
      </c>
    </row>
    <row r="7945" spans="1:11" x14ac:dyDescent="0.25">
      <c r="A7945">
        <f t="shared" ca="1" si="996"/>
        <v>0.27990989589057413</v>
      </c>
      <c r="B7945">
        <f t="shared" ca="1" si="997"/>
        <v>0.36982864343290767</v>
      </c>
      <c r="C7945">
        <f t="shared" ca="1" si="1001"/>
        <v>0.67603161261352385</v>
      </c>
      <c r="D7945">
        <f t="shared" ca="1" si="995"/>
        <v>0.34091110465849028</v>
      </c>
      <c r="E7945">
        <f t="shared" ca="1" si="998"/>
        <v>0.45848464821274654</v>
      </c>
      <c r="F7945">
        <f t="shared" ca="1" si="999"/>
        <v>1.0660302363626921</v>
      </c>
      <c r="G7945">
        <f t="shared" ca="1" si="995"/>
        <v>0.38852744479433732</v>
      </c>
      <c r="H7945">
        <f t="shared" ca="1" si="995"/>
        <v>0.35433727513249147</v>
      </c>
      <c r="I7945">
        <f t="shared" ca="1" si="1000"/>
        <v>0.26015013674021925</v>
      </c>
      <c r="J7945">
        <f t="shared" ca="1" si="995"/>
        <v>0.50758930272295266</v>
      </c>
      <c r="K7945">
        <f t="shared" ca="1" si="1002"/>
        <v>0.36790006490412419</v>
      </c>
    </row>
    <row r="7946" spans="1:11" x14ac:dyDescent="0.25">
      <c r="A7946">
        <f t="shared" ca="1" si="996"/>
        <v>0.1189241618413438</v>
      </c>
      <c r="B7946">
        <f t="shared" ca="1" si="997"/>
        <v>9.6148686293634253E-2</v>
      </c>
      <c r="C7946">
        <f t="shared" ca="1" si="1001"/>
        <v>0.65636225083557642</v>
      </c>
      <c r="D7946">
        <f t="shared" ca="1" si="995"/>
        <v>0.75249919668732279</v>
      </c>
      <c r="E7946">
        <f t="shared" ca="1" si="998"/>
        <v>0.38554235176048762</v>
      </c>
      <c r="F7946">
        <f t="shared" ca="1" si="999"/>
        <v>0.96520287953761708</v>
      </c>
      <c r="G7946">
        <f t="shared" ca="1" si="995"/>
        <v>0.37869780626071892</v>
      </c>
      <c r="H7946">
        <f t="shared" ca="1" si="995"/>
        <v>0.70801099487160024</v>
      </c>
      <c r="I7946">
        <f t="shared" ca="1" si="1000"/>
        <v>1.0355840721704555E-2</v>
      </c>
      <c r="J7946">
        <f t="shared" ca="1" si="995"/>
        <v>0.40144459163528556</v>
      </c>
      <c r="K7946">
        <f t="shared" ca="1" si="1002"/>
        <v>0.3785043270780481</v>
      </c>
    </row>
    <row r="7947" spans="1:11" x14ac:dyDescent="0.25">
      <c r="A7947">
        <f t="shared" ca="1" si="996"/>
        <v>0.48823693685848224</v>
      </c>
      <c r="B7947">
        <f t="shared" ca="1" si="997"/>
        <v>0.85293967673685445</v>
      </c>
      <c r="C7947">
        <f t="shared" ca="1" si="1001"/>
        <v>0.60527949801515823</v>
      </c>
      <c r="D7947">
        <f t="shared" ca="1" si="995"/>
        <v>0.10907309923318786</v>
      </c>
      <c r="E7947">
        <f t="shared" ca="1" si="998"/>
        <v>0.60153221879171415</v>
      </c>
      <c r="F7947">
        <f t="shared" ca="1" si="999"/>
        <v>1.2529358244927118</v>
      </c>
      <c r="G7947">
        <f t="shared" ca="1" si="995"/>
        <v>0.97809559247054034</v>
      </c>
      <c r="H7947">
        <f t="shared" ca="1" si="995"/>
        <v>0.48222480178728688</v>
      </c>
      <c r="I7947">
        <f t="shared" ca="1" si="1000"/>
        <v>0.23136845053884653</v>
      </c>
      <c r="J7947">
        <f t="shared" ca="1" si="995"/>
        <v>0.64784807977121017</v>
      </c>
      <c r="K7947">
        <f t="shared" ca="1" si="1002"/>
        <v>0.9669149133199324</v>
      </c>
    </row>
    <row r="7948" spans="1:11" x14ac:dyDescent="0.25">
      <c r="A7948">
        <f t="shared" ca="1" si="996"/>
        <v>1.6462489888220411E-3</v>
      </c>
      <c r="B7948">
        <f t="shared" ca="1" si="997"/>
        <v>0.6457411854035191</v>
      </c>
      <c r="C7948">
        <f t="shared" ca="1" si="1001"/>
        <v>0.4690793854117582</v>
      </c>
      <c r="D7948">
        <f t="shared" ca="1" si="995"/>
        <v>0.56175667653977268</v>
      </c>
      <c r="E7948">
        <f t="shared" ca="1" si="998"/>
        <v>0.42459839472097949</v>
      </c>
      <c r="F7948">
        <f t="shared" ca="1" si="999"/>
        <v>0.94150546946381919</v>
      </c>
      <c r="G7948">
        <f t="shared" ca="1" si="995"/>
        <v>0.20506989385618435</v>
      </c>
      <c r="H7948">
        <f t="shared" ca="1" si="995"/>
        <v>0.98346169144149975</v>
      </c>
      <c r="I7948">
        <f t="shared" ca="1" si="1000"/>
        <v>0.17945085581683834</v>
      </c>
      <c r="J7948">
        <f t="shared" ca="1" si="995"/>
        <v>0.81299332645436639</v>
      </c>
      <c r="K7948">
        <f t="shared" ca="1" si="1002"/>
        <v>0.41839965815155183</v>
      </c>
    </row>
    <row r="7949" spans="1:11" x14ac:dyDescent="0.25">
      <c r="A7949">
        <f t="shared" ca="1" si="996"/>
        <v>0.15665924587211411</v>
      </c>
      <c r="B7949">
        <f t="shared" ca="1" si="997"/>
        <v>0.21611531497734174</v>
      </c>
      <c r="C7949">
        <f t="shared" ca="1" si="1001"/>
        <v>0.65567632117982866</v>
      </c>
      <c r="D7949">
        <f t="shared" ca="1" si="995"/>
        <v>0.60807992908001185</v>
      </c>
      <c r="E7949">
        <f t="shared" ca="1" si="998"/>
        <v>-5.3745336683243966E-2</v>
      </c>
      <c r="F7949">
        <f t="shared" ca="1" si="999"/>
        <v>0.51601942159990399</v>
      </c>
      <c r="G7949">
        <f t="shared" ca="1" si="995"/>
        <v>0.85392430960934984</v>
      </c>
      <c r="H7949">
        <f t="shared" ca="1" si="995"/>
        <v>0.66114784925394021</v>
      </c>
      <c r="I7949">
        <f t="shared" ca="1" si="1000"/>
        <v>0.14047776495145653</v>
      </c>
      <c r="J7949">
        <f t="shared" ca="1" si="995"/>
        <v>0.52889793961935605</v>
      </c>
      <c r="K7949">
        <f t="shared" ca="1" si="1002"/>
        <v>0.40279582029800198</v>
      </c>
    </row>
    <row r="7950" spans="1:11" x14ac:dyDescent="0.25">
      <c r="A7950">
        <f t="shared" ca="1" si="996"/>
        <v>0.89066542810373817</v>
      </c>
      <c r="B7950">
        <f t="shared" ca="1" si="997"/>
        <v>0.4855130828686689</v>
      </c>
      <c r="C7950">
        <f t="shared" ca="1" si="1001"/>
        <v>0.79410922673203754</v>
      </c>
      <c r="D7950">
        <f t="shared" ca="1" si="995"/>
        <v>0.44561915442819489</v>
      </c>
      <c r="E7950">
        <f t="shared" ca="1" si="998"/>
        <v>0.3249575690363683</v>
      </c>
      <c r="F7950">
        <f t="shared" ca="1" si="999"/>
        <v>0.89129254595152996</v>
      </c>
      <c r="G7950">
        <f t="shared" ca="1" si="995"/>
        <v>0.88018366643406343</v>
      </c>
      <c r="H7950">
        <f t="shared" ca="1" si="995"/>
        <v>7.0398787307491606E-2</v>
      </c>
      <c r="I7950">
        <f t="shared" ca="1" si="1000"/>
        <v>0.67515345294000217</v>
      </c>
      <c r="J7950">
        <f t="shared" ca="1" si="995"/>
        <v>6.36679059090971E-2</v>
      </c>
      <c r="K7950">
        <f t="shared" ca="1" si="1002"/>
        <v>0.50152690568976055</v>
      </c>
    </row>
    <row r="7951" spans="1:11" x14ac:dyDescent="0.25">
      <c r="A7951">
        <f t="shared" ca="1" si="996"/>
        <v>0.93806522025538552</v>
      </c>
      <c r="B7951">
        <f t="shared" ca="1" si="997"/>
        <v>0.77831821348542396</v>
      </c>
      <c r="C7951">
        <f t="shared" ca="1" si="1001"/>
        <v>7.9013566928691603E-2</v>
      </c>
      <c r="D7951">
        <f t="shared" ca="1" si="995"/>
        <v>0.38183779071344925</v>
      </c>
      <c r="E7951">
        <f t="shared" ca="1" si="998"/>
        <v>0.47484894553026491</v>
      </c>
      <c r="F7951">
        <f t="shared" ca="1" si="999"/>
        <v>0.43661078848990548</v>
      </c>
      <c r="G7951">
        <f t="shared" ca="1" si="995"/>
        <v>0.9744861247367349</v>
      </c>
      <c r="H7951">
        <f t="shared" ca="1" si="995"/>
        <v>0.26370584256181684</v>
      </c>
      <c r="I7951">
        <f t="shared" ca="1" si="1000"/>
        <v>0.73072923813771529</v>
      </c>
      <c r="J7951">
        <f t="shared" ca="1" si="995"/>
        <v>0.33302915357537921</v>
      </c>
      <c r="K7951">
        <f t="shared" ca="1" si="1002"/>
        <v>0.45901691812694473</v>
      </c>
    </row>
    <row r="7952" spans="1:11" x14ac:dyDescent="0.25">
      <c r="A7952">
        <f t="shared" ca="1" si="996"/>
        <v>0.34500968410173938</v>
      </c>
      <c r="B7952">
        <f t="shared" ca="1" si="997"/>
        <v>0.59797662692730624</v>
      </c>
      <c r="C7952">
        <f t="shared" ca="1" si="1001"/>
        <v>0.86202633013775776</v>
      </c>
      <c r="D7952">
        <f t="shared" ca="1" si="995"/>
        <v>0.54645837435890632</v>
      </c>
      <c r="E7952">
        <f t="shared" ca="1" si="998"/>
        <v>0.68374241623793597</v>
      </c>
      <c r="F7952">
        <f t="shared" ca="1" si="999"/>
        <v>1.0884144747848581</v>
      </c>
      <c r="G7952">
        <f t="shared" ca="1" si="995"/>
        <v>0.45719178915115299</v>
      </c>
      <c r="H7952">
        <f t="shared" ca="1" si="995"/>
        <v>0.5681116714685267</v>
      </c>
      <c r="I7952">
        <f t="shared" ca="1" si="1000"/>
        <v>0.59319456393732262</v>
      </c>
      <c r="J7952">
        <f t="shared" ca="1" si="995"/>
        <v>0.43892317101624245</v>
      </c>
      <c r="K7952">
        <f t="shared" ca="1" si="1002"/>
        <v>0.90306682934263438</v>
      </c>
    </row>
    <row r="7953" spans="1:11" x14ac:dyDescent="0.25">
      <c r="A7953">
        <f t="shared" ca="1" si="996"/>
        <v>0.95414588486124008</v>
      </c>
      <c r="B7953">
        <f t="shared" ca="1" si="997"/>
        <v>1.0431453540122946</v>
      </c>
      <c r="C7953">
        <f t="shared" ca="1" si="1001"/>
        <v>-8.2161467815760975E-2</v>
      </c>
      <c r="D7953">
        <f t="shared" ref="D7953:J8016" ca="1" si="1003">RAND()</f>
        <v>0.32008762176857386</v>
      </c>
      <c r="E7953">
        <f t="shared" ca="1" si="998"/>
        <v>-9.3066485302690571E-2</v>
      </c>
      <c r="F7953">
        <f t="shared" ca="1" si="999"/>
        <v>0.95360536637399429</v>
      </c>
      <c r="G7953">
        <f t="shared" ca="1" si="1003"/>
        <v>0.81117733793493541</v>
      </c>
      <c r="H7953">
        <f t="shared" ca="1" si="1003"/>
        <v>0.20289760375118937</v>
      </c>
      <c r="I7953">
        <f t="shared" ca="1" si="1000"/>
        <v>0.91718290822644644</v>
      </c>
      <c r="J7953">
        <f t="shared" ca="1" si="1003"/>
        <v>0.13941542892750569</v>
      </c>
      <c r="K7953">
        <f t="shared" ca="1" si="1002"/>
        <v>0.40710577129035563</v>
      </c>
    </row>
    <row r="7954" spans="1:11" x14ac:dyDescent="0.25">
      <c r="A7954">
        <f t="shared" ca="1" si="996"/>
        <v>8.9660894729175489E-3</v>
      </c>
      <c r="B7954">
        <f t="shared" ca="1" si="997"/>
        <v>0.7289341475232981</v>
      </c>
      <c r="C7954">
        <f t="shared" ca="1" si="1001"/>
        <v>0.82921274809009038</v>
      </c>
      <c r="D7954">
        <f t="shared" ca="1" si="1003"/>
        <v>0.8365061619524512</v>
      </c>
      <c r="E7954">
        <f t="shared" ca="1" si="998"/>
        <v>-9.7995083444752329E-2</v>
      </c>
      <c r="F7954">
        <f t="shared" ca="1" si="999"/>
        <v>0.29170676505573523</v>
      </c>
      <c r="G7954">
        <f t="shared" ca="1" si="1003"/>
        <v>0.48074392228946938</v>
      </c>
      <c r="H7954">
        <f t="shared" ca="1" si="1003"/>
        <v>0.14362185828795626</v>
      </c>
      <c r="I7954">
        <f t="shared" ca="1" si="1000"/>
        <v>0.39303458666112462</v>
      </c>
      <c r="J7954">
        <f t="shared" ca="1" si="1003"/>
        <v>0.50014132022717528</v>
      </c>
      <c r="K7954">
        <f t="shared" ca="1" si="1002"/>
        <v>0.43747514863714426</v>
      </c>
    </row>
    <row r="7955" spans="1:11" x14ac:dyDescent="0.25">
      <c r="A7955">
        <f t="shared" ca="1" si="996"/>
        <v>0.43263334686613386</v>
      </c>
      <c r="B7955">
        <f t="shared" ca="1" si="997"/>
        <v>0.52497374257658735</v>
      </c>
      <c r="C7955">
        <f t="shared" ca="1" si="1001"/>
        <v>7.9860373064780846E-2</v>
      </c>
      <c r="D7955">
        <f t="shared" ca="1" si="1003"/>
        <v>0.16592421760950293</v>
      </c>
      <c r="E7955">
        <f t="shared" ca="1" si="998"/>
        <v>0.30846006069392623</v>
      </c>
      <c r="F7955">
        <f t="shared" ca="1" si="999"/>
        <v>0.51510359646982828</v>
      </c>
      <c r="G7955">
        <f t="shared" ca="1" si="1003"/>
        <v>0.27892937069830048</v>
      </c>
      <c r="H7955">
        <f t="shared" ca="1" si="1003"/>
        <v>0.7496114818315317</v>
      </c>
      <c r="I7955">
        <f t="shared" ca="1" si="1000"/>
        <v>4.5072238593541827E-2</v>
      </c>
      <c r="J7955">
        <f t="shared" ca="1" si="1003"/>
        <v>0.97634358326517989</v>
      </c>
      <c r="K7955">
        <f t="shared" ca="1" si="1002"/>
        <v>0.44718241615130971</v>
      </c>
    </row>
    <row r="7956" spans="1:11" x14ac:dyDescent="0.25">
      <c r="A7956">
        <f t="shared" ca="1" si="996"/>
        <v>0.27952173594006247</v>
      </c>
      <c r="B7956">
        <f t="shared" ca="1" si="997"/>
        <v>0.36732489281110614</v>
      </c>
      <c r="C7956">
        <f t="shared" ca="1" si="1001"/>
        <v>0.33878581858186341</v>
      </c>
      <c r="D7956">
        <f t="shared" ca="1" si="1003"/>
        <v>0.55040684054321753</v>
      </c>
      <c r="E7956">
        <f t="shared" ca="1" si="998"/>
        <v>0.26995470990172532</v>
      </c>
      <c r="F7956">
        <f t="shared" ca="1" si="999"/>
        <v>0.64157617892940777</v>
      </c>
      <c r="G7956">
        <f t="shared" ca="1" si="1003"/>
        <v>3.7064187530111203E-2</v>
      </c>
      <c r="H7956">
        <f t="shared" ca="1" si="1003"/>
        <v>0.42989310492182053</v>
      </c>
      <c r="I7956">
        <f t="shared" ca="1" si="1000"/>
        <v>0.33101045071651469</v>
      </c>
      <c r="J7956">
        <f t="shared" ca="1" si="1003"/>
        <v>0.27494066150275887</v>
      </c>
      <c r="K7956">
        <f t="shared" ca="1" si="1002"/>
        <v>0.69081332754773328</v>
      </c>
    </row>
    <row r="7957" spans="1:11" x14ac:dyDescent="0.25">
      <c r="A7957">
        <f t="shared" ca="1" si="996"/>
        <v>0.13628036101528129</v>
      </c>
      <c r="B7957">
        <f t="shared" ca="1" si="997"/>
        <v>0.29546832832336739</v>
      </c>
      <c r="C7957">
        <f t="shared" ca="1" si="1001"/>
        <v>0.9482838310824927</v>
      </c>
      <c r="D7957">
        <f t="shared" ca="1" si="1003"/>
        <v>0.48667378295517394</v>
      </c>
      <c r="E7957">
        <f t="shared" ca="1" si="998"/>
        <v>0.42075316160838616</v>
      </c>
      <c r="F7957">
        <f t="shared" ca="1" si="999"/>
        <v>0.44414581310087753</v>
      </c>
      <c r="G7957">
        <f t="shared" ca="1" si="1003"/>
        <v>0.67559658579330018</v>
      </c>
      <c r="H7957">
        <f t="shared" ca="1" si="1003"/>
        <v>0.56528425416604189</v>
      </c>
      <c r="I7957">
        <f t="shared" ca="1" si="1000"/>
        <v>1.3447332466311468E-2</v>
      </c>
      <c r="J7957">
        <f t="shared" ca="1" si="1003"/>
        <v>0.27072994182190335</v>
      </c>
      <c r="K7957">
        <f t="shared" ca="1" si="1002"/>
        <v>0.40740727298773804</v>
      </c>
    </row>
    <row r="7958" spans="1:11" x14ac:dyDescent="0.25">
      <c r="A7958">
        <f t="shared" ca="1" si="996"/>
        <v>4.7739650171529036E-2</v>
      </c>
      <c r="B7958">
        <f t="shared" ca="1" si="997"/>
        <v>0.15419284895182764</v>
      </c>
      <c r="C7958">
        <f t="shared" ca="1" si="1001"/>
        <v>6.6441629180504072E-2</v>
      </c>
      <c r="D7958">
        <f t="shared" ca="1" si="1003"/>
        <v>0.90546964730594659</v>
      </c>
      <c r="E7958">
        <f t="shared" ca="1" si="998"/>
        <v>0.26506048835136392</v>
      </c>
      <c r="F7958">
        <f t="shared" ca="1" si="999"/>
        <v>0.86560990507176783</v>
      </c>
      <c r="G7958">
        <f t="shared" ca="1" si="1003"/>
        <v>0.28005508529703194</v>
      </c>
      <c r="H7958">
        <f t="shared" ca="1" si="1003"/>
        <v>0.21694273091428051</v>
      </c>
      <c r="I7958">
        <f t="shared" ca="1" si="1000"/>
        <v>0.79742648447658548</v>
      </c>
      <c r="J7958">
        <f t="shared" ca="1" si="1003"/>
        <v>4.521569274105719E-2</v>
      </c>
      <c r="K7958">
        <f t="shared" ca="1" si="1002"/>
        <v>0.61774971292073511</v>
      </c>
    </row>
    <row r="7959" spans="1:11" x14ac:dyDescent="0.25">
      <c r="A7959">
        <f t="shared" ca="1" si="996"/>
        <v>0.35273325756396878</v>
      </c>
      <c r="B7959">
        <f t="shared" ca="1" si="997"/>
        <v>0.63175892747044049</v>
      </c>
      <c r="C7959">
        <f t="shared" ca="1" si="1001"/>
        <v>0.35765333287339979</v>
      </c>
      <c r="D7959">
        <f t="shared" ca="1" si="1003"/>
        <v>0.78029183377835376</v>
      </c>
      <c r="E7959">
        <f t="shared" ca="1" si="998"/>
        <v>0.33111592738952578</v>
      </c>
      <c r="F7959">
        <f t="shared" ca="1" si="999"/>
        <v>1.0935745730331465</v>
      </c>
      <c r="G7959">
        <f t="shared" ca="1" si="1003"/>
        <v>0.53655457359018832</v>
      </c>
      <c r="H7959">
        <f t="shared" ca="1" si="1003"/>
        <v>0.89027996375066087</v>
      </c>
      <c r="I7959">
        <f t="shared" ca="1" si="1000"/>
        <v>0.60160451541757187</v>
      </c>
      <c r="J7959">
        <f t="shared" ca="1" si="1003"/>
        <v>0.91854905130444708</v>
      </c>
      <c r="K7959">
        <f t="shared" ca="1" si="1002"/>
        <v>1.232901103486739</v>
      </c>
    </row>
    <row r="7960" spans="1:11" x14ac:dyDescent="0.25">
      <c r="A7960">
        <f t="shared" ca="1" si="996"/>
        <v>0.53749117457847295</v>
      </c>
      <c r="B7960">
        <f t="shared" ca="1" si="997"/>
        <v>0.81144681819227571</v>
      </c>
      <c r="C7960">
        <f t="shared" ca="1" si="1001"/>
        <v>0.83821476910577497</v>
      </c>
      <c r="D7960">
        <f t="shared" ca="1" si="1003"/>
        <v>2.8141202187370484E-2</v>
      </c>
      <c r="E7960">
        <f t="shared" ca="1" si="998"/>
        <v>0.46967787881716361</v>
      </c>
      <c r="F7960">
        <f t="shared" ca="1" si="999"/>
        <v>0.24776254578124823</v>
      </c>
      <c r="G7960">
        <f t="shared" ca="1" si="1003"/>
        <v>0.48406390346173278</v>
      </c>
      <c r="H7960">
        <f t="shared" ca="1" si="1003"/>
        <v>0.96591173792314144</v>
      </c>
      <c r="I7960">
        <f t="shared" ca="1" si="1000"/>
        <v>0.16243097056957126</v>
      </c>
      <c r="J7960">
        <f t="shared" ca="1" si="1003"/>
        <v>0.73118472486280273</v>
      </c>
      <c r="K7960">
        <f t="shared" ca="1" si="1002"/>
        <v>0.42948974845444138</v>
      </c>
    </row>
    <row r="7961" spans="1:11" x14ac:dyDescent="0.25">
      <c r="A7961">
        <f t="shared" ca="1" si="996"/>
        <v>0.41777784081676272</v>
      </c>
      <c r="B7961">
        <f t="shared" ca="1" si="997"/>
        <v>0.38319488360699744</v>
      </c>
      <c r="C7961">
        <f t="shared" ca="1" si="1001"/>
        <v>1.3922507368123699E-2</v>
      </c>
      <c r="D7961">
        <f t="shared" ca="1" si="1003"/>
        <v>0.68419653539939707</v>
      </c>
      <c r="E7961">
        <f t="shared" ca="1" si="998"/>
        <v>0.36866081493833081</v>
      </c>
      <c r="F7961">
        <f t="shared" ca="1" si="999"/>
        <v>0.10006282699516982</v>
      </c>
      <c r="G7961">
        <f t="shared" ca="1" si="1003"/>
        <v>7.2132305374628225E-2</v>
      </c>
      <c r="H7961">
        <f t="shared" ca="1" si="1003"/>
        <v>0.22713827417612076</v>
      </c>
      <c r="I7961">
        <f t="shared" ca="1" si="1000"/>
        <v>0.62194370308811542</v>
      </c>
      <c r="J7961">
        <f t="shared" ca="1" si="1003"/>
        <v>0.89203001158165507</v>
      </c>
      <c r="K7961">
        <f t="shared" ca="1" si="1002"/>
        <v>0.55058833116631922</v>
      </c>
    </row>
    <row r="7962" spans="1:11" x14ac:dyDescent="0.25">
      <c r="A7962">
        <f t="shared" ca="1" si="996"/>
        <v>0.51939857103232867</v>
      </c>
      <c r="B7962">
        <f t="shared" ca="1" si="997"/>
        <v>0.41075907332778377</v>
      </c>
      <c r="C7962">
        <f t="shared" ca="1" si="1001"/>
        <v>0.39842803010438105</v>
      </c>
      <c r="D7962">
        <f t="shared" ca="1" si="1003"/>
        <v>0.73207868588642877</v>
      </c>
      <c r="E7962">
        <f t="shared" ca="1" si="998"/>
        <v>0.63496603897966142</v>
      </c>
      <c r="F7962">
        <f t="shared" ca="1" si="999"/>
        <v>0.36519284374016997</v>
      </c>
      <c r="G7962">
        <f t="shared" ca="1" si="1003"/>
        <v>0.86200265363421913</v>
      </c>
      <c r="H7962">
        <f t="shared" ca="1" si="1003"/>
        <v>5.7837233719680192E-2</v>
      </c>
      <c r="I7962">
        <f t="shared" ca="1" si="1000"/>
        <v>-2.4791579354327326E-2</v>
      </c>
      <c r="J7962">
        <f t="shared" ca="1" si="1003"/>
        <v>0.7385906592299768</v>
      </c>
      <c r="K7962">
        <f t="shared" ca="1" si="1002"/>
        <v>0.36793855687743732</v>
      </c>
    </row>
    <row r="7963" spans="1:11" x14ac:dyDescent="0.25">
      <c r="A7963">
        <f t="shared" ca="1" si="996"/>
        <v>0.92315199501074763</v>
      </c>
      <c r="B7963">
        <f t="shared" ca="1" si="997"/>
        <v>0.24776068446601657</v>
      </c>
      <c r="C7963">
        <f t="shared" ca="1" si="1001"/>
        <v>0.79129102949923313</v>
      </c>
      <c r="D7963">
        <f t="shared" ca="1" si="1003"/>
        <v>0.48172768772185293</v>
      </c>
      <c r="E7963">
        <f t="shared" ca="1" si="998"/>
        <v>0.61805333584007005</v>
      </c>
      <c r="F7963">
        <f t="shared" ca="1" si="999"/>
        <v>0.63296265186970524</v>
      </c>
      <c r="G7963">
        <f t="shared" ca="1" si="1003"/>
        <v>0.22824093187563921</v>
      </c>
      <c r="H7963">
        <f t="shared" ca="1" si="1003"/>
        <v>6.332034055446667E-2</v>
      </c>
      <c r="I7963">
        <f t="shared" ca="1" si="1000"/>
        <v>0.26842474872932953</v>
      </c>
      <c r="J7963">
        <f t="shared" ca="1" si="1003"/>
        <v>0.35079734041075306</v>
      </c>
      <c r="K7963">
        <f t="shared" ca="1" si="1002"/>
        <v>0.3699759036716509</v>
      </c>
    </row>
    <row r="7964" spans="1:11" x14ac:dyDescent="0.25">
      <c r="A7964">
        <f t="shared" ca="1" si="996"/>
        <v>0.42139929709564006</v>
      </c>
      <c r="B7964">
        <f t="shared" ca="1" si="997"/>
        <v>0.94216331660972452</v>
      </c>
      <c r="C7964">
        <f t="shared" ca="1" si="1001"/>
        <v>-7.0290854705626946E-2</v>
      </c>
      <c r="D7964">
        <f t="shared" ca="1" si="1003"/>
        <v>0.26256521480628336</v>
      </c>
      <c r="E7964">
        <f t="shared" ca="1" si="998"/>
        <v>0.24928773587503278</v>
      </c>
      <c r="F7964">
        <f t="shared" ca="1" si="999"/>
        <v>0.44609435355550558</v>
      </c>
      <c r="G7964">
        <f t="shared" ca="1" si="1003"/>
        <v>0.72918191508933849</v>
      </c>
      <c r="H7964">
        <f t="shared" ca="1" si="1003"/>
        <v>0.42504689957801112</v>
      </c>
      <c r="I7964">
        <f t="shared" ca="1" si="1000"/>
        <v>0.24753147754683893</v>
      </c>
      <c r="J7964">
        <f t="shared" ca="1" si="1003"/>
        <v>0.72105413446316757</v>
      </c>
      <c r="K7964">
        <f t="shared" ca="1" si="1002"/>
        <v>0.38934018218662969</v>
      </c>
    </row>
    <row r="7965" spans="1:11" x14ac:dyDescent="0.25">
      <c r="A7965">
        <f t="shared" ca="1" si="996"/>
        <v>0.39990589637661245</v>
      </c>
      <c r="B7965">
        <f t="shared" ca="1" si="997"/>
        <v>0.12363916559968938</v>
      </c>
      <c r="C7965">
        <f t="shared" ca="1" si="1001"/>
        <v>0.73246170820373868</v>
      </c>
      <c r="D7965">
        <f t="shared" ca="1" si="1003"/>
        <v>2.6574445661710744E-2</v>
      </c>
      <c r="E7965">
        <f t="shared" ca="1" si="998"/>
        <v>0.45004441199502493</v>
      </c>
      <c r="F7965">
        <f t="shared" ca="1" si="999"/>
        <v>0.45257611367228678</v>
      </c>
      <c r="G7965">
        <f t="shared" ca="1" si="1003"/>
        <v>0.54911048353708281</v>
      </c>
      <c r="H7965">
        <f t="shared" ca="1" si="1003"/>
        <v>0.1524313776259294</v>
      </c>
      <c r="I7965">
        <f t="shared" ca="1" si="1000"/>
        <v>9.9770549822572718E-2</v>
      </c>
      <c r="J7965">
        <f t="shared" ca="1" si="1003"/>
        <v>0.76183853942175517</v>
      </c>
      <c r="K7965">
        <f t="shared" ca="1" si="1002"/>
        <v>0.56540735247120577</v>
      </c>
    </row>
    <row r="7966" spans="1:11" x14ac:dyDescent="0.25">
      <c r="A7966">
        <f t="shared" ca="1" si="996"/>
        <v>3.7644221690773305E-2</v>
      </c>
      <c r="B7966">
        <f t="shared" ca="1" si="997"/>
        <v>0.92747506613253883</v>
      </c>
      <c r="C7966">
        <f t="shared" ca="1" si="1001"/>
        <v>0.4639529971186393</v>
      </c>
      <c r="D7966">
        <f t="shared" ca="1" si="1003"/>
        <v>0.16398364997628978</v>
      </c>
      <c r="E7966">
        <f t="shared" ca="1" si="998"/>
        <v>5.5769774914058289E-2</v>
      </c>
      <c r="F7966">
        <f t="shared" ca="1" si="999"/>
        <v>0.66429804605110643</v>
      </c>
      <c r="G7966">
        <f t="shared" ca="1" si="1003"/>
        <v>0.91108525390462625</v>
      </c>
      <c r="H7966">
        <f t="shared" ca="1" si="1003"/>
        <v>0.57532621115801763</v>
      </c>
      <c r="I7966">
        <f t="shared" ca="1" si="1000"/>
        <v>0.1053460703076778</v>
      </c>
      <c r="J7966">
        <f t="shared" ca="1" si="1003"/>
        <v>0.25239885752874036</v>
      </c>
      <c r="K7966">
        <f t="shared" ca="1" si="1002"/>
        <v>0.42748200410462822</v>
      </c>
    </row>
    <row r="7967" spans="1:11" x14ac:dyDescent="0.25">
      <c r="A7967">
        <f t="shared" ca="1" si="996"/>
        <v>0.90027359078348612</v>
      </c>
      <c r="B7967">
        <f t="shared" ca="1" si="997"/>
        <v>0.18169356427859876</v>
      </c>
      <c r="C7967">
        <f t="shared" ca="1" si="1001"/>
        <v>-1.779404600737361E-2</v>
      </c>
      <c r="D7967">
        <f t="shared" ca="1" si="1003"/>
        <v>0.60742754403424026</v>
      </c>
      <c r="E7967">
        <f t="shared" ca="1" si="998"/>
        <v>-8.5502271753565423E-2</v>
      </c>
      <c r="F7967">
        <f t="shared" ca="1" si="999"/>
        <v>0.85870748467548375</v>
      </c>
      <c r="G7967">
        <f t="shared" ca="1" si="1003"/>
        <v>0.69549721841010714</v>
      </c>
      <c r="H7967">
        <f t="shared" ca="1" si="1003"/>
        <v>0.11279159538306627</v>
      </c>
      <c r="I7967">
        <f t="shared" ca="1" si="1000"/>
        <v>0.46057961972588091</v>
      </c>
      <c r="J7967">
        <f t="shared" ca="1" si="1003"/>
        <v>0.82381990459014387</v>
      </c>
      <c r="K7967">
        <f t="shared" ca="1" si="1002"/>
        <v>0.37353452070692927</v>
      </c>
    </row>
    <row r="7968" spans="1:11" x14ac:dyDescent="0.25">
      <c r="A7968">
        <f t="shared" ca="1" si="996"/>
        <v>0.83444307671492879</v>
      </c>
      <c r="B7968">
        <f t="shared" ca="1" si="997"/>
        <v>0.28555851859440462</v>
      </c>
      <c r="C7968">
        <f t="shared" ca="1" si="1001"/>
        <v>0.18736253067867231</v>
      </c>
      <c r="D7968">
        <f t="shared" ca="1" si="1003"/>
        <v>0.24301920239181118</v>
      </c>
      <c r="E7968">
        <f t="shared" ca="1" si="998"/>
        <v>0.10619902811935622</v>
      </c>
      <c r="F7968">
        <f t="shared" ca="1" si="999"/>
        <v>1.0969991198078493</v>
      </c>
      <c r="G7968">
        <f t="shared" ca="1" si="1003"/>
        <v>0.56290641807539554</v>
      </c>
      <c r="H7968">
        <f t="shared" ca="1" si="1003"/>
        <v>0.41915724204529381</v>
      </c>
      <c r="I7968">
        <f t="shared" ca="1" si="1000"/>
        <v>0.37592863389425418</v>
      </c>
      <c r="J7968">
        <f t="shared" ca="1" si="1003"/>
        <v>0.62353540588124667</v>
      </c>
      <c r="K7968">
        <f t="shared" ca="1" si="1002"/>
        <v>0.36797440036674567</v>
      </c>
    </row>
    <row r="7969" spans="1:11" x14ac:dyDescent="0.25">
      <c r="A7969">
        <f t="shared" ca="1" si="996"/>
        <v>0.89250467977128278</v>
      </c>
      <c r="B7969">
        <f t="shared" ca="1" si="997"/>
        <v>0.3679783733989363</v>
      </c>
      <c r="C7969">
        <f t="shared" ca="1" si="1001"/>
        <v>0.21005099048584749</v>
      </c>
      <c r="D7969">
        <f t="shared" ca="1" si="1003"/>
        <v>1.9322325667881279E-2</v>
      </c>
      <c r="E7969">
        <f t="shared" ca="1" si="998"/>
        <v>0.88032960568599261</v>
      </c>
      <c r="F7969">
        <f t="shared" ca="1" si="999"/>
        <v>1.1170208816443807</v>
      </c>
      <c r="G7969">
        <f t="shared" ca="1" si="1003"/>
        <v>0.45739029186213842</v>
      </c>
      <c r="H7969">
        <f t="shared" ca="1" si="1003"/>
        <v>0.38671130199557524</v>
      </c>
      <c r="I7969">
        <f t="shared" ca="1" si="1000"/>
        <v>0.74784950298509933</v>
      </c>
      <c r="J7969">
        <f t="shared" ca="1" si="1003"/>
        <v>0.50548501584006988</v>
      </c>
      <c r="K7969">
        <f t="shared" ca="1" si="1002"/>
        <v>0.52565923325513386</v>
      </c>
    </row>
    <row r="7970" spans="1:11" x14ac:dyDescent="0.25">
      <c r="A7970">
        <f t="shared" ca="1" si="996"/>
        <v>0.61822538130229054</v>
      </c>
      <c r="B7970">
        <f t="shared" ca="1" si="997"/>
        <v>0.80706713020620313</v>
      </c>
      <c r="C7970">
        <f t="shared" ca="1" si="1001"/>
        <v>0.76899982988173543</v>
      </c>
      <c r="D7970">
        <f t="shared" ca="1" si="1003"/>
        <v>1.7138596771640757E-2</v>
      </c>
      <c r="E7970">
        <f t="shared" ca="1" si="998"/>
        <v>0.44881367932147481</v>
      </c>
      <c r="F7970">
        <f t="shared" ca="1" si="999"/>
        <v>0.64050919062213718</v>
      </c>
      <c r="G7970">
        <f t="shared" ca="1" si="1003"/>
        <v>0.68823847205871325</v>
      </c>
      <c r="H7970">
        <f t="shared" ca="1" si="1003"/>
        <v>0.60219980051590649</v>
      </c>
      <c r="I7970">
        <f t="shared" ca="1" si="1000"/>
        <v>0.76140865820938874</v>
      </c>
      <c r="J7970">
        <f t="shared" ca="1" si="1003"/>
        <v>0.58223393890609476</v>
      </c>
      <c r="K7970">
        <f t="shared" ca="1" si="1002"/>
        <v>0.71081152550735238</v>
      </c>
    </row>
    <row r="7971" spans="1:11" x14ac:dyDescent="0.25">
      <c r="A7971">
        <f t="shared" ca="1" si="996"/>
        <v>0.80684842091345454</v>
      </c>
      <c r="B7971">
        <f t="shared" ca="1" si="997"/>
        <v>0.66305853333483189</v>
      </c>
      <c r="C7971">
        <f t="shared" ca="1" si="1001"/>
        <v>0.74523502700275612</v>
      </c>
      <c r="D7971">
        <f t="shared" ca="1" si="1003"/>
        <v>0.12418009115660178</v>
      </c>
      <c r="E7971">
        <f t="shared" ca="1" si="998"/>
        <v>1.8773938762474129E-2</v>
      </c>
      <c r="F7971">
        <f t="shared" ca="1" si="999"/>
        <v>1.0302473917367176</v>
      </c>
      <c r="G7971">
        <f t="shared" ca="1" si="1003"/>
        <v>0.49276315440572371</v>
      </c>
      <c r="H7971">
        <f t="shared" ca="1" si="1003"/>
        <v>0.35331536594741453</v>
      </c>
      <c r="I7971">
        <f t="shared" ca="1" si="1000"/>
        <v>0.53792533369119655</v>
      </c>
      <c r="J7971">
        <f t="shared" ca="1" si="1003"/>
        <v>0.90996009856120608</v>
      </c>
      <c r="K7971">
        <f t="shared" ca="1" si="1002"/>
        <v>0.56815167613019757</v>
      </c>
    </row>
    <row r="7972" spans="1:11" x14ac:dyDescent="0.25">
      <c r="A7972">
        <f t="shared" ca="1" si="996"/>
        <v>0.84915863956967119</v>
      </c>
      <c r="B7972">
        <f t="shared" ca="1" si="997"/>
        <v>0.87999228491280712</v>
      </c>
      <c r="C7972">
        <f t="shared" ca="1" si="1001"/>
        <v>0.38419777302814101</v>
      </c>
      <c r="D7972">
        <f t="shared" ca="1" si="1003"/>
        <v>7.1516047807886896E-2</v>
      </c>
      <c r="E7972">
        <f t="shared" ca="1" si="998"/>
        <v>0.32698974343481974</v>
      </c>
      <c r="F7972">
        <f t="shared" ca="1" si="999"/>
        <v>0.73888833287356648</v>
      </c>
      <c r="G7972">
        <f t="shared" ca="1" si="1003"/>
        <v>0.21269984014847876</v>
      </c>
      <c r="H7972">
        <f t="shared" ca="1" si="1003"/>
        <v>0.49981239928408616</v>
      </c>
      <c r="I7972">
        <f t="shared" ca="1" si="1000"/>
        <v>0.4593077548199217</v>
      </c>
      <c r="J7972">
        <f t="shared" ca="1" si="1003"/>
        <v>0.16916384192166956</v>
      </c>
      <c r="K7972">
        <f t="shared" ca="1" si="1002"/>
        <v>0.370563992447767</v>
      </c>
    </row>
    <row r="7973" spans="1:11" x14ac:dyDescent="0.25">
      <c r="A7973">
        <f t="shared" ca="1" si="996"/>
        <v>0.13235727840487788</v>
      </c>
      <c r="B7973">
        <f t="shared" ca="1" si="997"/>
        <v>0.79843265681166142</v>
      </c>
      <c r="C7973">
        <f t="shared" ca="1" si="1001"/>
        <v>0.26262830154100852</v>
      </c>
      <c r="D7973">
        <f t="shared" ca="1" si="1003"/>
        <v>7.1083670136875998E-2</v>
      </c>
      <c r="E7973">
        <f t="shared" ca="1" si="998"/>
        <v>-6.1590563827374663E-3</v>
      </c>
      <c r="F7973">
        <f t="shared" ca="1" si="999"/>
        <v>0.69476438434731402</v>
      </c>
      <c r="G7973">
        <f t="shared" ca="1" si="1003"/>
        <v>0.45397367900340513</v>
      </c>
      <c r="H7973">
        <f t="shared" ca="1" si="1003"/>
        <v>0.58179182460809564</v>
      </c>
      <c r="I7973">
        <f t="shared" ca="1" si="1000"/>
        <v>0.92148034701597947</v>
      </c>
      <c r="J7973">
        <f t="shared" ca="1" si="1003"/>
        <v>0.45751671352764234</v>
      </c>
      <c r="K7973">
        <f t="shared" ca="1" si="1002"/>
        <v>0.39014455484642807</v>
      </c>
    </row>
    <row r="7974" spans="1:11" x14ac:dyDescent="0.25">
      <c r="A7974">
        <f t="shared" ca="1" si="996"/>
        <v>0.61268410871089563</v>
      </c>
      <c r="B7974">
        <f t="shared" ca="1" si="997"/>
        <v>0.3449520843066749</v>
      </c>
      <c r="C7974">
        <f t="shared" ca="1" si="1001"/>
        <v>0.22179116989567921</v>
      </c>
      <c r="D7974">
        <f t="shared" ca="1" si="1003"/>
        <v>0.71146843102954727</v>
      </c>
      <c r="E7974">
        <f t="shared" ca="1" si="998"/>
        <v>1.6724597789302326E-2</v>
      </c>
      <c r="F7974">
        <f t="shared" ca="1" si="999"/>
        <v>0.50207684003610353</v>
      </c>
      <c r="G7974">
        <f t="shared" ca="1" si="1003"/>
        <v>0.53575428890345189</v>
      </c>
      <c r="H7974">
        <f t="shared" ca="1" si="1003"/>
        <v>0.81708038569088726</v>
      </c>
      <c r="I7974">
        <f t="shared" ca="1" si="1000"/>
        <v>0.69813130029965687</v>
      </c>
      <c r="J7974">
        <f t="shared" ca="1" si="1003"/>
        <v>0.43190300885744026</v>
      </c>
      <c r="K7974">
        <f t="shared" ca="1" si="1002"/>
        <v>0.37388315618208445</v>
      </c>
    </row>
    <row r="7975" spans="1:11" x14ac:dyDescent="0.25">
      <c r="A7975">
        <f t="shared" ca="1" si="996"/>
        <v>3.0390360111199555E-2</v>
      </c>
      <c r="B7975">
        <f t="shared" ca="1" si="997"/>
        <v>0.23970264812681594</v>
      </c>
      <c r="C7975">
        <f t="shared" ca="1" si="1001"/>
        <v>0.44229459424959211</v>
      </c>
      <c r="D7975">
        <f t="shared" ca="1" si="1003"/>
        <v>0.12172951789034225</v>
      </c>
      <c r="E7975">
        <f t="shared" ca="1" si="998"/>
        <v>0.80941702874824017</v>
      </c>
      <c r="F7975">
        <f t="shared" ca="1" si="999"/>
        <v>0.70139245604123635</v>
      </c>
      <c r="G7975">
        <f t="shared" ca="1" si="1003"/>
        <v>0.41962256837029144</v>
      </c>
      <c r="H7975">
        <f t="shared" ca="1" si="1003"/>
        <v>0.84479170182962027</v>
      </c>
      <c r="I7975">
        <f t="shared" ca="1" si="1000"/>
        <v>0.92612802772474756</v>
      </c>
      <c r="J7975">
        <f t="shared" ca="1" si="1003"/>
        <v>0.47619917610564</v>
      </c>
      <c r="K7975">
        <f t="shared" ca="1" si="1002"/>
        <v>0.38460083231222986</v>
      </c>
    </row>
    <row r="7976" spans="1:11" x14ac:dyDescent="0.25">
      <c r="A7976">
        <f t="shared" ca="1" si="996"/>
        <v>0.21967428436909553</v>
      </c>
      <c r="B7976">
        <f t="shared" ca="1" si="997"/>
        <v>0.6503577565030646</v>
      </c>
      <c r="C7976">
        <f t="shared" ca="1" si="1001"/>
        <v>0.62178620314814059</v>
      </c>
      <c r="D7976">
        <f t="shared" ca="1" si="1003"/>
        <v>0.24230467141139866</v>
      </c>
      <c r="E7976">
        <f t="shared" ca="1" si="998"/>
        <v>0.1310447189977022</v>
      </c>
      <c r="F7976">
        <f t="shared" ca="1" si="999"/>
        <v>1.0637476338235008</v>
      </c>
      <c r="G7976">
        <f t="shared" ca="1" si="1003"/>
        <v>0.70291188674974625</v>
      </c>
      <c r="H7976">
        <f t="shared" ca="1" si="1003"/>
        <v>0.16598766911398455</v>
      </c>
      <c r="I7976">
        <f t="shared" ca="1" si="1000"/>
        <v>0.64060936128627111</v>
      </c>
      <c r="J7976">
        <f t="shared" ca="1" si="1003"/>
        <v>0.49598746657994419</v>
      </c>
      <c r="K7976">
        <f t="shared" ca="1" si="1002"/>
        <v>0.37702112957909922</v>
      </c>
    </row>
    <row r="7977" spans="1:11" x14ac:dyDescent="0.25">
      <c r="A7977">
        <f t="shared" ca="1" si="996"/>
        <v>0.51381479657193574</v>
      </c>
      <c r="B7977">
        <f t="shared" ca="1" si="997"/>
        <v>9.0551687400324862E-2</v>
      </c>
      <c r="C7977">
        <f t="shared" ca="1" si="1001"/>
        <v>0.16290122686917521</v>
      </c>
      <c r="D7977">
        <f t="shared" ca="1" si="1003"/>
        <v>0.93067817096267813</v>
      </c>
      <c r="E7977">
        <f t="shared" ca="1" si="998"/>
        <v>-7.0308887217185922E-2</v>
      </c>
      <c r="F7977">
        <f t="shared" ca="1" si="999"/>
        <v>1.0360168972775621</v>
      </c>
      <c r="G7977">
        <f t="shared" ca="1" si="1003"/>
        <v>0.75871217223724841</v>
      </c>
      <c r="H7977">
        <f t="shared" ca="1" si="1003"/>
        <v>0.62217847258901626</v>
      </c>
      <c r="I7977">
        <f t="shared" ca="1" si="1000"/>
        <v>0.87572718462082555</v>
      </c>
      <c r="J7977">
        <f t="shared" ca="1" si="1003"/>
        <v>0.45029606569631242</v>
      </c>
      <c r="K7977">
        <f t="shared" ca="1" si="1002"/>
        <v>0.45334242900991029</v>
      </c>
    </row>
    <row r="7978" spans="1:11" x14ac:dyDescent="0.25">
      <c r="A7978">
        <f t="shared" ca="1" si="996"/>
        <v>0.87353407483231238</v>
      </c>
      <c r="B7978">
        <f t="shared" ca="1" si="997"/>
        <v>1.0558815719996704</v>
      </c>
      <c r="C7978">
        <f t="shared" ca="1" si="1001"/>
        <v>0.52717854631916272</v>
      </c>
      <c r="D7978">
        <f t="shared" ca="1" si="1003"/>
        <v>0.43242784036838566</v>
      </c>
      <c r="E7978">
        <f t="shared" ca="1" si="998"/>
        <v>-0.1424213220364674</v>
      </c>
      <c r="F7978">
        <f t="shared" ca="1" si="999"/>
        <v>0.9318572054550962</v>
      </c>
      <c r="G7978">
        <f t="shared" ca="1" si="1003"/>
        <v>0.26122895492815723</v>
      </c>
      <c r="H7978">
        <f t="shared" ca="1" si="1003"/>
        <v>0.78217182965454135</v>
      </c>
      <c r="I7978">
        <f t="shared" ca="1" si="1000"/>
        <v>0.89256152409210521</v>
      </c>
      <c r="J7978">
        <f t="shared" ca="1" si="1003"/>
        <v>0.17906307545247524</v>
      </c>
      <c r="K7978">
        <f t="shared" ca="1" si="1002"/>
        <v>0.62477547269199118</v>
      </c>
    </row>
    <row r="7979" spans="1:11" x14ac:dyDescent="0.25">
      <c r="A7979">
        <f t="shared" ca="1" si="996"/>
        <v>0.5604018507170162</v>
      </c>
      <c r="B7979">
        <f t="shared" ca="1" si="997"/>
        <v>0.25010596203227264</v>
      </c>
      <c r="C7979">
        <f t="shared" ca="1" si="1001"/>
        <v>0.80662119970091983</v>
      </c>
      <c r="D7979">
        <f t="shared" ca="1" si="1003"/>
        <v>7.1647512808867941E-2</v>
      </c>
      <c r="E7979">
        <f t="shared" ca="1" si="998"/>
        <v>0.69339706716125138</v>
      </c>
      <c r="F7979">
        <f t="shared" ca="1" si="999"/>
        <v>1.1005550966491322</v>
      </c>
      <c r="G7979">
        <f t="shared" ca="1" si="1003"/>
        <v>0.51150111314063562</v>
      </c>
      <c r="H7979">
        <f t="shared" ca="1" si="1003"/>
        <v>0.50292786438343284</v>
      </c>
      <c r="I7979">
        <f t="shared" ca="1" si="1000"/>
        <v>-9.0597967171982818E-3</v>
      </c>
      <c r="J7979">
        <f t="shared" ca="1" si="1003"/>
        <v>0.90785532448529438</v>
      </c>
      <c r="K7979">
        <f t="shared" ca="1" si="1002"/>
        <v>0.46055332514896158</v>
      </c>
    </row>
    <row r="7980" spans="1:11" x14ac:dyDescent="0.25">
      <c r="A7980">
        <f t="shared" ca="1" si="996"/>
        <v>0.37026857803495838</v>
      </c>
      <c r="B7980">
        <f t="shared" ca="1" si="997"/>
        <v>0.39912767292535539</v>
      </c>
      <c r="C7980">
        <f t="shared" ca="1" si="1001"/>
        <v>0.16382478466253617</v>
      </c>
      <c r="D7980">
        <f t="shared" ca="1" si="1003"/>
        <v>6.9053718520903362E-2</v>
      </c>
      <c r="E7980">
        <f t="shared" ca="1" si="998"/>
        <v>0.73044536638940816</v>
      </c>
      <c r="F7980">
        <f t="shared" ca="1" si="999"/>
        <v>0.96666050952392801</v>
      </c>
      <c r="G7980">
        <f t="shared" ca="1" si="1003"/>
        <v>8.6716534518350152E-2</v>
      </c>
      <c r="H7980">
        <f t="shared" ca="1" si="1003"/>
        <v>0.22691849219442395</v>
      </c>
      <c r="I7980">
        <f t="shared" ca="1" si="1000"/>
        <v>0.42212737609940465</v>
      </c>
      <c r="J7980">
        <f t="shared" ca="1" si="1003"/>
        <v>0.50761572548716005</v>
      </c>
      <c r="K7980">
        <f t="shared" ca="1" si="1002"/>
        <v>0.48764478586168808</v>
      </c>
    </row>
    <row r="7981" spans="1:11" x14ac:dyDescent="0.25">
      <c r="A7981">
        <f t="shared" ca="1" si="996"/>
        <v>0.31989998030813638</v>
      </c>
      <c r="B7981">
        <f t="shared" ca="1" si="997"/>
        <v>0.41008561199376697</v>
      </c>
      <c r="C7981">
        <f t="shared" ca="1" si="1001"/>
        <v>0.71771012763281938</v>
      </c>
      <c r="D7981">
        <f t="shared" ca="1" si="1003"/>
        <v>0.86783607426130671</v>
      </c>
      <c r="E7981">
        <f t="shared" ca="1" si="998"/>
        <v>0.69880094920896796</v>
      </c>
      <c r="F7981">
        <f t="shared" ca="1" si="999"/>
        <v>0.77872806746477752</v>
      </c>
      <c r="G7981">
        <f t="shared" ca="1" si="1003"/>
        <v>1.7452691527241049E-2</v>
      </c>
      <c r="H7981">
        <f t="shared" ca="1" si="1003"/>
        <v>9.2677056417018955E-2</v>
      </c>
      <c r="I7981">
        <f t="shared" ca="1" si="1000"/>
        <v>0.65062640994793031</v>
      </c>
      <c r="J7981">
        <f t="shared" ca="1" si="1003"/>
        <v>0.34238289050085446</v>
      </c>
      <c r="K7981">
        <f t="shared" ca="1" si="1002"/>
        <v>0.37412912380153607</v>
      </c>
    </row>
    <row r="7982" spans="1:11" x14ac:dyDescent="0.25">
      <c r="A7982">
        <f t="shared" ca="1" si="996"/>
        <v>0.305308049023016</v>
      </c>
      <c r="B7982">
        <f t="shared" ca="1" si="997"/>
        <v>0.93481819834526669</v>
      </c>
      <c r="C7982">
        <f t="shared" ca="1" si="1001"/>
        <v>0.26092499059401142</v>
      </c>
      <c r="D7982">
        <f t="shared" ca="1" si="1003"/>
        <v>0.86378330061405284</v>
      </c>
      <c r="E7982">
        <f t="shared" ca="1" si="998"/>
        <v>9.8392388412807896E-2</v>
      </c>
      <c r="F7982">
        <f t="shared" ca="1" si="999"/>
        <v>1.0132560222607276</v>
      </c>
      <c r="G7982">
        <f t="shared" ca="1" si="1003"/>
        <v>0.26057016154738355</v>
      </c>
      <c r="H7982">
        <f t="shared" ca="1" si="1003"/>
        <v>2.4389511503565275E-2</v>
      </c>
      <c r="I7982">
        <f t="shared" ca="1" si="1000"/>
        <v>2.1084586231421357E-3</v>
      </c>
      <c r="J7982">
        <f t="shared" ca="1" si="1003"/>
        <v>0.94595866716376198</v>
      </c>
      <c r="K7982">
        <f t="shared" ca="1" si="1002"/>
        <v>0.36788096602990017</v>
      </c>
    </row>
    <row r="7983" spans="1:11" x14ac:dyDescent="0.25">
      <c r="A7983">
        <f t="shared" ca="1" si="996"/>
        <v>0.70693915549999087</v>
      </c>
      <c r="B7983">
        <f t="shared" ca="1" si="997"/>
        <v>0.6392371737621777</v>
      </c>
      <c r="C7983">
        <f t="shared" ca="1" si="1001"/>
        <v>0.74483077950249998</v>
      </c>
      <c r="D7983">
        <f t="shared" ca="1" si="1003"/>
        <v>0.82930623379156976</v>
      </c>
      <c r="E7983">
        <f t="shared" ca="1" si="998"/>
        <v>0.27397470605522217</v>
      </c>
      <c r="F7983">
        <f t="shared" ca="1" si="999"/>
        <v>1.0846644138793156</v>
      </c>
      <c r="G7983">
        <f t="shared" ca="1" si="1003"/>
        <v>0.4959308574748249</v>
      </c>
      <c r="H7983">
        <f t="shared" ca="1" si="1003"/>
        <v>0.85672156493506713</v>
      </c>
      <c r="I7983">
        <f t="shared" ca="1" si="1000"/>
        <v>0.49462653752260205</v>
      </c>
      <c r="J7983">
        <f t="shared" ca="1" si="1003"/>
        <v>0.1919542812427979</v>
      </c>
      <c r="K7983">
        <f t="shared" ca="1" si="1002"/>
        <v>1.0356127192683728</v>
      </c>
    </row>
    <row r="7984" spans="1:11" x14ac:dyDescent="0.25">
      <c r="A7984">
        <f t="shared" ca="1" si="996"/>
        <v>0.98016314720682851</v>
      </c>
      <c r="B7984">
        <f t="shared" ca="1" si="997"/>
        <v>0.57223411919889566</v>
      </c>
      <c r="C7984">
        <f t="shared" ca="1" si="1001"/>
        <v>0.51017612778200405</v>
      </c>
      <c r="D7984">
        <f t="shared" ca="1" si="1003"/>
        <v>0.86245172463351227</v>
      </c>
      <c r="E7984">
        <f t="shared" ca="1" si="998"/>
        <v>0.24087949475106885</v>
      </c>
      <c r="F7984">
        <f t="shared" ca="1" si="999"/>
        <v>1.3253724690789004</v>
      </c>
      <c r="G7984">
        <f t="shared" ca="1" si="1003"/>
        <v>0.83949437854552633</v>
      </c>
      <c r="H7984">
        <f t="shared" ca="1" si="1003"/>
        <v>0.25028399161999759</v>
      </c>
      <c r="I7984">
        <f t="shared" ca="1" si="1000"/>
        <v>7.1015089000006304E-2</v>
      </c>
      <c r="J7984">
        <f t="shared" ca="1" si="1003"/>
        <v>0.38691047837664305</v>
      </c>
      <c r="K7984">
        <f t="shared" ca="1" si="1002"/>
        <v>0.78522553464243328</v>
      </c>
    </row>
    <row r="7985" spans="1:11" x14ac:dyDescent="0.25">
      <c r="A7985">
        <f t="shared" ca="1" si="996"/>
        <v>0.38975716632750046</v>
      </c>
      <c r="B7985">
        <f t="shared" ca="1" si="997"/>
        <v>0.2643185483000175</v>
      </c>
      <c r="C7985">
        <f t="shared" ca="1" si="1001"/>
        <v>0.25074836178590204</v>
      </c>
      <c r="D7985">
        <f t="shared" ca="1" si="1003"/>
        <v>0.36765474643143037</v>
      </c>
      <c r="E7985">
        <f t="shared" ca="1" si="998"/>
        <v>-7.9205283277777094E-2</v>
      </c>
      <c r="F7985">
        <f t="shared" ca="1" si="999"/>
        <v>0.60751151486811727</v>
      </c>
      <c r="G7985">
        <f t="shared" ca="1" si="1003"/>
        <v>0.2539618262867348</v>
      </c>
      <c r="H7985">
        <f t="shared" ca="1" si="1003"/>
        <v>0.48081867030528502</v>
      </c>
      <c r="I7985">
        <f t="shared" ca="1" si="1000"/>
        <v>0.86672338730592424</v>
      </c>
      <c r="J7985">
        <f t="shared" ca="1" si="1003"/>
        <v>0.81141853561934618</v>
      </c>
      <c r="K7985">
        <f t="shared" ca="1" si="1002"/>
        <v>0.41552440980308769</v>
      </c>
    </row>
    <row r="7986" spans="1:11" x14ac:dyDescent="0.25">
      <c r="A7986">
        <f t="shared" ca="1" si="996"/>
        <v>0.20404943463572656</v>
      </c>
      <c r="B7986">
        <f t="shared" ca="1" si="997"/>
        <v>0.28237577089176308</v>
      </c>
      <c r="C7986">
        <f t="shared" ca="1" si="1001"/>
        <v>0.95786582209193938</v>
      </c>
      <c r="D7986">
        <f t="shared" ca="1" si="1003"/>
        <v>8.3081272788264715E-2</v>
      </c>
      <c r="E7986">
        <f t="shared" ca="1" si="998"/>
        <v>0.73670477549269908</v>
      </c>
      <c r="F7986">
        <f t="shared" ca="1" si="999"/>
        <v>1.1093860078592737</v>
      </c>
      <c r="G7986">
        <f t="shared" ca="1" si="1003"/>
        <v>0.89798805305921547</v>
      </c>
      <c r="H7986">
        <f t="shared" ca="1" si="1003"/>
        <v>0.81336468075480395</v>
      </c>
      <c r="I7986">
        <f t="shared" ca="1" si="1000"/>
        <v>0.44678208261972174</v>
      </c>
      <c r="J7986">
        <f t="shared" ca="1" si="1003"/>
        <v>0.88052308949706293</v>
      </c>
      <c r="K7986">
        <f t="shared" ca="1" si="1002"/>
        <v>1.1372109534906769</v>
      </c>
    </row>
    <row r="7987" spans="1:11" x14ac:dyDescent="0.25">
      <c r="A7987">
        <f t="shared" ca="1" si="996"/>
        <v>0.8289717251395925</v>
      </c>
      <c r="B7987">
        <f t="shared" ca="1" si="997"/>
        <v>0.42869710425992735</v>
      </c>
      <c r="C7987">
        <f t="shared" ca="1" si="1001"/>
        <v>0.26411825602298805</v>
      </c>
      <c r="D7987">
        <f t="shared" ca="1" si="1003"/>
        <v>0.19439440638522942</v>
      </c>
      <c r="E7987">
        <f t="shared" ca="1" si="998"/>
        <v>0.66207565042226046</v>
      </c>
      <c r="F7987">
        <f t="shared" ca="1" si="999"/>
        <v>0.58444043060207573</v>
      </c>
      <c r="G7987">
        <f t="shared" ca="1" si="1003"/>
        <v>0.19450828537058917</v>
      </c>
      <c r="H7987">
        <f t="shared" ca="1" si="1003"/>
        <v>0.96576669694896378</v>
      </c>
      <c r="I7987">
        <f t="shared" ca="1" si="1000"/>
        <v>1.2463122814841559E-2</v>
      </c>
      <c r="J7987">
        <f t="shared" ca="1" si="1003"/>
        <v>0.1485834147678059</v>
      </c>
      <c r="K7987">
        <f t="shared" ca="1" si="1002"/>
        <v>0.40266751275884249</v>
      </c>
    </row>
    <row r="7988" spans="1:11" x14ac:dyDescent="0.25">
      <c r="A7988">
        <f t="shared" ca="1" si="996"/>
        <v>1.0268504551622204E-2</v>
      </c>
      <c r="B7988">
        <f t="shared" ca="1" si="997"/>
        <v>0.2411600527412005</v>
      </c>
      <c r="C7988">
        <f t="shared" ca="1" si="1001"/>
        <v>0.26128869764568385</v>
      </c>
      <c r="D7988">
        <f t="shared" ca="1" si="1003"/>
        <v>0.29485241658223549</v>
      </c>
      <c r="E7988">
        <f t="shared" ca="1" si="998"/>
        <v>-2.1453736440548377E-2</v>
      </c>
      <c r="F7988">
        <f t="shared" ca="1" si="999"/>
        <v>0.51363931336330526</v>
      </c>
      <c r="G7988">
        <f t="shared" ca="1" si="1003"/>
        <v>0.74720453510395823</v>
      </c>
      <c r="H7988">
        <f t="shared" ca="1" si="1003"/>
        <v>0.13781154475197754</v>
      </c>
      <c r="I7988">
        <f t="shared" ca="1" si="1000"/>
        <v>0.52477783108881992</v>
      </c>
      <c r="J7988">
        <f t="shared" ca="1" si="1003"/>
        <v>0.367714380035151</v>
      </c>
      <c r="K7988">
        <f t="shared" ca="1" si="1002"/>
        <v>1.0663960173221609</v>
      </c>
    </row>
    <row r="7989" spans="1:11" x14ac:dyDescent="0.25">
      <c r="A7989">
        <f t="shared" ca="1" si="996"/>
        <v>0.41466996651248256</v>
      </c>
      <c r="B7989">
        <f t="shared" ca="1" si="997"/>
        <v>0.7115090667725672</v>
      </c>
      <c r="C7989">
        <f t="shared" ca="1" si="1001"/>
        <v>0.53956874829837087</v>
      </c>
      <c r="D7989">
        <f t="shared" ca="1" si="1003"/>
        <v>0.32089154978067103</v>
      </c>
      <c r="E7989">
        <f t="shared" ca="1" si="998"/>
        <v>0.47904982646693095</v>
      </c>
      <c r="F7989">
        <f t="shared" ca="1" si="999"/>
        <v>0.86227430397110361</v>
      </c>
      <c r="G7989">
        <f t="shared" ca="1" si="1003"/>
        <v>0.77238166165930944</v>
      </c>
      <c r="H7989">
        <f t="shared" ca="1" si="1003"/>
        <v>0.5905389614027281</v>
      </c>
      <c r="I7989">
        <f t="shared" ca="1" si="1000"/>
        <v>0.8488908389972929</v>
      </c>
      <c r="J7989">
        <f t="shared" ca="1" si="1003"/>
        <v>0.92064526161431692</v>
      </c>
      <c r="K7989">
        <f t="shared" ca="1" si="1002"/>
        <v>1.1928059168460659</v>
      </c>
    </row>
    <row r="7990" spans="1:11" x14ac:dyDescent="0.25">
      <c r="A7990">
        <f t="shared" ca="1" si="996"/>
        <v>0.22007884644321929</v>
      </c>
      <c r="B7990">
        <f t="shared" ca="1" si="997"/>
        <v>0.8847380151340396</v>
      </c>
      <c r="C7990">
        <f t="shared" ca="1" si="1001"/>
        <v>0.80484009998457606</v>
      </c>
      <c r="D7990">
        <f t="shared" ca="1" si="1003"/>
        <v>5.3030918523433335E-2</v>
      </c>
      <c r="E7990">
        <f t="shared" ca="1" si="998"/>
        <v>0.1955146104393346</v>
      </c>
      <c r="F7990">
        <f t="shared" ca="1" si="999"/>
        <v>1.1997989278899286</v>
      </c>
      <c r="G7990">
        <f t="shared" ca="1" si="1003"/>
        <v>0.71843002273086054</v>
      </c>
      <c r="H7990">
        <f t="shared" ca="1" si="1003"/>
        <v>0.67520093339212006</v>
      </c>
      <c r="I7990">
        <f t="shared" ca="1" si="1000"/>
        <v>0.59836892459807733</v>
      </c>
      <c r="J7990">
        <f t="shared" ca="1" si="1003"/>
        <v>0.50596820317633473</v>
      </c>
      <c r="K7990">
        <f t="shared" ca="1" si="1002"/>
        <v>0.66077727206172754</v>
      </c>
    </row>
    <row r="7991" spans="1:11" x14ac:dyDescent="0.25">
      <c r="A7991">
        <f t="shared" ca="1" si="996"/>
        <v>0.41810334715458419</v>
      </c>
      <c r="B7991">
        <f t="shared" ca="1" si="997"/>
        <v>0.80622325539711692</v>
      </c>
      <c r="C7991">
        <f t="shared" ca="1" si="1001"/>
        <v>0.1551768418514976</v>
      </c>
      <c r="D7991">
        <f t="shared" ca="1" si="1003"/>
        <v>0.81406462821672188</v>
      </c>
      <c r="E7991">
        <f t="shared" ca="1" si="998"/>
        <v>0.46461051746879622</v>
      </c>
      <c r="F7991">
        <f t="shared" ca="1" si="999"/>
        <v>0.43719272022584532</v>
      </c>
      <c r="G7991">
        <f t="shared" ca="1" si="1003"/>
        <v>0.90461853148286642</v>
      </c>
      <c r="H7991">
        <f t="shared" ca="1" si="1003"/>
        <v>0.77755722343025835</v>
      </c>
      <c r="I7991">
        <f t="shared" ca="1" si="1000"/>
        <v>0.27292796333820046</v>
      </c>
      <c r="J7991">
        <f t="shared" ca="1" si="1003"/>
        <v>0.15961462781466351</v>
      </c>
      <c r="K7991">
        <f t="shared" ca="1" si="1002"/>
        <v>0.41532970855875923</v>
      </c>
    </row>
    <row r="7992" spans="1:11" x14ac:dyDescent="0.25">
      <c r="A7992">
        <f t="shared" ca="1" si="996"/>
        <v>0.35197332439913354</v>
      </c>
      <c r="B7992">
        <f t="shared" ca="1" si="997"/>
        <v>7.2433743014769736E-2</v>
      </c>
      <c r="C7992">
        <f t="shared" ca="1" si="1001"/>
        <v>0.25570865586326852</v>
      </c>
      <c r="D7992">
        <f t="shared" ca="1" si="1003"/>
        <v>0.75629355604657456</v>
      </c>
      <c r="E7992">
        <f t="shared" ca="1" si="998"/>
        <v>0.31769539361825222</v>
      </c>
      <c r="F7992">
        <f t="shared" ca="1" si="999"/>
        <v>0.39633484771870847</v>
      </c>
      <c r="G7992">
        <f t="shared" ca="1" si="1003"/>
        <v>0.69610254234024371</v>
      </c>
      <c r="H7992">
        <f t="shared" ca="1" si="1003"/>
        <v>3.208502707520855E-2</v>
      </c>
      <c r="I7992">
        <f t="shared" ca="1" si="1000"/>
        <v>0.80714286037927963</v>
      </c>
      <c r="J7992">
        <f t="shared" ca="1" si="1003"/>
        <v>0.40686242962601438</v>
      </c>
      <c r="K7992">
        <f t="shared" ca="1" si="1002"/>
        <v>0.44307339018135417</v>
      </c>
    </row>
    <row r="7993" spans="1:11" x14ac:dyDescent="0.25">
      <c r="A7993">
        <f t="shared" ca="1" si="996"/>
        <v>0.32863677418976345</v>
      </c>
      <c r="B7993">
        <f t="shared" ca="1" si="997"/>
        <v>0.90615989262973051</v>
      </c>
      <c r="C7993">
        <f t="shared" ca="1" si="1001"/>
        <v>0.66901213564584849</v>
      </c>
      <c r="D7993">
        <f t="shared" ca="1" si="1003"/>
        <v>0.3437968719989577</v>
      </c>
      <c r="E7993">
        <f t="shared" ca="1" si="998"/>
        <v>-1.1028427258738691E-2</v>
      </c>
      <c r="F7993">
        <f t="shared" ca="1" si="999"/>
        <v>0.75871834157824258</v>
      </c>
      <c r="G7993">
        <f t="shared" ca="1" si="1003"/>
        <v>0.6622636413864853</v>
      </c>
      <c r="H7993">
        <f t="shared" ca="1" si="1003"/>
        <v>0.37953598282281531</v>
      </c>
      <c r="I7993">
        <f t="shared" ca="1" si="1000"/>
        <v>0.55203141127568112</v>
      </c>
      <c r="J7993">
        <f t="shared" ca="1" si="1003"/>
        <v>0.56056329824691797</v>
      </c>
      <c r="K7993">
        <f t="shared" ca="1" si="1002"/>
        <v>0.40417876891799664</v>
      </c>
    </row>
    <row r="7994" spans="1:11" x14ac:dyDescent="0.25">
      <c r="A7994">
        <f t="shared" ca="1" si="996"/>
        <v>0.25586523955962992</v>
      </c>
      <c r="B7994">
        <f t="shared" ca="1" si="997"/>
        <v>0.28491363839820077</v>
      </c>
      <c r="C7994">
        <f t="shared" ca="1" si="1001"/>
        <v>0.83648897013162327</v>
      </c>
      <c r="D7994">
        <f t="shared" ca="1" si="1003"/>
        <v>0.95565717174846732</v>
      </c>
      <c r="E7994">
        <f t="shared" ca="1" si="998"/>
        <v>-9.1264501817817589E-2</v>
      </c>
      <c r="F7994">
        <f t="shared" ca="1" si="999"/>
        <v>0.84102073390232968</v>
      </c>
      <c r="G7994">
        <f t="shared" ca="1" si="1003"/>
        <v>0.2075121968269934</v>
      </c>
      <c r="H7994">
        <f t="shared" ca="1" si="1003"/>
        <v>7.7201609378725444E-2</v>
      </c>
      <c r="I7994">
        <f t="shared" ca="1" si="1000"/>
        <v>2.0558959550869289E-2</v>
      </c>
      <c r="J7994">
        <f t="shared" ca="1" si="1003"/>
        <v>0.6963064864605627</v>
      </c>
      <c r="K7994">
        <f t="shared" ca="1" si="1002"/>
        <v>0.44524584398151623</v>
      </c>
    </row>
    <row r="7995" spans="1:11" x14ac:dyDescent="0.25">
      <c r="A7995">
        <f t="shared" ca="1" si="996"/>
        <v>0.25171419326024524</v>
      </c>
      <c r="B7995">
        <f t="shared" ca="1" si="997"/>
        <v>0.3175999748033016</v>
      </c>
      <c r="C7995">
        <f t="shared" ca="1" si="1001"/>
        <v>0.19415236420096668</v>
      </c>
      <c r="D7995">
        <f t="shared" ca="1" si="1003"/>
        <v>0.64619403746143012</v>
      </c>
      <c r="E7995">
        <f t="shared" ca="1" si="998"/>
        <v>0.77979128850469337</v>
      </c>
      <c r="F7995">
        <f t="shared" ca="1" si="999"/>
        <v>1.1889898257732703</v>
      </c>
      <c r="G7995">
        <f t="shared" ca="1" si="1003"/>
        <v>0.77341949254658648</v>
      </c>
      <c r="H7995">
        <f t="shared" ca="1" si="1003"/>
        <v>0.10918144108833694</v>
      </c>
      <c r="I7995">
        <f t="shared" ca="1" si="1000"/>
        <v>0.52606387790907094</v>
      </c>
      <c r="J7995">
        <f t="shared" ca="1" si="1003"/>
        <v>0.27894176064581611</v>
      </c>
      <c r="K7995">
        <f t="shared" ca="1" si="1002"/>
        <v>0.39136616699044363</v>
      </c>
    </row>
    <row r="7996" spans="1:11" x14ac:dyDescent="0.25">
      <c r="A7996">
        <f t="shared" ca="1" si="996"/>
        <v>0.517075367919554</v>
      </c>
      <c r="B7996">
        <f t="shared" ca="1" si="997"/>
        <v>0.1288840424673674</v>
      </c>
      <c r="C7996">
        <f t="shared" ca="1" si="1001"/>
        <v>-2.6352398482102718E-2</v>
      </c>
      <c r="D7996">
        <f t="shared" ca="1" si="1003"/>
        <v>0.55677982512635504</v>
      </c>
      <c r="E7996">
        <f t="shared" ca="1" si="998"/>
        <v>6.0041440962532805E-2</v>
      </c>
      <c r="F7996">
        <f t="shared" ca="1" si="999"/>
        <v>0.8673189306371194</v>
      </c>
      <c r="G7996">
        <f t="shared" ca="1" si="1003"/>
        <v>0.72560810632669026</v>
      </c>
      <c r="H7996">
        <f t="shared" ca="1" si="1003"/>
        <v>0.36236221644741062</v>
      </c>
      <c r="I7996">
        <f t="shared" ca="1" si="1000"/>
        <v>8.502540047335444E-2</v>
      </c>
      <c r="J7996">
        <f t="shared" ca="1" si="1003"/>
        <v>0.41533442258493969</v>
      </c>
      <c r="K7996">
        <f t="shared" ca="1" si="1002"/>
        <v>0.59268015868736945</v>
      </c>
    </row>
    <row r="7997" spans="1:11" x14ac:dyDescent="0.25">
      <c r="A7997">
        <f t="shared" ca="1" si="996"/>
        <v>0.58498584393417474</v>
      </c>
      <c r="B7997">
        <f t="shared" ca="1" si="997"/>
        <v>0.75066185760081083</v>
      </c>
      <c r="C7997">
        <f t="shared" ca="1" si="1001"/>
        <v>7.4899356726651961E-2</v>
      </c>
      <c r="D7997">
        <f t="shared" ca="1" si="1003"/>
        <v>0.45914392516829949</v>
      </c>
      <c r="E7997">
        <f t="shared" ca="1" si="998"/>
        <v>0.55384232319489102</v>
      </c>
      <c r="F7997">
        <f t="shared" ca="1" si="999"/>
        <v>0.22149076598777068</v>
      </c>
      <c r="G7997">
        <f t="shared" ca="1" si="1003"/>
        <v>2.5142622130645997E-2</v>
      </c>
      <c r="H7997">
        <f t="shared" ca="1" si="1003"/>
        <v>0.2661562439537456</v>
      </c>
      <c r="I7997">
        <f t="shared" ca="1" si="1000"/>
        <v>0.26879218933642213</v>
      </c>
      <c r="J7997">
        <f t="shared" ca="1" si="1003"/>
        <v>0.2569632053360964</v>
      </c>
      <c r="K7997">
        <f t="shared" ca="1" si="1002"/>
        <v>0.7297687703614667</v>
      </c>
    </row>
    <row r="7998" spans="1:11" x14ac:dyDescent="0.25">
      <c r="A7998">
        <f t="shared" ca="1" si="996"/>
        <v>0.78503348230594661</v>
      </c>
      <c r="B7998">
        <f t="shared" ca="1" si="997"/>
        <v>0.15183273031235686</v>
      </c>
      <c r="C7998">
        <f t="shared" ca="1" si="1001"/>
        <v>-0.10536605679661565</v>
      </c>
      <c r="D7998">
        <f t="shared" ca="1" si="1003"/>
        <v>0.24671530689706533</v>
      </c>
      <c r="E7998">
        <f t="shared" ca="1" si="998"/>
        <v>-5.9195482141074174E-2</v>
      </c>
      <c r="F7998">
        <f t="shared" ca="1" si="999"/>
        <v>0.39567314161623629</v>
      </c>
      <c r="G7998">
        <f t="shared" ca="1" si="1003"/>
        <v>0.7612684705091084</v>
      </c>
      <c r="H7998">
        <f t="shared" ca="1" si="1003"/>
        <v>0.5463856611138318</v>
      </c>
      <c r="I7998">
        <f t="shared" ca="1" si="1000"/>
        <v>0.67350516597298837</v>
      </c>
      <c r="J7998">
        <f t="shared" ca="1" si="1003"/>
        <v>0.58805125400766678</v>
      </c>
      <c r="K7998">
        <f t="shared" ca="1" si="1002"/>
        <v>0.4741727130286631</v>
      </c>
    </row>
    <row r="7999" spans="1:11" x14ac:dyDescent="0.25">
      <c r="A7999">
        <f t="shared" ca="1" si="996"/>
        <v>0.73022981329757031</v>
      </c>
      <c r="B7999">
        <f t="shared" ca="1" si="997"/>
        <v>0.28217855091584043</v>
      </c>
      <c r="C7999">
        <f t="shared" ca="1" si="1001"/>
        <v>0.57805168540379281</v>
      </c>
      <c r="D7999">
        <f t="shared" ca="1" si="1003"/>
        <v>0.37423276728611687</v>
      </c>
      <c r="E7999">
        <f t="shared" ca="1" si="998"/>
        <v>0.45959320071512855</v>
      </c>
      <c r="F7999">
        <f t="shared" ca="1" si="999"/>
        <v>0.34929885187884102</v>
      </c>
      <c r="G7999">
        <f t="shared" ca="1" si="1003"/>
        <v>0.11744047398917457</v>
      </c>
      <c r="H7999">
        <f t="shared" ca="1" si="1003"/>
        <v>0.33546249068053524</v>
      </c>
      <c r="I7999">
        <f t="shared" ca="1" si="1000"/>
        <v>0.25612211892029629</v>
      </c>
      <c r="J7999">
        <f t="shared" ca="1" si="1003"/>
        <v>0.51402808552289614</v>
      </c>
      <c r="K7999">
        <f t="shared" ca="1" si="1002"/>
        <v>0.47019832845526577</v>
      </c>
    </row>
    <row r="8000" spans="1:11" x14ac:dyDescent="0.25">
      <c r="A8000">
        <f t="shared" ca="1" si="996"/>
        <v>6.4929413023099736E-2</v>
      </c>
      <c r="B8000">
        <f t="shared" ca="1" si="997"/>
        <v>0.40383392304472249</v>
      </c>
      <c r="C8000">
        <f t="shared" ca="1" si="1001"/>
        <v>0.38383139521110177</v>
      </c>
      <c r="D8000">
        <f t="shared" ca="1" si="1003"/>
        <v>0.75337398535554367</v>
      </c>
      <c r="E8000">
        <f t="shared" ca="1" si="998"/>
        <v>6.4887383571021862E-2</v>
      </c>
      <c r="F8000">
        <f t="shared" ca="1" si="999"/>
        <v>1.0910276103935654</v>
      </c>
      <c r="G8000">
        <f t="shared" ca="1" si="1003"/>
        <v>0.5853597242544214</v>
      </c>
      <c r="H8000">
        <f t="shared" ca="1" si="1003"/>
        <v>0.26781541048156798</v>
      </c>
      <c r="I8000">
        <f t="shared" ca="1" si="1000"/>
        <v>0.40008906535590932</v>
      </c>
      <c r="J8000">
        <f t="shared" ca="1" si="1003"/>
        <v>6.9059940440131529E-2</v>
      </c>
      <c r="K8000">
        <f t="shared" ca="1" si="1002"/>
        <v>0.44525962085224946</v>
      </c>
    </row>
    <row r="8001" spans="1:11" x14ac:dyDescent="0.25">
      <c r="A8001">
        <f t="shared" ca="1" si="996"/>
        <v>0.63194298348175304</v>
      </c>
      <c r="B8001">
        <f t="shared" ca="1" si="997"/>
        <v>0.19781556426074082</v>
      </c>
      <c r="C8001">
        <f t="shared" ca="1" si="1001"/>
        <v>0.72241935748362929</v>
      </c>
      <c r="D8001">
        <f t="shared" ca="1" si="1003"/>
        <v>0.27839062356308097</v>
      </c>
      <c r="E8001">
        <f t="shared" ca="1" si="998"/>
        <v>0.64928402500143645</v>
      </c>
      <c r="F8001">
        <f t="shared" ca="1" si="999"/>
        <v>1.282789187121399</v>
      </c>
      <c r="G8001">
        <f t="shared" ca="1" si="1003"/>
        <v>0.89374572380669415</v>
      </c>
      <c r="H8001">
        <f t="shared" ca="1" si="1003"/>
        <v>0.91145718502179851</v>
      </c>
      <c r="I8001">
        <f t="shared" ca="1" si="1000"/>
        <v>6.0897686186087228E-2</v>
      </c>
      <c r="J8001">
        <f t="shared" ca="1" si="1003"/>
        <v>0.65383239667810522</v>
      </c>
      <c r="K8001">
        <f t="shared" ca="1" si="1002"/>
        <v>0.99938961182577579</v>
      </c>
    </row>
    <row r="8002" spans="1:11" x14ac:dyDescent="0.25">
      <c r="A8002">
        <f t="shared" ca="1" si="996"/>
        <v>8.4902708775887348E-2</v>
      </c>
      <c r="B8002">
        <f t="shared" ca="1" si="997"/>
        <v>1.010930538371373E-2</v>
      </c>
      <c r="C8002">
        <f t="shared" ca="1" si="1001"/>
        <v>5.0153600519377978E-4</v>
      </c>
      <c r="D8002">
        <f t="shared" ca="1" si="1003"/>
        <v>0.47476681174338919</v>
      </c>
      <c r="E8002">
        <f t="shared" ca="1" si="998"/>
        <v>0.170582487710604</v>
      </c>
      <c r="F8002">
        <f t="shared" ca="1" si="999"/>
        <v>0.91663938761631147</v>
      </c>
      <c r="G8002">
        <f t="shared" ca="1" si="1003"/>
        <v>0.83236448353440273</v>
      </c>
      <c r="H8002">
        <f t="shared" ca="1" si="1003"/>
        <v>0.96821185318544323</v>
      </c>
      <c r="I8002">
        <f t="shared" ca="1" si="1000"/>
        <v>5.027329850953012E-2</v>
      </c>
      <c r="J8002">
        <f t="shared" ca="1" si="1003"/>
        <v>0.49310813751262528</v>
      </c>
      <c r="K8002">
        <f t="shared" ca="1" si="1002"/>
        <v>0.46871704200167602</v>
      </c>
    </row>
    <row r="8003" spans="1:11" x14ac:dyDescent="0.25">
      <c r="A8003">
        <f t="shared" ref="A8003:A8066" ca="1" si="1004">RAND()</f>
        <v>1.7597533231098472E-3</v>
      </c>
      <c r="B8003">
        <f t="shared" ref="B8003:B8066" ca="1" si="1005">RAND()+A8003/10</f>
        <v>0.56636591371778355</v>
      </c>
      <c r="C8003">
        <f t="shared" ca="1" si="1001"/>
        <v>0.11968990751124224</v>
      </c>
      <c r="D8003">
        <f t="shared" ca="1" si="1003"/>
        <v>0.52738396903703455</v>
      </c>
      <c r="E8003">
        <f t="shared" ref="E8003:E8066" ca="1" si="1006">RAND()-D8003/3</f>
        <v>-0.11423446498973713</v>
      </c>
      <c r="F8003">
        <f t="shared" ref="F8003:F8066" ca="1" si="1007">RAND()+0.2*G8003*2</f>
        <v>0.64567027408733091</v>
      </c>
      <c r="G8003">
        <f t="shared" ca="1" si="1003"/>
        <v>0.17426743890202911</v>
      </c>
      <c r="H8003">
        <f t="shared" ca="1" si="1003"/>
        <v>0.88810142705371309</v>
      </c>
      <c r="I8003">
        <f t="shared" ref="I8003:I8066" ca="1" si="1008">RAND()-J8003/20</f>
        <v>0.50437237014218883</v>
      </c>
      <c r="J8003">
        <f t="shared" ca="1" si="1003"/>
        <v>0.70625466474234999</v>
      </c>
      <c r="K8003">
        <f t="shared" ca="1" si="1002"/>
        <v>0.46325033583837022</v>
      </c>
    </row>
    <row r="8004" spans="1:11" x14ac:dyDescent="0.25">
      <c r="A8004">
        <f t="shared" ca="1" si="1004"/>
        <v>0.15270584763551964</v>
      </c>
      <c r="B8004">
        <f t="shared" ca="1" si="1005"/>
        <v>0.35899236979795496</v>
      </c>
      <c r="C8004">
        <f t="shared" ca="1" si="1001"/>
        <v>0.16106671714069667</v>
      </c>
      <c r="D8004">
        <f t="shared" ca="1" si="1003"/>
        <v>0.26600420486448029</v>
      </c>
      <c r="E8004">
        <f t="shared" ca="1" si="1006"/>
        <v>-2.8308797587506929E-2</v>
      </c>
      <c r="F8004">
        <f t="shared" ca="1" si="1007"/>
        <v>0.36291666603697309</v>
      </c>
      <c r="G8004">
        <f t="shared" ca="1" si="1003"/>
        <v>0.41239591457865776</v>
      </c>
      <c r="H8004">
        <f t="shared" ca="1" si="1003"/>
        <v>0.10780342274737265</v>
      </c>
      <c r="I8004">
        <f t="shared" ca="1" si="1008"/>
        <v>0.37748165117969412</v>
      </c>
      <c r="J8004">
        <f t="shared" ca="1" si="1003"/>
        <v>1.4961502096626278E-2</v>
      </c>
      <c r="K8004">
        <f t="shared" ca="1" si="1002"/>
        <v>2.2628943183284322</v>
      </c>
    </row>
    <row r="8005" spans="1:11" x14ac:dyDescent="0.25">
      <c r="A8005">
        <f t="shared" ca="1" si="1004"/>
        <v>0.96384012234758409</v>
      </c>
      <c r="B8005">
        <f t="shared" ca="1" si="1005"/>
        <v>0.54613163785390884</v>
      </c>
      <c r="C8005">
        <f t="shared" ca="1" si="1001"/>
        <v>0.51688580090098957</v>
      </c>
      <c r="D8005">
        <f t="shared" ca="1" si="1003"/>
        <v>0.95514574102309269</v>
      </c>
      <c r="E8005">
        <f t="shared" ca="1" si="1006"/>
        <v>0.47722023440917832</v>
      </c>
      <c r="F8005">
        <f t="shared" ca="1" si="1007"/>
        <v>0.24226216822158561</v>
      </c>
      <c r="G8005">
        <f t="shared" ca="1" si="1003"/>
        <v>0.32484154600901749</v>
      </c>
      <c r="H8005">
        <f t="shared" ca="1" si="1003"/>
        <v>0.96195548619154281</v>
      </c>
      <c r="I8005">
        <f t="shared" ca="1" si="1008"/>
        <v>0.3192966055097568</v>
      </c>
      <c r="J8005">
        <f t="shared" ca="1" si="1003"/>
        <v>0.19949610162952169</v>
      </c>
      <c r="K8005">
        <f t="shared" ca="1" si="1002"/>
        <v>0.49633282767138354</v>
      </c>
    </row>
    <row r="8006" spans="1:11" x14ac:dyDescent="0.25">
      <c r="A8006">
        <f t="shared" ca="1" si="1004"/>
        <v>1.0134966352170149E-2</v>
      </c>
      <c r="B8006">
        <f t="shared" ca="1" si="1005"/>
        <v>0.42804440333699501</v>
      </c>
      <c r="C8006">
        <f t="shared" ca="1" si="1001"/>
        <v>0.59365939897294817</v>
      </c>
      <c r="D8006">
        <f t="shared" ca="1" si="1003"/>
        <v>6.0862576925725942E-2</v>
      </c>
      <c r="E8006">
        <f t="shared" ca="1" si="1006"/>
        <v>0.95607029273757738</v>
      </c>
      <c r="F8006">
        <f t="shared" ca="1" si="1007"/>
        <v>0.44488019962585784</v>
      </c>
      <c r="G8006">
        <f t="shared" ca="1" si="1003"/>
        <v>0.2946558049873178</v>
      </c>
      <c r="H8006">
        <f t="shared" ca="1" si="1003"/>
        <v>0.99404250049459941</v>
      </c>
      <c r="I8006">
        <f t="shared" ca="1" si="1008"/>
        <v>0.19059117913887172</v>
      </c>
      <c r="J8006">
        <f t="shared" ca="1" si="1003"/>
        <v>0.44482160817282657</v>
      </c>
      <c r="K8006">
        <f t="shared" ca="1" si="1002"/>
        <v>0.38407754845143949</v>
      </c>
    </row>
    <row r="8007" spans="1:11" x14ac:dyDescent="0.25">
      <c r="A8007">
        <f t="shared" ca="1" si="1004"/>
        <v>1.6874533688243987E-2</v>
      </c>
      <c r="B8007">
        <f t="shared" ca="1" si="1005"/>
        <v>0.97981927710666539</v>
      </c>
      <c r="C8007">
        <f t="shared" ca="1" si="1001"/>
        <v>0.19135050277714655</v>
      </c>
      <c r="D8007">
        <f t="shared" ca="1" si="1003"/>
        <v>0.45058993812635495</v>
      </c>
      <c r="E8007">
        <f t="shared" ca="1" si="1006"/>
        <v>0.30515706509919127</v>
      </c>
      <c r="F8007">
        <f t="shared" ca="1" si="1007"/>
        <v>1.285373885253166</v>
      </c>
      <c r="G8007">
        <f t="shared" ca="1" si="1003"/>
        <v>0.89942891701712435</v>
      </c>
      <c r="H8007">
        <f t="shared" ca="1" si="1003"/>
        <v>0.12089819132465007</v>
      </c>
      <c r="I8007">
        <f t="shared" ca="1" si="1008"/>
        <v>0.86422954023291321</v>
      </c>
      <c r="J8007">
        <f t="shared" ca="1" si="1003"/>
        <v>0.64352700598658941</v>
      </c>
      <c r="K8007">
        <f t="shared" ca="1" si="1002"/>
        <v>0.60530481711742201</v>
      </c>
    </row>
    <row r="8008" spans="1:11" x14ac:dyDescent="0.25">
      <c r="A8008">
        <f t="shared" ca="1" si="1004"/>
        <v>0.38781348575120622</v>
      </c>
      <c r="B8008">
        <f t="shared" ca="1" si="1005"/>
        <v>0.3693140400949384</v>
      </c>
      <c r="C8008">
        <f t="shared" ref="C8008:C8071" ca="1" si="1009">RAND()-A8008/5</f>
        <v>0.17553082835779096</v>
      </c>
      <c r="D8008">
        <f t="shared" ca="1" si="1003"/>
        <v>0.8635514203748913</v>
      </c>
      <c r="E8008">
        <f t="shared" ca="1" si="1006"/>
        <v>0.6275711218602924</v>
      </c>
      <c r="F8008">
        <f t="shared" ca="1" si="1007"/>
        <v>0.60655368885294969</v>
      </c>
      <c r="G8008">
        <f t="shared" ca="1" si="1003"/>
        <v>0.96271132443131968</v>
      </c>
      <c r="H8008">
        <f t="shared" ca="1" si="1003"/>
        <v>0.54361264942815501</v>
      </c>
      <c r="I8008">
        <f t="shared" ca="1" si="1008"/>
        <v>0.69473068282132222</v>
      </c>
      <c r="J8008">
        <f t="shared" ca="1" si="1003"/>
        <v>0.65793845659738504</v>
      </c>
      <c r="K8008">
        <f t="shared" ref="K8008:K8071" ca="1" si="1010">EXP(SIN(SUM(A8008:J8008)))</f>
        <v>0.68129933681755894</v>
      </c>
    </row>
    <row r="8009" spans="1:11" x14ac:dyDescent="0.25">
      <c r="A8009">
        <f t="shared" ca="1" si="1004"/>
        <v>0.46950169102580486</v>
      </c>
      <c r="B8009">
        <f t="shared" ca="1" si="1005"/>
        <v>8.5860074296270794E-2</v>
      </c>
      <c r="C8009">
        <f t="shared" ca="1" si="1009"/>
        <v>0.88022320760819162</v>
      </c>
      <c r="D8009">
        <f t="shared" ca="1" si="1003"/>
        <v>0.41695107591074276</v>
      </c>
      <c r="E8009">
        <f t="shared" ca="1" si="1006"/>
        <v>0.58445200523148166</v>
      </c>
      <c r="F8009">
        <f t="shared" ca="1" si="1007"/>
        <v>1.3303678040218174</v>
      </c>
      <c r="G8009">
        <f t="shared" ca="1" si="1003"/>
        <v>0.82964556258431699</v>
      </c>
      <c r="H8009">
        <f t="shared" ca="1" si="1003"/>
        <v>0.1988637540120497</v>
      </c>
      <c r="I8009">
        <f t="shared" ca="1" si="1008"/>
        <v>0.76899777188214047</v>
      </c>
      <c r="J8009">
        <f t="shared" ca="1" si="1003"/>
        <v>0.43870785917936417</v>
      </c>
      <c r="K8009">
        <f t="shared" ca="1" si="1010"/>
        <v>0.75882420487840507</v>
      </c>
    </row>
    <row r="8010" spans="1:11" x14ac:dyDescent="0.25">
      <c r="A8010">
        <f t="shared" ca="1" si="1004"/>
        <v>7.6516799749336561E-2</v>
      </c>
      <c r="B8010">
        <f t="shared" ca="1" si="1005"/>
        <v>0.20449447818709088</v>
      </c>
      <c r="C8010">
        <f t="shared" ca="1" si="1009"/>
        <v>0.76661000675650914</v>
      </c>
      <c r="D8010">
        <f t="shared" ca="1" si="1003"/>
        <v>9.4037002878029519E-2</v>
      </c>
      <c r="E8010">
        <f t="shared" ca="1" si="1006"/>
        <v>0.58963886312440073</v>
      </c>
      <c r="F8010">
        <f t="shared" ca="1" si="1007"/>
        <v>0.79346802275841644</v>
      </c>
      <c r="G8010">
        <f t="shared" ca="1" si="1003"/>
        <v>4.0577339517066546E-2</v>
      </c>
      <c r="H8010">
        <f t="shared" ca="1" si="1003"/>
        <v>0.72715616051582621</v>
      </c>
      <c r="I8010">
        <f t="shared" ca="1" si="1008"/>
        <v>0.28629507397249404</v>
      </c>
      <c r="J8010">
        <f t="shared" ca="1" si="1003"/>
        <v>2.1315687204597977E-2</v>
      </c>
      <c r="K8010">
        <f t="shared" ca="1" si="1010"/>
        <v>0.64235216819434759</v>
      </c>
    </row>
    <row r="8011" spans="1:11" x14ac:dyDescent="0.25">
      <c r="A8011">
        <f t="shared" ca="1" si="1004"/>
        <v>0.8128139252338058</v>
      </c>
      <c r="B8011">
        <f t="shared" ca="1" si="1005"/>
        <v>0.44590735831010769</v>
      </c>
      <c r="C8011">
        <f t="shared" ca="1" si="1009"/>
        <v>0.60264680303286822</v>
      </c>
      <c r="D8011">
        <f t="shared" ca="1" si="1003"/>
        <v>0.67337758547087245</v>
      </c>
      <c r="E8011">
        <f t="shared" ca="1" si="1006"/>
        <v>0.21444583929634206</v>
      </c>
      <c r="F8011">
        <f t="shared" ca="1" si="1007"/>
        <v>0.3945377898934464</v>
      </c>
      <c r="G8011">
        <f t="shared" ca="1" si="1003"/>
        <v>0.48057971813842981</v>
      </c>
      <c r="H8011">
        <f t="shared" ca="1" si="1003"/>
        <v>0.44346488857979816</v>
      </c>
      <c r="I8011">
        <f t="shared" ca="1" si="1008"/>
        <v>0.43610585273926822</v>
      </c>
      <c r="J8011">
        <f t="shared" ca="1" si="1003"/>
        <v>0.22288500834406355</v>
      </c>
      <c r="K8011">
        <f t="shared" ca="1" si="1010"/>
        <v>0.3679174560703356</v>
      </c>
    </row>
    <row r="8012" spans="1:11" x14ac:dyDescent="0.25">
      <c r="A8012">
        <f t="shared" ca="1" si="1004"/>
        <v>0.34380800342699336</v>
      </c>
      <c r="B8012">
        <f t="shared" ca="1" si="1005"/>
        <v>0.52321724873475439</v>
      </c>
      <c r="C8012">
        <f t="shared" ca="1" si="1009"/>
        <v>0.74602363261662208</v>
      </c>
      <c r="D8012">
        <f t="shared" ca="1" si="1003"/>
        <v>0.87536615584231037</v>
      </c>
      <c r="E8012">
        <f t="shared" ca="1" si="1006"/>
        <v>0.2288317466954119</v>
      </c>
      <c r="F8012">
        <f t="shared" ca="1" si="1007"/>
        <v>0.79633471970929548</v>
      </c>
      <c r="G8012">
        <f t="shared" ca="1" si="1003"/>
        <v>0.82883497457156052</v>
      </c>
      <c r="H8012">
        <f t="shared" ca="1" si="1003"/>
        <v>9.9326811881540356E-2</v>
      </c>
      <c r="I8012">
        <f t="shared" ca="1" si="1008"/>
        <v>0.76189400979860844</v>
      </c>
      <c r="J8012">
        <f t="shared" ca="1" si="1003"/>
        <v>5.1351517652141743E-2</v>
      </c>
      <c r="K8012">
        <f t="shared" ca="1" si="1010"/>
        <v>0.42470132892572282</v>
      </c>
    </row>
    <row r="8013" spans="1:11" x14ac:dyDescent="0.25">
      <c r="A8013">
        <f t="shared" ca="1" si="1004"/>
        <v>0.23541122658052505</v>
      </c>
      <c r="B8013">
        <f t="shared" ca="1" si="1005"/>
        <v>0.82617356300632017</v>
      </c>
      <c r="C8013">
        <f t="shared" ca="1" si="1009"/>
        <v>0.46278119127465683</v>
      </c>
      <c r="D8013">
        <f t="shared" ca="1" si="1003"/>
        <v>0.84297996309259793</v>
      </c>
      <c r="E8013">
        <f t="shared" ca="1" si="1006"/>
        <v>0.61686320134270645</v>
      </c>
      <c r="F8013">
        <f t="shared" ca="1" si="1007"/>
        <v>1.1772202187745608</v>
      </c>
      <c r="G8013">
        <f t="shared" ca="1" si="1003"/>
        <v>0.8830023971745915</v>
      </c>
      <c r="H8013">
        <f t="shared" ca="1" si="1003"/>
        <v>0.590387200755214</v>
      </c>
      <c r="I8013">
        <f t="shared" ca="1" si="1008"/>
        <v>0.50346945571755308</v>
      </c>
      <c r="J8013">
        <f t="shared" ca="1" si="1003"/>
        <v>0.88542876751829902</v>
      </c>
      <c r="K8013">
        <f t="shared" ca="1" si="1010"/>
        <v>1.9634057472331283</v>
      </c>
    </row>
    <row r="8014" spans="1:11" x14ac:dyDescent="0.25">
      <c r="A8014">
        <f t="shared" ca="1" si="1004"/>
        <v>0.4035236823674121</v>
      </c>
      <c r="B8014">
        <f t="shared" ca="1" si="1005"/>
        <v>0.64161353275102662</v>
      </c>
      <c r="C8014">
        <f t="shared" ca="1" si="1009"/>
        <v>0.29036273666726953</v>
      </c>
      <c r="D8014">
        <f t="shared" ca="1" si="1003"/>
        <v>0.38281011196617121</v>
      </c>
      <c r="E8014">
        <f t="shared" ca="1" si="1006"/>
        <v>0.75960040893190506</v>
      </c>
      <c r="F8014">
        <f t="shared" ca="1" si="1007"/>
        <v>0.1007847767087947</v>
      </c>
      <c r="G8014">
        <f t="shared" ca="1" si="1003"/>
        <v>0.18594972217464723</v>
      </c>
      <c r="H8014">
        <f t="shared" ca="1" si="1003"/>
        <v>0.69361302013345838</v>
      </c>
      <c r="I8014">
        <f t="shared" ca="1" si="1008"/>
        <v>0.8198485605617496</v>
      </c>
      <c r="J8014">
        <f t="shared" ca="1" si="1003"/>
        <v>5.4487232044590161E-2</v>
      </c>
      <c r="K8014">
        <f t="shared" ca="1" si="1010"/>
        <v>0.39505093142891634</v>
      </c>
    </row>
    <row r="8015" spans="1:11" x14ac:dyDescent="0.25">
      <c r="A8015">
        <f t="shared" ca="1" si="1004"/>
        <v>0.15774326923104398</v>
      </c>
      <c r="B8015">
        <f t="shared" ca="1" si="1005"/>
        <v>0.27189985988860604</v>
      </c>
      <c r="C8015">
        <f t="shared" ca="1" si="1009"/>
        <v>0.49761425709508805</v>
      </c>
      <c r="D8015">
        <f t="shared" ca="1" si="1003"/>
        <v>0.50669728736530562</v>
      </c>
      <c r="E8015">
        <f t="shared" ca="1" si="1006"/>
        <v>0.55370003502685805</v>
      </c>
      <c r="F8015">
        <f t="shared" ca="1" si="1007"/>
        <v>0.33650986454452331</v>
      </c>
      <c r="G8015">
        <f t="shared" ca="1" si="1003"/>
        <v>0.40815860194234788</v>
      </c>
      <c r="H8015">
        <f t="shared" ca="1" si="1003"/>
        <v>0.68924043030114646</v>
      </c>
      <c r="I8015">
        <f t="shared" ca="1" si="1008"/>
        <v>6.1582399482892375E-2</v>
      </c>
      <c r="J8015">
        <f t="shared" ca="1" si="1003"/>
        <v>0.35334631269375583</v>
      </c>
      <c r="K8015">
        <f t="shared" ca="1" si="1010"/>
        <v>0.5271298464400177</v>
      </c>
    </row>
    <row r="8016" spans="1:11" x14ac:dyDescent="0.25">
      <c r="A8016">
        <f t="shared" ca="1" si="1004"/>
        <v>2.5541733927132881E-2</v>
      </c>
      <c r="B8016">
        <f t="shared" ca="1" si="1005"/>
        <v>6.8459658331525494E-2</v>
      </c>
      <c r="C8016">
        <f t="shared" ca="1" si="1009"/>
        <v>0.17168238868049271</v>
      </c>
      <c r="D8016">
        <f t="shared" ca="1" si="1003"/>
        <v>5.9253333950987641E-2</v>
      </c>
      <c r="E8016">
        <f t="shared" ca="1" si="1006"/>
        <v>0.1130643244850547</v>
      </c>
      <c r="F8016">
        <f t="shared" ca="1" si="1007"/>
        <v>0.25320664078467481</v>
      </c>
      <c r="G8016">
        <f t="shared" ca="1" si="1003"/>
        <v>0.52086144643429788</v>
      </c>
      <c r="H8016">
        <f t="shared" ca="1" si="1003"/>
        <v>0.94537443557626977</v>
      </c>
      <c r="I8016">
        <f t="shared" ca="1" si="1008"/>
        <v>0.95896619725697907</v>
      </c>
      <c r="J8016">
        <f t="shared" ref="D8016:J8079" ca="1" si="1011">RAND()</f>
        <v>0.73232938695581995</v>
      </c>
      <c r="K8016">
        <f t="shared" ca="1" si="1010"/>
        <v>0.52221942073225003</v>
      </c>
    </row>
    <row r="8017" spans="1:11" x14ac:dyDescent="0.25">
      <c r="A8017">
        <f t="shared" ca="1" si="1004"/>
        <v>0.9538706215862589</v>
      </c>
      <c r="B8017">
        <f t="shared" ca="1" si="1005"/>
        <v>0.95901226168603715</v>
      </c>
      <c r="C8017">
        <f t="shared" ca="1" si="1009"/>
        <v>0.16718957884586821</v>
      </c>
      <c r="D8017">
        <f t="shared" ca="1" si="1011"/>
        <v>0.78160788995960118</v>
      </c>
      <c r="E8017">
        <f t="shared" ca="1" si="1006"/>
        <v>4.9742470686153784E-3</v>
      </c>
      <c r="F8017">
        <f t="shared" ca="1" si="1007"/>
        <v>1.1993570955808939</v>
      </c>
      <c r="G8017">
        <f t="shared" ca="1" si="1011"/>
        <v>0.88359837119816143</v>
      </c>
      <c r="H8017">
        <f t="shared" ca="1" si="1011"/>
        <v>0.47973565280193586</v>
      </c>
      <c r="I8017">
        <f t="shared" ca="1" si="1008"/>
        <v>0.80377350090732835</v>
      </c>
      <c r="J8017">
        <f t="shared" ca="1" si="1011"/>
        <v>0.78799860766033791</v>
      </c>
      <c r="K8017">
        <f t="shared" ca="1" si="1010"/>
        <v>1.9596378832176911</v>
      </c>
    </row>
    <row r="8018" spans="1:11" x14ac:dyDescent="0.25">
      <c r="A8018">
        <f t="shared" ca="1" si="1004"/>
        <v>0.86175910909944042</v>
      </c>
      <c r="B8018">
        <f t="shared" ca="1" si="1005"/>
        <v>0.53750782569564048</v>
      </c>
      <c r="C8018">
        <f t="shared" ca="1" si="1009"/>
        <v>0.469212731480524</v>
      </c>
      <c r="D8018">
        <f t="shared" ca="1" si="1011"/>
        <v>0.51682377854901163</v>
      </c>
      <c r="E8018">
        <f t="shared" ca="1" si="1006"/>
        <v>0.72280459484905379</v>
      </c>
      <c r="F8018">
        <f t="shared" ca="1" si="1007"/>
        <v>1.2188931178326792</v>
      </c>
      <c r="G8018">
        <f t="shared" ca="1" si="1011"/>
        <v>0.84540177774954905</v>
      </c>
      <c r="H8018">
        <f t="shared" ca="1" si="1011"/>
        <v>0.27697908547246808</v>
      </c>
      <c r="I8018">
        <f t="shared" ca="1" si="1008"/>
        <v>0.51718138480791831</v>
      </c>
      <c r="J8018">
        <f t="shared" ca="1" si="1011"/>
        <v>0.71576618344710308</v>
      </c>
      <c r="K8018">
        <f t="shared" ca="1" si="1010"/>
        <v>1.4749587616181685</v>
      </c>
    </row>
    <row r="8019" spans="1:11" x14ac:dyDescent="0.25">
      <c r="A8019">
        <f t="shared" ca="1" si="1004"/>
        <v>0.80355195562802706</v>
      </c>
      <c r="B8019">
        <f t="shared" ca="1" si="1005"/>
        <v>0.21014028063066595</v>
      </c>
      <c r="C8019">
        <f t="shared" ca="1" si="1009"/>
        <v>0.60946745423202464</v>
      </c>
      <c r="D8019">
        <f t="shared" ca="1" si="1011"/>
        <v>0.13394004606610421</v>
      </c>
      <c r="E8019">
        <f t="shared" ca="1" si="1006"/>
        <v>0.13202503917972194</v>
      </c>
      <c r="F8019">
        <f t="shared" ca="1" si="1007"/>
        <v>0.62065439327241589</v>
      </c>
      <c r="G8019">
        <f t="shared" ca="1" si="1011"/>
        <v>0.70927500434120605</v>
      </c>
      <c r="H8019">
        <f t="shared" ca="1" si="1011"/>
        <v>0.41783041406314647</v>
      </c>
      <c r="I8019">
        <f t="shared" ca="1" si="1008"/>
        <v>0.18089450162603632</v>
      </c>
      <c r="J8019">
        <f t="shared" ca="1" si="1011"/>
        <v>0.84334680722385347</v>
      </c>
      <c r="K8019">
        <f t="shared" ca="1" si="1010"/>
        <v>0.36836302878111471</v>
      </c>
    </row>
    <row r="8020" spans="1:11" x14ac:dyDescent="0.25">
      <c r="A8020">
        <f t="shared" ca="1" si="1004"/>
        <v>0.25805040719700001</v>
      </c>
      <c r="B8020">
        <f t="shared" ca="1" si="1005"/>
        <v>0.90509847350297379</v>
      </c>
      <c r="C8020">
        <f t="shared" ca="1" si="1009"/>
        <v>0.66479531363747335</v>
      </c>
      <c r="D8020">
        <f t="shared" ca="1" si="1011"/>
        <v>0.67752194772437413</v>
      </c>
      <c r="E8020">
        <f t="shared" ca="1" si="1006"/>
        <v>0.71102288235800704</v>
      </c>
      <c r="F8020">
        <f t="shared" ca="1" si="1007"/>
        <v>1.189462465442702</v>
      </c>
      <c r="G8020">
        <f t="shared" ca="1" si="1011"/>
        <v>0.56154723632245529</v>
      </c>
      <c r="H8020">
        <f t="shared" ca="1" si="1011"/>
        <v>0.22345688262473984</v>
      </c>
      <c r="I8020">
        <f t="shared" ca="1" si="1008"/>
        <v>0.89261259458027742</v>
      </c>
      <c r="J8020">
        <f t="shared" ca="1" si="1011"/>
        <v>0.70130024369265487</v>
      </c>
      <c r="K8020">
        <f t="shared" ca="1" si="1010"/>
        <v>1.6175326829617951</v>
      </c>
    </row>
    <row r="8021" spans="1:11" x14ac:dyDescent="0.25">
      <c r="A8021">
        <f t="shared" ca="1" si="1004"/>
        <v>0.89244077618398943</v>
      </c>
      <c r="B8021">
        <f t="shared" ca="1" si="1005"/>
        <v>9.1323529186934121E-2</v>
      </c>
      <c r="C8021">
        <f t="shared" ca="1" si="1009"/>
        <v>0.33684504172177904</v>
      </c>
      <c r="D8021">
        <f t="shared" ca="1" si="1011"/>
        <v>0.8372898169879186</v>
      </c>
      <c r="E8021">
        <f t="shared" ca="1" si="1006"/>
        <v>-0.23601899894058848</v>
      </c>
      <c r="F8021">
        <f t="shared" ca="1" si="1007"/>
        <v>1.1004117359976324</v>
      </c>
      <c r="G8021">
        <f t="shared" ca="1" si="1011"/>
        <v>0.67516797698869457</v>
      </c>
      <c r="H8021">
        <f t="shared" ca="1" si="1011"/>
        <v>0.50563158507605654</v>
      </c>
      <c r="I8021">
        <f t="shared" ca="1" si="1008"/>
        <v>0.89741702005435919</v>
      </c>
      <c r="J8021">
        <f t="shared" ca="1" si="1011"/>
        <v>9.1822099513997002E-2</v>
      </c>
      <c r="K8021">
        <f t="shared" ca="1" si="1010"/>
        <v>0.41188055444223948</v>
      </c>
    </row>
    <row r="8022" spans="1:11" x14ac:dyDescent="0.25">
      <c r="A8022">
        <f t="shared" ca="1" si="1004"/>
        <v>0.81928218744555226</v>
      </c>
      <c r="B8022">
        <f t="shared" ca="1" si="1005"/>
        <v>0.67550123759342684</v>
      </c>
      <c r="C8022">
        <f t="shared" ca="1" si="1009"/>
        <v>0.383668931918353</v>
      </c>
      <c r="D8022">
        <f t="shared" ca="1" si="1011"/>
        <v>0.2831617956949446</v>
      </c>
      <c r="E8022">
        <f t="shared" ca="1" si="1006"/>
        <v>0.230712232059468</v>
      </c>
      <c r="F8022">
        <f t="shared" ca="1" si="1007"/>
        <v>0.57806859477020123</v>
      </c>
      <c r="G8022">
        <f t="shared" ca="1" si="1011"/>
        <v>0.90939987761545016</v>
      </c>
      <c r="H8022">
        <f t="shared" ca="1" si="1011"/>
        <v>0.51796075160168642</v>
      </c>
      <c r="I8022">
        <f t="shared" ca="1" si="1008"/>
        <v>0.71587709938968613</v>
      </c>
      <c r="J8022">
        <f t="shared" ca="1" si="1011"/>
        <v>0.71550193898155645</v>
      </c>
      <c r="K8022">
        <f t="shared" ca="1" si="1010"/>
        <v>0.64493266636018831</v>
      </c>
    </row>
    <row r="8023" spans="1:11" x14ac:dyDescent="0.25">
      <c r="A8023">
        <f t="shared" ca="1" si="1004"/>
        <v>0.21014683996564731</v>
      </c>
      <c r="B8023">
        <f t="shared" ca="1" si="1005"/>
        <v>0.61154879309879839</v>
      </c>
      <c r="C8023">
        <f t="shared" ca="1" si="1009"/>
        <v>0.34673999243736103</v>
      </c>
      <c r="D8023">
        <f t="shared" ca="1" si="1011"/>
        <v>0.11338906284973149</v>
      </c>
      <c r="E8023">
        <f t="shared" ca="1" si="1006"/>
        <v>5.1426147923035875E-4</v>
      </c>
      <c r="F8023">
        <f t="shared" ca="1" si="1007"/>
        <v>0.92379461635021309</v>
      </c>
      <c r="G8023">
        <f t="shared" ca="1" si="1011"/>
        <v>0.73222296963246092</v>
      </c>
      <c r="H8023">
        <f t="shared" ca="1" si="1011"/>
        <v>0.55351296479118106</v>
      </c>
      <c r="I8023">
        <f t="shared" ca="1" si="1008"/>
        <v>0.49256277820189376</v>
      </c>
      <c r="J8023">
        <f t="shared" ca="1" si="1011"/>
        <v>0.92964172166835957</v>
      </c>
      <c r="K8023">
        <f t="shared" ca="1" si="1010"/>
        <v>0.37541228703984003</v>
      </c>
    </row>
    <row r="8024" spans="1:11" x14ac:dyDescent="0.25">
      <c r="A8024">
        <f t="shared" ca="1" si="1004"/>
        <v>0.30993061506321218</v>
      </c>
      <c r="B8024">
        <f t="shared" ca="1" si="1005"/>
        <v>0.42431477968788178</v>
      </c>
      <c r="C8024">
        <f t="shared" ca="1" si="1009"/>
        <v>0.47272802501244077</v>
      </c>
      <c r="D8024">
        <f t="shared" ca="1" si="1011"/>
        <v>0.7808985756067639</v>
      </c>
      <c r="E8024">
        <f t="shared" ca="1" si="1006"/>
        <v>-0.10604373656089194</v>
      </c>
      <c r="F8024">
        <f t="shared" ca="1" si="1007"/>
        <v>0.84937926082165038</v>
      </c>
      <c r="G8024">
        <f t="shared" ca="1" si="1011"/>
        <v>0.81267299147084449</v>
      </c>
      <c r="H8024">
        <f t="shared" ca="1" si="1011"/>
        <v>0.29039584671609497</v>
      </c>
      <c r="I8024">
        <f t="shared" ca="1" si="1008"/>
        <v>0.96429913026878245</v>
      </c>
      <c r="J8024">
        <f t="shared" ca="1" si="1011"/>
        <v>0.48890829304531236</v>
      </c>
      <c r="K8024">
        <f t="shared" ca="1" si="1010"/>
        <v>0.43208163326219312</v>
      </c>
    </row>
    <row r="8025" spans="1:11" x14ac:dyDescent="0.25">
      <c r="A8025">
        <f t="shared" ca="1" si="1004"/>
        <v>0.34669801792147614</v>
      </c>
      <c r="B8025">
        <f t="shared" ca="1" si="1005"/>
        <v>0.6784975734138925</v>
      </c>
      <c r="C8025">
        <f t="shared" ca="1" si="1009"/>
        <v>-4.9973369738690682E-2</v>
      </c>
      <c r="D8025">
        <f t="shared" ca="1" si="1011"/>
        <v>6.4580689230843702E-2</v>
      </c>
      <c r="E8025">
        <f t="shared" ca="1" si="1006"/>
        <v>0.12966337826006838</v>
      </c>
      <c r="F8025">
        <f t="shared" ca="1" si="1007"/>
        <v>0.3942067172064152</v>
      </c>
      <c r="G8025">
        <f t="shared" ca="1" si="1011"/>
        <v>0.45423303471970633</v>
      </c>
      <c r="H8025">
        <f t="shared" ca="1" si="1011"/>
        <v>0.63966986863036568</v>
      </c>
      <c r="I8025">
        <f t="shared" ca="1" si="1008"/>
        <v>0.39164534039277865</v>
      </c>
      <c r="J8025">
        <f t="shared" ca="1" si="1011"/>
        <v>0.54029161443630291</v>
      </c>
      <c r="K8025">
        <f t="shared" ca="1" si="1010"/>
        <v>0.64850092124303094</v>
      </c>
    </row>
    <row r="8026" spans="1:11" x14ac:dyDescent="0.25">
      <c r="A8026">
        <f t="shared" ca="1" si="1004"/>
        <v>0.74485145034653277</v>
      </c>
      <c r="B8026">
        <f t="shared" ca="1" si="1005"/>
        <v>7.9215296183318212E-2</v>
      </c>
      <c r="C8026">
        <f t="shared" ca="1" si="1009"/>
        <v>0.15776468929948012</v>
      </c>
      <c r="D8026">
        <f t="shared" ca="1" si="1011"/>
        <v>0.71259337941869083</v>
      </c>
      <c r="E8026">
        <f t="shared" ca="1" si="1006"/>
        <v>-2.6269119592306905E-2</v>
      </c>
      <c r="F8026">
        <f t="shared" ca="1" si="1007"/>
        <v>0.17147480886864611</v>
      </c>
      <c r="G8026">
        <f t="shared" ca="1" si="1011"/>
        <v>0.17707932489785061</v>
      </c>
      <c r="H8026">
        <f t="shared" ca="1" si="1011"/>
        <v>0.97058873034623028</v>
      </c>
      <c r="I8026">
        <f t="shared" ca="1" si="1008"/>
        <v>0.79737936690440769</v>
      </c>
      <c r="J8026">
        <f t="shared" ca="1" si="1011"/>
        <v>0.84068443584868158</v>
      </c>
      <c r="K8026">
        <f t="shared" ca="1" si="1010"/>
        <v>0.36927429164669029</v>
      </c>
    </row>
    <row r="8027" spans="1:11" x14ac:dyDescent="0.25">
      <c r="A8027">
        <f t="shared" ca="1" si="1004"/>
        <v>0.65269276214711036</v>
      </c>
      <c r="B8027">
        <f t="shared" ca="1" si="1005"/>
        <v>0.48664767613751303</v>
      </c>
      <c r="C8027">
        <f t="shared" ca="1" si="1009"/>
        <v>0.80112221589445243</v>
      </c>
      <c r="D8027">
        <f t="shared" ca="1" si="1011"/>
        <v>0.13214775539358514</v>
      </c>
      <c r="E8027">
        <f t="shared" ca="1" si="1006"/>
        <v>0.38940713567208557</v>
      </c>
      <c r="F8027">
        <f t="shared" ca="1" si="1007"/>
        <v>0.67561674314664899</v>
      </c>
      <c r="G8027">
        <f t="shared" ca="1" si="1011"/>
        <v>0.64770118698379753</v>
      </c>
      <c r="H8027">
        <f t="shared" ca="1" si="1011"/>
        <v>0.66520560853281829</v>
      </c>
      <c r="I8027">
        <f t="shared" ca="1" si="1008"/>
        <v>8.1013565707741195E-2</v>
      </c>
      <c r="J8027">
        <f t="shared" ca="1" si="1011"/>
        <v>0.31105194743607423</v>
      </c>
      <c r="K8027">
        <f t="shared" ca="1" si="1010"/>
        <v>0.37100725560236636</v>
      </c>
    </row>
    <row r="8028" spans="1:11" x14ac:dyDescent="0.25">
      <c r="A8028">
        <f t="shared" ca="1" si="1004"/>
        <v>0.11245084427383245</v>
      </c>
      <c r="B8028">
        <f t="shared" ca="1" si="1005"/>
        <v>0.11434513449640914</v>
      </c>
      <c r="C8028">
        <f t="shared" ca="1" si="1009"/>
        <v>0.38339002277212375</v>
      </c>
      <c r="D8028">
        <f t="shared" ca="1" si="1011"/>
        <v>0.86907812176109578</v>
      </c>
      <c r="E8028">
        <f t="shared" ca="1" si="1006"/>
        <v>0.37882903569266452</v>
      </c>
      <c r="F8028">
        <f t="shared" ca="1" si="1007"/>
        <v>0.67090708889354833</v>
      </c>
      <c r="G8028">
        <f t="shared" ca="1" si="1011"/>
        <v>0.34507411930863507</v>
      </c>
      <c r="H8028">
        <f t="shared" ca="1" si="1011"/>
        <v>0.67630520846168629</v>
      </c>
      <c r="I8028">
        <f t="shared" ca="1" si="1008"/>
        <v>0.83291499871647967</v>
      </c>
      <c r="J8028">
        <f t="shared" ca="1" si="1011"/>
        <v>0.79364121789520747</v>
      </c>
      <c r="K8028">
        <f t="shared" ca="1" si="1010"/>
        <v>0.409006310608928</v>
      </c>
    </row>
    <row r="8029" spans="1:11" x14ac:dyDescent="0.25">
      <c r="A8029">
        <f t="shared" ca="1" si="1004"/>
        <v>0.97206571420870569</v>
      </c>
      <c r="B8029">
        <f t="shared" ca="1" si="1005"/>
        <v>0.26523863438981982</v>
      </c>
      <c r="C8029">
        <f t="shared" ca="1" si="1009"/>
        <v>0.55424186783932894</v>
      </c>
      <c r="D8029">
        <f t="shared" ca="1" si="1011"/>
        <v>8.2803371553418992E-2</v>
      </c>
      <c r="E8029">
        <f t="shared" ca="1" si="1006"/>
        <v>0.56984334798713443</v>
      </c>
      <c r="F8029">
        <f t="shared" ca="1" si="1007"/>
        <v>0.95608302644720999</v>
      </c>
      <c r="G8029">
        <f t="shared" ca="1" si="1011"/>
        <v>0.75878679932370985</v>
      </c>
      <c r="H8029">
        <f t="shared" ca="1" si="1011"/>
        <v>0.82151831683108512</v>
      </c>
      <c r="I8029">
        <f t="shared" ca="1" si="1008"/>
        <v>-3.2094998075145695E-2</v>
      </c>
      <c r="J8029">
        <f t="shared" ca="1" si="1011"/>
        <v>0.85088486056011692</v>
      </c>
      <c r="K8029">
        <f t="shared" ca="1" si="1010"/>
        <v>0.62803515711364388</v>
      </c>
    </row>
    <row r="8030" spans="1:11" x14ac:dyDescent="0.25">
      <c r="A8030">
        <f t="shared" ca="1" si="1004"/>
        <v>0.25837327288681633</v>
      </c>
      <c r="B8030">
        <f t="shared" ca="1" si="1005"/>
        <v>0.5803899896284751</v>
      </c>
      <c r="C8030">
        <f t="shared" ca="1" si="1009"/>
        <v>0.31621459555175363</v>
      </c>
      <c r="D8030">
        <f t="shared" ca="1" si="1011"/>
        <v>0.32446953023068303</v>
      </c>
      <c r="E8030">
        <f t="shared" ca="1" si="1006"/>
        <v>0.3490010891877518</v>
      </c>
      <c r="F8030">
        <f t="shared" ca="1" si="1007"/>
        <v>0.24563535052767421</v>
      </c>
      <c r="G8030">
        <f t="shared" ca="1" si="1011"/>
        <v>0.2659740118963182</v>
      </c>
      <c r="H8030">
        <f t="shared" ca="1" si="1011"/>
        <v>0.60550876756110261</v>
      </c>
      <c r="I8030">
        <f t="shared" ca="1" si="1008"/>
        <v>0.33544333081768085</v>
      </c>
      <c r="J8030">
        <f t="shared" ca="1" si="1011"/>
        <v>0.39023544865430859</v>
      </c>
      <c r="K8030">
        <f t="shared" ca="1" si="1010"/>
        <v>0.60336456073220079</v>
      </c>
    </row>
    <row r="8031" spans="1:11" x14ac:dyDescent="0.25">
      <c r="A8031">
        <f t="shared" ca="1" si="1004"/>
        <v>0.44349638221258436</v>
      </c>
      <c r="B8031">
        <f t="shared" ca="1" si="1005"/>
        <v>0.42482561411890168</v>
      </c>
      <c r="C8031">
        <f t="shared" ca="1" si="1009"/>
        <v>5.1772850855144353E-2</v>
      </c>
      <c r="D8031">
        <f t="shared" ca="1" si="1011"/>
        <v>0.50425934805039851</v>
      </c>
      <c r="E8031">
        <f t="shared" ca="1" si="1006"/>
        <v>0.20274407003415251</v>
      </c>
      <c r="F8031">
        <f t="shared" ca="1" si="1007"/>
        <v>0.52249959090184983</v>
      </c>
      <c r="G8031">
        <f t="shared" ca="1" si="1011"/>
        <v>0.14517669226107255</v>
      </c>
      <c r="H8031">
        <f t="shared" ca="1" si="1011"/>
        <v>0.81267315679191976</v>
      </c>
      <c r="I8031">
        <f t="shared" ca="1" si="1008"/>
        <v>0.46292135903691067</v>
      </c>
      <c r="J8031">
        <f t="shared" ca="1" si="1011"/>
        <v>0.34154689641328773</v>
      </c>
      <c r="K8031">
        <f t="shared" ca="1" si="1010"/>
        <v>0.49839252588083466</v>
      </c>
    </row>
    <row r="8032" spans="1:11" x14ac:dyDescent="0.25">
      <c r="A8032">
        <f t="shared" ca="1" si="1004"/>
        <v>0.44151233047272809</v>
      </c>
      <c r="B8032">
        <f t="shared" ca="1" si="1005"/>
        <v>0.55094803763696643</v>
      </c>
      <c r="C8032">
        <f t="shared" ca="1" si="1009"/>
        <v>0.90516630550452304</v>
      </c>
      <c r="D8032">
        <f t="shared" ca="1" si="1011"/>
        <v>0.15810862343928023</v>
      </c>
      <c r="E8032">
        <f t="shared" ca="1" si="1006"/>
        <v>0.27059333170073274</v>
      </c>
      <c r="F8032">
        <f t="shared" ca="1" si="1007"/>
        <v>0.40290645472962339</v>
      </c>
      <c r="G8032">
        <f t="shared" ca="1" si="1011"/>
        <v>0.65699018728889969</v>
      </c>
      <c r="H8032">
        <f t="shared" ca="1" si="1011"/>
        <v>0.91303036029653983</v>
      </c>
      <c r="I8032">
        <f t="shared" ca="1" si="1008"/>
        <v>0.86408279232290564</v>
      </c>
      <c r="J8032">
        <f t="shared" ca="1" si="1011"/>
        <v>0.70174323544806694</v>
      </c>
      <c r="K8032">
        <f t="shared" ca="1" si="1010"/>
        <v>0.66629138894646212</v>
      </c>
    </row>
    <row r="8033" spans="1:11" x14ac:dyDescent="0.25">
      <c r="A8033">
        <f t="shared" ca="1" si="1004"/>
        <v>0.51881215189101237</v>
      </c>
      <c r="B8033">
        <f t="shared" ca="1" si="1005"/>
        <v>0.79588292681785178</v>
      </c>
      <c r="C8033">
        <f t="shared" ca="1" si="1009"/>
        <v>0.79847752580648323</v>
      </c>
      <c r="D8033">
        <f t="shared" ca="1" si="1011"/>
        <v>0.90658110272411341</v>
      </c>
      <c r="E8033">
        <f t="shared" ca="1" si="1006"/>
        <v>0.64024427127448225</v>
      </c>
      <c r="F8033">
        <f t="shared" ca="1" si="1007"/>
        <v>3.5405002446683279E-2</v>
      </c>
      <c r="G8033">
        <f t="shared" ca="1" si="1011"/>
        <v>8.6872898870847703E-2</v>
      </c>
      <c r="H8033">
        <f t="shared" ca="1" si="1011"/>
        <v>0.79201854346063194</v>
      </c>
      <c r="I8033">
        <f t="shared" ca="1" si="1008"/>
        <v>0.4305711642941295</v>
      </c>
      <c r="J8033">
        <f t="shared" ca="1" si="1011"/>
        <v>0.96124555337081385</v>
      </c>
      <c r="K8033">
        <f t="shared" ca="1" si="1010"/>
        <v>0.73213678838042351</v>
      </c>
    </row>
    <row r="8034" spans="1:11" x14ac:dyDescent="0.25">
      <c r="A8034">
        <f t="shared" ca="1" si="1004"/>
        <v>0.19251694014982046</v>
      </c>
      <c r="B8034">
        <f t="shared" ca="1" si="1005"/>
        <v>0.48199676197810593</v>
      </c>
      <c r="C8034">
        <f t="shared" ca="1" si="1009"/>
        <v>0.8549547661686463</v>
      </c>
      <c r="D8034">
        <f t="shared" ca="1" si="1011"/>
        <v>0.70304183285455635</v>
      </c>
      <c r="E8034">
        <f t="shared" ca="1" si="1006"/>
        <v>1.8909081823684643E-2</v>
      </c>
      <c r="F8034">
        <f t="shared" ca="1" si="1007"/>
        <v>0.63954628665192814</v>
      </c>
      <c r="G8034">
        <f t="shared" ca="1" si="1011"/>
        <v>0.20773245014347264</v>
      </c>
      <c r="H8034">
        <f t="shared" ca="1" si="1011"/>
        <v>0.41259514578362111</v>
      </c>
      <c r="I8034">
        <f t="shared" ca="1" si="1008"/>
        <v>0.8564904299344176</v>
      </c>
      <c r="J8034">
        <f t="shared" ca="1" si="1011"/>
        <v>0.59481339475890149</v>
      </c>
      <c r="K8034">
        <f t="shared" ca="1" si="1010"/>
        <v>0.37951509249178261</v>
      </c>
    </row>
    <row r="8035" spans="1:11" x14ac:dyDescent="0.25">
      <c r="A8035">
        <f t="shared" ca="1" si="1004"/>
        <v>0.63865993873618554</v>
      </c>
      <c r="B8035">
        <f t="shared" ca="1" si="1005"/>
        <v>0.43931349250259932</v>
      </c>
      <c r="C8035">
        <f t="shared" ca="1" si="1009"/>
        <v>0.12186412415954256</v>
      </c>
      <c r="D8035">
        <f t="shared" ca="1" si="1011"/>
        <v>7.1755710242562332E-2</v>
      </c>
      <c r="E8035">
        <f t="shared" ca="1" si="1006"/>
        <v>0.2922931494323619</v>
      </c>
      <c r="F8035">
        <f t="shared" ca="1" si="1007"/>
        <v>0.88151063213957881</v>
      </c>
      <c r="G8035">
        <f t="shared" ca="1" si="1011"/>
        <v>0.18005595091865256</v>
      </c>
      <c r="H8035">
        <f t="shared" ca="1" si="1011"/>
        <v>0.94561214289010009</v>
      </c>
      <c r="I8035">
        <f t="shared" ca="1" si="1008"/>
        <v>0.55948387878589001</v>
      </c>
      <c r="J8035">
        <f t="shared" ca="1" si="1011"/>
        <v>0.15627619156412831</v>
      </c>
      <c r="K8035">
        <f t="shared" ca="1" si="1010"/>
        <v>0.4021998661227888</v>
      </c>
    </row>
    <row r="8036" spans="1:11" x14ac:dyDescent="0.25">
      <c r="A8036">
        <f t="shared" ca="1" si="1004"/>
        <v>0.70985625796168417</v>
      </c>
      <c r="B8036">
        <f t="shared" ca="1" si="1005"/>
        <v>0.56027976515559252</v>
      </c>
      <c r="C8036">
        <f t="shared" ca="1" si="1009"/>
        <v>0.63191171272074509</v>
      </c>
      <c r="D8036">
        <f t="shared" ca="1" si="1011"/>
        <v>0.52510778294750349</v>
      </c>
      <c r="E8036">
        <f t="shared" ca="1" si="1006"/>
        <v>0.59338297878067592</v>
      </c>
      <c r="F8036">
        <f t="shared" ca="1" si="1007"/>
        <v>0.29168741714763458</v>
      </c>
      <c r="G8036">
        <f t="shared" ca="1" si="1011"/>
        <v>0.48625556490282762</v>
      </c>
      <c r="H8036">
        <f t="shared" ca="1" si="1011"/>
        <v>0.3166446878861382</v>
      </c>
      <c r="I8036">
        <f t="shared" ca="1" si="1008"/>
        <v>0.67272383088882204</v>
      </c>
      <c r="J8036">
        <f t="shared" ca="1" si="1011"/>
        <v>0.68094635082729571</v>
      </c>
      <c r="K8036">
        <f t="shared" ca="1" si="1010"/>
        <v>0.48320882525218872</v>
      </c>
    </row>
    <row r="8037" spans="1:11" x14ac:dyDescent="0.25">
      <c r="A8037">
        <f t="shared" ca="1" si="1004"/>
        <v>0.47905316901354544</v>
      </c>
      <c r="B8037">
        <f t="shared" ca="1" si="1005"/>
        <v>0.33232763316005115</v>
      </c>
      <c r="C8037">
        <f t="shared" ca="1" si="1009"/>
        <v>0.17654146293798451</v>
      </c>
      <c r="D8037">
        <f t="shared" ca="1" si="1011"/>
        <v>8.9226136762477926E-2</v>
      </c>
      <c r="E8037">
        <f t="shared" ca="1" si="1006"/>
        <v>0.73884599074502377</v>
      </c>
      <c r="F8037">
        <f t="shared" ca="1" si="1007"/>
        <v>0.91813628099083666</v>
      </c>
      <c r="G8037">
        <f t="shared" ca="1" si="1011"/>
        <v>0.50813105352138965</v>
      </c>
      <c r="H8037">
        <f t="shared" ca="1" si="1011"/>
        <v>0.68866943108751999</v>
      </c>
      <c r="I8037">
        <f t="shared" ca="1" si="1008"/>
        <v>0.32295640815638865</v>
      </c>
      <c r="J8037">
        <f t="shared" ca="1" si="1011"/>
        <v>0.79753323389781017</v>
      </c>
      <c r="K8037">
        <f t="shared" ca="1" si="1010"/>
        <v>0.38942768220417456</v>
      </c>
    </row>
    <row r="8038" spans="1:11" x14ac:dyDescent="0.25">
      <c r="A8038">
        <f t="shared" ca="1" si="1004"/>
        <v>0.30057467533751203</v>
      </c>
      <c r="B8038">
        <f t="shared" ca="1" si="1005"/>
        <v>0.85728319554807841</v>
      </c>
      <c r="C8038">
        <f t="shared" ca="1" si="1009"/>
        <v>0.63620409478853557</v>
      </c>
      <c r="D8038">
        <f t="shared" ca="1" si="1011"/>
        <v>0.15241446152292859</v>
      </c>
      <c r="E8038">
        <f t="shared" ca="1" si="1006"/>
        <v>0.47504258534308769</v>
      </c>
      <c r="F8038">
        <f t="shared" ca="1" si="1007"/>
        <v>0.90428329679498232</v>
      </c>
      <c r="G8038">
        <f t="shared" ca="1" si="1011"/>
        <v>0.72649366732928211</v>
      </c>
      <c r="H8038">
        <f t="shared" ca="1" si="1011"/>
        <v>0.94641476011507331</v>
      </c>
      <c r="I8038">
        <f t="shared" ca="1" si="1008"/>
        <v>0.95402518116452395</v>
      </c>
      <c r="J8038">
        <f t="shared" ca="1" si="1011"/>
        <v>2.1213749382770319E-2</v>
      </c>
      <c r="K8038">
        <f t="shared" ca="1" si="1010"/>
        <v>0.7376169540546027</v>
      </c>
    </row>
    <row r="8039" spans="1:11" x14ac:dyDescent="0.25">
      <c r="A8039">
        <f t="shared" ca="1" si="1004"/>
        <v>0.610111553613225</v>
      </c>
      <c r="B8039">
        <f t="shared" ca="1" si="1005"/>
        <v>0.25277597579382027</v>
      </c>
      <c r="C8039">
        <f t="shared" ca="1" si="1009"/>
        <v>0.77532510719427084</v>
      </c>
      <c r="D8039">
        <f t="shared" ca="1" si="1011"/>
        <v>0.75151204776468961</v>
      </c>
      <c r="E8039">
        <f t="shared" ca="1" si="1006"/>
        <v>-0.16504717230235516</v>
      </c>
      <c r="F8039">
        <f t="shared" ca="1" si="1007"/>
        <v>0.56987655038125551</v>
      </c>
      <c r="G8039">
        <f t="shared" ca="1" si="1011"/>
        <v>0.25329365997377629</v>
      </c>
      <c r="H8039">
        <f t="shared" ca="1" si="1011"/>
        <v>0.19569157737635745</v>
      </c>
      <c r="I8039">
        <f t="shared" ca="1" si="1008"/>
        <v>2.2768781347913825E-3</v>
      </c>
      <c r="J8039">
        <f t="shared" ca="1" si="1011"/>
        <v>0.39801287276471919</v>
      </c>
      <c r="K8039">
        <f t="shared" ca="1" si="1010"/>
        <v>0.61792575816958739</v>
      </c>
    </row>
    <row r="8040" spans="1:11" x14ac:dyDescent="0.25">
      <c r="A8040">
        <f t="shared" ca="1" si="1004"/>
        <v>0.42964007020934969</v>
      </c>
      <c r="B8040">
        <f t="shared" ca="1" si="1005"/>
        <v>0.91821028133059079</v>
      </c>
      <c r="C8040">
        <f t="shared" ca="1" si="1009"/>
        <v>0.65162477505305361</v>
      </c>
      <c r="D8040">
        <f t="shared" ca="1" si="1011"/>
        <v>0.49760886952090266</v>
      </c>
      <c r="E8040">
        <f t="shared" ca="1" si="1006"/>
        <v>0.18258315420937352</v>
      </c>
      <c r="F8040">
        <f t="shared" ca="1" si="1007"/>
        <v>1.1633296646997875</v>
      </c>
      <c r="G8040">
        <f t="shared" ca="1" si="1011"/>
        <v>0.45670224828920625</v>
      </c>
      <c r="H8040">
        <f t="shared" ca="1" si="1011"/>
        <v>0.44620107793288155</v>
      </c>
      <c r="I8040">
        <f t="shared" ca="1" si="1008"/>
        <v>8.0199652186532105E-2</v>
      </c>
      <c r="J8040">
        <f t="shared" ca="1" si="1011"/>
        <v>0.87057967350644017</v>
      </c>
      <c r="K8040">
        <f t="shared" ca="1" si="1010"/>
        <v>0.57496035235199827</v>
      </c>
    </row>
    <row r="8041" spans="1:11" x14ac:dyDescent="0.25">
      <c r="A8041">
        <f t="shared" ca="1" si="1004"/>
        <v>0.65054058495343325</v>
      </c>
      <c r="B8041">
        <f t="shared" ca="1" si="1005"/>
        <v>0.34870289627292284</v>
      </c>
      <c r="C8041">
        <f t="shared" ca="1" si="1009"/>
        <v>0.47450666669164338</v>
      </c>
      <c r="D8041">
        <f t="shared" ca="1" si="1011"/>
        <v>0.71939700096101455</v>
      </c>
      <c r="E8041">
        <f t="shared" ca="1" si="1006"/>
        <v>0.73916553730794188</v>
      </c>
      <c r="F8041">
        <f t="shared" ca="1" si="1007"/>
        <v>0.22121065452996302</v>
      </c>
      <c r="G8041">
        <f t="shared" ca="1" si="1011"/>
        <v>0.51716760550691765</v>
      </c>
      <c r="H8041">
        <f t="shared" ca="1" si="1011"/>
        <v>2.9027986430685271E-2</v>
      </c>
      <c r="I8041">
        <f t="shared" ca="1" si="1008"/>
        <v>7.253001039688281E-2</v>
      </c>
      <c r="J8041">
        <f t="shared" ca="1" si="1011"/>
        <v>0.85802789509649979</v>
      </c>
      <c r="K8041">
        <f t="shared" ca="1" si="1010"/>
        <v>0.36912103086744974</v>
      </c>
    </row>
    <row r="8042" spans="1:11" x14ac:dyDescent="0.25">
      <c r="A8042">
        <f t="shared" ca="1" si="1004"/>
        <v>4.7728931427633015E-2</v>
      </c>
      <c r="B8042">
        <f t="shared" ca="1" si="1005"/>
        <v>0.54588458609618395</v>
      </c>
      <c r="C8042">
        <f t="shared" ca="1" si="1009"/>
        <v>0.16299291110698144</v>
      </c>
      <c r="D8042">
        <f t="shared" ca="1" si="1011"/>
        <v>0.55981570782647505</v>
      </c>
      <c r="E8042">
        <f t="shared" ca="1" si="1006"/>
        <v>-4.9531762642716165E-2</v>
      </c>
      <c r="F8042">
        <f t="shared" ca="1" si="1007"/>
        <v>0.97857147859857019</v>
      </c>
      <c r="G8042">
        <f t="shared" ca="1" si="1011"/>
        <v>0.25471233016254291</v>
      </c>
      <c r="H8042">
        <f t="shared" ca="1" si="1011"/>
        <v>0.96843336582952189</v>
      </c>
      <c r="I8042">
        <f t="shared" ca="1" si="1008"/>
        <v>0.28480623247169656</v>
      </c>
      <c r="J8042">
        <f t="shared" ca="1" si="1011"/>
        <v>0.49818541364761215</v>
      </c>
      <c r="K8042">
        <f t="shared" ca="1" si="1010"/>
        <v>0.40832102247658925</v>
      </c>
    </row>
    <row r="8043" spans="1:11" x14ac:dyDescent="0.25">
      <c r="A8043">
        <f t="shared" ca="1" si="1004"/>
        <v>0.47544856229913124</v>
      </c>
      <c r="B8043">
        <f t="shared" ca="1" si="1005"/>
        <v>0.945520304673237</v>
      </c>
      <c r="C8043">
        <f t="shared" ca="1" si="1009"/>
        <v>0.2191716693031048</v>
      </c>
      <c r="D8043">
        <f t="shared" ca="1" si="1011"/>
        <v>0.14334074394804175</v>
      </c>
      <c r="E8043">
        <f t="shared" ca="1" si="1006"/>
        <v>0.15781691652630178</v>
      </c>
      <c r="F8043">
        <f t="shared" ca="1" si="1007"/>
        <v>0.39594106949710794</v>
      </c>
      <c r="G8043">
        <f t="shared" ca="1" si="1011"/>
        <v>0.10562324265388967</v>
      </c>
      <c r="H8043">
        <f t="shared" ca="1" si="1011"/>
        <v>0.63838069258662322</v>
      </c>
      <c r="I8043">
        <f t="shared" ca="1" si="1008"/>
        <v>0.51550105487171405</v>
      </c>
      <c r="J8043">
        <f t="shared" ca="1" si="1011"/>
        <v>0.49974835376305393</v>
      </c>
      <c r="K8043">
        <f t="shared" ca="1" si="1010"/>
        <v>0.44208374329704364</v>
      </c>
    </row>
    <row r="8044" spans="1:11" x14ac:dyDescent="0.25">
      <c r="A8044">
        <f t="shared" ca="1" si="1004"/>
        <v>0.43586381950604658</v>
      </c>
      <c r="B8044">
        <f t="shared" ca="1" si="1005"/>
        <v>0.81784799299467692</v>
      </c>
      <c r="C8044">
        <f t="shared" ca="1" si="1009"/>
        <v>0.47612357191624544</v>
      </c>
      <c r="D8044">
        <f t="shared" ca="1" si="1011"/>
        <v>0.59110317134507706</v>
      </c>
      <c r="E8044">
        <f t="shared" ca="1" si="1006"/>
        <v>-0.17668888941176708</v>
      </c>
      <c r="F8044">
        <f t="shared" ca="1" si="1007"/>
        <v>0.20807943530481149</v>
      </c>
      <c r="G8044">
        <f t="shared" ca="1" si="1011"/>
        <v>0.26054890632256178</v>
      </c>
      <c r="H8044">
        <f t="shared" ca="1" si="1011"/>
        <v>0.81236430122408987</v>
      </c>
      <c r="I8044">
        <f t="shared" ca="1" si="1008"/>
        <v>0.85590490930294383</v>
      </c>
      <c r="J8044">
        <f t="shared" ca="1" si="1011"/>
        <v>0.88484568428838173</v>
      </c>
      <c r="K8044">
        <f t="shared" ca="1" si="1010"/>
        <v>0.40702784685128507</v>
      </c>
    </row>
    <row r="8045" spans="1:11" x14ac:dyDescent="0.25">
      <c r="A8045">
        <f t="shared" ca="1" si="1004"/>
        <v>0.51599369299929498</v>
      </c>
      <c r="B8045">
        <f t="shared" ca="1" si="1005"/>
        <v>0.12830356703489357</v>
      </c>
      <c r="C8045">
        <f t="shared" ca="1" si="1009"/>
        <v>-7.6467960538858668E-2</v>
      </c>
      <c r="D8045">
        <f t="shared" ca="1" si="1011"/>
        <v>0.28942170330329464</v>
      </c>
      <c r="E8045">
        <f t="shared" ca="1" si="1006"/>
        <v>0.12328949210940154</v>
      </c>
      <c r="F8045">
        <f t="shared" ca="1" si="1007"/>
        <v>0.51099711161521844</v>
      </c>
      <c r="G8045">
        <f t="shared" ca="1" si="1011"/>
        <v>4.667791150904943E-2</v>
      </c>
      <c r="H8045">
        <f t="shared" ca="1" si="1011"/>
        <v>6.0565536187837776E-2</v>
      </c>
      <c r="I8045">
        <f t="shared" ca="1" si="1008"/>
        <v>0.28021957267332465</v>
      </c>
      <c r="J8045">
        <f t="shared" ca="1" si="1011"/>
        <v>2.0078042859590584E-2</v>
      </c>
      <c r="K8045">
        <f t="shared" ca="1" si="1010"/>
        <v>2.5769268420659532</v>
      </c>
    </row>
    <row r="8046" spans="1:11" x14ac:dyDescent="0.25">
      <c r="A8046">
        <f t="shared" ca="1" si="1004"/>
        <v>0.3396951973162754</v>
      </c>
      <c r="B8046">
        <f t="shared" ca="1" si="1005"/>
        <v>0.29695088464842756</v>
      </c>
      <c r="C8046">
        <f t="shared" ca="1" si="1009"/>
        <v>0.77254763332359799</v>
      </c>
      <c r="D8046">
        <f t="shared" ca="1" si="1011"/>
        <v>0.59138335266018927</v>
      </c>
      <c r="E8046">
        <f t="shared" ca="1" si="1006"/>
        <v>0.1769937621419769</v>
      </c>
      <c r="F8046">
        <f t="shared" ca="1" si="1007"/>
        <v>0.54579636417715549</v>
      </c>
      <c r="G8046">
        <f t="shared" ca="1" si="1011"/>
        <v>0.77760317037920235</v>
      </c>
      <c r="H8046">
        <f t="shared" ca="1" si="1011"/>
        <v>0.70917324692042993</v>
      </c>
      <c r="I8046">
        <f t="shared" ca="1" si="1008"/>
        <v>3.9793555559628629E-3</v>
      </c>
      <c r="J8046">
        <f t="shared" ca="1" si="1011"/>
        <v>0.8259179419339755</v>
      </c>
      <c r="K8046">
        <f t="shared" ca="1" si="1010"/>
        <v>0.38798033990099745</v>
      </c>
    </row>
    <row r="8047" spans="1:11" x14ac:dyDescent="0.25">
      <c r="A8047">
        <f t="shared" ca="1" si="1004"/>
        <v>0.10928917894247925</v>
      </c>
      <c r="B8047">
        <f t="shared" ca="1" si="1005"/>
        <v>0.13956516180109541</v>
      </c>
      <c r="C8047">
        <f t="shared" ca="1" si="1009"/>
        <v>0.70021837407734333</v>
      </c>
      <c r="D8047">
        <f t="shared" ca="1" si="1011"/>
        <v>0.86306832652060383</v>
      </c>
      <c r="E8047">
        <f t="shared" ca="1" si="1006"/>
        <v>0.38396520107928717</v>
      </c>
      <c r="F8047">
        <f t="shared" ca="1" si="1007"/>
        <v>0.28166387839905593</v>
      </c>
      <c r="G8047">
        <f t="shared" ca="1" si="1011"/>
        <v>0.21142898495765561</v>
      </c>
      <c r="H8047">
        <f t="shared" ca="1" si="1011"/>
        <v>0.13809025616521253</v>
      </c>
      <c r="I8047">
        <f t="shared" ca="1" si="1008"/>
        <v>-1.7197447074984624E-2</v>
      </c>
      <c r="J8047">
        <f t="shared" ca="1" si="1011"/>
        <v>0.43407232636582671</v>
      </c>
      <c r="K8047">
        <f t="shared" ca="1" si="1010"/>
        <v>0.90267579220038496</v>
      </c>
    </row>
    <row r="8048" spans="1:11" x14ac:dyDescent="0.25">
      <c r="A8048">
        <f t="shared" ca="1" si="1004"/>
        <v>0.72220153138189047</v>
      </c>
      <c r="B8048">
        <f t="shared" ca="1" si="1005"/>
        <v>0.85831074240782435</v>
      </c>
      <c r="C8048">
        <f t="shared" ca="1" si="1009"/>
        <v>0.54566992477058207</v>
      </c>
      <c r="D8048">
        <f t="shared" ca="1" si="1011"/>
        <v>0.16780004798206782</v>
      </c>
      <c r="E8048">
        <f t="shared" ca="1" si="1006"/>
        <v>0.43174200848929123</v>
      </c>
      <c r="F8048">
        <f t="shared" ca="1" si="1007"/>
        <v>1.1187410698671427</v>
      </c>
      <c r="G8048">
        <f t="shared" ca="1" si="1011"/>
        <v>0.76801127533438207</v>
      </c>
      <c r="H8048">
        <f t="shared" ca="1" si="1011"/>
        <v>3.084760609980941E-2</v>
      </c>
      <c r="I8048">
        <f t="shared" ca="1" si="1008"/>
        <v>0.10877108899746507</v>
      </c>
      <c r="J8048">
        <f t="shared" ca="1" si="1011"/>
        <v>0.82660301302332484</v>
      </c>
      <c r="K8048">
        <f t="shared" ca="1" si="1010"/>
        <v>0.52327767071236642</v>
      </c>
    </row>
    <row r="8049" spans="1:11" x14ac:dyDescent="0.25">
      <c r="A8049">
        <f t="shared" ca="1" si="1004"/>
        <v>3.3337239280687547E-2</v>
      </c>
      <c r="B8049">
        <f t="shared" ca="1" si="1005"/>
        <v>0.34248533188400399</v>
      </c>
      <c r="C8049">
        <f t="shared" ca="1" si="1009"/>
        <v>4.9019765928106841E-2</v>
      </c>
      <c r="D8049">
        <f t="shared" ca="1" si="1011"/>
        <v>0.13008928219132732</v>
      </c>
      <c r="E8049">
        <f t="shared" ca="1" si="1006"/>
        <v>0.8677439795675429</v>
      </c>
      <c r="F8049">
        <f t="shared" ca="1" si="1007"/>
        <v>0.13352821699204809</v>
      </c>
      <c r="G8049">
        <f t="shared" ca="1" si="1011"/>
        <v>0.26030361298766957</v>
      </c>
      <c r="H8049">
        <f t="shared" ca="1" si="1011"/>
        <v>0.23935711732923415</v>
      </c>
      <c r="I8049">
        <f t="shared" ca="1" si="1008"/>
        <v>0.5016334921722112</v>
      </c>
      <c r="J8049">
        <f t="shared" ca="1" si="1011"/>
        <v>0.62421168967253327</v>
      </c>
      <c r="K8049">
        <f t="shared" ca="1" si="1010"/>
        <v>0.96068729855936552</v>
      </c>
    </row>
    <row r="8050" spans="1:11" x14ac:dyDescent="0.25">
      <c r="A8050">
        <f t="shared" ca="1" si="1004"/>
        <v>0.52254687713950532</v>
      </c>
      <c r="B8050">
        <f t="shared" ca="1" si="1005"/>
        <v>0.52212264191998625</v>
      </c>
      <c r="C8050">
        <f t="shared" ca="1" si="1009"/>
        <v>7.0750319882325163E-2</v>
      </c>
      <c r="D8050">
        <f t="shared" ca="1" si="1011"/>
        <v>0.28657168871162519</v>
      </c>
      <c r="E8050">
        <f t="shared" ca="1" si="1006"/>
        <v>0.78396799714721777</v>
      </c>
      <c r="F8050">
        <f t="shared" ca="1" si="1007"/>
        <v>0.60782671016098866</v>
      </c>
      <c r="G8050">
        <f t="shared" ca="1" si="1011"/>
        <v>0.18840051795289159</v>
      </c>
      <c r="H8050">
        <f t="shared" ca="1" si="1011"/>
        <v>0.93610616655739631</v>
      </c>
      <c r="I8050">
        <f t="shared" ca="1" si="1008"/>
        <v>0.4646187546456198</v>
      </c>
      <c r="J8050">
        <f t="shared" ca="1" si="1011"/>
        <v>0.39131024889848964</v>
      </c>
      <c r="K8050">
        <f t="shared" ca="1" si="1010"/>
        <v>0.3685831484169485</v>
      </c>
    </row>
    <row r="8051" spans="1:11" x14ac:dyDescent="0.25">
      <c r="A8051">
        <f t="shared" ca="1" si="1004"/>
        <v>0.91836940223560493</v>
      </c>
      <c r="B8051">
        <f t="shared" ca="1" si="1005"/>
        <v>9.9380583883672338E-2</v>
      </c>
      <c r="C8051">
        <f t="shared" ca="1" si="1009"/>
        <v>0.59023605075042307</v>
      </c>
      <c r="D8051">
        <f t="shared" ca="1" si="1011"/>
        <v>0.76939244237045701</v>
      </c>
      <c r="E8051">
        <f t="shared" ca="1" si="1006"/>
        <v>-0.13265119789765623</v>
      </c>
      <c r="F8051">
        <f t="shared" ca="1" si="1007"/>
        <v>0.74662805096952367</v>
      </c>
      <c r="G8051">
        <f t="shared" ca="1" si="1011"/>
        <v>6.487798130465483E-2</v>
      </c>
      <c r="H8051">
        <f t="shared" ca="1" si="1011"/>
        <v>0.37299368514259346</v>
      </c>
      <c r="I8051">
        <f t="shared" ca="1" si="1008"/>
        <v>0.76222820282329007</v>
      </c>
      <c r="J8051">
        <f t="shared" ca="1" si="1011"/>
        <v>0.53496097367537365</v>
      </c>
      <c r="K8051">
        <f t="shared" ca="1" si="1010"/>
        <v>0.36791563474168465</v>
      </c>
    </row>
    <row r="8052" spans="1:11" x14ac:dyDescent="0.25">
      <c r="A8052">
        <f t="shared" ca="1" si="1004"/>
        <v>0.24763355459100456</v>
      </c>
      <c r="B8052">
        <f t="shared" ca="1" si="1005"/>
        <v>0.871115413159671</v>
      </c>
      <c r="C8052">
        <f t="shared" ca="1" si="1009"/>
        <v>0.18726102444967099</v>
      </c>
      <c r="D8052">
        <f t="shared" ca="1" si="1011"/>
        <v>0.72218948186351495</v>
      </c>
      <c r="E8052">
        <f t="shared" ca="1" si="1006"/>
        <v>0.18023036727367181</v>
      </c>
      <c r="F8052">
        <f t="shared" ca="1" si="1007"/>
        <v>0.56756231784258204</v>
      </c>
      <c r="G8052">
        <f t="shared" ca="1" si="1011"/>
        <v>0.67411659201539098</v>
      </c>
      <c r="H8052">
        <f t="shared" ca="1" si="1011"/>
        <v>0.65820907861088274</v>
      </c>
      <c r="I8052">
        <f t="shared" ca="1" si="1008"/>
        <v>0.75773413782533106</v>
      </c>
      <c r="J8052">
        <f t="shared" ca="1" si="1011"/>
        <v>0.66503283790995382</v>
      </c>
      <c r="K8052">
        <f t="shared" ca="1" si="1010"/>
        <v>0.50501145397286162</v>
      </c>
    </row>
    <row r="8053" spans="1:11" x14ac:dyDescent="0.25">
      <c r="A8053">
        <f t="shared" ca="1" si="1004"/>
        <v>0.6362857543430408</v>
      </c>
      <c r="B8053">
        <f t="shared" ca="1" si="1005"/>
        <v>0.44269399983026358</v>
      </c>
      <c r="C8053">
        <f t="shared" ca="1" si="1009"/>
        <v>0.5898545771814323</v>
      </c>
      <c r="D8053">
        <f t="shared" ca="1" si="1011"/>
        <v>0.41520029729834207</v>
      </c>
      <c r="E8053">
        <f t="shared" ca="1" si="1006"/>
        <v>0.71399964811719885</v>
      </c>
      <c r="F8053">
        <f t="shared" ca="1" si="1007"/>
        <v>0.54677490365765002</v>
      </c>
      <c r="G8053">
        <f t="shared" ca="1" si="1011"/>
        <v>0.62872676708755404</v>
      </c>
      <c r="H8053">
        <f t="shared" ca="1" si="1011"/>
        <v>0.64778455277964708</v>
      </c>
      <c r="I8053">
        <f t="shared" ca="1" si="1008"/>
        <v>0.58336634430816614</v>
      </c>
      <c r="J8053">
        <f t="shared" ca="1" si="1011"/>
        <v>0.5253375249171689</v>
      </c>
      <c r="K8053">
        <f t="shared" ca="1" si="1010"/>
        <v>0.59133097669139567</v>
      </c>
    </row>
    <row r="8054" spans="1:11" x14ac:dyDescent="0.25">
      <c r="A8054">
        <f t="shared" ca="1" si="1004"/>
        <v>0.31210773087207566</v>
      </c>
      <c r="B8054">
        <f t="shared" ca="1" si="1005"/>
        <v>0.80728677392430637</v>
      </c>
      <c r="C8054">
        <f t="shared" ca="1" si="1009"/>
        <v>0.63734141271710565</v>
      </c>
      <c r="D8054">
        <f t="shared" ca="1" si="1011"/>
        <v>0.97012267832066013</v>
      </c>
      <c r="E8054">
        <f t="shared" ca="1" si="1006"/>
        <v>0.13656736151582838</v>
      </c>
      <c r="F8054">
        <f t="shared" ca="1" si="1007"/>
        <v>0.50823625447727716</v>
      </c>
      <c r="G8054">
        <f t="shared" ca="1" si="1011"/>
        <v>5.7583614260508731E-2</v>
      </c>
      <c r="H8054">
        <f t="shared" ca="1" si="1011"/>
        <v>0.46759757949043645</v>
      </c>
      <c r="I8054">
        <f t="shared" ca="1" si="1008"/>
        <v>0.9613844165705554</v>
      </c>
      <c r="J8054">
        <f t="shared" ca="1" si="1011"/>
        <v>0.70530583786759316</v>
      </c>
      <c r="K8054">
        <f t="shared" ca="1" si="1010"/>
        <v>0.51730494730621779</v>
      </c>
    </row>
    <row r="8055" spans="1:11" x14ac:dyDescent="0.25">
      <c r="A8055">
        <f t="shared" ca="1" si="1004"/>
        <v>7.6506311491284729E-2</v>
      </c>
      <c r="B8055">
        <f t="shared" ca="1" si="1005"/>
        <v>0.96436156752259061</v>
      </c>
      <c r="C8055">
        <f t="shared" ca="1" si="1009"/>
        <v>0.19186319008374969</v>
      </c>
      <c r="D8055">
        <f t="shared" ca="1" si="1011"/>
        <v>0.1813546023439272</v>
      </c>
      <c r="E8055">
        <f t="shared" ca="1" si="1006"/>
        <v>0.47740158520569181</v>
      </c>
      <c r="F8055">
        <f t="shared" ca="1" si="1007"/>
        <v>0.76263369400865222</v>
      </c>
      <c r="G8055">
        <f t="shared" ca="1" si="1011"/>
        <v>0.52801685116753927</v>
      </c>
      <c r="H8055">
        <f t="shared" ca="1" si="1011"/>
        <v>0.14458308618977833</v>
      </c>
      <c r="I8055">
        <f t="shared" ca="1" si="1008"/>
        <v>0.20779357665460652</v>
      </c>
      <c r="J8055">
        <f t="shared" ca="1" si="1011"/>
        <v>0.62025662278486737</v>
      </c>
      <c r="K8055">
        <f t="shared" ca="1" si="1010"/>
        <v>0.42804880977692072</v>
      </c>
    </row>
    <row r="8056" spans="1:11" x14ac:dyDescent="0.25">
      <c r="A8056">
        <f t="shared" ca="1" si="1004"/>
        <v>3.0441620993943652E-2</v>
      </c>
      <c r="B8056">
        <f t="shared" ca="1" si="1005"/>
        <v>0.17786231313961728</v>
      </c>
      <c r="C8056">
        <f t="shared" ca="1" si="1009"/>
        <v>0.84268161694374011</v>
      </c>
      <c r="D8056">
        <f t="shared" ca="1" si="1011"/>
        <v>0.68546097326020483</v>
      </c>
      <c r="E8056">
        <f t="shared" ca="1" si="1006"/>
        <v>0.63705331179821467</v>
      </c>
      <c r="F8056">
        <f t="shared" ca="1" si="1007"/>
        <v>0.53065723478719462</v>
      </c>
      <c r="G8056">
        <f t="shared" ca="1" si="1011"/>
        <v>0.60351811644916098</v>
      </c>
      <c r="H8056">
        <f t="shared" ca="1" si="1011"/>
        <v>0.27707621728561105</v>
      </c>
      <c r="I8056">
        <f t="shared" ca="1" si="1008"/>
        <v>0.71305158928436085</v>
      </c>
      <c r="J8056">
        <f t="shared" ca="1" si="1011"/>
        <v>0.24575122446386677</v>
      </c>
      <c r="K8056">
        <f t="shared" ca="1" si="1010"/>
        <v>0.3680581256039262</v>
      </c>
    </row>
    <row r="8057" spans="1:11" x14ac:dyDescent="0.25">
      <c r="A8057">
        <f t="shared" ca="1" si="1004"/>
        <v>0.1225200984567455</v>
      </c>
      <c r="B8057">
        <f t="shared" ca="1" si="1005"/>
        <v>0.21748965134306308</v>
      </c>
      <c r="C8057">
        <f t="shared" ca="1" si="1009"/>
        <v>0.32639897937422369</v>
      </c>
      <c r="D8057">
        <f t="shared" ca="1" si="1011"/>
        <v>0.51631880525246976</v>
      </c>
      <c r="E8057">
        <f t="shared" ca="1" si="1006"/>
        <v>0.16705764292322653</v>
      </c>
      <c r="F8057">
        <f t="shared" ca="1" si="1007"/>
        <v>1.0390711485763595</v>
      </c>
      <c r="G8057">
        <f t="shared" ca="1" si="1011"/>
        <v>0.54590370394653687</v>
      </c>
      <c r="H8057">
        <f t="shared" ca="1" si="1011"/>
        <v>8.419893161349945E-3</v>
      </c>
      <c r="I8057">
        <f t="shared" ca="1" si="1008"/>
        <v>0.61012524617957342</v>
      </c>
      <c r="J8057">
        <f t="shared" ca="1" si="1011"/>
        <v>9.344036791113941E-2</v>
      </c>
      <c r="K8057">
        <f t="shared" ca="1" si="1010"/>
        <v>0.61634942096901679</v>
      </c>
    </row>
    <row r="8058" spans="1:11" x14ac:dyDescent="0.25">
      <c r="A8058">
        <f t="shared" ca="1" si="1004"/>
        <v>0.72984158655768383</v>
      </c>
      <c r="B8058">
        <f t="shared" ca="1" si="1005"/>
        <v>0.61345450653870293</v>
      </c>
      <c r="C8058">
        <f t="shared" ca="1" si="1009"/>
        <v>0.27635771371047041</v>
      </c>
      <c r="D8058">
        <f t="shared" ca="1" si="1011"/>
        <v>0.62449544310287575</v>
      </c>
      <c r="E8058">
        <f t="shared" ca="1" si="1006"/>
        <v>0.76447786677426954</v>
      </c>
      <c r="F8058">
        <f t="shared" ca="1" si="1007"/>
        <v>0.47010710691448254</v>
      </c>
      <c r="G8058">
        <f t="shared" ca="1" si="1011"/>
        <v>5.5168053509037862E-2</v>
      </c>
      <c r="H8058">
        <f t="shared" ca="1" si="1011"/>
        <v>0.20781216798370583</v>
      </c>
      <c r="I8058">
        <f t="shared" ca="1" si="1008"/>
        <v>0.73151241790058474</v>
      </c>
      <c r="J8058">
        <f t="shared" ca="1" si="1011"/>
        <v>0.7797171998312602</v>
      </c>
      <c r="K8058">
        <f t="shared" ca="1" si="1010"/>
        <v>0.42425390883958269</v>
      </c>
    </row>
    <row r="8059" spans="1:11" x14ac:dyDescent="0.25">
      <c r="A8059">
        <f t="shared" ca="1" si="1004"/>
        <v>0.17149171284324893</v>
      </c>
      <c r="B8059">
        <f t="shared" ca="1" si="1005"/>
        <v>0.66957275268666472</v>
      </c>
      <c r="C8059">
        <f t="shared" ca="1" si="1009"/>
        <v>0.61066932705092736</v>
      </c>
      <c r="D8059">
        <f t="shared" ca="1" si="1011"/>
        <v>0.61628059212757436</v>
      </c>
      <c r="E8059">
        <f t="shared" ca="1" si="1006"/>
        <v>5.5093036671790857E-2</v>
      </c>
      <c r="F8059">
        <f t="shared" ca="1" si="1007"/>
        <v>0.25255089890041299</v>
      </c>
      <c r="G8059">
        <f t="shared" ca="1" si="1011"/>
        <v>0.29150908167326728</v>
      </c>
      <c r="H8059">
        <f t="shared" ca="1" si="1011"/>
        <v>0.43633143950014452</v>
      </c>
      <c r="I8059">
        <f t="shared" ca="1" si="1008"/>
        <v>1.9464221682315985E-3</v>
      </c>
      <c r="J8059">
        <f t="shared" ca="1" si="1011"/>
        <v>0.93021977658317434</v>
      </c>
      <c r="K8059">
        <f t="shared" ca="1" si="1010"/>
        <v>0.45857633804415243</v>
      </c>
    </row>
    <row r="8060" spans="1:11" x14ac:dyDescent="0.25">
      <c r="A8060">
        <f t="shared" ca="1" si="1004"/>
        <v>0.17982742858028022</v>
      </c>
      <c r="B8060">
        <f t="shared" ca="1" si="1005"/>
        <v>0.37177277102761552</v>
      </c>
      <c r="C8060">
        <f t="shared" ca="1" si="1009"/>
        <v>0.90161608462909137</v>
      </c>
      <c r="D8060">
        <f t="shared" ca="1" si="1011"/>
        <v>6.9607825000852386E-2</v>
      </c>
      <c r="E8060">
        <f t="shared" ca="1" si="1006"/>
        <v>0.71586061583247917</v>
      </c>
      <c r="F8060">
        <f t="shared" ca="1" si="1007"/>
        <v>0.65819506212562384</v>
      </c>
      <c r="G8060">
        <f t="shared" ca="1" si="1011"/>
        <v>0.94355633906271019</v>
      </c>
      <c r="H8060">
        <f t="shared" ca="1" si="1011"/>
        <v>0.32970471314528826</v>
      </c>
      <c r="I8060">
        <f t="shared" ca="1" si="1008"/>
        <v>0.44771128709523278</v>
      </c>
      <c r="J8060">
        <f t="shared" ca="1" si="1011"/>
        <v>0.58149642572127269</v>
      </c>
      <c r="K8060">
        <f t="shared" ca="1" si="1010"/>
        <v>0.41322638752801494</v>
      </c>
    </row>
    <row r="8061" spans="1:11" x14ac:dyDescent="0.25">
      <c r="A8061">
        <f t="shared" ca="1" si="1004"/>
        <v>1.5564624256461324E-2</v>
      </c>
      <c r="B8061">
        <f t="shared" ca="1" si="1005"/>
        <v>0.64524578543562072</v>
      </c>
      <c r="C8061">
        <f t="shared" ca="1" si="1009"/>
        <v>0.13384983365033759</v>
      </c>
      <c r="D8061">
        <f t="shared" ca="1" si="1011"/>
        <v>0.29900005144551767</v>
      </c>
      <c r="E8061">
        <f t="shared" ca="1" si="1006"/>
        <v>-7.3314365563382819E-2</v>
      </c>
      <c r="F8061">
        <f t="shared" ca="1" si="1007"/>
        <v>0.20231663115475068</v>
      </c>
      <c r="G8061">
        <f t="shared" ca="1" si="1011"/>
        <v>0.2507454229199586</v>
      </c>
      <c r="H8061">
        <f t="shared" ca="1" si="1011"/>
        <v>0.87598371048562129</v>
      </c>
      <c r="I8061">
        <f t="shared" ca="1" si="1008"/>
        <v>-1.9031249817230811E-2</v>
      </c>
      <c r="J8061">
        <f t="shared" ca="1" si="1011"/>
        <v>0.6098315802423615</v>
      </c>
      <c r="K8061">
        <f t="shared" ca="1" si="1010"/>
        <v>1.2214538694610153</v>
      </c>
    </row>
    <row r="8062" spans="1:11" x14ac:dyDescent="0.25">
      <c r="A8062">
        <f t="shared" ca="1" si="1004"/>
        <v>0.51370579831831087</v>
      </c>
      <c r="B8062">
        <f t="shared" ca="1" si="1005"/>
        <v>0.63199303480018321</v>
      </c>
      <c r="C8062">
        <f t="shared" ca="1" si="1009"/>
        <v>0.33201279904677083</v>
      </c>
      <c r="D8062">
        <f t="shared" ca="1" si="1011"/>
        <v>0.85296665348054812</v>
      </c>
      <c r="E8062">
        <f t="shared" ca="1" si="1006"/>
        <v>-0.23073427089424409</v>
      </c>
      <c r="F8062">
        <f t="shared" ca="1" si="1007"/>
        <v>0.37803107934058533</v>
      </c>
      <c r="G8062">
        <f t="shared" ca="1" si="1011"/>
        <v>0.50821121965068439</v>
      </c>
      <c r="H8062">
        <f t="shared" ca="1" si="1011"/>
        <v>0.3063919791028662</v>
      </c>
      <c r="I8062">
        <f t="shared" ca="1" si="1008"/>
        <v>3.2169838503074741E-2</v>
      </c>
      <c r="J8062">
        <f t="shared" ca="1" si="1011"/>
        <v>0.15363510245170819</v>
      </c>
      <c r="K8062">
        <f t="shared" ca="1" si="1010"/>
        <v>0.7185933313994135</v>
      </c>
    </row>
    <row r="8063" spans="1:11" x14ac:dyDescent="0.25">
      <c r="A8063">
        <f t="shared" ca="1" si="1004"/>
        <v>0.16001449625610842</v>
      </c>
      <c r="B8063">
        <f t="shared" ca="1" si="1005"/>
        <v>0.45969346324888333</v>
      </c>
      <c r="C8063">
        <f t="shared" ca="1" si="1009"/>
        <v>0.87367763739838944</v>
      </c>
      <c r="D8063">
        <f t="shared" ca="1" si="1011"/>
        <v>0.18494700358704386</v>
      </c>
      <c r="E8063">
        <f t="shared" ca="1" si="1006"/>
        <v>0.4586973142523374</v>
      </c>
      <c r="F8063">
        <f t="shared" ca="1" si="1007"/>
        <v>0.55755660036475485</v>
      </c>
      <c r="G8063">
        <f t="shared" ca="1" si="1011"/>
        <v>0.85055390413684417</v>
      </c>
      <c r="H8063">
        <f t="shared" ca="1" si="1011"/>
        <v>0.21811101585216508</v>
      </c>
      <c r="I8063">
        <f t="shared" ca="1" si="1008"/>
        <v>0.843968361347889</v>
      </c>
      <c r="J8063">
        <f t="shared" ca="1" si="1011"/>
        <v>0.87388411884803696</v>
      </c>
      <c r="K8063">
        <f t="shared" ca="1" si="1010"/>
        <v>0.48733444038884216</v>
      </c>
    </row>
    <row r="8064" spans="1:11" x14ac:dyDescent="0.25">
      <c r="A8064">
        <f t="shared" ca="1" si="1004"/>
        <v>0.9291313250187645</v>
      </c>
      <c r="B8064">
        <f t="shared" ca="1" si="1005"/>
        <v>0.97788156234854984</v>
      </c>
      <c r="C8064">
        <f t="shared" ca="1" si="1009"/>
        <v>0.13612898712345609</v>
      </c>
      <c r="D8064">
        <f t="shared" ca="1" si="1011"/>
        <v>0.19648071555580704</v>
      </c>
      <c r="E8064">
        <f t="shared" ca="1" si="1006"/>
        <v>0.43572446441133034</v>
      </c>
      <c r="F8064">
        <f t="shared" ca="1" si="1007"/>
        <v>0.99944231284585539</v>
      </c>
      <c r="G8064">
        <f t="shared" ca="1" si="1011"/>
        <v>0.225934364251553</v>
      </c>
      <c r="H8064">
        <f t="shared" ca="1" si="1011"/>
        <v>0.82244903707160799</v>
      </c>
      <c r="I8064">
        <f t="shared" ca="1" si="1008"/>
        <v>0.14799605116113268</v>
      </c>
      <c r="J8064">
        <f t="shared" ca="1" si="1011"/>
        <v>0.80434138886839501</v>
      </c>
      <c r="K8064">
        <f t="shared" ca="1" si="1010"/>
        <v>0.56498261811421424</v>
      </c>
    </row>
    <row r="8065" spans="1:11" x14ac:dyDescent="0.25">
      <c r="A8065">
        <f t="shared" ca="1" si="1004"/>
        <v>7.7662176470431166E-2</v>
      </c>
      <c r="B8065">
        <f t="shared" ca="1" si="1005"/>
        <v>0.27125123429378539</v>
      </c>
      <c r="C8065">
        <f t="shared" ca="1" si="1009"/>
        <v>0.65311532505893666</v>
      </c>
      <c r="D8065">
        <f t="shared" ca="1" si="1011"/>
        <v>0.84191567964195646</v>
      </c>
      <c r="E8065">
        <f t="shared" ca="1" si="1006"/>
        <v>0.55350518767883439</v>
      </c>
      <c r="F8065">
        <f t="shared" ca="1" si="1007"/>
        <v>0.58721532221726636</v>
      </c>
      <c r="G8065">
        <f t="shared" ca="1" si="1011"/>
        <v>0.10352946000921626</v>
      </c>
      <c r="H8065">
        <f t="shared" ca="1" si="1011"/>
        <v>0.31298371440582318</v>
      </c>
      <c r="I8065">
        <f t="shared" ca="1" si="1008"/>
        <v>0.25068496920871675</v>
      </c>
      <c r="J8065">
        <f t="shared" ca="1" si="1011"/>
        <v>0.8164737176504121</v>
      </c>
      <c r="K8065">
        <f t="shared" ca="1" si="1010"/>
        <v>0.37894402140608341</v>
      </c>
    </row>
    <row r="8066" spans="1:11" x14ac:dyDescent="0.25">
      <c r="A8066">
        <f t="shared" ca="1" si="1004"/>
        <v>0.99302963207197337</v>
      </c>
      <c r="B8066">
        <f t="shared" ca="1" si="1005"/>
        <v>0.48045830212872431</v>
      </c>
      <c r="C8066">
        <f t="shared" ca="1" si="1009"/>
        <v>0.21572700309340098</v>
      </c>
      <c r="D8066">
        <f t="shared" ca="1" si="1011"/>
        <v>2.2998925636000367E-2</v>
      </c>
      <c r="E8066">
        <f t="shared" ca="1" si="1006"/>
        <v>0.23575222530743867</v>
      </c>
      <c r="F8066">
        <f t="shared" ca="1" si="1007"/>
        <v>0.64954290648484359</v>
      </c>
      <c r="G8066">
        <f t="shared" ca="1" si="1011"/>
        <v>0.7731453129018101</v>
      </c>
      <c r="H8066">
        <f t="shared" ca="1" si="1011"/>
        <v>0.35720504814071585</v>
      </c>
      <c r="I8066">
        <f t="shared" ca="1" si="1008"/>
        <v>0.61873126413559576</v>
      </c>
      <c r="J8066">
        <f t="shared" ca="1" si="1011"/>
        <v>0.5163624667585015</v>
      </c>
      <c r="K8066">
        <f t="shared" ca="1" si="1010"/>
        <v>0.37206503242876876</v>
      </c>
    </row>
    <row r="8067" spans="1:11" x14ac:dyDescent="0.25">
      <c r="A8067">
        <f t="shared" ref="A8067:A8130" ca="1" si="1012">RAND()</f>
        <v>0.89034944642375036</v>
      </c>
      <c r="B8067">
        <f t="shared" ref="B8067:B8130" ca="1" si="1013">RAND()+A8067/10</f>
        <v>0.76837176652975503</v>
      </c>
      <c r="C8067">
        <f t="shared" ca="1" si="1009"/>
        <v>0.27552161449324331</v>
      </c>
      <c r="D8067">
        <f t="shared" ca="1" si="1011"/>
        <v>0.25380663677489668</v>
      </c>
      <c r="E8067">
        <f t="shared" ref="E8067:E8130" ca="1" si="1014">RAND()-D8067/3</f>
        <v>0.71536341118777591</v>
      </c>
      <c r="F8067">
        <f t="shared" ref="F8067:F8130" ca="1" si="1015">RAND()+0.2*G8067*2</f>
        <v>0.72970893766560252</v>
      </c>
      <c r="G8067">
        <f t="shared" ca="1" si="1011"/>
        <v>0.98740505751167384</v>
      </c>
      <c r="H8067">
        <f t="shared" ca="1" si="1011"/>
        <v>0.1260370248981143</v>
      </c>
      <c r="I8067">
        <f t="shared" ref="I8067:I8130" ca="1" si="1016">RAND()-J8067/20</f>
        <v>0.35175424814786743</v>
      </c>
      <c r="J8067">
        <f t="shared" ca="1" si="1011"/>
        <v>0.7284580920843291</v>
      </c>
      <c r="K8067">
        <f t="shared" ca="1" si="1010"/>
        <v>0.64356799634948492</v>
      </c>
    </row>
    <row r="8068" spans="1:11" x14ac:dyDescent="0.25">
      <c r="A8068">
        <f t="shared" ca="1" si="1012"/>
        <v>0.72531580895771719</v>
      </c>
      <c r="B8068">
        <f t="shared" ca="1" si="1013"/>
        <v>0.13052779901208544</v>
      </c>
      <c r="C8068">
        <f t="shared" ca="1" si="1009"/>
        <v>0.11296353339314746</v>
      </c>
      <c r="D8068">
        <f t="shared" ca="1" si="1011"/>
        <v>0.45722856781167254</v>
      </c>
      <c r="E8068">
        <f t="shared" ca="1" si="1014"/>
        <v>-5.4882742364127712E-2</v>
      </c>
      <c r="F8068">
        <f t="shared" ca="1" si="1015"/>
        <v>0.35566767973885161</v>
      </c>
      <c r="G8068">
        <f t="shared" ca="1" si="1011"/>
        <v>9.7880946458144047E-2</v>
      </c>
      <c r="H8068">
        <f t="shared" ca="1" si="1011"/>
        <v>0.25800566826521487</v>
      </c>
      <c r="I8068">
        <f t="shared" ca="1" si="1016"/>
        <v>3.7756448594151296E-2</v>
      </c>
      <c r="J8068">
        <f t="shared" ca="1" si="1011"/>
        <v>0.46344063930918911</v>
      </c>
      <c r="K8068">
        <f t="shared" ca="1" si="1010"/>
        <v>1.6976181569054862</v>
      </c>
    </row>
    <row r="8069" spans="1:11" x14ac:dyDescent="0.25">
      <c r="A8069">
        <f t="shared" ca="1" si="1012"/>
        <v>0.21765337136259766</v>
      </c>
      <c r="B8069">
        <f t="shared" ca="1" si="1013"/>
        <v>0.44919532709537818</v>
      </c>
      <c r="C8069">
        <f t="shared" ca="1" si="1009"/>
        <v>0.70605355287876137</v>
      </c>
      <c r="D8069">
        <f t="shared" ca="1" si="1011"/>
        <v>0.98816036488238534</v>
      </c>
      <c r="E8069">
        <f t="shared" ca="1" si="1014"/>
        <v>0.49969924201492727</v>
      </c>
      <c r="F8069">
        <f t="shared" ca="1" si="1015"/>
        <v>0.92261986655922867</v>
      </c>
      <c r="G8069">
        <f t="shared" ca="1" si="1011"/>
        <v>0.21129491597403494</v>
      </c>
      <c r="H8069">
        <f t="shared" ca="1" si="1011"/>
        <v>8.7782332141825514E-2</v>
      </c>
      <c r="I8069">
        <f t="shared" ca="1" si="1016"/>
        <v>-2.2822498696982052E-2</v>
      </c>
      <c r="J8069">
        <f t="shared" ca="1" si="1011"/>
        <v>0.53962514837164521</v>
      </c>
      <c r="K8069">
        <f t="shared" ca="1" si="1010"/>
        <v>0.37023848687280891</v>
      </c>
    </row>
    <row r="8070" spans="1:11" x14ac:dyDescent="0.25">
      <c r="A8070">
        <f t="shared" ca="1" si="1012"/>
        <v>0.88585293333476256</v>
      </c>
      <c r="B8070">
        <f t="shared" ca="1" si="1013"/>
        <v>0.56211993604273691</v>
      </c>
      <c r="C8070">
        <f t="shared" ca="1" si="1009"/>
        <v>-7.9925776767448942E-2</v>
      </c>
      <c r="D8070">
        <f t="shared" ca="1" si="1011"/>
        <v>0.35940477970817941</v>
      </c>
      <c r="E8070">
        <f t="shared" ca="1" si="1014"/>
        <v>0.17159996465622201</v>
      </c>
      <c r="F8070">
        <f t="shared" ca="1" si="1015"/>
        <v>0.99696339356422525</v>
      </c>
      <c r="G8070">
        <f t="shared" ca="1" si="1011"/>
        <v>5.8714431493292807E-2</v>
      </c>
      <c r="H8070">
        <f t="shared" ca="1" si="1011"/>
        <v>0.47207003035824235</v>
      </c>
      <c r="I8070">
        <f t="shared" ca="1" si="1016"/>
        <v>0.54231763976138991</v>
      </c>
      <c r="J8070">
        <f t="shared" ca="1" si="1011"/>
        <v>0.21479240884893169</v>
      </c>
      <c r="K8070">
        <f t="shared" ca="1" si="1010"/>
        <v>0.42165203457581568</v>
      </c>
    </row>
    <row r="8071" spans="1:11" x14ac:dyDescent="0.25">
      <c r="A8071">
        <f t="shared" ca="1" si="1012"/>
        <v>0.80310557090531787</v>
      </c>
      <c r="B8071">
        <f t="shared" ca="1" si="1013"/>
        <v>0.37015544665125066</v>
      </c>
      <c r="C8071">
        <f t="shared" ca="1" si="1009"/>
        <v>0.55695300749525667</v>
      </c>
      <c r="D8071">
        <f t="shared" ca="1" si="1011"/>
        <v>0.25896411477131165</v>
      </c>
      <c r="E8071">
        <f t="shared" ca="1" si="1014"/>
        <v>3.5858182674316355E-2</v>
      </c>
      <c r="F8071">
        <f t="shared" ca="1" si="1015"/>
        <v>0.82144139276421058</v>
      </c>
      <c r="G8071">
        <f t="shared" ca="1" si="1011"/>
        <v>0.62309750519439</v>
      </c>
      <c r="H8071">
        <f t="shared" ca="1" si="1011"/>
        <v>0.52317618853782721</v>
      </c>
      <c r="I8071">
        <f t="shared" ca="1" si="1016"/>
        <v>0.5686275000173806</v>
      </c>
      <c r="J8071">
        <f t="shared" ca="1" si="1011"/>
        <v>0.76972394785167975</v>
      </c>
      <c r="K8071">
        <f t="shared" ca="1" si="1010"/>
        <v>0.44280531886932611</v>
      </c>
    </row>
    <row r="8072" spans="1:11" x14ac:dyDescent="0.25">
      <c r="A8072">
        <f t="shared" ca="1" si="1012"/>
        <v>0.52740472824657436</v>
      </c>
      <c r="B8072">
        <f t="shared" ca="1" si="1013"/>
        <v>0.83208985401785784</v>
      </c>
      <c r="C8072">
        <f t="shared" ref="C8072:C8135" ca="1" si="1017">RAND()-A8072/5</f>
        <v>0.45597343153206438</v>
      </c>
      <c r="D8072">
        <f t="shared" ca="1" si="1011"/>
        <v>0.67051198781402854</v>
      </c>
      <c r="E8072">
        <f t="shared" ca="1" si="1014"/>
        <v>-8.956579047650759E-2</v>
      </c>
      <c r="F8072">
        <f t="shared" ca="1" si="1015"/>
        <v>1.0782904785656728</v>
      </c>
      <c r="G8072">
        <f t="shared" ca="1" si="1011"/>
        <v>0.79434872003030932</v>
      </c>
      <c r="H8072">
        <f t="shared" ca="1" si="1011"/>
        <v>0.17611261747274376</v>
      </c>
      <c r="I8072">
        <f t="shared" ca="1" si="1016"/>
        <v>0.51578913264874027</v>
      </c>
      <c r="J8072">
        <f t="shared" ca="1" si="1011"/>
        <v>0.53232955962484718</v>
      </c>
      <c r="K8072">
        <f t="shared" ref="K8072:K8135" ca="1" si="1018">EXP(SIN(SUM(A8072:J8072)))</f>
        <v>0.4915049353565194</v>
      </c>
    </row>
    <row r="8073" spans="1:11" x14ac:dyDescent="0.25">
      <c r="A8073">
        <f t="shared" ca="1" si="1012"/>
        <v>0.5553036005523555</v>
      </c>
      <c r="B8073">
        <f t="shared" ca="1" si="1013"/>
        <v>0.28409334375692358</v>
      </c>
      <c r="C8073">
        <f t="shared" ca="1" si="1017"/>
        <v>0.23718986242141946</v>
      </c>
      <c r="D8073">
        <f t="shared" ca="1" si="1011"/>
        <v>0.88135891661762311</v>
      </c>
      <c r="E8073">
        <f t="shared" ca="1" si="1014"/>
        <v>0.14891151809821646</v>
      </c>
      <c r="F8073">
        <f t="shared" ca="1" si="1015"/>
        <v>0.80280770631926734</v>
      </c>
      <c r="G8073">
        <f t="shared" ca="1" si="1011"/>
        <v>0.21446544106272292</v>
      </c>
      <c r="H8073">
        <f t="shared" ca="1" si="1011"/>
        <v>6.461844426853447E-2</v>
      </c>
      <c r="I8073">
        <f t="shared" ca="1" si="1016"/>
        <v>0.76641537274245708</v>
      </c>
      <c r="J8073">
        <f t="shared" ca="1" si="1011"/>
        <v>0.36318133953641507</v>
      </c>
      <c r="K8073">
        <f t="shared" ca="1" si="1018"/>
        <v>0.39718058166097453</v>
      </c>
    </row>
    <row r="8074" spans="1:11" x14ac:dyDescent="0.25">
      <c r="A8074">
        <f t="shared" ca="1" si="1012"/>
        <v>0.33728002594654694</v>
      </c>
      <c r="B8074">
        <f t="shared" ca="1" si="1013"/>
        <v>0.34479708535412767</v>
      </c>
      <c r="C8074">
        <f t="shared" ca="1" si="1017"/>
        <v>-1.0376325426805E-2</v>
      </c>
      <c r="D8074">
        <f t="shared" ca="1" si="1011"/>
        <v>3.9033981352400104E-2</v>
      </c>
      <c r="E8074">
        <f t="shared" ca="1" si="1014"/>
        <v>0.23003887691427269</v>
      </c>
      <c r="F8074">
        <f t="shared" ca="1" si="1015"/>
        <v>0.53542389896989961</v>
      </c>
      <c r="G8074">
        <f t="shared" ca="1" si="1011"/>
        <v>0.1275923480552642</v>
      </c>
      <c r="H8074">
        <f t="shared" ca="1" si="1011"/>
        <v>3.6346948587673289E-2</v>
      </c>
      <c r="I8074">
        <f t="shared" ca="1" si="1016"/>
        <v>0.38822724200681036</v>
      </c>
      <c r="J8074">
        <f t="shared" ca="1" si="1011"/>
        <v>0.36530991390278489</v>
      </c>
      <c r="K8074">
        <f t="shared" ca="1" si="1018"/>
        <v>1.9741035367657078</v>
      </c>
    </row>
    <row r="8075" spans="1:11" x14ac:dyDescent="0.25">
      <c r="A8075">
        <f t="shared" ca="1" si="1012"/>
        <v>0.9001188510246384</v>
      </c>
      <c r="B8075">
        <f t="shared" ca="1" si="1013"/>
        <v>0.74015135762974427</v>
      </c>
      <c r="C8075">
        <f t="shared" ca="1" si="1017"/>
        <v>0.79219730694840751</v>
      </c>
      <c r="D8075">
        <f t="shared" ca="1" si="1011"/>
        <v>0.36433436158675092</v>
      </c>
      <c r="E8075">
        <f t="shared" ca="1" si="1014"/>
        <v>0.76794511310693658</v>
      </c>
      <c r="F8075">
        <f t="shared" ca="1" si="1015"/>
        <v>5.0770744977178331E-2</v>
      </c>
      <c r="G8075">
        <f t="shared" ca="1" si="1011"/>
        <v>9.7393327607621538E-2</v>
      </c>
      <c r="H8075">
        <f t="shared" ca="1" si="1011"/>
        <v>0.87596723605859927</v>
      </c>
      <c r="I8075">
        <f t="shared" ca="1" si="1016"/>
        <v>0.57298287866787223</v>
      </c>
      <c r="J8075">
        <f t="shared" ca="1" si="1011"/>
        <v>0.97902304607826973</v>
      </c>
      <c r="K8075">
        <f t="shared" ca="1" si="1018"/>
        <v>0.86777630308309139</v>
      </c>
    </row>
    <row r="8076" spans="1:11" x14ac:dyDescent="0.25">
      <c r="A8076">
        <f t="shared" ca="1" si="1012"/>
        <v>0.49314529279156771</v>
      </c>
      <c r="B8076">
        <f t="shared" ca="1" si="1013"/>
        <v>0.30648980528487751</v>
      </c>
      <c r="C8076">
        <f t="shared" ca="1" si="1017"/>
        <v>0.61920592268144292</v>
      </c>
      <c r="D8076">
        <f t="shared" ca="1" si="1011"/>
        <v>8.3100948126667351E-2</v>
      </c>
      <c r="E8076">
        <f t="shared" ca="1" si="1014"/>
        <v>0.16952029649527545</v>
      </c>
      <c r="F8076">
        <f t="shared" ca="1" si="1015"/>
        <v>0.30021899156482923</v>
      </c>
      <c r="G8076">
        <f t="shared" ca="1" si="1011"/>
        <v>4.6151116042515983E-2</v>
      </c>
      <c r="H8076">
        <f t="shared" ca="1" si="1011"/>
        <v>0.27249375169502033</v>
      </c>
      <c r="I8076">
        <f t="shared" ca="1" si="1016"/>
        <v>-2.4771583398408709E-2</v>
      </c>
      <c r="J8076">
        <f t="shared" ca="1" si="1011"/>
        <v>0.59990012360083889</v>
      </c>
      <c r="K8076">
        <f t="shared" ca="1" si="1018"/>
        <v>1.3134299394523026</v>
      </c>
    </row>
    <row r="8077" spans="1:11" x14ac:dyDescent="0.25">
      <c r="A8077">
        <f t="shared" ca="1" si="1012"/>
        <v>0.72916384994553274</v>
      </c>
      <c r="B8077">
        <f t="shared" ca="1" si="1013"/>
        <v>0.30095639922552647</v>
      </c>
      <c r="C8077">
        <f t="shared" ca="1" si="1017"/>
        <v>0.39835126310270608</v>
      </c>
      <c r="D8077">
        <f t="shared" ca="1" si="1011"/>
        <v>0.29767022608523808</v>
      </c>
      <c r="E8077">
        <f t="shared" ca="1" si="1014"/>
        <v>0.1702663046573592</v>
      </c>
      <c r="F8077">
        <f t="shared" ca="1" si="1015"/>
        <v>0.11416526532984075</v>
      </c>
      <c r="G8077">
        <f t="shared" ca="1" si="1011"/>
        <v>7.3454627168053399E-2</v>
      </c>
      <c r="H8077">
        <f t="shared" ca="1" si="1011"/>
        <v>0.64081842428853808</v>
      </c>
      <c r="I8077">
        <f t="shared" ca="1" si="1016"/>
        <v>0.48270108742103246</v>
      </c>
      <c r="J8077">
        <f t="shared" ca="1" si="1011"/>
        <v>0.24908290775273567</v>
      </c>
      <c r="K8077">
        <f t="shared" ca="1" si="1018"/>
        <v>0.73355528161353123</v>
      </c>
    </row>
    <row r="8078" spans="1:11" x14ac:dyDescent="0.25">
      <c r="A8078">
        <f t="shared" ca="1" si="1012"/>
        <v>1.9370450165666853E-2</v>
      </c>
      <c r="B8078">
        <f t="shared" ca="1" si="1013"/>
        <v>0.43118054929787619</v>
      </c>
      <c r="C8078">
        <f t="shared" ca="1" si="1017"/>
        <v>0.17940493789535011</v>
      </c>
      <c r="D8078">
        <f t="shared" ca="1" si="1011"/>
        <v>0.25184569711239146</v>
      </c>
      <c r="E8078">
        <f t="shared" ca="1" si="1014"/>
        <v>0.34128495275479093</v>
      </c>
      <c r="F8078">
        <f t="shared" ca="1" si="1015"/>
        <v>0.8272776778529658</v>
      </c>
      <c r="G8078">
        <f t="shared" ca="1" si="1011"/>
        <v>0.31922989304216676</v>
      </c>
      <c r="H8078">
        <f t="shared" ca="1" si="1011"/>
        <v>0.63972297718545346</v>
      </c>
      <c r="I8078">
        <f t="shared" ca="1" si="1016"/>
        <v>0.71975162486470767</v>
      </c>
      <c r="J8078">
        <f t="shared" ca="1" si="1011"/>
        <v>0.84113796318569045</v>
      </c>
      <c r="K8078">
        <f t="shared" ca="1" si="1018"/>
        <v>0.3716104615626451</v>
      </c>
    </row>
    <row r="8079" spans="1:11" x14ac:dyDescent="0.25">
      <c r="A8079">
        <f t="shared" ca="1" si="1012"/>
        <v>0.69534143020440664</v>
      </c>
      <c r="B8079">
        <f t="shared" ca="1" si="1013"/>
        <v>0.1521498980073008</v>
      </c>
      <c r="C8079">
        <f t="shared" ca="1" si="1017"/>
        <v>3.8823290413202038E-2</v>
      </c>
      <c r="D8079">
        <f t="shared" ca="1" si="1011"/>
        <v>0.72907790157349617</v>
      </c>
      <c r="E8079">
        <f t="shared" ca="1" si="1014"/>
        <v>-5.1661848696935214E-2</v>
      </c>
      <c r="F8079">
        <f t="shared" ca="1" si="1015"/>
        <v>0.52137901833046729</v>
      </c>
      <c r="G8079">
        <f t="shared" ca="1" si="1011"/>
        <v>7.7271054901315139E-2</v>
      </c>
      <c r="H8079">
        <f t="shared" ca="1" si="1011"/>
        <v>0.78921795596196309</v>
      </c>
      <c r="I8079">
        <f t="shared" ca="1" si="1016"/>
        <v>0.47264212001827582</v>
      </c>
      <c r="J8079">
        <f t="shared" ca="1" si="1011"/>
        <v>0.44213942145819729</v>
      </c>
      <c r="K8079">
        <f t="shared" ca="1" si="1018"/>
        <v>0.51531524577124121</v>
      </c>
    </row>
    <row r="8080" spans="1:11" x14ac:dyDescent="0.25">
      <c r="A8080">
        <f t="shared" ca="1" si="1012"/>
        <v>0.6002837949484171</v>
      </c>
      <c r="B8080">
        <f t="shared" ca="1" si="1013"/>
        <v>0.3065188052686551</v>
      </c>
      <c r="C8080">
        <f t="shared" ca="1" si="1017"/>
        <v>5.6922826755830561E-2</v>
      </c>
      <c r="D8080">
        <f t="shared" ref="D8080:J8143" ca="1" si="1019">RAND()</f>
        <v>0.49327701649823308</v>
      </c>
      <c r="E8080">
        <f t="shared" ca="1" si="1014"/>
        <v>0.30673519287401974</v>
      </c>
      <c r="F8080">
        <f t="shared" ca="1" si="1015"/>
        <v>0.93889344580106249</v>
      </c>
      <c r="G8080">
        <f t="shared" ca="1" si="1019"/>
        <v>0.71463553682890302</v>
      </c>
      <c r="H8080">
        <f t="shared" ca="1" si="1019"/>
        <v>0.41611959619330263</v>
      </c>
      <c r="I8080">
        <f t="shared" ca="1" si="1016"/>
        <v>0.13975714860739413</v>
      </c>
      <c r="J8080">
        <f t="shared" ca="1" si="1019"/>
        <v>0.84939322101144421</v>
      </c>
      <c r="K8080">
        <f t="shared" ca="1" si="1018"/>
        <v>0.37011560234643243</v>
      </c>
    </row>
    <row r="8081" spans="1:11" x14ac:dyDescent="0.25">
      <c r="A8081">
        <f t="shared" ca="1" si="1012"/>
        <v>0.30164302096642703</v>
      </c>
      <c r="B8081">
        <f t="shared" ca="1" si="1013"/>
        <v>0.70088679762903294</v>
      </c>
      <c r="C8081">
        <f t="shared" ca="1" si="1017"/>
        <v>0.19648659018715237</v>
      </c>
      <c r="D8081">
        <f t="shared" ca="1" si="1019"/>
        <v>0.83036279046957695</v>
      </c>
      <c r="E8081">
        <f t="shared" ca="1" si="1014"/>
        <v>-3.4625728491153973E-2</v>
      </c>
      <c r="F8081">
        <f t="shared" ca="1" si="1015"/>
        <v>0.75662238555438899</v>
      </c>
      <c r="G8081">
        <f t="shared" ca="1" si="1019"/>
        <v>0.71806589940605836</v>
      </c>
      <c r="H8081">
        <f t="shared" ca="1" si="1019"/>
        <v>0.95221044835235524</v>
      </c>
      <c r="I8081">
        <f t="shared" ca="1" si="1016"/>
        <v>0.43190749662152494</v>
      </c>
      <c r="J8081">
        <f t="shared" ca="1" si="1019"/>
        <v>0.38420076461545494</v>
      </c>
      <c r="K8081">
        <f t="shared" ca="1" si="1018"/>
        <v>0.4209935825170375</v>
      </c>
    </row>
    <row r="8082" spans="1:11" x14ac:dyDescent="0.25">
      <c r="A8082">
        <f t="shared" ca="1" si="1012"/>
        <v>0.49570865646927209</v>
      </c>
      <c r="B8082">
        <f t="shared" ca="1" si="1013"/>
        <v>0.55097978395543434</v>
      </c>
      <c r="C8082">
        <f t="shared" ca="1" si="1017"/>
        <v>0.71846746090908298</v>
      </c>
      <c r="D8082">
        <f t="shared" ca="1" si="1019"/>
        <v>0.14376835743386707</v>
      </c>
      <c r="E8082">
        <f t="shared" ca="1" si="1014"/>
        <v>0.67038033663615504</v>
      </c>
      <c r="F8082">
        <f t="shared" ca="1" si="1015"/>
        <v>1.2495831796671177</v>
      </c>
      <c r="G8082">
        <f t="shared" ca="1" si="1019"/>
        <v>0.94269122047515175</v>
      </c>
      <c r="H8082">
        <f t="shared" ca="1" si="1019"/>
        <v>0.11782244418639887</v>
      </c>
      <c r="I8082">
        <f t="shared" ca="1" si="1016"/>
        <v>0.47569777758181053</v>
      </c>
      <c r="J8082">
        <f t="shared" ca="1" si="1019"/>
        <v>0.30756260915384159</v>
      </c>
      <c r="K8082">
        <f t="shared" ca="1" si="1018"/>
        <v>0.56366428080333575</v>
      </c>
    </row>
    <row r="8083" spans="1:11" x14ac:dyDescent="0.25">
      <c r="A8083">
        <f t="shared" ca="1" si="1012"/>
        <v>0.12778440808766467</v>
      </c>
      <c r="B8083">
        <f t="shared" ca="1" si="1013"/>
        <v>0.60392789259100854</v>
      </c>
      <c r="C8083">
        <f t="shared" ca="1" si="1017"/>
        <v>0.31576537637663399</v>
      </c>
      <c r="D8083">
        <f t="shared" ca="1" si="1019"/>
        <v>0.40136558767764041</v>
      </c>
      <c r="E8083">
        <f t="shared" ca="1" si="1014"/>
        <v>0.55030066595671445</v>
      </c>
      <c r="F8083">
        <f t="shared" ca="1" si="1015"/>
        <v>0.78653156011225389</v>
      </c>
      <c r="G8083">
        <f t="shared" ca="1" si="1019"/>
        <v>0.1477556458478384</v>
      </c>
      <c r="H8083">
        <f t="shared" ca="1" si="1019"/>
        <v>0.302004661694113</v>
      </c>
      <c r="I8083">
        <f t="shared" ca="1" si="1016"/>
        <v>0.21793030679800221</v>
      </c>
      <c r="J8083">
        <f t="shared" ca="1" si="1019"/>
        <v>0.3765963645901178</v>
      </c>
      <c r="K8083">
        <f t="shared" ca="1" si="1018"/>
        <v>0.52978762293990933</v>
      </c>
    </row>
    <row r="8084" spans="1:11" x14ac:dyDescent="0.25">
      <c r="A8084">
        <f t="shared" ca="1" si="1012"/>
        <v>0.48143871645643377</v>
      </c>
      <c r="B8084">
        <f t="shared" ca="1" si="1013"/>
        <v>0.28591600761755109</v>
      </c>
      <c r="C8084">
        <f t="shared" ca="1" si="1017"/>
        <v>0.10644050477566369</v>
      </c>
      <c r="D8084">
        <f t="shared" ca="1" si="1019"/>
        <v>0.83442082255350247</v>
      </c>
      <c r="E8084">
        <f t="shared" ca="1" si="1014"/>
        <v>0.24587967732243887</v>
      </c>
      <c r="F8084">
        <f t="shared" ca="1" si="1015"/>
        <v>0.46406778067720361</v>
      </c>
      <c r="G8084">
        <f t="shared" ca="1" si="1019"/>
        <v>0.99432547119270809</v>
      </c>
      <c r="H8084">
        <f t="shared" ca="1" si="1019"/>
        <v>0.72804990289875782</v>
      </c>
      <c r="I8084">
        <f t="shared" ca="1" si="1016"/>
        <v>0.78912204505058747</v>
      </c>
      <c r="J8084">
        <f t="shared" ca="1" si="1019"/>
        <v>0.45100724715518148</v>
      </c>
      <c r="K8084">
        <f t="shared" ca="1" si="1018"/>
        <v>0.45617028806699245</v>
      </c>
    </row>
    <row r="8085" spans="1:11" x14ac:dyDescent="0.25">
      <c r="A8085">
        <f t="shared" ca="1" si="1012"/>
        <v>0.18519937705953793</v>
      </c>
      <c r="B8085">
        <f t="shared" ca="1" si="1013"/>
        <v>0.59819242957002272</v>
      </c>
      <c r="C8085">
        <f t="shared" ca="1" si="1017"/>
        <v>0.2178951168583306</v>
      </c>
      <c r="D8085">
        <f t="shared" ca="1" si="1019"/>
        <v>0.26989945544733518</v>
      </c>
      <c r="E8085">
        <f t="shared" ca="1" si="1014"/>
        <v>0.85716929412726239</v>
      </c>
      <c r="F8085">
        <f t="shared" ca="1" si="1015"/>
        <v>0.46498488246294556</v>
      </c>
      <c r="G8085">
        <f t="shared" ca="1" si="1019"/>
        <v>0.64881884624642949</v>
      </c>
      <c r="H8085">
        <f t="shared" ca="1" si="1019"/>
        <v>0.70593289717743879</v>
      </c>
      <c r="I8085">
        <f t="shared" ca="1" si="1016"/>
        <v>0.60004872222678307</v>
      </c>
      <c r="J8085">
        <f t="shared" ca="1" si="1019"/>
        <v>0.42248435874041046</v>
      </c>
      <c r="K8085">
        <f t="shared" ca="1" si="1018"/>
        <v>0.3802821269441814</v>
      </c>
    </row>
    <row r="8086" spans="1:11" x14ac:dyDescent="0.25">
      <c r="A8086">
        <f t="shared" ca="1" si="1012"/>
        <v>0.88575354774274528</v>
      </c>
      <c r="B8086">
        <f t="shared" ca="1" si="1013"/>
        <v>9.3256065808997424E-2</v>
      </c>
      <c r="C8086">
        <f t="shared" ca="1" si="1017"/>
        <v>4.653094815441905E-2</v>
      </c>
      <c r="D8086">
        <f t="shared" ca="1" si="1019"/>
        <v>0.28157468942622155</v>
      </c>
      <c r="E8086">
        <f t="shared" ca="1" si="1014"/>
        <v>6.550198991402259E-3</v>
      </c>
      <c r="F8086">
        <f t="shared" ca="1" si="1015"/>
        <v>0.63750242738770169</v>
      </c>
      <c r="G8086">
        <f t="shared" ca="1" si="1019"/>
        <v>0.50224143141160793</v>
      </c>
      <c r="H8086">
        <f t="shared" ca="1" si="1019"/>
        <v>0.31816561749868155</v>
      </c>
      <c r="I8086">
        <f t="shared" ca="1" si="1016"/>
        <v>0.99411597046803568</v>
      </c>
      <c r="J8086">
        <f t="shared" ca="1" si="1019"/>
        <v>8.0926702189494493E-2</v>
      </c>
      <c r="K8086">
        <f t="shared" ca="1" si="1018"/>
        <v>0.52306327992970691</v>
      </c>
    </row>
    <row r="8087" spans="1:11" x14ac:dyDescent="0.25">
      <c r="A8087">
        <f t="shared" ca="1" si="1012"/>
        <v>0.26468571830518106</v>
      </c>
      <c r="B8087">
        <f t="shared" ca="1" si="1013"/>
        <v>0.32382946164197113</v>
      </c>
      <c r="C8087">
        <f t="shared" ca="1" si="1017"/>
        <v>0.64524698715968221</v>
      </c>
      <c r="D8087">
        <f t="shared" ca="1" si="1019"/>
        <v>0.27614787599738011</v>
      </c>
      <c r="E8087">
        <f t="shared" ca="1" si="1014"/>
        <v>0.89815515763637355</v>
      </c>
      <c r="F8087">
        <f t="shared" ca="1" si="1015"/>
        <v>0.30173559093995128</v>
      </c>
      <c r="G8087">
        <f t="shared" ca="1" si="1019"/>
        <v>0.74708169670401003</v>
      </c>
      <c r="H8087">
        <f t="shared" ca="1" si="1019"/>
        <v>0.1004146356515293</v>
      </c>
      <c r="I8087">
        <f t="shared" ca="1" si="1016"/>
        <v>0.34437772982084341</v>
      </c>
      <c r="J8087">
        <f t="shared" ca="1" si="1019"/>
        <v>0.82539617426136647</v>
      </c>
      <c r="K8087">
        <f t="shared" ca="1" si="1018"/>
        <v>0.36791909310671195</v>
      </c>
    </row>
    <row r="8088" spans="1:11" x14ac:dyDescent="0.25">
      <c r="A8088">
        <f t="shared" ca="1" si="1012"/>
        <v>2.3284074180693892E-2</v>
      </c>
      <c r="B8088">
        <f t="shared" ca="1" si="1013"/>
        <v>0.23154083954009053</v>
      </c>
      <c r="C8088">
        <f t="shared" ca="1" si="1017"/>
        <v>0.1232114119730563</v>
      </c>
      <c r="D8088">
        <f t="shared" ca="1" si="1019"/>
        <v>0.54865472124991566</v>
      </c>
      <c r="E8088">
        <f t="shared" ca="1" si="1014"/>
        <v>5.559148382265941E-2</v>
      </c>
      <c r="F8088">
        <f t="shared" ca="1" si="1015"/>
        <v>0.70628212757947739</v>
      </c>
      <c r="G8088">
        <f t="shared" ca="1" si="1019"/>
        <v>0.31101274830311654</v>
      </c>
      <c r="H8088">
        <f t="shared" ca="1" si="1019"/>
        <v>0.74380471931881054</v>
      </c>
      <c r="I8088">
        <f t="shared" ca="1" si="1016"/>
        <v>0.12069186851381482</v>
      </c>
      <c r="J8088">
        <f t="shared" ca="1" si="1019"/>
        <v>0.29022258473298945</v>
      </c>
      <c r="K8088">
        <f t="shared" ca="1" si="1018"/>
        <v>0.98737676600451985</v>
      </c>
    </row>
    <row r="8089" spans="1:11" x14ac:dyDescent="0.25">
      <c r="A8089">
        <f t="shared" ca="1" si="1012"/>
        <v>0.50262366479922893</v>
      </c>
      <c r="B8089">
        <f t="shared" ca="1" si="1013"/>
        <v>0.54911337494847434</v>
      </c>
      <c r="C8089">
        <f t="shared" ca="1" si="1017"/>
        <v>2.3507386777084721E-2</v>
      </c>
      <c r="D8089">
        <f t="shared" ca="1" si="1019"/>
        <v>1.6291490710518164E-2</v>
      </c>
      <c r="E8089">
        <f t="shared" ca="1" si="1014"/>
        <v>0.68293763691917919</v>
      </c>
      <c r="F8089">
        <f t="shared" ca="1" si="1015"/>
        <v>1.0931624612486102</v>
      </c>
      <c r="G8089">
        <f t="shared" ca="1" si="1019"/>
        <v>0.40759408810715714</v>
      </c>
      <c r="H8089">
        <f t="shared" ca="1" si="1019"/>
        <v>0.88648273642024022</v>
      </c>
      <c r="I8089">
        <f t="shared" ca="1" si="1016"/>
        <v>0.59711198023681245</v>
      </c>
      <c r="J8089">
        <f t="shared" ca="1" si="1019"/>
        <v>0.13408145086543555</v>
      </c>
      <c r="K8089">
        <f t="shared" ca="1" si="1018"/>
        <v>0.37390596231827605</v>
      </c>
    </row>
    <row r="8090" spans="1:11" x14ac:dyDescent="0.25">
      <c r="A8090">
        <f t="shared" ca="1" si="1012"/>
        <v>0.75145839953790616</v>
      </c>
      <c r="B8090">
        <f t="shared" ca="1" si="1013"/>
        <v>0.6768293612115055</v>
      </c>
      <c r="C8090">
        <f t="shared" ca="1" si="1017"/>
        <v>0.40175343933944679</v>
      </c>
      <c r="D8090">
        <f t="shared" ca="1" si="1019"/>
        <v>0.47542797266274406</v>
      </c>
      <c r="E8090">
        <f t="shared" ca="1" si="1014"/>
        <v>7.0976629039532058E-2</v>
      </c>
      <c r="F8090">
        <f t="shared" ca="1" si="1015"/>
        <v>0.46916493350827521</v>
      </c>
      <c r="G8090">
        <f t="shared" ca="1" si="1019"/>
        <v>0.20992585464627911</v>
      </c>
      <c r="H8090">
        <f t="shared" ca="1" si="1019"/>
        <v>0.54155602350753873</v>
      </c>
      <c r="I8090">
        <f t="shared" ca="1" si="1016"/>
        <v>3.905741750079729E-2</v>
      </c>
      <c r="J8090">
        <f t="shared" ca="1" si="1019"/>
        <v>0.597082347875175</v>
      </c>
      <c r="K8090">
        <f t="shared" ca="1" si="1018"/>
        <v>0.41173140530481089</v>
      </c>
    </row>
    <row r="8091" spans="1:11" x14ac:dyDescent="0.25">
      <c r="A8091">
        <f t="shared" ca="1" si="1012"/>
        <v>0.67773964686705468</v>
      </c>
      <c r="B8091">
        <f t="shared" ca="1" si="1013"/>
        <v>0.78755181160575227</v>
      </c>
      <c r="C8091">
        <f t="shared" ca="1" si="1017"/>
        <v>0.85472382757452081</v>
      </c>
      <c r="D8091">
        <f t="shared" ca="1" si="1019"/>
        <v>0.89013384056017752</v>
      </c>
      <c r="E8091">
        <f t="shared" ca="1" si="1014"/>
        <v>0.40330147117294518</v>
      </c>
      <c r="F8091">
        <f t="shared" ca="1" si="1015"/>
        <v>0.3592504513345347</v>
      </c>
      <c r="G8091">
        <f t="shared" ca="1" si="1019"/>
        <v>0.76543568363472669</v>
      </c>
      <c r="H8091">
        <f t="shared" ca="1" si="1019"/>
        <v>0.10502631005468455</v>
      </c>
      <c r="I8091">
        <f t="shared" ca="1" si="1016"/>
        <v>0.29903026887944273</v>
      </c>
      <c r="J8091">
        <f t="shared" ca="1" si="1019"/>
        <v>4.1064471061829089E-2</v>
      </c>
      <c r="K8091">
        <f t="shared" ca="1" si="1018"/>
        <v>0.4101737276374931</v>
      </c>
    </row>
    <row r="8092" spans="1:11" x14ac:dyDescent="0.25">
      <c r="A8092">
        <f t="shared" ca="1" si="1012"/>
        <v>0.7068209553755106</v>
      </c>
      <c r="B8092">
        <f t="shared" ca="1" si="1013"/>
        <v>0.57179881096520724</v>
      </c>
      <c r="C8092">
        <f t="shared" ca="1" si="1017"/>
        <v>0.51663099303805504</v>
      </c>
      <c r="D8092">
        <f t="shared" ca="1" si="1019"/>
        <v>0.52138381671355649</v>
      </c>
      <c r="E8092">
        <f t="shared" ca="1" si="1014"/>
        <v>0.27419743995801305</v>
      </c>
      <c r="F8092">
        <f t="shared" ca="1" si="1015"/>
        <v>0.29850762527224062</v>
      </c>
      <c r="G8092">
        <f t="shared" ca="1" si="1019"/>
        <v>9.1871944838231911E-2</v>
      </c>
      <c r="H8092">
        <f t="shared" ca="1" si="1019"/>
        <v>0.29561943666328094</v>
      </c>
      <c r="I8092">
        <f t="shared" ca="1" si="1016"/>
        <v>0.35563641361390724</v>
      </c>
      <c r="J8092">
        <f t="shared" ca="1" si="1019"/>
        <v>0.25160225150837978</v>
      </c>
      <c r="K8092">
        <f t="shared" ca="1" si="1018"/>
        <v>0.50858900055460587</v>
      </c>
    </row>
    <row r="8093" spans="1:11" x14ac:dyDescent="0.25">
      <c r="A8093">
        <f t="shared" ca="1" si="1012"/>
        <v>0.34505641181606028</v>
      </c>
      <c r="B8093">
        <f t="shared" ca="1" si="1013"/>
        <v>0.48441167361084236</v>
      </c>
      <c r="C8093">
        <f t="shared" ca="1" si="1017"/>
        <v>0.7311839501356483</v>
      </c>
      <c r="D8093">
        <f t="shared" ca="1" si="1019"/>
        <v>0.49716719992399927</v>
      </c>
      <c r="E8093">
        <f t="shared" ca="1" si="1014"/>
        <v>0.34645658863789464</v>
      </c>
      <c r="F8093">
        <f t="shared" ca="1" si="1015"/>
        <v>0.65972961585331369</v>
      </c>
      <c r="G8093">
        <f t="shared" ca="1" si="1019"/>
        <v>0.64754935230397692</v>
      </c>
      <c r="H8093">
        <f t="shared" ca="1" si="1019"/>
        <v>0.43035531185654086</v>
      </c>
      <c r="I8093">
        <f t="shared" ca="1" si="1016"/>
        <v>0.96552767290933716</v>
      </c>
      <c r="J8093">
        <f t="shared" ca="1" si="1019"/>
        <v>9.5850393647721743E-2</v>
      </c>
      <c r="K8093">
        <f t="shared" ca="1" si="1018"/>
        <v>0.41399171405108731</v>
      </c>
    </row>
    <row r="8094" spans="1:11" x14ac:dyDescent="0.25">
      <c r="A8094">
        <f t="shared" ca="1" si="1012"/>
        <v>0.35682397744669825</v>
      </c>
      <c r="B8094">
        <f t="shared" ca="1" si="1013"/>
        <v>0.50323864851922129</v>
      </c>
      <c r="C8094">
        <f t="shared" ca="1" si="1017"/>
        <v>0.18389449848517886</v>
      </c>
      <c r="D8094">
        <f t="shared" ca="1" si="1019"/>
        <v>0.12137488192550383</v>
      </c>
      <c r="E8094">
        <f t="shared" ca="1" si="1014"/>
        <v>0.8560012729425408</v>
      </c>
      <c r="F8094">
        <f t="shared" ca="1" si="1015"/>
        <v>0.58261043644820099</v>
      </c>
      <c r="G8094">
        <f t="shared" ca="1" si="1019"/>
        <v>0.70646136577861773</v>
      </c>
      <c r="H8094">
        <f t="shared" ca="1" si="1019"/>
        <v>0.28314458928866892</v>
      </c>
      <c r="I8094">
        <f t="shared" ca="1" si="1016"/>
        <v>0.58945087230900084</v>
      </c>
      <c r="J8094">
        <f t="shared" ca="1" si="1019"/>
        <v>0.21053837985678792</v>
      </c>
      <c r="K8094">
        <f t="shared" ca="1" si="1018"/>
        <v>0.3868970957068299</v>
      </c>
    </row>
    <row r="8095" spans="1:11" x14ac:dyDescent="0.25">
      <c r="A8095">
        <f t="shared" ca="1" si="1012"/>
        <v>5.5682701770437326E-2</v>
      </c>
      <c r="B8095">
        <f t="shared" ca="1" si="1013"/>
        <v>0.53743029261615427</v>
      </c>
      <c r="C8095">
        <f t="shared" ca="1" si="1017"/>
        <v>0.47059583116187836</v>
      </c>
      <c r="D8095">
        <f t="shared" ca="1" si="1019"/>
        <v>5.070906718148982E-2</v>
      </c>
      <c r="E8095">
        <f t="shared" ca="1" si="1014"/>
        <v>0.60292261732235153</v>
      </c>
      <c r="F8095">
        <f t="shared" ca="1" si="1015"/>
        <v>1.1095484365880348</v>
      </c>
      <c r="G8095">
        <f t="shared" ca="1" si="1019"/>
        <v>0.73954157500158169</v>
      </c>
      <c r="H8095">
        <f t="shared" ca="1" si="1019"/>
        <v>0.8407206310324582</v>
      </c>
      <c r="I8095">
        <f t="shared" ca="1" si="1016"/>
        <v>0.42476253415973664</v>
      </c>
      <c r="J8095">
        <f t="shared" ca="1" si="1019"/>
        <v>0.17767770031232244</v>
      </c>
      <c r="K8095">
        <f t="shared" ca="1" si="1018"/>
        <v>0.38436621541104443</v>
      </c>
    </row>
    <row r="8096" spans="1:11" x14ac:dyDescent="0.25">
      <c r="A8096">
        <f t="shared" ca="1" si="1012"/>
        <v>0.77868828162416992</v>
      </c>
      <c r="B8096">
        <f t="shared" ca="1" si="1013"/>
        <v>0.72127334354058747</v>
      </c>
      <c r="C8096">
        <f t="shared" ca="1" si="1017"/>
        <v>0.48412754042883616</v>
      </c>
      <c r="D8096">
        <f t="shared" ca="1" si="1019"/>
        <v>0.57312089644292985</v>
      </c>
      <c r="E8096">
        <f t="shared" ca="1" si="1014"/>
        <v>0.47180521537454922</v>
      </c>
      <c r="F8096">
        <f t="shared" ca="1" si="1015"/>
        <v>1.2763225910802052</v>
      </c>
      <c r="G8096">
        <f t="shared" ca="1" si="1019"/>
        <v>0.69508046657617351</v>
      </c>
      <c r="H8096">
        <f t="shared" ca="1" si="1019"/>
        <v>0.69038835783346042</v>
      </c>
      <c r="I8096">
        <f t="shared" ca="1" si="1016"/>
        <v>0.78166829619224176</v>
      </c>
      <c r="J8096">
        <f t="shared" ca="1" si="1019"/>
        <v>0.37868807446050468</v>
      </c>
      <c r="K8096">
        <f t="shared" ca="1" si="1018"/>
        <v>1.7124556921282126</v>
      </c>
    </row>
    <row r="8097" spans="1:11" x14ac:dyDescent="0.25">
      <c r="A8097">
        <f t="shared" ca="1" si="1012"/>
        <v>0.21744376043911107</v>
      </c>
      <c r="B8097">
        <f t="shared" ca="1" si="1013"/>
        <v>0.58085711447731603</v>
      </c>
      <c r="C8097">
        <f t="shared" ca="1" si="1017"/>
        <v>0.63680700060542528</v>
      </c>
      <c r="D8097">
        <f t="shared" ca="1" si="1019"/>
        <v>0.64316912293421546</v>
      </c>
      <c r="E8097">
        <f t="shared" ca="1" si="1014"/>
        <v>0.51097762776763012</v>
      </c>
      <c r="F8097">
        <f t="shared" ca="1" si="1015"/>
        <v>0.36660356984079545</v>
      </c>
      <c r="G8097">
        <f t="shared" ca="1" si="1019"/>
        <v>0.54977969639580959</v>
      </c>
      <c r="H8097">
        <f t="shared" ca="1" si="1019"/>
        <v>0.46218244000432096</v>
      </c>
      <c r="I8097">
        <f t="shared" ca="1" si="1016"/>
        <v>0.6951399276785698</v>
      </c>
      <c r="J8097">
        <f t="shared" ca="1" si="1019"/>
        <v>0.53108137335412797</v>
      </c>
      <c r="K8097">
        <f t="shared" ca="1" si="1018"/>
        <v>0.41220661977844852</v>
      </c>
    </row>
    <row r="8098" spans="1:11" x14ac:dyDescent="0.25">
      <c r="A8098">
        <f t="shared" ca="1" si="1012"/>
        <v>0.65217464234537115</v>
      </c>
      <c r="B8098">
        <f t="shared" ca="1" si="1013"/>
        <v>0.6558557325711466</v>
      </c>
      <c r="C8098">
        <f t="shared" ca="1" si="1017"/>
        <v>0.60257395852470275</v>
      </c>
      <c r="D8098">
        <f t="shared" ca="1" si="1019"/>
        <v>0.91086349629819308</v>
      </c>
      <c r="E8098">
        <f t="shared" ca="1" si="1014"/>
        <v>0.46436526620607704</v>
      </c>
      <c r="F8098">
        <f t="shared" ca="1" si="1015"/>
        <v>1.119066720499001</v>
      </c>
      <c r="G8098">
        <f t="shared" ca="1" si="1019"/>
        <v>0.82884806071670669</v>
      </c>
      <c r="H8098">
        <f t="shared" ca="1" si="1019"/>
        <v>0.2812834168128453</v>
      </c>
      <c r="I8098">
        <f t="shared" ca="1" si="1016"/>
        <v>0.39693947601992335</v>
      </c>
      <c r="J8098">
        <f t="shared" ca="1" si="1019"/>
        <v>0.45719932633400262</v>
      </c>
      <c r="K8098">
        <f t="shared" ca="1" si="1018"/>
        <v>1.0896743337425689</v>
      </c>
    </row>
    <row r="8099" spans="1:11" x14ac:dyDescent="0.25">
      <c r="A8099">
        <f t="shared" ca="1" si="1012"/>
        <v>1.1788814277674309E-2</v>
      </c>
      <c r="B8099">
        <f t="shared" ca="1" si="1013"/>
        <v>0.92327081616026319</v>
      </c>
      <c r="C8099">
        <f t="shared" ca="1" si="1017"/>
        <v>0.21611768342406285</v>
      </c>
      <c r="D8099">
        <f t="shared" ca="1" si="1019"/>
        <v>0.20688211736243833</v>
      </c>
      <c r="E8099">
        <f t="shared" ca="1" si="1014"/>
        <v>7.8107298445483406E-2</v>
      </c>
      <c r="F8099">
        <f t="shared" ca="1" si="1015"/>
        <v>0.55201605726831859</v>
      </c>
      <c r="G8099">
        <f t="shared" ca="1" si="1019"/>
        <v>0.3193161102484906</v>
      </c>
      <c r="H8099">
        <f t="shared" ca="1" si="1019"/>
        <v>1.7583831614813028E-2</v>
      </c>
      <c r="I8099">
        <f t="shared" ca="1" si="1016"/>
        <v>0.12586801867096442</v>
      </c>
      <c r="J8099">
        <f t="shared" ca="1" si="1019"/>
        <v>5.0555446681999294E-2</v>
      </c>
      <c r="K8099">
        <f t="shared" ca="1" si="1018"/>
        <v>1.8171417287335201</v>
      </c>
    </row>
    <row r="8100" spans="1:11" x14ac:dyDescent="0.25">
      <c r="A8100">
        <f t="shared" ca="1" si="1012"/>
        <v>0.48955047981701028</v>
      </c>
      <c r="B8100">
        <f t="shared" ca="1" si="1013"/>
        <v>0.65949161162076531</v>
      </c>
      <c r="C8100">
        <f t="shared" ca="1" si="1017"/>
        <v>0.24632521536587781</v>
      </c>
      <c r="D8100">
        <f t="shared" ca="1" si="1019"/>
        <v>0.82224839754395462</v>
      </c>
      <c r="E8100">
        <f t="shared" ca="1" si="1014"/>
        <v>0.62907776188803033</v>
      </c>
      <c r="F8100">
        <f t="shared" ca="1" si="1015"/>
        <v>1.0602718184937787</v>
      </c>
      <c r="G8100">
        <f t="shared" ca="1" si="1019"/>
        <v>0.92013704685038356</v>
      </c>
      <c r="H8100">
        <f t="shared" ca="1" si="1019"/>
        <v>0.13346065575025434</v>
      </c>
      <c r="I8100">
        <f t="shared" ca="1" si="1016"/>
        <v>0.2151995124424444</v>
      </c>
      <c r="J8100">
        <f t="shared" ca="1" si="1019"/>
        <v>8.0814060512073405E-2</v>
      </c>
      <c r="K8100">
        <f t="shared" ca="1" si="1018"/>
        <v>0.42505012246154111</v>
      </c>
    </row>
    <row r="8101" spans="1:11" x14ac:dyDescent="0.25">
      <c r="A8101">
        <f t="shared" ca="1" si="1012"/>
        <v>0.51236095881980581</v>
      </c>
      <c r="B8101">
        <f t="shared" ca="1" si="1013"/>
        <v>5.9411783370756643E-2</v>
      </c>
      <c r="C8101">
        <f t="shared" ca="1" si="1017"/>
        <v>0.49448696050502483</v>
      </c>
      <c r="D8101">
        <f t="shared" ca="1" si="1019"/>
        <v>0.6093696608963548</v>
      </c>
      <c r="E8101">
        <f t="shared" ca="1" si="1014"/>
        <v>-9.2793428909651254E-2</v>
      </c>
      <c r="F8101">
        <f t="shared" ca="1" si="1015"/>
        <v>4.2955042318254401E-2</v>
      </c>
      <c r="G8101">
        <f t="shared" ca="1" si="1019"/>
        <v>4.6066728797881873E-2</v>
      </c>
      <c r="H8101">
        <f t="shared" ca="1" si="1019"/>
        <v>0.39012500181124288</v>
      </c>
      <c r="I8101">
        <f t="shared" ca="1" si="1016"/>
        <v>0.54856551590488212</v>
      </c>
      <c r="J8101">
        <f t="shared" ca="1" si="1019"/>
        <v>0.64248922068020797</v>
      </c>
      <c r="K8101">
        <f t="shared" ca="1" si="1018"/>
        <v>0.89474703403665423</v>
      </c>
    </row>
    <row r="8102" spans="1:11" x14ac:dyDescent="0.25">
      <c r="A8102">
        <f t="shared" ca="1" si="1012"/>
        <v>0.5815993242821127</v>
      </c>
      <c r="B8102">
        <f t="shared" ca="1" si="1013"/>
        <v>0.22069494160318648</v>
      </c>
      <c r="C8102">
        <f t="shared" ca="1" si="1017"/>
        <v>0.23344917468689708</v>
      </c>
      <c r="D8102">
        <f t="shared" ca="1" si="1019"/>
        <v>0.91709497346860636</v>
      </c>
      <c r="E8102">
        <f t="shared" ca="1" si="1014"/>
        <v>0.40684921784172684</v>
      </c>
      <c r="F8102">
        <f t="shared" ca="1" si="1015"/>
        <v>0.67467682010121188</v>
      </c>
      <c r="G8102">
        <f t="shared" ca="1" si="1019"/>
        <v>0.23749061038078134</v>
      </c>
      <c r="H8102">
        <f t="shared" ca="1" si="1019"/>
        <v>0.26341125548184907</v>
      </c>
      <c r="I8102">
        <f t="shared" ca="1" si="1016"/>
        <v>0.46551069626267788</v>
      </c>
      <c r="J8102">
        <f t="shared" ca="1" si="1019"/>
        <v>0.12852705938815379</v>
      </c>
      <c r="K8102">
        <f t="shared" ca="1" si="1018"/>
        <v>0.43397512177607933</v>
      </c>
    </row>
    <row r="8103" spans="1:11" x14ac:dyDescent="0.25">
      <c r="A8103">
        <f t="shared" ca="1" si="1012"/>
        <v>0.2452649219514339</v>
      </c>
      <c r="B8103">
        <f t="shared" ca="1" si="1013"/>
        <v>0.98163298051026238</v>
      </c>
      <c r="C8103">
        <f t="shared" ca="1" si="1017"/>
        <v>0.49751983216408718</v>
      </c>
      <c r="D8103">
        <f t="shared" ca="1" si="1019"/>
        <v>0.63337684788731863</v>
      </c>
      <c r="E8103">
        <f t="shared" ca="1" si="1014"/>
        <v>0.49678727533636868</v>
      </c>
      <c r="F8103">
        <f t="shared" ca="1" si="1015"/>
        <v>0.36608780147190234</v>
      </c>
      <c r="G8103">
        <f t="shared" ca="1" si="1019"/>
        <v>0.59883051318950264</v>
      </c>
      <c r="H8103">
        <f t="shared" ca="1" si="1019"/>
        <v>0.16771250184260134</v>
      </c>
      <c r="I8103">
        <f t="shared" ca="1" si="1016"/>
        <v>0.44764675062633758</v>
      </c>
      <c r="J8103">
        <f t="shared" ca="1" si="1019"/>
        <v>0.29200035359623944</v>
      </c>
      <c r="K8103">
        <f t="shared" ca="1" si="1018"/>
        <v>0.36791796022904472</v>
      </c>
    </row>
    <row r="8104" spans="1:11" x14ac:dyDescent="0.25">
      <c r="A8104">
        <f t="shared" ca="1" si="1012"/>
        <v>0.93209469911503295</v>
      </c>
      <c r="B8104">
        <f t="shared" ca="1" si="1013"/>
        <v>0.16549500338865725</v>
      </c>
      <c r="C8104">
        <f t="shared" ca="1" si="1017"/>
        <v>0.57056863073003472</v>
      </c>
      <c r="D8104">
        <f t="shared" ca="1" si="1019"/>
        <v>0.85250550020006688</v>
      </c>
      <c r="E8104">
        <f t="shared" ca="1" si="1014"/>
        <v>0.48754994763777321</v>
      </c>
      <c r="F8104">
        <f t="shared" ca="1" si="1015"/>
        <v>0.91808583805268418</v>
      </c>
      <c r="G8104">
        <f t="shared" ca="1" si="1019"/>
        <v>0.15114871497939497</v>
      </c>
      <c r="H8104">
        <f t="shared" ca="1" si="1019"/>
        <v>0.66478912946836211</v>
      </c>
      <c r="I8104">
        <f t="shared" ca="1" si="1016"/>
        <v>-8.5574017892892235E-3</v>
      </c>
      <c r="J8104">
        <f t="shared" ca="1" si="1019"/>
        <v>0.7514506366186583</v>
      </c>
      <c r="K8104">
        <f t="shared" ca="1" si="1018"/>
        <v>0.48870347344838416</v>
      </c>
    </row>
    <row r="8105" spans="1:11" x14ac:dyDescent="0.25">
      <c r="A8105">
        <f t="shared" ca="1" si="1012"/>
        <v>0.66755657497243759</v>
      </c>
      <c r="B8105">
        <f t="shared" ca="1" si="1013"/>
        <v>0.70659862111518201</v>
      </c>
      <c r="C8105">
        <f t="shared" ca="1" si="1017"/>
        <v>0.72895835923527341</v>
      </c>
      <c r="D8105">
        <f t="shared" ca="1" si="1019"/>
        <v>0.15346872480833018</v>
      </c>
      <c r="E8105">
        <f t="shared" ca="1" si="1014"/>
        <v>0.43506968311523347</v>
      </c>
      <c r="F8105">
        <f t="shared" ca="1" si="1015"/>
        <v>0.97661969388751313</v>
      </c>
      <c r="G8105">
        <f t="shared" ca="1" si="1019"/>
        <v>0.36713337667152879</v>
      </c>
      <c r="H8105">
        <f t="shared" ca="1" si="1019"/>
        <v>0.26034698605204143</v>
      </c>
      <c r="I8105">
        <f t="shared" ca="1" si="1016"/>
        <v>0.33756379677346571</v>
      </c>
      <c r="J8105">
        <f t="shared" ca="1" si="1019"/>
        <v>0.40330601796739285</v>
      </c>
      <c r="K8105">
        <f t="shared" ca="1" si="1018"/>
        <v>0.38755581419522556</v>
      </c>
    </row>
    <row r="8106" spans="1:11" x14ac:dyDescent="0.25">
      <c r="A8106">
        <f t="shared" ca="1" si="1012"/>
        <v>0.61092904445486318</v>
      </c>
      <c r="B8106">
        <f t="shared" ca="1" si="1013"/>
        <v>0.81467242541040963</v>
      </c>
      <c r="C8106">
        <f t="shared" ca="1" si="1017"/>
        <v>0.3165932067729571</v>
      </c>
      <c r="D8106">
        <f t="shared" ca="1" si="1019"/>
        <v>0.86090729454752335</v>
      </c>
      <c r="E8106">
        <f t="shared" ca="1" si="1014"/>
        <v>0.58979156026707602</v>
      </c>
      <c r="F8106">
        <f t="shared" ca="1" si="1015"/>
        <v>0.33655116985263211</v>
      </c>
      <c r="G8106">
        <f t="shared" ca="1" si="1019"/>
        <v>0.59371659170333968</v>
      </c>
      <c r="H8106">
        <f t="shared" ca="1" si="1019"/>
        <v>0.28298480108276969</v>
      </c>
      <c r="I8106">
        <f t="shared" ca="1" si="1016"/>
        <v>0.71982091716658747</v>
      </c>
      <c r="J8106">
        <f t="shared" ca="1" si="1019"/>
        <v>0.39337940881864997</v>
      </c>
      <c r="K8106">
        <f t="shared" ca="1" si="1018"/>
        <v>0.5007246521142098</v>
      </c>
    </row>
    <row r="8107" spans="1:11" x14ac:dyDescent="0.25">
      <c r="A8107">
        <f t="shared" ca="1" si="1012"/>
        <v>0.49011299262553398</v>
      </c>
      <c r="B8107">
        <f t="shared" ca="1" si="1013"/>
        <v>0.10896624722812362</v>
      </c>
      <c r="C8107">
        <f t="shared" ca="1" si="1017"/>
        <v>0.3040023690822295</v>
      </c>
      <c r="D8107">
        <f t="shared" ca="1" si="1019"/>
        <v>0.1589250533496166</v>
      </c>
      <c r="E8107">
        <f t="shared" ca="1" si="1014"/>
        <v>0.64219316631160384</v>
      </c>
      <c r="F8107">
        <f t="shared" ca="1" si="1015"/>
        <v>0.30801825767655244</v>
      </c>
      <c r="G8107">
        <f t="shared" ca="1" si="1019"/>
        <v>0.35258609718530387</v>
      </c>
      <c r="H8107">
        <f t="shared" ca="1" si="1019"/>
        <v>0.84028202106084682</v>
      </c>
      <c r="I8107">
        <f t="shared" ca="1" si="1016"/>
        <v>0.25457788696156725</v>
      </c>
      <c r="J8107">
        <f t="shared" ca="1" si="1019"/>
        <v>0.42416991675314941</v>
      </c>
      <c r="K8107">
        <f t="shared" ca="1" si="1018"/>
        <v>0.50867733317714658</v>
      </c>
    </row>
    <row r="8108" spans="1:11" x14ac:dyDescent="0.25">
      <c r="A8108">
        <f t="shared" ca="1" si="1012"/>
        <v>0.4668529410503256</v>
      </c>
      <c r="B8108">
        <f t="shared" ca="1" si="1013"/>
        <v>0.40498356974411981</v>
      </c>
      <c r="C8108">
        <f t="shared" ca="1" si="1017"/>
        <v>0.81555443113429138</v>
      </c>
      <c r="D8108">
        <f t="shared" ca="1" si="1019"/>
        <v>0.25860632865817612</v>
      </c>
      <c r="E8108">
        <f t="shared" ca="1" si="1014"/>
        <v>-8.2113042019088464E-2</v>
      </c>
      <c r="F8108">
        <f t="shared" ca="1" si="1015"/>
        <v>1.0725038087920553</v>
      </c>
      <c r="G8108">
        <f t="shared" ca="1" si="1019"/>
        <v>0.9460751720909677</v>
      </c>
      <c r="H8108">
        <f t="shared" ca="1" si="1019"/>
        <v>0.93395573403055598</v>
      </c>
      <c r="I8108">
        <f t="shared" ca="1" si="1016"/>
        <v>0.3981542065131774</v>
      </c>
      <c r="J8108">
        <f t="shared" ca="1" si="1019"/>
        <v>0.80613837217967366</v>
      </c>
      <c r="K8108">
        <f t="shared" ca="1" si="1018"/>
        <v>0.77146003988402245</v>
      </c>
    </row>
    <row r="8109" spans="1:11" x14ac:dyDescent="0.25">
      <c r="A8109">
        <f t="shared" ca="1" si="1012"/>
        <v>0.49606142057632607</v>
      </c>
      <c r="B8109">
        <f t="shared" ca="1" si="1013"/>
        <v>0.53624599525229477</v>
      </c>
      <c r="C8109">
        <f t="shared" ca="1" si="1017"/>
        <v>0.10991048255034493</v>
      </c>
      <c r="D8109">
        <f t="shared" ca="1" si="1019"/>
        <v>0.45694559860673045</v>
      </c>
      <c r="E8109">
        <f t="shared" ca="1" si="1014"/>
        <v>0.68933550026296964</v>
      </c>
      <c r="F8109">
        <f t="shared" ca="1" si="1015"/>
        <v>1.1105723588494678</v>
      </c>
      <c r="G8109">
        <f t="shared" ca="1" si="1019"/>
        <v>0.91355685806482811</v>
      </c>
      <c r="H8109">
        <f t="shared" ca="1" si="1019"/>
        <v>0.1732865271898304</v>
      </c>
      <c r="I8109">
        <f t="shared" ca="1" si="1016"/>
        <v>0.27495787910718233</v>
      </c>
      <c r="J8109">
        <f t="shared" ca="1" si="1019"/>
        <v>0.74844219794689992</v>
      </c>
      <c r="K8109">
        <f t="shared" ca="1" si="1018"/>
        <v>0.49712753179565466</v>
      </c>
    </row>
    <row r="8110" spans="1:11" x14ac:dyDescent="0.25">
      <c r="A8110">
        <f t="shared" ca="1" si="1012"/>
        <v>0.27017480826609608</v>
      </c>
      <c r="B8110">
        <f t="shared" ca="1" si="1013"/>
        <v>0.82124268129684275</v>
      </c>
      <c r="C8110">
        <f t="shared" ca="1" si="1017"/>
        <v>0.14635135444032685</v>
      </c>
      <c r="D8110">
        <f t="shared" ca="1" si="1019"/>
        <v>0.63597546176421205</v>
      </c>
      <c r="E8110">
        <f t="shared" ca="1" si="1014"/>
        <v>-1.9266624073185717E-2</v>
      </c>
      <c r="F8110">
        <f t="shared" ca="1" si="1015"/>
        <v>0.54894674143138589</v>
      </c>
      <c r="G8110">
        <f t="shared" ca="1" si="1019"/>
        <v>0.12882212043911934</v>
      </c>
      <c r="H8110">
        <f t="shared" ca="1" si="1019"/>
        <v>0.56165265088359051</v>
      </c>
      <c r="I8110">
        <f t="shared" ca="1" si="1016"/>
        <v>0.78548224058221194</v>
      </c>
      <c r="J8110">
        <f t="shared" ca="1" si="1019"/>
        <v>0.84060860976324603</v>
      </c>
      <c r="K8110">
        <f t="shared" ca="1" si="1018"/>
        <v>0.36789006860821061</v>
      </c>
    </row>
    <row r="8111" spans="1:11" x14ac:dyDescent="0.25">
      <c r="A8111">
        <f t="shared" ca="1" si="1012"/>
        <v>0.60065307621894526</v>
      </c>
      <c r="B8111">
        <f t="shared" ca="1" si="1013"/>
        <v>0.88160868618271493</v>
      </c>
      <c r="C8111">
        <f t="shared" ca="1" si="1017"/>
        <v>-6.0122390987171342E-3</v>
      </c>
      <c r="D8111">
        <f t="shared" ca="1" si="1019"/>
        <v>0.78156603126472901</v>
      </c>
      <c r="E8111">
        <f t="shared" ca="1" si="1014"/>
        <v>0.50585554625920826</v>
      </c>
      <c r="F8111">
        <f t="shared" ca="1" si="1015"/>
        <v>0.83003313000356549</v>
      </c>
      <c r="G8111">
        <f t="shared" ca="1" si="1019"/>
        <v>0.10919330593177978</v>
      </c>
      <c r="H8111">
        <f t="shared" ca="1" si="1019"/>
        <v>0.66952823470059641</v>
      </c>
      <c r="I8111">
        <f t="shared" ca="1" si="1016"/>
        <v>0.69675830456081678</v>
      </c>
      <c r="J8111">
        <f t="shared" ca="1" si="1019"/>
        <v>0.64340074856714202</v>
      </c>
      <c r="K8111">
        <f t="shared" ca="1" si="1018"/>
        <v>0.58266813099384662</v>
      </c>
    </row>
    <row r="8112" spans="1:11" x14ac:dyDescent="0.25">
      <c r="A8112">
        <f t="shared" ca="1" si="1012"/>
        <v>0.52067058880542816</v>
      </c>
      <c r="B8112">
        <f t="shared" ca="1" si="1013"/>
        <v>0.58929768413624717</v>
      </c>
      <c r="C8112">
        <f t="shared" ca="1" si="1017"/>
        <v>0.11536790395432381</v>
      </c>
      <c r="D8112">
        <f t="shared" ca="1" si="1019"/>
        <v>0.78827523175330283</v>
      </c>
      <c r="E8112">
        <f t="shared" ca="1" si="1014"/>
        <v>0.44469562705736398</v>
      </c>
      <c r="F8112">
        <f t="shared" ca="1" si="1015"/>
        <v>0.80609322840759734</v>
      </c>
      <c r="G8112">
        <f t="shared" ca="1" si="1019"/>
        <v>0.1541615239689369</v>
      </c>
      <c r="H8112">
        <f t="shared" ca="1" si="1019"/>
        <v>0.23243555994497589</v>
      </c>
      <c r="I8112">
        <f t="shared" ca="1" si="1016"/>
        <v>0.35622577265814048</v>
      </c>
      <c r="J8112">
        <f t="shared" ca="1" si="1019"/>
        <v>0.34454742892948487</v>
      </c>
      <c r="K8112">
        <f t="shared" ca="1" si="1018"/>
        <v>0.39231947357652153</v>
      </c>
    </row>
    <row r="8113" spans="1:11" x14ac:dyDescent="0.25">
      <c r="A8113">
        <f t="shared" ca="1" si="1012"/>
        <v>2.9571240955618805E-2</v>
      </c>
      <c r="B8113">
        <f t="shared" ca="1" si="1013"/>
        <v>0.52648502840757716</v>
      </c>
      <c r="C8113">
        <f t="shared" ca="1" si="1017"/>
        <v>0.63291032324519347</v>
      </c>
      <c r="D8113">
        <f t="shared" ca="1" si="1019"/>
        <v>0.59664889279441324</v>
      </c>
      <c r="E8113">
        <f t="shared" ca="1" si="1014"/>
        <v>0.1216037202024626</v>
      </c>
      <c r="F8113">
        <f t="shared" ca="1" si="1015"/>
        <v>0.8929375017138097</v>
      </c>
      <c r="G8113">
        <f t="shared" ca="1" si="1019"/>
        <v>0.78562794317823381</v>
      </c>
      <c r="H8113">
        <f t="shared" ca="1" si="1019"/>
        <v>0.97075249732842872</v>
      </c>
      <c r="I8113">
        <f t="shared" ca="1" si="1016"/>
        <v>0.90614821534013434</v>
      </c>
      <c r="J8113">
        <f t="shared" ca="1" si="1019"/>
        <v>0.44163693583434982</v>
      </c>
      <c r="K8113">
        <f t="shared" ca="1" si="1018"/>
        <v>0.69082803801170534</v>
      </c>
    </row>
    <row r="8114" spans="1:11" x14ac:dyDescent="0.25">
      <c r="A8114">
        <f t="shared" ca="1" si="1012"/>
        <v>0.89863980486546957</v>
      </c>
      <c r="B8114">
        <f t="shared" ca="1" si="1013"/>
        <v>0.36641371528812161</v>
      </c>
      <c r="C8114">
        <f t="shared" ca="1" si="1017"/>
        <v>0.5930089595025787</v>
      </c>
      <c r="D8114">
        <f t="shared" ca="1" si="1019"/>
        <v>0.73086887034370629</v>
      </c>
      <c r="E8114">
        <f t="shared" ca="1" si="1014"/>
        <v>0.32570817730435919</v>
      </c>
      <c r="F8114">
        <f t="shared" ca="1" si="1015"/>
        <v>0.49574032769012222</v>
      </c>
      <c r="G8114">
        <f t="shared" ca="1" si="1019"/>
        <v>0.43277950493266959</v>
      </c>
      <c r="H8114">
        <f t="shared" ca="1" si="1019"/>
        <v>0.24306217030391264</v>
      </c>
      <c r="I8114">
        <f t="shared" ca="1" si="1016"/>
        <v>0.69699373851496094</v>
      </c>
      <c r="J8114">
        <f t="shared" ca="1" si="1019"/>
        <v>0.20618558208127302</v>
      </c>
      <c r="K8114">
        <f t="shared" ca="1" si="1018"/>
        <v>0.38217489571241875</v>
      </c>
    </row>
    <row r="8115" spans="1:11" x14ac:dyDescent="0.25">
      <c r="A8115">
        <f t="shared" ca="1" si="1012"/>
        <v>0.49298163643621584</v>
      </c>
      <c r="B8115">
        <f t="shared" ca="1" si="1013"/>
        <v>0.42051443765308505</v>
      </c>
      <c r="C8115">
        <f t="shared" ca="1" si="1017"/>
        <v>0.47029374565474219</v>
      </c>
      <c r="D8115">
        <f t="shared" ca="1" si="1019"/>
        <v>1.2436420912729007E-2</v>
      </c>
      <c r="E8115">
        <f t="shared" ca="1" si="1014"/>
        <v>0.23396518962914525</v>
      </c>
      <c r="F8115">
        <f t="shared" ca="1" si="1015"/>
        <v>0.95419658809971397</v>
      </c>
      <c r="G8115">
        <f t="shared" ca="1" si="1019"/>
        <v>4.451623329169041E-2</v>
      </c>
      <c r="H8115">
        <f t="shared" ca="1" si="1019"/>
        <v>0.33864236260587488</v>
      </c>
      <c r="I8115">
        <f t="shared" ca="1" si="1016"/>
        <v>0.91207503795435119</v>
      </c>
      <c r="J8115">
        <f t="shared" ca="1" si="1019"/>
        <v>0.35637866662468409</v>
      </c>
      <c r="K8115">
        <f t="shared" ca="1" si="1018"/>
        <v>0.41120772601300148</v>
      </c>
    </row>
    <row r="8116" spans="1:11" x14ac:dyDescent="0.25">
      <c r="A8116">
        <f t="shared" ca="1" si="1012"/>
        <v>0.18713153356206524</v>
      </c>
      <c r="B8116">
        <f t="shared" ca="1" si="1013"/>
        <v>0.29814099045719628</v>
      </c>
      <c r="C8116">
        <f t="shared" ca="1" si="1017"/>
        <v>0.24420018106454594</v>
      </c>
      <c r="D8116">
        <f t="shared" ca="1" si="1019"/>
        <v>0.77894341386010268</v>
      </c>
      <c r="E8116">
        <f t="shared" ca="1" si="1014"/>
        <v>0.24052822240395189</v>
      </c>
      <c r="F8116">
        <f t="shared" ca="1" si="1015"/>
        <v>0.49956455736532013</v>
      </c>
      <c r="G8116">
        <f t="shared" ca="1" si="1019"/>
        <v>0.35364165388765501</v>
      </c>
      <c r="H8116">
        <f t="shared" ca="1" si="1019"/>
        <v>0.97460979777627055</v>
      </c>
      <c r="I8116">
        <f t="shared" ca="1" si="1016"/>
        <v>0.10093601256615986</v>
      </c>
      <c r="J8116">
        <f t="shared" ca="1" si="1019"/>
        <v>0.91580740729578014</v>
      </c>
      <c r="K8116">
        <f t="shared" ca="1" si="1018"/>
        <v>0.370485314180588</v>
      </c>
    </row>
    <row r="8117" spans="1:11" x14ac:dyDescent="0.25">
      <c r="A8117">
        <f t="shared" ca="1" si="1012"/>
        <v>0.56781174006510282</v>
      </c>
      <c r="B8117">
        <f t="shared" ca="1" si="1013"/>
        <v>1.0456780049090924</v>
      </c>
      <c r="C8117">
        <f t="shared" ca="1" si="1017"/>
        <v>0.40144446398776801</v>
      </c>
      <c r="D8117">
        <f t="shared" ca="1" si="1019"/>
        <v>0.95718045665128748</v>
      </c>
      <c r="E8117">
        <f t="shared" ca="1" si="1014"/>
        <v>0.18959062992112907</v>
      </c>
      <c r="F8117">
        <f t="shared" ca="1" si="1015"/>
        <v>0.21841797279965988</v>
      </c>
      <c r="G8117">
        <f t="shared" ca="1" si="1019"/>
        <v>0.3199868924730136</v>
      </c>
      <c r="H8117">
        <f t="shared" ca="1" si="1019"/>
        <v>0.88722995152250972</v>
      </c>
      <c r="I8117">
        <f t="shared" ca="1" si="1016"/>
        <v>0.36348550527419193</v>
      </c>
      <c r="J8117">
        <f t="shared" ca="1" si="1019"/>
        <v>0.64139002688335389</v>
      </c>
      <c r="K8117">
        <f t="shared" ca="1" si="1018"/>
        <v>0.52872611017654647</v>
      </c>
    </row>
    <row r="8118" spans="1:11" x14ac:dyDescent="0.25">
      <c r="A8118">
        <f t="shared" ca="1" si="1012"/>
        <v>0.89506248291665957</v>
      </c>
      <c r="B8118">
        <f t="shared" ca="1" si="1013"/>
        <v>0.37605033445999425</v>
      </c>
      <c r="C8118">
        <f t="shared" ca="1" si="1017"/>
        <v>0.4227448695050397</v>
      </c>
      <c r="D8118">
        <f t="shared" ca="1" si="1019"/>
        <v>0.90109474291834124</v>
      </c>
      <c r="E8118">
        <f t="shared" ca="1" si="1014"/>
        <v>0.6200468033985278</v>
      </c>
      <c r="F8118">
        <f t="shared" ca="1" si="1015"/>
        <v>0.58410331702309659</v>
      </c>
      <c r="G8118">
        <f t="shared" ca="1" si="1019"/>
        <v>0.28309393398694427</v>
      </c>
      <c r="H8118">
        <f t="shared" ca="1" si="1019"/>
        <v>0.7215141247340856</v>
      </c>
      <c r="I8118">
        <f t="shared" ca="1" si="1016"/>
        <v>0.12460922616156947</v>
      </c>
      <c r="J8118">
        <f t="shared" ca="1" si="1019"/>
        <v>0.63589839831395367</v>
      </c>
      <c r="K8118">
        <f t="shared" ca="1" si="1018"/>
        <v>0.51757141649006022</v>
      </c>
    </row>
    <row r="8119" spans="1:11" x14ac:dyDescent="0.25">
      <c r="A8119">
        <f t="shared" ca="1" si="1012"/>
        <v>0.42657278590393355</v>
      </c>
      <c r="B8119">
        <f t="shared" ca="1" si="1013"/>
        <v>0.65444920051720512</v>
      </c>
      <c r="C8119">
        <f t="shared" ca="1" si="1017"/>
        <v>0.43537483670608623</v>
      </c>
      <c r="D8119">
        <f t="shared" ca="1" si="1019"/>
        <v>0.86887309860167306</v>
      </c>
      <c r="E8119">
        <f t="shared" ca="1" si="1014"/>
        <v>0.25448197798625966</v>
      </c>
      <c r="F8119">
        <f t="shared" ca="1" si="1015"/>
        <v>0.23731179460019552</v>
      </c>
      <c r="G8119">
        <f t="shared" ca="1" si="1019"/>
        <v>0.42285734789864149</v>
      </c>
      <c r="H8119">
        <f t="shared" ca="1" si="1019"/>
        <v>0.17383915317182164</v>
      </c>
      <c r="I8119">
        <f t="shared" ca="1" si="1016"/>
        <v>0.85438318948518088</v>
      </c>
      <c r="J8119">
        <f t="shared" ca="1" si="1019"/>
        <v>0.26890674534803005</v>
      </c>
      <c r="K8119">
        <f t="shared" ca="1" si="1018"/>
        <v>0.37033182706501716</v>
      </c>
    </row>
    <row r="8120" spans="1:11" x14ac:dyDescent="0.25">
      <c r="A8120">
        <f t="shared" ca="1" si="1012"/>
        <v>0.5367997957372832</v>
      </c>
      <c r="B8120">
        <f t="shared" ca="1" si="1013"/>
        <v>0.43919335930873465</v>
      </c>
      <c r="C8120">
        <f t="shared" ca="1" si="1017"/>
        <v>0.80863371800121298</v>
      </c>
      <c r="D8120">
        <f t="shared" ca="1" si="1019"/>
        <v>0.83148473257687039</v>
      </c>
      <c r="E8120">
        <f t="shared" ca="1" si="1014"/>
        <v>8.4436109109618462E-2</v>
      </c>
      <c r="F8120">
        <f t="shared" ca="1" si="1015"/>
        <v>0.28256796632541548</v>
      </c>
      <c r="G8120">
        <f t="shared" ca="1" si="1019"/>
        <v>0.47590574796026275</v>
      </c>
      <c r="H8120">
        <f t="shared" ca="1" si="1019"/>
        <v>0.11327987749700497</v>
      </c>
      <c r="I8120">
        <f t="shared" ca="1" si="1016"/>
        <v>0.19437544935668485</v>
      </c>
      <c r="J8120">
        <f t="shared" ca="1" si="1019"/>
        <v>0.40333749033021271</v>
      </c>
      <c r="K8120">
        <f t="shared" ca="1" si="1018"/>
        <v>0.42465197506105429</v>
      </c>
    </row>
    <row r="8121" spans="1:11" x14ac:dyDescent="0.25">
      <c r="A8121">
        <f t="shared" ca="1" si="1012"/>
        <v>0.92474119269621613</v>
      </c>
      <c r="B8121">
        <f t="shared" ca="1" si="1013"/>
        <v>0.77634635449142131</v>
      </c>
      <c r="C8121">
        <f t="shared" ca="1" si="1017"/>
        <v>0.38577482262508711</v>
      </c>
      <c r="D8121">
        <f t="shared" ca="1" si="1019"/>
        <v>9.7343725415949156E-2</v>
      </c>
      <c r="E8121">
        <f t="shared" ca="1" si="1014"/>
        <v>0.44064805848293415</v>
      </c>
      <c r="F8121">
        <f t="shared" ca="1" si="1015"/>
        <v>0.76469440035612091</v>
      </c>
      <c r="G8121">
        <f t="shared" ca="1" si="1019"/>
        <v>0.23775212129086809</v>
      </c>
      <c r="H8121">
        <f t="shared" ca="1" si="1019"/>
        <v>0.58319562819957327</v>
      </c>
      <c r="I8121">
        <f t="shared" ca="1" si="1016"/>
        <v>0.61211635473594306</v>
      </c>
      <c r="J8121">
        <f t="shared" ca="1" si="1019"/>
        <v>0.16909667139569273</v>
      </c>
      <c r="K8121">
        <f t="shared" ca="1" si="1018"/>
        <v>0.38241722986671534</v>
      </c>
    </row>
    <row r="8122" spans="1:11" x14ac:dyDescent="0.25">
      <c r="A8122">
        <f t="shared" ca="1" si="1012"/>
        <v>0.60165392401600382</v>
      </c>
      <c r="B8122">
        <f t="shared" ca="1" si="1013"/>
        <v>0.53033150548702179</v>
      </c>
      <c r="C8122">
        <f t="shared" ca="1" si="1017"/>
        <v>0.51262035587853394</v>
      </c>
      <c r="D8122">
        <f t="shared" ca="1" si="1019"/>
        <v>0.86211034714163148</v>
      </c>
      <c r="E8122">
        <f t="shared" ca="1" si="1014"/>
        <v>-8.925609936038037E-2</v>
      </c>
      <c r="F8122">
        <f t="shared" ca="1" si="1015"/>
        <v>1.0810563428182625</v>
      </c>
      <c r="G8122">
        <f t="shared" ca="1" si="1019"/>
        <v>0.6541649317152588</v>
      </c>
      <c r="H8122">
        <f t="shared" ca="1" si="1019"/>
        <v>0.63962523399782512</v>
      </c>
      <c r="I8122">
        <f t="shared" ca="1" si="1016"/>
        <v>0.31837409099095193</v>
      </c>
      <c r="J8122">
        <f t="shared" ca="1" si="1019"/>
        <v>4.5275273756724355E-2</v>
      </c>
      <c r="K8122">
        <f t="shared" ca="1" si="1018"/>
        <v>0.40525992957969148</v>
      </c>
    </row>
    <row r="8123" spans="1:11" x14ac:dyDescent="0.25">
      <c r="A8123">
        <f t="shared" ca="1" si="1012"/>
        <v>0.7805569038972856</v>
      </c>
      <c r="B8123">
        <f t="shared" ca="1" si="1013"/>
        <v>0.4773321030403459</v>
      </c>
      <c r="C8123">
        <f t="shared" ca="1" si="1017"/>
        <v>0.70644057832227625</v>
      </c>
      <c r="D8123">
        <f t="shared" ca="1" si="1019"/>
        <v>0.71660317034075527</v>
      </c>
      <c r="E8123">
        <f t="shared" ca="1" si="1014"/>
        <v>0.11980529435436449</v>
      </c>
      <c r="F8123">
        <f t="shared" ca="1" si="1015"/>
        <v>0.43347692851113334</v>
      </c>
      <c r="G8123">
        <f t="shared" ca="1" si="1019"/>
        <v>0.54531114528092239</v>
      </c>
      <c r="H8123">
        <f t="shared" ca="1" si="1019"/>
        <v>0.69659792716263769</v>
      </c>
      <c r="I8123">
        <f t="shared" ca="1" si="1016"/>
        <v>0.7039697257610521</v>
      </c>
      <c r="J8123">
        <f t="shared" ca="1" si="1019"/>
        <v>0.5243218448132384</v>
      </c>
      <c r="K8123">
        <f t="shared" ca="1" si="1018"/>
        <v>0.57868649334516609</v>
      </c>
    </row>
    <row r="8124" spans="1:11" x14ac:dyDescent="0.25">
      <c r="A8124">
        <f t="shared" ca="1" si="1012"/>
        <v>0.13359678656928231</v>
      </c>
      <c r="B8124">
        <f t="shared" ca="1" si="1013"/>
        <v>0.2535024860423567</v>
      </c>
      <c r="C8124">
        <f t="shared" ca="1" si="1017"/>
        <v>0.94685297136400892</v>
      </c>
      <c r="D8124">
        <f t="shared" ca="1" si="1019"/>
        <v>0.71176265203099554</v>
      </c>
      <c r="E8124">
        <f t="shared" ca="1" si="1014"/>
        <v>-0.1489648449141481</v>
      </c>
      <c r="F8124">
        <f t="shared" ca="1" si="1015"/>
        <v>0.13138530555100103</v>
      </c>
      <c r="G8124">
        <f t="shared" ca="1" si="1019"/>
        <v>0.25188065015054883</v>
      </c>
      <c r="H8124">
        <f t="shared" ca="1" si="1019"/>
        <v>9.3317872729218987E-2</v>
      </c>
      <c r="I8124">
        <f t="shared" ca="1" si="1016"/>
        <v>0.72075446461190829</v>
      </c>
      <c r="J8124">
        <f t="shared" ca="1" si="1019"/>
        <v>0.77766173060186039</v>
      </c>
      <c r="K8124">
        <f t="shared" ca="1" si="1018"/>
        <v>0.51325271516823012</v>
      </c>
    </row>
    <row r="8125" spans="1:11" x14ac:dyDescent="0.25">
      <c r="A8125">
        <f t="shared" ca="1" si="1012"/>
        <v>0.99967386006398795</v>
      </c>
      <c r="B8125">
        <f t="shared" ca="1" si="1013"/>
        <v>0.27564599765187048</v>
      </c>
      <c r="C8125">
        <f t="shared" ca="1" si="1017"/>
        <v>0.50980873024299145</v>
      </c>
      <c r="D8125">
        <f t="shared" ca="1" si="1019"/>
        <v>4.2265020239609097E-2</v>
      </c>
      <c r="E8125">
        <f t="shared" ca="1" si="1014"/>
        <v>0.76884823753612996</v>
      </c>
      <c r="F8125">
        <f t="shared" ca="1" si="1015"/>
        <v>1.1599510569839233</v>
      </c>
      <c r="G8125">
        <f t="shared" ca="1" si="1019"/>
        <v>0.61150709673723214</v>
      </c>
      <c r="H8125">
        <f t="shared" ca="1" si="1019"/>
        <v>0.53501459155183728</v>
      </c>
      <c r="I8125">
        <f t="shared" ca="1" si="1016"/>
        <v>0.8895746312747379</v>
      </c>
      <c r="J8125">
        <f t="shared" ca="1" si="1019"/>
        <v>0.35546681175329053</v>
      </c>
      <c r="K8125">
        <f t="shared" ca="1" si="1018"/>
        <v>0.87370222422882704</v>
      </c>
    </row>
    <row r="8126" spans="1:11" x14ac:dyDescent="0.25">
      <c r="A8126">
        <f t="shared" ca="1" si="1012"/>
        <v>0.71217925295714757</v>
      </c>
      <c r="B8126">
        <f t="shared" ca="1" si="1013"/>
        <v>0.24422534494086529</v>
      </c>
      <c r="C8126">
        <f t="shared" ca="1" si="1017"/>
        <v>0.13756876525923598</v>
      </c>
      <c r="D8126">
        <f t="shared" ca="1" si="1019"/>
        <v>0.57689423084198288</v>
      </c>
      <c r="E8126">
        <f t="shared" ca="1" si="1014"/>
        <v>0.63946809747367483</v>
      </c>
      <c r="F8126">
        <f t="shared" ca="1" si="1015"/>
        <v>0.30657751014183998</v>
      </c>
      <c r="G8126">
        <f t="shared" ca="1" si="1019"/>
        <v>0.49328907892415674</v>
      </c>
      <c r="H8126">
        <f t="shared" ca="1" si="1019"/>
        <v>0.49090776197990404</v>
      </c>
      <c r="I8126">
        <f t="shared" ca="1" si="1016"/>
        <v>0.82314846503398409</v>
      </c>
      <c r="J8126">
        <f t="shared" ca="1" si="1019"/>
        <v>0.66253965983300322</v>
      </c>
      <c r="K8126">
        <f t="shared" ca="1" si="1018"/>
        <v>0.39426821282679198</v>
      </c>
    </row>
    <row r="8127" spans="1:11" x14ac:dyDescent="0.25">
      <c r="A8127">
        <f t="shared" ca="1" si="1012"/>
        <v>0.48612716596265226</v>
      </c>
      <c r="B8127">
        <f t="shared" ca="1" si="1013"/>
        <v>0.34911217808244588</v>
      </c>
      <c r="C8127">
        <f t="shared" ca="1" si="1017"/>
        <v>-2.3831350661691772E-2</v>
      </c>
      <c r="D8127">
        <f t="shared" ca="1" si="1019"/>
        <v>0.350359318071503</v>
      </c>
      <c r="E8127">
        <f t="shared" ca="1" si="1014"/>
        <v>0.71160725873358788</v>
      </c>
      <c r="F8127">
        <f t="shared" ca="1" si="1015"/>
        <v>0.61860573045917366</v>
      </c>
      <c r="G8127">
        <f t="shared" ca="1" si="1019"/>
        <v>0.99098604832620851</v>
      </c>
      <c r="H8127">
        <f t="shared" ca="1" si="1019"/>
        <v>0.23558948496257326</v>
      </c>
      <c r="I8127">
        <f t="shared" ca="1" si="1016"/>
        <v>0.66648294033445732</v>
      </c>
      <c r="J8127">
        <f t="shared" ca="1" si="1019"/>
        <v>0.67906883262109108</v>
      </c>
      <c r="K8127">
        <f t="shared" ca="1" si="1018"/>
        <v>0.39110390501448905</v>
      </c>
    </row>
    <row r="8128" spans="1:11" x14ac:dyDescent="0.25">
      <c r="A8128">
        <f t="shared" ca="1" si="1012"/>
        <v>0.87580402934075607</v>
      </c>
      <c r="B8128">
        <f t="shared" ca="1" si="1013"/>
        <v>0.28984652790494086</v>
      </c>
      <c r="C8128">
        <f t="shared" ca="1" si="1017"/>
        <v>0.77155242482330333</v>
      </c>
      <c r="D8128">
        <f t="shared" ca="1" si="1019"/>
        <v>0.56604055751455584</v>
      </c>
      <c r="E8128">
        <f t="shared" ca="1" si="1014"/>
        <v>0.80204851499587315</v>
      </c>
      <c r="F8128">
        <f t="shared" ca="1" si="1015"/>
        <v>0.91806949293771112</v>
      </c>
      <c r="G8128">
        <f t="shared" ca="1" si="1019"/>
        <v>0.38289906270763274</v>
      </c>
      <c r="H8128">
        <f t="shared" ca="1" si="1019"/>
        <v>0.25247118000204094</v>
      </c>
      <c r="I8128">
        <f t="shared" ca="1" si="1016"/>
        <v>0.90036876460188919</v>
      </c>
      <c r="J8128">
        <f t="shared" ca="1" si="1019"/>
        <v>0.68609246828977755</v>
      </c>
      <c r="K8128">
        <f t="shared" ca="1" si="1018"/>
        <v>1.175037375627807</v>
      </c>
    </row>
    <row r="8129" spans="1:11" x14ac:dyDescent="0.25">
      <c r="A8129">
        <f t="shared" ca="1" si="1012"/>
        <v>0.27742954882123738</v>
      </c>
      <c r="B8129">
        <f t="shared" ca="1" si="1013"/>
        <v>0.87269181736990897</v>
      </c>
      <c r="C8129">
        <f t="shared" ca="1" si="1017"/>
        <v>0.73843242427169486</v>
      </c>
      <c r="D8129">
        <f t="shared" ca="1" si="1019"/>
        <v>0.31604616808888275</v>
      </c>
      <c r="E8129">
        <f t="shared" ca="1" si="1014"/>
        <v>0.68965866496793915</v>
      </c>
      <c r="F8129">
        <f t="shared" ca="1" si="1015"/>
        <v>1.0410082992792495</v>
      </c>
      <c r="G8129">
        <f t="shared" ca="1" si="1019"/>
        <v>0.75485472845048218</v>
      </c>
      <c r="H8129">
        <f t="shared" ca="1" si="1019"/>
        <v>0.85290303921067301</v>
      </c>
      <c r="I8129">
        <f t="shared" ca="1" si="1016"/>
        <v>0.63343398516025906</v>
      </c>
      <c r="J8129">
        <f t="shared" ca="1" si="1019"/>
        <v>5.9366050396339687E-2</v>
      </c>
      <c r="K8129">
        <f t="shared" ca="1" si="1018"/>
        <v>0.95376031809859751</v>
      </c>
    </row>
    <row r="8130" spans="1:11" x14ac:dyDescent="0.25">
      <c r="A8130">
        <f t="shared" ca="1" si="1012"/>
        <v>0.61657180070534123</v>
      </c>
      <c r="B8130">
        <f t="shared" ca="1" si="1013"/>
        <v>0.28145602927023539</v>
      </c>
      <c r="C8130">
        <f t="shared" ca="1" si="1017"/>
        <v>0.25773299908497893</v>
      </c>
      <c r="D8130">
        <f t="shared" ca="1" si="1019"/>
        <v>0.41155955536174293</v>
      </c>
      <c r="E8130">
        <f t="shared" ca="1" si="1014"/>
        <v>0.56466700158641303</v>
      </c>
      <c r="F8130">
        <f t="shared" ca="1" si="1015"/>
        <v>0.43016211455618913</v>
      </c>
      <c r="G8130">
        <f t="shared" ca="1" si="1019"/>
        <v>0.94974975810136186</v>
      </c>
      <c r="H8130">
        <f t="shared" ca="1" si="1019"/>
        <v>0.7206359878958678</v>
      </c>
      <c r="I8130">
        <f t="shared" ca="1" si="1016"/>
        <v>0.54202571220406903</v>
      </c>
      <c r="J8130">
        <f t="shared" ca="1" si="1019"/>
        <v>0.59341041700692843</v>
      </c>
      <c r="K8130">
        <f t="shared" ca="1" si="1018"/>
        <v>0.45262422547034248</v>
      </c>
    </row>
    <row r="8131" spans="1:11" x14ac:dyDescent="0.25">
      <c r="A8131">
        <f t="shared" ref="A8131:A8194" ca="1" si="1020">RAND()</f>
        <v>0.54799803658846813</v>
      </c>
      <c r="B8131">
        <f t="shared" ref="B8131:B8194" ca="1" si="1021">RAND()+A8131/10</f>
        <v>0.89766280652243269</v>
      </c>
      <c r="C8131">
        <f t="shared" ca="1" si="1017"/>
        <v>0.1947082852933722</v>
      </c>
      <c r="D8131">
        <f t="shared" ca="1" si="1019"/>
        <v>0.25741451658271697</v>
      </c>
      <c r="E8131">
        <f t="shared" ref="E8131:E8194" ca="1" si="1022">RAND()-D8131/3</f>
        <v>-3.9603414249810551E-2</v>
      </c>
      <c r="F8131">
        <f t="shared" ref="F8131:F8194" ca="1" si="1023">RAND()+0.2*G8131*2</f>
        <v>1.2696569817601273</v>
      </c>
      <c r="G8131">
        <f t="shared" ca="1" si="1019"/>
        <v>0.85698768798273028</v>
      </c>
      <c r="H8131">
        <f t="shared" ca="1" si="1019"/>
        <v>0.46902997625481502</v>
      </c>
      <c r="I8131">
        <f t="shared" ref="I8131:I8194" ca="1" si="1024">RAND()-J8131/20</f>
        <v>0.65014506808638106</v>
      </c>
      <c r="J8131">
        <f t="shared" ca="1" si="1019"/>
        <v>0.45490183929180072</v>
      </c>
      <c r="K8131">
        <f t="shared" ca="1" si="1018"/>
        <v>0.51550978716616469</v>
      </c>
    </row>
    <row r="8132" spans="1:11" x14ac:dyDescent="0.25">
      <c r="A8132">
        <f t="shared" ca="1" si="1020"/>
        <v>0.2058952980447909</v>
      </c>
      <c r="B8132">
        <f t="shared" ca="1" si="1021"/>
        <v>0.21322396203609434</v>
      </c>
      <c r="C8132">
        <f t="shared" ca="1" si="1017"/>
        <v>0.5475916159740476</v>
      </c>
      <c r="D8132">
        <f t="shared" ca="1" si="1019"/>
        <v>0.82015832996340288</v>
      </c>
      <c r="E8132">
        <f t="shared" ca="1" si="1022"/>
        <v>0.27287834941738837</v>
      </c>
      <c r="F8132">
        <f t="shared" ca="1" si="1023"/>
        <v>0.51987232199845579</v>
      </c>
      <c r="G8132">
        <f t="shared" ca="1" si="1019"/>
        <v>0.76025661009305212</v>
      </c>
      <c r="H8132">
        <f t="shared" ca="1" si="1019"/>
        <v>0.50158712316310339</v>
      </c>
      <c r="I8132">
        <f t="shared" ca="1" si="1024"/>
        <v>0.69688096684558043</v>
      </c>
      <c r="J8132">
        <f t="shared" ca="1" si="1019"/>
        <v>0.79720955230563473</v>
      </c>
      <c r="K8132">
        <f t="shared" ca="1" si="1018"/>
        <v>0.44395355857397406</v>
      </c>
    </row>
    <row r="8133" spans="1:11" x14ac:dyDescent="0.25">
      <c r="A8133">
        <f t="shared" ca="1" si="1020"/>
        <v>0.43678186627618198</v>
      </c>
      <c r="B8133">
        <f t="shared" ca="1" si="1021"/>
        <v>0.50887408120641542</v>
      </c>
      <c r="C8133">
        <f t="shared" ca="1" si="1017"/>
        <v>0.53837406174806457</v>
      </c>
      <c r="D8133">
        <f t="shared" ca="1" si="1019"/>
        <v>0.25840147193402374</v>
      </c>
      <c r="E8133">
        <f t="shared" ca="1" si="1022"/>
        <v>0.81306036983669105</v>
      </c>
      <c r="F8133">
        <f t="shared" ca="1" si="1023"/>
        <v>0.87760719410694976</v>
      </c>
      <c r="G8133">
        <f t="shared" ca="1" si="1019"/>
        <v>0.40822396839851594</v>
      </c>
      <c r="H8133">
        <f t="shared" ca="1" si="1019"/>
        <v>0.16152800125687261</v>
      </c>
      <c r="I8133">
        <f t="shared" ca="1" si="1024"/>
        <v>0.81259885857850844</v>
      </c>
      <c r="J8133">
        <f t="shared" ca="1" si="1019"/>
        <v>0.14237939370984987</v>
      </c>
      <c r="K8133">
        <f t="shared" ca="1" si="1018"/>
        <v>0.37907150026938713</v>
      </c>
    </row>
    <row r="8134" spans="1:11" x14ac:dyDescent="0.25">
      <c r="A8134">
        <f t="shared" ca="1" si="1020"/>
        <v>0.67921880371696797</v>
      </c>
      <c r="B8134">
        <f t="shared" ca="1" si="1021"/>
        <v>0.79094106153143595</v>
      </c>
      <c r="C8134">
        <f t="shared" ca="1" si="1017"/>
        <v>0.77810708536133255</v>
      </c>
      <c r="D8134">
        <f t="shared" ca="1" si="1019"/>
        <v>0.72075371669945043</v>
      </c>
      <c r="E8134">
        <f t="shared" ca="1" si="1022"/>
        <v>-5.688335494185659E-2</v>
      </c>
      <c r="F8134">
        <f t="shared" ca="1" si="1023"/>
        <v>0.21303691049150478</v>
      </c>
      <c r="G8134">
        <f t="shared" ca="1" si="1019"/>
        <v>0.433343391803788</v>
      </c>
      <c r="H8134">
        <f t="shared" ca="1" si="1019"/>
        <v>0.958881733392286</v>
      </c>
      <c r="I8134">
        <f t="shared" ca="1" si="1024"/>
        <v>4.3128604196393312E-2</v>
      </c>
      <c r="J8134">
        <f t="shared" ca="1" si="1019"/>
        <v>0.39957919979462397</v>
      </c>
      <c r="K8134">
        <f t="shared" ca="1" si="1018"/>
        <v>0.37928232432556758</v>
      </c>
    </row>
    <row r="8135" spans="1:11" x14ac:dyDescent="0.25">
      <c r="A8135">
        <f t="shared" ca="1" si="1020"/>
        <v>0.34955756870827825</v>
      </c>
      <c r="B8135">
        <f t="shared" ca="1" si="1021"/>
        <v>0.79173716557989782</v>
      </c>
      <c r="C8135">
        <f t="shared" ca="1" si="1017"/>
        <v>0.90039438497006918</v>
      </c>
      <c r="D8135">
        <f t="shared" ca="1" si="1019"/>
        <v>0.48842256119796124</v>
      </c>
      <c r="E8135">
        <f t="shared" ca="1" si="1022"/>
        <v>0.13664522580735752</v>
      </c>
      <c r="F8135">
        <f t="shared" ca="1" si="1023"/>
        <v>1.0780756432013821</v>
      </c>
      <c r="G8135">
        <f t="shared" ca="1" si="1019"/>
        <v>0.34965485756755355</v>
      </c>
      <c r="H8135">
        <f t="shared" ca="1" si="1019"/>
        <v>0.87860251378105381</v>
      </c>
      <c r="I8135">
        <f t="shared" ca="1" si="1024"/>
        <v>8.314651858996025E-2</v>
      </c>
      <c r="J8135">
        <f t="shared" ca="1" si="1019"/>
        <v>0.18611321009903703</v>
      </c>
      <c r="K8135">
        <f t="shared" ca="1" si="1018"/>
        <v>0.42196751232576013</v>
      </c>
    </row>
    <row r="8136" spans="1:11" x14ac:dyDescent="0.25">
      <c r="A8136">
        <f t="shared" ca="1" si="1020"/>
        <v>0.59275244275435213</v>
      </c>
      <c r="B8136">
        <f t="shared" ca="1" si="1021"/>
        <v>0.53225545314140243</v>
      </c>
      <c r="C8136">
        <f t="shared" ref="C8136:C8199" ca="1" si="1025">RAND()-A8136/5</f>
        <v>0.21965512328358877</v>
      </c>
      <c r="D8136">
        <f t="shared" ca="1" si="1019"/>
        <v>0.52960301085076111</v>
      </c>
      <c r="E8136">
        <f t="shared" ca="1" si="1022"/>
        <v>0.14802419153722643</v>
      </c>
      <c r="F8136">
        <f t="shared" ca="1" si="1023"/>
        <v>1.1179548335186356</v>
      </c>
      <c r="G8136">
        <f t="shared" ca="1" si="1019"/>
        <v>0.51461033504733655</v>
      </c>
      <c r="H8136">
        <f t="shared" ca="1" si="1019"/>
        <v>0.38738492396693402</v>
      </c>
      <c r="I8136">
        <f t="shared" ca="1" si="1024"/>
        <v>0.20342181471086754</v>
      </c>
      <c r="J8136">
        <f t="shared" ca="1" si="1019"/>
        <v>0.33186324737283401</v>
      </c>
      <c r="K8136">
        <f t="shared" ref="K8136:K8199" ca="1" si="1026">EXP(SIN(SUM(A8136:J8136)))</f>
        <v>0.37123511663523828</v>
      </c>
    </row>
    <row r="8137" spans="1:11" x14ac:dyDescent="0.25">
      <c r="A8137">
        <f t="shared" ca="1" si="1020"/>
        <v>0.4849995057876042</v>
      </c>
      <c r="B8137">
        <f t="shared" ca="1" si="1021"/>
        <v>0.36146743182396823</v>
      </c>
      <c r="C8137">
        <f t="shared" ca="1" si="1025"/>
        <v>0.29778336651390985</v>
      </c>
      <c r="D8137">
        <f t="shared" ca="1" si="1019"/>
        <v>0.74211751811401094</v>
      </c>
      <c r="E8137">
        <f t="shared" ca="1" si="1022"/>
        <v>0.40773309618108688</v>
      </c>
      <c r="F8137">
        <f t="shared" ca="1" si="1023"/>
        <v>0.52370707564077423</v>
      </c>
      <c r="G8137">
        <f t="shared" ca="1" si="1019"/>
        <v>0.65342826620234906</v>
      </c>
      <c r="H8137">
        <f t="shared" ca="1" si="1019"/>
        <v>0.58809474137169759</v>
      </c>
      <c r="I8137">
        <f t="shared" ca="1" si="1024"/>
        <v>0.29074494453241045</v>
      </c>
      <c r="J8137">
        <f t="shared" ca="1" si="1019"/>
        <v>0.98235823507941766</v>
      </c>
      <c r="K8137">
        <f t="shared" ca="1" si="1026"/>
        <v>0.44314768377490776</v>
      </c>
    </row>
    <row r="8138" spans="1:11" x14ac:dyDescent="0.25">
      <c r="A8138">
        <f t="shared" ca="1" si="1020"/>
        <v>0.6033912640894683</v>
      </c>
      <c r="B8138">
        <f t="shared" ca="1" si="1021"/>
        <v>0.17472130957236803</v>
      </c>
      <c r="C8138">
        <f t="shared" ca="1" si="1025"/>
        <v>0.68626084981441526</v>
      </c>
      <c r="D8138">
        <f t="shared" ca="1" si="1019"/>
        <v>0.12457974636228186</v>
      </c>
      <c r="E8138">
        <f t="shared" ca="1" si="1022"/>
        <v>1.7768248822262502E-2</v>
      </c>
      <c r="F8138">
        <f t="shared" ca="1" si="1023"/>
        <v>1.2093126052948509</v>
      </c>
      <c r="G8138">
        <f t="shared" ca="1" si="1019"/>
        <v>0.72943203064435758</v>
      </c>
      <c r="H8138">
        <f t="shared" ca="1" si="1019"/>
        <v>0.90794743385521925</v>
      </c>
      <c r="I8138">
        <f t="shared" ca="1" si="1024"/>
        <v>0.16543214036000853</v>
      </c>
      <c r="J8138">
        <f t="shared" ca="1" si="1019"/>
        <v>0.94561280302555961</v>
      </c>
      <c r="K8138">
        <f t="shared" ca="1" si="1026"/>
        <v>0.51766498376938652</v>
      </c>
    </row>
    <row r="8139" spans="1:11" x14ac:dyDescent="0.25">
      <c r="A8139">
        <f t="shared" ca="1" si="1020"/>
        <v>0.14586257136878822</v>
      </c>
      <c r="B8139">
        <f t="shared" ca="1" si="1021"/>
        <v>6.7497427854829969E-2</v>
      </c>
      <c r="C8139">
        <f t="shared" ca="1" si="1025"/>
        <v>0.25992176090177277</v>
      </c>
      <c r="D8139">
        <f t="shared" ca="1" si="1019"/>
        <v>7.3716499257975965E-2</v>
      </c>
      <c r="E8139">
        <f t="shared" ca="1" si="1022"/>
        <v>0.53050101464892419</v>
      </c>
      <c r="F8139">
        <f t="shared" ca="1" si="1023"/>
        <v>0.20167610802540842</v>
      </c>
      <c r="G8139">
        <f t="shared" ca="1" si="1019"/>
        <v>0.46218662076592987</v>
      </c>
      <c r="H8139">
        <f t="shared" ca="1" si="1019"/>
        <v>0.12937042114980801</v>
      </c>
      <c r="I8139">
        <f t="shared" ca="1" si="1024"/>
        <v>1.8565162220835724E-2</v>
      </c>
      <c r="J8139">
        <f t="shared" ca="1" si="1019"/>
        <v>0.57048465362860201</v>
      </c>
      <c r="K8139">
        <f t="shared" ca="1" si="1026"/>
        <v>1.8779856152382306</v>
      </c>
    </row>
    <row r="8140" spans="1:11" x14ac:dyDescent="0.25">
      <c r="A8140">
        <f t="shared" ca="1" si="1020"/>
        <v>0.94689382516160603</v>
      </c>
      <c r="B8140">
        <f t="shared" ca="1" si="1021"/>
        <v>0.81725022764394928</v>
      </c>
      <c r="C8140">
        <f t="shared" ca="1" si="1025"/>
        <v>0.66135815879689386</v>
      </c>
      <c r="D8140">
        <f t="shared" ca="1" si="1019"/>
        <v>0.1064538183000997</v>
      </c>
      <c r="E8140">
        <f t="shared" ca="1" si="1022"/>
        <v>0.373806083100235</v>
      </c>
      <c r="F8140">
        <f t="shared" ca="1" si="1023"/>
        <v>0.83694404419144175</v>
      </c>
      <c r="G8140">
        <f t="shared" ca="1" si="1019"/>
        <v>0.45381154017686176</v>
      </c>
      <c r="H8140">
        <f t="shared" ca="1" si="1019"/>
        <v>0.66979014302036455</v>
      </c>
      <c r="I8140">
        <f t="shared" ca="1" si="1024"/>
        <v>0.54757076427588292</v>
      </c>
      <c r="J8140">
        <f t="shared" ca="1" si="1019"/>
        <v>0.19097177663209386</v>
      </c>
      <c r="K8140">
        <f t="shared" ca="1" si="1026"/>
        <v>0.53392631483086439</v>
      </c>
    </row>
    <row r="8141" spans="1:11" x14ac:dyDescent="0.25">
      <c r="A8141">
        <f t="shared" ca="1" si="1020"/>
        <v>0.82701874659162056</v>
      </c>
      <c r="B8141">
        <f t="shared" ca="1" si="1021"/>
        <v>0.24660025545215075</v>
      </c>
      <c r="C8141">
        <f t="shared" ca="1" si="1025"/>
        <v>0.68711422068575145</v>
      </c>
      <c r="D8141">
        <f t="shared" ca="1" si="1019"/>
        <v>0.32652181398855606</v>
      </c>
      <c r="E8141">
        <f t="shared" ca="1" si="1022"/>
        <v>0.88452496251043022</v>
      </c>
      <c r="F8141">
        <f t="shared" ca="1" si="1023"/>
        <v>1.0483514415643735</v>
      </c>
      <c r="G8141">
        <f t="shared" ca="1" si="1019"/>
        <v>0.43618090852746105</v>
      </c>
      <c r="H8141">
        <f t="shared" ca="1" si="1019"/>
        <v>0.78740051520255538</v>
      </c>
      <c r="I8141">
        <f t="shared" ca="1" si="1024"/>
        <v>0.92632815223882325</v>
      </c>
      <c r="J8141">
        <f t="shared" ca="1" si="1019"/>
        <v>0.6496195667997795</v>
      </c>
      <c r="K8141">
        <f t="shared" ca="1" si="1026"/>
        <v>1.6671400578403555</v>
      </c>
    </row>
    <row r="8142" spans="1:11" x14ac:dyDescent="0.25">
      <c r="A8142">
        <f t="shared" ca="1" si="1020"/>
        <v>0.87368904267776504</v>
      </c>
      <c r="B8142">
        <f t="shared" ca="1" si="1021"/>
        <v>0.72790597347222052</v>
      </c>
      <c r="C8142">
        <f t="shared" ca="1" si="1025"/>
        <v>0.82106564877553434</v>
      </c>
      <c r="D8142">
        <f t="shared" ca="1" si="1019"/>
        <v>0.23503033228897219</v>
      </c>
      <c r="E8142">
        <f t="shared" ca="1" si="1022"/>
        <v>0.72668852588245414</v>
      </c>
      <c r="F8142">
        <f t="shared" ca="1" si="1023"/>
        <v>0.73498289695222196</v>
      </c>
      <c r="G8142">
        <f t="shared" ca="1" si="1019"/>
        <v>0.11439021295738516</v>
      </c>
      <c r="H8142">
        <f t="shared" ca="1" si="1019"/>
        <v>0.63627157105527266</v>
      </c>
      <c r="I8142">
        <f t="shared" ca="1" si="1024"/>
        <v>0.76022469948863447</v>
      </c>
      <c r="J8142">
        <f t="shared" ca="1" si="1019"/>
        <v>0.40867786550566343</v>
      </c>
      <c r="K8142">
        <f t="shared" ca="1" si="1026"/>
        <v>0.78518420055410021</v>
      </c>
    </row>
    <row r="8143" spans="1:11" x14ac:dyDescent="0.25">
      <c r="A8143">
        <f t="shared" ca="1" si="1020"/>
        <v>7.3686107250799604E-2</v>
      </c>
      <c r="B8143">
        <f t="shared" ca="1" si="1021"/>
        <v>0.29720914798279136</v>
      </c>
      <c r="C8143">
        <f t="shared" ca="1" si="1025"/>
        <v>0.3450817959442844</v>
      </c>
      <c r="D8143">
        <f t="shared" ca="1" si="1019"/>
        <v>0.38416690379211971</v>
      </c>
      <c r="E8143">
        <f t="shared" ca="1" si="1022"/>
        <v>0.77683172658829669</v>
      </c>
      <c r="F8143">
        <f t="shared" ca="1" si="1023"/>
        <v>0.83675473800469191</v>
      </c>
      <c r="G8143">
        <f t="shared" ca="1" si="1019"/>
        <v>8.9668196298547942E-2</v>
      </c>
      <c r="H8143">
        <f t="shared" ca="1" si="1019"/>
        <v>0.37153405220169378</v>
      </c>
      <c r="I8143">
        <f t="shared" ca="1" si="1024"/>
        <v>0.75107167238413253</v>
      </c>
      <c r="J8143">
        <f t="shared" ref="D8143:J8206" ca="1" si="1027">RAND()</f>
        <v>0.51249672318012607</v>
      </c>
      <c r="K8143">
        <f t="shared" ca="1" si="1026"/>
        <v>0.38185031785707901</v>
      </c>
    </row>
    <row r="8144" spans="1:11" x14ac:dyDescent="0.25">
      <c r="A8144">
        <f t="shared" ca="1" si="1020"/>
        <v>0.15918047184072004</v>
      </c>
      <c r="B8144">
        <f t="shared" ca="1" si="1021"/>
        <v>0.52539789925596236</v>
      </c>
      <c r="C8144">
        <f t="shared" ca="1" si="1025"/>
        <v>0.74927509031732586</v>
      </c>
      <c r="D8144">
        <f t="shared" ca="1" si="1027"/>
        <v>0.16997926854597767</v>
      </c>
      <c r="E8144">
        <f t="shared" ca="1" si="1022"/>
        <v>0.88796867291225179</v>
      </c>
      <c r="F8144">
        <f t="shared" ca="1" si="1023"/>
        <v>1.0904783610368118</v>
      </c>
      <c r="G8144">
        <f t="shared" ca="1" si="1027"/>
        <v>0.34240350883138182</v>
      </c>
      <c r="H8144">
        <f t="shared" ca="1" si="1027"/>
        <v>0.69635954277018142</v>
      </c>
      <c r="I8144">
        <f t="shared" ca="1" si="1024"/>
        <v>0.17608605142742853</v>
      </c>
      <c r="J8144">
        <f t="shared" ca="1" si="1027"/>
        <v>0.22491875935706418</v>
      </c>
      <c r="K8144">
        <f t="shared" ca="1" si="1026"/>
        <v>0.38579943329798694</v>
      </c>
    </row>
    <row r="8145" spans="1:11" x14ac:dyDescent="0.25">
      <c r="A8145">
        <f t="shared" ca="1" si="1020"/>
        <v>0.25408644994437535</v>
      </c>
      <c r="B8145">
        <f t="shared" ca="1" si="1021"/>
        <v>0.32299903300362165</v>
      </c>
      <c r="C8145">
        <f t="shared" ca="1" si="1025"/>
        <v>0.30556416183118468</v>
      </c>
      <c r="D8145">
        <f t="shared" ca="1" si="1027"/>
        <v>0.46650930103772359</v>
      </c>
      <c r="E8145">
        <f t="shared" ca="1" si="1022"/>
        <v>1.3428144747934967E-2</v>
      </c>
      <c r="F8145">
        <f t="shared" ca="1" si="1023"/>
        <v>0.81386034457374534</v>
      </c>
      <c r="G8145">
        <f t="shared" ca="1" si="1027"/>
        <v>1.7512795113397539E-2</v>
      </c>
      <c r="H8145">
        <f t="shared" ca="1" si="1027"/>
        <v>0.99139336196214789</v>
      </c>
      <c r="I8145">
        <f t="shared" ca="1" si="1024"/>
        <v>0.19765292039858748</v>
      </c>
      <c r="J8145">
        <f t="shared" ca="1" si="1027"/>
        <v>0.7047971197137054</v>
      </c>
      <c r="K8145">
        <f t="shared" ca="1" si="1026"/>
        <v>0.44432204117612251</v>
      </c>
    </row>
    <row r="8146" spans="1:11" x14ac:dyDescent="0.25">
      <c r="A8146">
        <f t="shared" ca="1" si="1020"/>
        <v>0.25205553628878319</v>
      </c>
      <c r="B8146">
        <f t="shared" ca="1" si="1021"/>
        <v>0.40754260667528419</v>
      </c>
      <c r="C8146">
        <f t="shared" ca="1" si="1025"/>
        <v>0.58408816324000867</v>
      </c>
      <c r="D8146">
        <f t="shared" ca="1" si="1027"/>
        <v>0.9591477560774494</v>
      </c>
      <c r="E8146">
        <f t="shared" ca="1" si="1022"/>
        <v>-4.9024374348093092E-2</v>
      </c>
      <c r="F8146">
        <f t="shared" ca="1" si="1023"/>
        <v>0.37596950788860417</v>
      </c>
      <c r="G8146">
        <f t="shared" ca="1" si="1027"/>
        <v>0.64885078415904984</v>
      </c>
      <c r="H8146">
        <f t="shared" ca="1" si="1027"/>
        <v>1.6311963519506256E-2</v>
      </c>
      <c r="I8146">
        <f t="shared" ca="1" si="1024"/>
        <v>0.33564583859427144</v>
      </c>
      <c r="J8146">
        <f t="shared" ca="1" si="1027"/>
        <v>0.3412683288108217</v>
      </c>
      <c r="K8146">
        <f t="shared" ca="1" si="1026"/>
        <v>0.51321216951985948</v>
      </c>
    </row>
    <row r="8147" spans="1:11" x14ac:dyDescent="0.25">
      <c r="A8147">
        <f t="shared" ca="1" si="1020"/>
        <v>0.78157370659356873</v>
      </c>
      <c r="B8147">
        <f t="shared" ca="1" si="1021"/>
        <v>0.67647479284266465</v>
      </c>
      <c r="C8147">
        <f t="shared" ca="1" si="1025"/>
        <v>2.0698915184331201E-3</v>
      </c>
      <c r="D8147">
        <f t="shared" ca="1" si="1027"/>
        <v>0.8707883370867413</v>
      </c>
      <c r="E8147">
        <f t="shared" ca="1" si="1022"/>
        <v>0.6376954042567633</v>
      </c>
      <c r="F8147">
        <f t="shared" ca="1" si="1023"/>
        <v>0.86327161945660502</v>
      </c>
      <c r="G8147">
        <f t="shared" ca="1" si="1027"/>
        <v>0.2489900264885847</v>
      </c>
      <c r="H8147">
        <f t="shared" ca="1" si="1027"/>
        <v>9.6823708241137063E-2</v>
      </c>
      <c r="I8147">
        <f t="shared" ca="1" si="1024"/>
        <v>0.71358921875362158</v>
      </c>
      <c r="J8147">
        <f t="shared" ca="1" si="1027"/>
        <v>0.64523297605115992</v>
      </c>
      <c r="K8147">
        <f t="shared" ca="1" si="1026"/>
        <v>0.50702113471965549</v>
      </c>
    </row>
    <row r="8148" spans="1:11" x14ac:dyDescent="0.25">
      <c r="A8148">
        <f t="shared" ca="1" si="1020"/>
        <v>0.44719733837743103</v>
      </c>
      <c r="B8148">
        <f t="shared" ca="1" si="1021"/>
        <v>5.0735957114162698E-2</v>
      </c>
      <c r="C8148">
        <f t="shared" ca="1" si="1025"/>
        <v>2.7603786137329236E-2</v>
      </c>
      <c r="D8148">
        <f t="shared" ca="1" si="1027"/>
        <v>5.362365210344322E-2</v>
      </c>
      <c r="E8148">
        <f t="shared" ca="1" si="1022"/>
        <v>0.88292654203040133</v>
      </c>
      <c r="F8148">
        <f t="shared" ca="1" si="1023"/>
        <v>0.86959891715387072</v>
      </c>
      <c r="G8148">
        <f t="shared" ca="1" si="1027"/>
        <v>0.152816873573137</v>
      </c>
      <c r="H8148">
        <f t="shared" ca="1" si="1027"/>
        <v>0.23793603299687494</v>
      </c>
      <c r="I8148">
        <f t="shared" ca="1" si="1024"/>
        <v>1.8115973287119967E-2</v>
      </c>
      <c r="J8148">
        <f t="shared" ca="1" si="1027"/>
        <v>0.58133438555810169</v>
      </c>
      <c r="K8148">
        <f t="shared" ca="1" si="1026"/>
        <v>0.83583707186101108</v>
      </c>
    </row>
    <row r="8149" spans="1:11" x14ac:dyDescent="0.25">
      <c r="A8149">
        <f t="shared" ca="1" si="1020"/>
        <v>0.37483268819933646</v>
      </c>
      <c r="B8149">
        <f t="shared" ca="1" si="1021"/>
        <v>0.70543113403278168</v>
      </c>
      <c r="C8149">
        <f t="shared" ca="1" si="1025"/>
        <v>-4.2284509774921653E-3</v>
      </c>
      <c r="D8149">
        <f t="shared" ca="1" si="1027"/>
        <v>0.14764987150509434</v>
      </c>
      <c r="E8149">
        <f t="shared" ca="1" si="1022"/>
        <v>0.78134982900968208</v>
      </c>
      <c r="F8149">
        <f t="shared" ca="1" si="1023"/>
        <v>0.72742720060767718</v>
      </c>
      <c r="G8149">
        <f t="shared" ca="1" si="1027"/>
        <v>0.91440448175746969</v>
      </c>
      <c r="H8149">
        <f t="shared" ca="1" si="1027"/>
        <v>0.25933141251539449</v>
      </c>
      <c r="I8149">
        <f t="shared" ca="1" si="1024"/>
        <v>0.41529547126288779</v>
      </c>
      <c r="J8149">
        <f t="shared" ca="1" si="1027"/>
        <v>0.11214714120365132</v>
      </c>
      <c r="K8149">
        <f t="shared" ca="1" si="1026"/>
        <v>0.38235697130120305</v>
      </c>
    </row>
    <row r="8150" spans="1:11" x14ac:dyDescent="0.25">
      <c r="A8150">
        <f t="shared" ca="1" si="1020"/>
        <v>0.19230556377016772</v>
      </c>
      <c r="B8150">
        <f t="shared" ca="1" si="1021"/>
        <v>1.0090009875652801</v>
      </c>
      <c r="C8150">
        <f t="shared" ca="1" si="1025"/>
        <v>0.40355250212399041</v>
      </c>
      <c r="D8150">
        <f t="shared" ca="1" si="1027"/>
        <v>6.2705222957733731E-2</v>
      </c>
      <c r="E8150">
        <f t="shared" ca="1" si="1022"/>
        <v>0.5081649763302698</v>
      </c>
      <c r="F8150">
        <f t="shared" ca="1" si="1023"/>
        <v>0.38856531943903744</v>
      </c>
      <c r="G8150">
        <f t="shared" ca="1" si="1027"/>
        <v>0.56694188549522084</v>
      </c>
      <c r="H8150">
        <f t="shared" ca="1" si="1027"/>
        <v>0.57116321903030998</v>
      </c>
      <c r="I8150">
        <f t="shared" ca="1" si="1024"/>
        <v>0.48670985535342826</v>
      </c>
      <c r="J8150">
        <f t="shared" ca="1" si="1027"/>
        <v>0.32627207272883685</v>
      </c>
      <c r="K8150">
        <f t="shared" ca="1" si="1026"/>
        <v>0.37506470133344855</v>
      </c>
    </row>
    <row r="8151" spans="1:11" x14ac:dyDescent="0.25">
      <c r="A8151">
        <f t="shared" ca="1" si="1020"/>
        <v>7.9355733795927863E-2</v>
      </c>
      <c r="B8151">
        <f t="shared" ca="1" si="1021"/>
        <v>0.3423775058699427</v>
      </c>
      <c r="C8151">
        <f t="shared" ca="1" si="1025"/>
        <v>0.47481439783556145</v>
      </c>
      <c r="D8151">
        <f t="shared" ca="1" si="1027"/>
        <v>0.90461487826029641</v>
      </c>
      <c r="E8151">
        <f t="shared" ca="1" si="1022"/>
        <v>-7.060941510914287E-2</v>
      </c>
      <c r="F8151">
        <f t="shared" ca="1" si="1023"/>
        <v>1.2233353096370221</v>
      </c>
      <c r="G8151">
        <f t="shared" ca="1" si="1027"/>
        <v>0.71229818447991955</v>
      </c>
      <c r="H8151">
        <f t="shared" ca="1" si="1027"/>
        <v>0.36345310912158368</v>
      </c>
      <c r="I8151">
        <f t="shared" ca="1" si="1024"/>
        <v>0.9399548435623365</v>
      </c>
      <c r="J8151">
        <f t="shared" ca="1" si="1027"/>
        <v>0.47028284546010979</v>
      </c>
      <c r="K8151">
        <f t="shared" ca="1" si="1026"/>
        <v>0.47385829783405964</v>
      </c>
    </row>
    <row r="8152" spans="1:11" x14ac:dyDescent="0.25">
      <c r="A8152">
        <f t="shared" ca="1" si="1020"/>
        <v>0.65379898823548988</v>
      </c>
      <c r="B8152">
        <f t="shared" ca="1" si="1021"/>
        <v>0.20777838492259204</v>
      </c>
      <c r="C8152">
        <f t="shared" ca="1" si="1025"/>
        <v>0.10388218487374271</v>
      </c>
      <c r="D8152">
        <f t="shared" ca="1" si="1027"/>
        <v>0.11464978172019802</v>
      </c>
      <c r="E8152">
        <f t="shared" ca="1" si="1022"/>
        <v>0.11437024437753499</v>
      </c>
      <c r="F8152">
        <f t="shared" ca="1" si="1023"/>
        <v>0.50902402717008921</v>
      </c>
      <c r="G8152">
        <f t="shared" ca="1" si="1027"/>
        <v>0.94716842953595115</v>
      </c>
      <c r="H8152">
        <f t="shared" ca="1" si="1027"/>
        <v>0.65230120109385503</v>
      </c>
      <c r="I8152">
        <f t="shared" ca="1" si="1024"/>
        <v>0.16849852396697329</v>
      </c>
      <c r="J8152">
        <f t="shared" ca="1" si="1027"/>
        <v>0.697138969836264</v>
      </c>
      <c r="K8152">
        <f t="shared" ca="1" si="1026"/>
        <v>0.4249600848453271</v>
      </c>
    </row>
    <row r="8153" spans="1:11" x14ac:dyDescent="0.25">
      <c r="A8153">
        <f t="shared" ca="1" si="1020"/>
        <v>0.85090734294344705</v>
      </c>
      <c r="B8153">
        <f t="shared" ca="1" si="1021"/>
        <v>0.76107295395596819</v>
      </c>
      <c r="C8153">
        <f t="shared" ca="1" si="1025"/>
        <v>0.20994268555306719</v>
      </c>
      <c r="D8153">
        <f t="shared" ca="1" si="1027"/>
        <v>0.85020441155775406</v>
      </c>
      <c r="E8153">
        <f t="shared" ca="1" si="1022"/>
        <v>0.45164412722281</v>
      </c>
      <c r="F8153">
        <f t="shared" ca="1" si="1023"/>
        <v>0.4594327607436226</v>
      </c>
      <c r="G8153">
        <f t="shared" ca="1" si="1027"/>
        <v>0.61394577991773391</v>
      </c>
      <c r="H8153">
        <f t="shared" ca="1" si="1027"/>
        <v>3.6040963872658649E-2</v>
      </c>
      <c r="I8153">
        <f t="shared" ca="1" si="1024"/>
        <v>0.43680294279114928</v>
      </c>
      <c r="J8153">
        <f t="shared" ca="1" si="1027"/>
        <v>0.57437646590857683</v>
      </c>
      <c r="K8153">
        <f t="shared" ca="1" si="1026"/>
        <v>0.42239951858309344</v>
      </c>
    </row>
    <row r="8154" spans="1:11" x14ac:dyDescent="0.25">
      <c r="A8154">
        <f t="shared" ca="1" si="1020"/>
        <v>0.1152934799479356</v>
      </c>
      <c r="B8154">
        <f t="shared" ca="1" si="1021"/>
        <v>0.35436351471061955</v>
      </c>
      <c r="C8154">
        <f t="shared" ca="1" si="1025"/>
        <v>0.72187308335133582</v>
      </c>
      <c r="D8154">
        <f t="shared" ca="1" si="1027"/>
        <v>0.68580240682804972</v>
      </c>
      <c r="E8154">
        <f t="shared" ca="1" si="1022"/>
        <v>0.38839292596025654</v>
      </c>
      <c r="F8154">
        <f t="shared" ca="1" si="1023"/>
        <v>0.38363147031047995</v>
      </c>
      <c r="G8154">
        <f t="shared" ca="1" si="1027"/>
        <v>0.45860470261106068</v>
      </c>
      <c r="H8154">
        <f t="shared" ca="1" si="1027"/>
        <v>0.69035775007549005</v>
      </c>
      <c r="I8154">
        <f t="shared" ca="1" si="1024"/>
        <v>0.79901923066311464</v>
      </c>
      <c r="J8154">
        <f t="shared" ca="1" si="1027"/>
        <v>0.11406340176572516</v>
      </c>
      <c r="K8154">
        <f t="shared" ca="1" si="1026"/>
        <v>0.36787962036498684</v>
      </c>
    </row>
    <row r="8155" spans="1:11" x14ac:dyDescent="0.25">
      <c r="A8155">
        <f t="shared" ca="1" si="1020"/>
        <v>0.93000711808865499</v>
      </c>
      <c r="B8155">
        <f t="shared" ca="1" si="1021"/>
        <v>0.20015121875289033</v>
      </c>
      <c r="C8155">
        <f t="shared" ca="1" si="1025"/>
        <v>5.6304035983795381E-2</v>
      </c>
      <c r="D8155">
        <f t="shared" ca="1" si="1027"/>
        <v>0.64111874955168424</v>
      </c>
      <c r="E8155">
        <f t="shared" ca="1" si="1022"/>
        <v>0.39816995350371176</v>
      </c>
      <c r="F8155">
        <f t="shared" ca="1" si="1023"/>
        <v>0.95287632523385712</v>
      </c>
      <c r="G8155">
        <f t="shared" ca="1" si="1027"/>
        <v>0.17910100738910972</v>
      </c>
      <c r="H8155">
        <f t="shared" ca="1" si="1027"/>
        <v>0.61357572160794149</v>
      </c>
      <c r="I8155">
        <f t="shared" ca="1" si="1024"/>
        <v>0.44028518484508272</v>
      </c>
      <c r="J8155">
        <f t="shared" ca="1" si="1027"/>
        <v>0.42196981961604396</v>
      </c>
      <c r="K8155">
        <f t="shared" ca="1" si="1026"/>
        <v>0.37058669224964275</v>
      </c>
    </row>
    <row r="8156" spans="1:11" x14ac:dyDescent="0.25">
      <c r="A8156">
        <f t="shared" ca="1" si="1020"/>
        <v>0.47773663937281197</v>
      </c>
      <c r="B8156">
        <f t="shared" ca="1" si="1021"/>
        <v>0.82649894232107546</v>
      </c>
      <c r="C8156">
        <f t="shared" ca="1" si="1025"/>
        <v>0.89650177348737936</v>
      </c>
      <c r="D8156">
        <f t="shared" ca="1" si="1027"/>
        <v>0.675574693259402</v>
      </c>
      <c r="E8156">
        <f t="shared" ca="1" si="1022"/>
        <v>0.47237942633365249</v>
      </c>
      <c r="F8156">
        <f t="shared" ca="1" si="1023"/>
        <v>1.1451257273656403</v>
      </c>
      <c r="G8156">
        <f t="shared" ca="1" si="1027"/>
        <v>0.63046235022766572</v>
      </c>
      <c r="H8156">
        <f t="shared" ca="1" si="1027"/>
        <v>0.24388973198577757</v>
      </c>
      <c r="I8156">
        <f t="shared" ca="1" si="1024"/>
        <v>0.41950950680110016</v>
      </c>
      <c r="J8156">
        <f t="shared" ca="1" si="1027"/>
        <v>0.14216532383230296</v>
      </c>
      <c r="K8156">
        <f t="shared" ca="1" si="1026"/>
        <v>0.70748806956627397</v>
      </c>
    </row>
    <row r="8157" spans="1:11" x14ac:dyDescent="0.25">
      <c r="A8157">
        <f t="shared" ca="1" si="1020"/>
        <v>0.41379906221526874</v>
      </c>
      <c r="B8157">
        <f t="shared" ca="1" si="1021"/>
        <v>0.33778905220348654</v>
      </c>
      <c r="C8157">
        <f t="shared" ca="1" si="1025"/>
        <v>-1.4519380252597136E-2</v>
      </c>
      <c r="D8157">
        <f t="shared" ca="1" si="1027"/>
        <v>0.45064957929984051</v>
      </c>
      <c r="E8157">
        <f t="shared" ca="1" si="1022"/>
        <v>-0.12036668972307982</v>
      </c>
      <c r="F8157">
        <f t="shared" ca="1" si="1023"/>
        <v>1.0153471991416798</v>
      </c>
      <c r="G8157">
        <f t="shared" ca="1" si="1027"/>
        <v>0.92842136308186496</v>
      </c>
      <c r="H8157">
        <f t="shared" ca="1" si="1027"/>
        <v>0.17783455957075078</v>
      </c>
      <c r="I8157">
        <f t="shared" ca="1" si="1024"/>
        <v>0.94258402465337576</v>
      </c>
      <c r="J8157">
        <f t="shared" ca="1" si="1027"/>
        <v>0.47412251349410117</v>
      </c>
      <c r="K8157">
        <f t="shared" ca="1" si="1026"/>
        <v>0.36997864042512918</v>
      </c>
    </row>
    <row r="8158" spans="1:11" x14ac:dyDescent="0.25">
      <c r="A8158">
        <f t="shared" ca="1" si="1020"/>
        <v>0.16826136560238503</v>
      </c>
      <c r="B8158">
        <f t="shared" ca="1" si="1021"/>
        <v>0.8595016194574121</v>
      </c>
      <c r="C8158">
        <f t="shared" ca="1" si="1025"/>
        <v>0.4486452844133566</v>
      </c>
      <c r="D8158">
        <f t="shared" ca="1" si="1027"/>
        <v>0.78395440000376604</v>
      </c>
      <c r="E8158">
        <f t="shared" ca="1" si="1022"/>
        <v>0.19437874824456886</v>
      </c>
      <c r="F8158">
        <f t="shared" ca="1" si="1023"/>
        <v>1.0382958206459405</v>
      </c>
      <c r="G8158">
        <f t="shared" ca="1" si="1027"/>
        <v>0.88957935408777056</v>
      </c>
      <c r="H8158">
        <f t="shared" ca="1" si="1027"/>
        <v>0.22432248100448793</v>
      </c>
      <c r="I8158">
        <f t="shared" ca="1" si="1024"/>
        <v>0.1822077257933771</v>
      </c>
      <c r="J8158">
        <f t="shared" ca="1" si="1027"/>
        <v>0.30513079252343767</v>
      </c>
      <c r="K8158">
        <f t="shared" ca="1" si="1026"/>
        <v>0.39535845081551391</v>
      </c>
    </row>
    <row r="8159" spans="1:11" x14ac:dyDescent="0.25">
      <c r="A8159">
        <f t="shared" ca="1" si="1020"/>
        <v>0.65918657798690006</v>
      </c>
      <c r="B8159">
        <f t="shared" ca="1" si="1021"/>
        <v>0.15438157524235419</v>
      </c>
      <c r="C8159">
        <f t="shared" ca="1" si="1025"/>
        <v>0.16371950000653465</v>
      </c>
      <c r="D8159">
        <f t="shared" ca="1" si="1027"/>
        <v>0.88295963717732839</v>
      </c>
      <c r="E8159">
        <f t="shared" ca="1" si="1022"/>
        <v>0.58306190904555666</v>
      </c>
      <c r="F8159">
        <f t="shared" ca="1" si="1023"/>
        <v>0.40730464918663478</v>
      </c>
      <c r="G8159">
        <f t="shared" ca="1" si="1027"/>
        <v>0.27199932721083453</v>
      </c>
      <c r="H8159">
        <f t="shared" ca="1" si="1027"/>
        <v>0.50892074886390526</v>
      </c>
      <c r="I8159">
        <f t="shared" ca="1" si="1024"/>
        <v>6.0867488097534131E-2</v>
      </c>
      <c r="J8159">
        <f t="shared" ca="1" si="1027"/>
        <v>0.96728467551533504</v>
      </c>
      <c r="K8159">
        <f t="shared" ca="1" si="1026"/>
        <v>0.36839058771624988</v>
      </c>
    </row>
    <row r="8160" spans="1:11" x14ac:dyDescent="0.25">
      <c r="A8160">
        <f t="shared" ca="1" si="1020"/>
        <v>0.90944518413019082</v>
      </c>
      <c r="B8160">
        <f t="shared" ca="1" si="1021"/>
        <v>0.41810837374894771</v>
      </c>
      <c r="C8160">
        <f t="shared" ca="1" si="1025"/>
        <v>8.6697773136449802E-2</v>
      </c>
      <c r="D8160">
        <f t="shared" ca="1" si="1027"/>
        <v>0.9832580473358743</v>
      </c>
      <c r="E8160">
        <f t="shared" ca="1" si="1022"/>
        <v>0.15907563534036928</v>
      </c>
      <c r="F8160">
        <f t="shared" ca="1" si="1023"/>
        <v>0.77057967704499786</v>
      </c>
      <c r="G8160">
        <f t="shared" ca="1" si="1027"/>
        <v>6.1663498475748368E-2</v>
      </c>
      <c r="H8160">
        <f t="shared" ca="1" si="1027"/>
        <v>0.3796880419901717</v>
      </c>
      <c r="I8160">
        <f t="shared" ca="1" si="1024"/>
        <v>0.78173837962130366</v>
      </c>
      <c r="J8160">
        <f t="shared" ca="1" si="1027"/>
        <v>0.33106581466208462</v>
      </c>
      <c r="K8160">
        <f t="shared" ca="1" si="1026"/>
        <v>0.37315366083466989</v>
      </c>
    </row>
    <row r="8161" spans="1:11" x14ac:dyDescent="0.25">
      <c r="A8161">
        <f t="shared" ca="1" si="1020"/>
        <v>0.93805618798012991</v>
      </c>
      <c r="B8161">
        <f t="shared" ca="1" si="1021"/>
        <v>0.30838693314807253</v>
      </c>
      <c r="C8161">
        <f t="shared" ca="1" si="1025"/>
        <v>0.66051944273997343</v>
      </c>
      <c r="D8161">
        <f t="shared" ca="1" si="1027"/>
        <v>0.1983116682696926</v>
      </c>
      <c r="E8161">
        <f t="shared" ca="1" si="1022"/>
        <v>0.12223276877534006</v>
      </c>
      <c r="F8161">
        <f t="shared" ca="1" si="1023"/>
        <v>0.87485763889600776</v>
      </c>
      <c r="G8161">
        <f t="shared" ca="1" si="1027"/>
        <v>0.84267116582815094</v>
      </c>
      <c r="H8161">
        <f t="shared" ca="1" si="1027"/>
        <v>0.57075573616812558</v>
      </c>
      <c r="I8161">
        <f t="shared" ca="1" si="1024"/>
        <v>0.75587574493346543</v>
      </c>
      <c r="J8161">
        <f t="shared" ca="1" si="1027"/>
        <v>0.67903503543629895</v>
      </c>
      <c r="K8161">
        <f t="shared" ca="1" si="1026"/>
        <v>0.721522990770053</v>
      </c>
    </row>
    <row r="8162" spans="1:11" x14ac:dyDescent="0.25">
      <c r="A8162">
        <f t="shared" ca="1" si="1020"/>
        <v>0.36929892139072473</v>
      </c>
      <c r="B8162">
        <f t="shared" ca="1" si="1021"/>
        <v>0.51399756442785094</v>
      </c>
      <c r="C8162">
        <f t="shared" ca="1" si="1025"/>
        <v>8.9368290150826299E-2</v>
      </c>
      <c r="D8162">
        <f t="shared" ca="1" si="1027"/>
        <v>0.590535197266431</v>
      </c>
      <c r="E8162">
        <f t="shared" ca="1" si="1022"/>
        <v>0.36716564571941979</v>
      </c>
      <c r="F8162">
        <f t="shared" ca="1" si="1023"/>
        <v>0.70835225960598669</v>
      </c>
      <c r="G8162">
        <f t="shared" ca="1" si="1027"/>
        <v>0.53916736433116119</v>
      </c>
      <c r="H8162">
        <f t="shared" ca="1" si="1027"/>
        <v>0.66905266873172142</v>
      </c>
      <c r="I8162">
        <f t="shared" ca="1" si="1024"/>
        <v>0.46995019864676091</v>
      </c>
      <c r="J8162">
        <f t="shared" ca="1" si="1027"/>
        <v>0.73971873880282624</v>
      </c>
      <c r="K8162">
        <f t="shared" ca="1" si="1026"/>
        <v>0.39010486985200749</v>
      </c>
    </row>
    <row r="8163" spans="1:11" x14ac:dyDescent="0.25">
      <c r="A8163">
        <f t="shared" ca="1" si="1020"/>
        <v>0.62141101058809456</v>
      </c>
      <c r="B8163">
        <f t="shared" ca="1" si="1021"/>
        <v>0.3885583283017725</v>
      </c>
      <c r="C8163">
        <f t="shared" ca="1" si="1025"/>
        <v>3.8833706288779093E-2</v>
      </c>
      <c r="D8163">
        <f t="shared" ca="1" si="1027"/>
        <v>0.73376572576446064</v>
      </c>
      <c r="E8163">
        <f t="shared" ca="1" si="1022"/>
        <v>0.18991150722875041</v>
      </c>
      <c r="F8163">
        <f t="shared" ca="1" si="1023"/>
        <v>0.95808152633535293</v>
      </c>
      <c r="G8163">
        <f t="shared" ca="1" si="1027"/>
        <v>0.32183860435982115</v>
      </c>
      <c r="H8163">
        <f t="shared" ca="1" si="1027"/>
        <v>0.434655261696691</v>
      </c>
      <c r="I8163">
        <f t="shared" ca="1" si="1024"/>
        <v>0.66662511055647788</v>
      </c>
      <c r="J8163">
        <f t="shared" ca="1" si="1027"/>
        <v>0.23234190177051706</v>
      </c>
      <c r="K8163">
        <f t="shared" ca="1" si="1026"/>
        <v>0.37082449099394721</v>
      </c>
    </row>
    <row r="8164" spans="1:11" x14ac:dyDescent="0.25">
      <c r="A8164">
        <f t="shared" ca="1" si="1020"/>
        <v>0.45278971419852454</v>
      </c>
      <c r="B8164">
        <f t="shared" ca="1" si="1021"/>
        <v>0.92283369951637229</v>
      </c>
      <c r="C8164">
        <f t="shared" ca="1" si="1025"/>
        <v>0.56733360928677556</v>
      </c>
      <c r="D8164">
        <f t="shared" ca="1" si="1027"/>
        <v>0.50628185356199051</v>
      </c>
      <c r="E8164">
        <f t="shared" ca="1" si="1022"/>
        <v>0.40042763157075867</v>
      </c>
      <c r="F8164">
        <f t="shared" ca="1" si="1023"/>
        <v>0.47100746410692174</v>
      </c>
      <c r="G8164">
        <f t="shared" ca="1" si="1027"/>
        <v>0.28519051104663162</v>
      </c>
      <c r="H8164">
        <f t="shared" ca="1" si="1027"/>
        <v>0.614333295737713</v>
      </c>
      <c r="I8164">
        <f t="shared" ca="1" si="1024"/>
        <v>0.48059063043087097</v>
      </c>
      <c r="J8164">
        <f t="shared" ca="1" si="1027"/>
        <v>0.68366892707788207</v>
      </c>
      <c r="K8164">
        <f t="shared" ca="1" si="1026"/>
        <v>0.45724516311241276</v>
      </c>
    </row>
    <row r="8165" spans="1:11" x14ac:dyDescent="0.25">
      <c r="A8165">
        <f t="shared" ca="1" si="1020"/>
        <v>0.10370831039982453</v>
      </c>
      <c r="B8165">
        <f t="shared" ca="1" si="1021"/>
        <v>0.92307812027997815</v>
      </c>
      <c r="C8165">
        <f t="shared" ca="1" si="1025"/>
        <v>0.74183033343183158</v>
      </c>
      <c r="D8165">
        <f t="shared" ca="1" si="1027"/>
        <v>6.647057036777837E-2</v>
      </c>
      <c r="E8165">
        <f t="shared" ca="1" si="1022"/>
        <v>0.35547244411888029</v>
      </c>
      <c r="F8165">
        <f t="shared" ca="1" si="1023"/>
        <v>0.70152429940628025</v>
      </c>
      <c r="G8165">
        <f t="shared" ca="1" si="1027"/>
        <v>4.1368259489715564E-2</v>
      </c>
      <c r="H8165">
        <f t="shared" ca="1" si="1027"/>
        <v>0.31257146890508192</v>
      </c>
      <c r="I8165">
        <f t="shared" ca="1" si="1024"/>
        <v>0.28053209807619472</v>
      </c>
      <c r="J8165">
        <f t="shared" ca="1" si="1027"/>
        <v>0.47139125403258042</v>
      </c>
      <c r="K8165">
        <f t="shared" ca="1" si="1026"/>
        <v>0.46979489419197096</v>
      </c>
    </row>
    <row r="8166" spans="1:11" x14ac:dyDescent="0.25">
      <c r="A8166">
        <f t="shared" ca="1" si="1020"/>
        <v>0.81023788003625674</v>
      </c>
      <c r="B8166">
        <f t="shared" ca="1" si="1021"/>
        <v>0.65849990263644953</v>
      </c>
      <c r="C8166">
        <f t="shared" ca="1" si="1025"/>
        <v>0.18604013196573371</v>
      </c>
      <c r="D8166">
        <f t="shared" ca="1" si="1027"/>
        <v>0.23823239802133023</v>
      </c>
      <c r="E8166">
        <f t="shared" ca="1" si="1022"/>
        <v>0.56754271281529134</v>
      </c>
      <c r="F8166">
        <f t="shared" ca="1" si="1023"/>
        <v>0.35599084632944683</v>
      </c>
      <c r="G8166">
        <f t="shared" ca="1" si="1027"/>
        <v>0.85656432595691068</v>
      </c>
      <c r="H8166">
        <f t="shared" ca="1" si="1027"/>
        <v>0.9481258185581477</v>
      </c>
      <c r="I8166">
        <f t="shared" ca="1" si="1024"/>
        <v>0.21341318396771319</v>
      </c>
      <c r="J8166">
        <f t="shared" ca="1" si="1027"/>
        <v>0.97367584789770223</v>
      </c>
      <c r="K8166">
        <f t="shared" ca="1" si="1026"/>
        <v>0.63304361904550099</v>
      </c>
    </row>
    <row r="8167" spans="1:11" x14ac:dyDescent="0.25">
      <c r="A8167">
        <f t="shared" ca="1" si="1020"/>
        <v>0.97965340860900285</v>
      </c>
      <c r="B8167">
        <f t="shared" ca="1" si="1021"/>
        <v>0.4397381481189131</v>
      </c>
      <c r="C8167">
        <f t="shared" ca="1" si="1025"/>
        <v>0.45734203064551365</v>
      </c>
      <c r="D8167">
        <f t="shared" ca="1" si="1027"/>
        <v>0.39187429073002267</v>
      </c>
      <c r="E8167">
        <f t="shared" ca="1" si="1022"/>
        <v>0.22321224658734348</v>
      </c>
      <c r="F8167">
        <f t="shared" ca="1" si="1023"/>
        <v>0.51127667378412123</v>
      </c>
      <c r="G8167">
        <f t="shared" ca="1" si="1027"/>
        <v>0.27904557676585384</v>
      </c>
      <c r="H8167">
        <f t="shared" ca="1" si="1027"/>
        <v>0.18215434372411454</v>
      </c>
      <c r="I8167">
        <f t="shared" ca="1" si="1024"/>
        <v>0.4483127849572478</v>
      </c>
      <c r="J8167">
        <f t="shared" ca="1" si="1027"/>
        <v>0.72771903195680998</v>
      </c>
      <c r="K8167">
        <f t="shared" ca="1" si="1026"/>
        <v>0.3688354130708269</v>
      </c>
    </row>
    <row r="8168" spans="1:11" x14ac:dyDescent="0.25">
      <c r="A8168">
        <f t="shared" ca="1" si="1020"/>
        <v>0.96066199842439948</v>
      </c>
      <c r="B8168">
        <f t="shared" ca="1" si="1021"/>
        <v>0.95769894315837867</v>
      </c>
      <c r="C8168">
        <f t="shared" ca="1" si="1025"/>
        <v>0.5143426621708802</v>
      </c>
      <c r="D8168">
        <f t="shared" ca="1" si="1027"/>
        <v>0.8991366192106176</v>
      </c>
      <c r="E8168">
        <f t="shared" ca="1" si="1022"/>
        <v>-0.21690437017391223</v>
      </c>
      <c r="F8168">
        <f t="shared" ca="1" si="1023"/>
        <v>0.56940711315200243</v>
      </c>
      <c r="G8168">
        <f t="shared" ca="1" si="1027"/>
        <v>0.86460895678344851</v>
      </c>
      <c r="H8168">
        <f t="shared" ca="1" si="1027"/>
        <v>4.4287317331587306E-2</v>
      </c>
      <c r="I8168">
        <f t="shared" ca="1" si="1024"/>
        <v>0.16499914374743224</v>
      </c>
      <c r="J8168">
        <f t="shared" ca="1" si="1027"/>
        <v>0.69238672121605493</v>
      </c>
      <c r="K8168">
        <f t="shared" ca="1" si="1026"/>
        <v>0.47727770383511398</v>
      </c>
    </row>
    <row r="8169" spans="1:11" x14ac:dyDescent="0.25">
      <c r="A8169">
        <f t="shared" ca="1" si="1020"/>
        <v>0.58941154108399474</v>
      </c>
      <c r="B8169">
        <f t="shared" ca="1" si="1021"/>
        <v>0.19398245476122486</v>
      </c>
      <c r="C8169">
        <f t="shared" ca="1" si="1025"/>
        <v>0.52029421716238322</v>
      </c>
      <c r="D8169">
        <f t="shared" ca="1" si="1027"/>
        <v>0.44009763138177738</v>
      </c>
      <c r="E8169">
        <f t="shared" ca="1" si="1022"/>
        <v>4.2618115392956873E-2</v>
      </c>
      <c r="F8169">
        <f t="shared" ca="1" si="1023"/>
        <v>0.21015962997348747</v>
      </c>
      <c r="G8169">
        <f t="shared" ca="1" si="1027"/>
        <v>0.19943292830913528</v>
      </c>
      <c r="H8169">
        <f t="shared" ca="1" si="1027"/>
        <v>0.4651369666769235</v>
      </c>
      <c r="I8169">
        <f t="shared" ca="1" si="1024"/>
        <v>0.36952221111745387</v>
      </c>
      <c r="J8169">
        <f t="shared" ca="1" si="1027"/>
        <v>0.85653590785007616</v>
      </c>
      <c r="K8169">
        <f t="shared" ca="1" si="1026"/>
        <v>0.50742215458688067</v>
      </c>
    </row>
    <row r="8170" spans="1:11" x14ac:dyDescent="0.25">
      <c r="A8170">
        <f t="shared" ca="1" si="1020"/>
        <v>0.94264022600499497</v>
      </c>
      <c r="B8170">
        <f t="shared" ca="1" si="1021"/>
        <v>0.60187176192522795</v>
      </c>
      <c r="C8170">
        <f t="shared" ca="1" si="1025"/>
        <v>0.66205076088354742</v>
      </c>
      <c r="D8170">
        <f t="shared" ca="1" si="1027"/>
        <v>0.51052191003462166</v>
      </c>
      <c r="E8170">
        <f t="shared" ca="1" si="1022"/>
        <v>-0.13992517410213023</v>
      </c>
      <c r="F8170">
        <f t="shared" ca="1" si="1023"/>
        <v>0.83885176503255066</v>
      </c>
      <c r="G8170">
        <f t="shared" ca="1" si="1027"/>
        <v>0.71127148228717829</v>
      </c>
      <c r="H8170">
        <f t="shared" ca="1" si="1027"/>
        <v>0.19672063751185209</v>
      </c>
      <c r="I8170">
        <f t="shared" ca="1" si="1024"/>
        <v>0.55080310345836325</v>
      </c>
      <c r="J8170">
        <f t="shared" ca="1" si="1027"/>
        <v>0.65227972171023174</v>
      </c>
      <c r="K8170">
        <f t="shared" ca="1" si="1026"/>
        <v>0.50354172171344069</v>
      </c>
    </row>
    <row r="8171" spans="1:11" x14ac:dyDescent="0.25">
      <c r="A8171">
        <f t="shared" ca="1" si="1020"/>
        <v>0.45194620201718327</v>
      </c>
      <c r="B8171">
        <f t="shared" ca="1" si="1021"/>
        <v>0.98713953057657378</v>
      </c>
      <c r="C8171">
        <f t="shared" ca="1" si="1025"/>
        <v>0.34585608477942376</v>
      </c>
      <c r="D8171">
        <f t="shared" ca="1" si="1027"/>
        <v>2.0314247410893826E-2</v>
      </c>
      <c r="E8171">
        <f t="shared" ca="1" si="1022"/>
        <v>0.79834232130870086</v>
      </c>
      <c r="F8171">
        <f t="shared" ca="1" si="1023"/>
        <v>0.93975150471253488</v>
      </c>
      <c r="G8171">
        <f t="shared" ca="1" si="1027"/>
        <v>0.30468777084719434</v>
      </c>
      <c r="H8171">
        <f t="shared" ca="1" si="1027"/>
        <v>0.12241808017604894</v>
      </c>
      <c r="I8171">
        <f t="shared" ca="1" si="1024"/>
        <v>0.14186619637574138</v>
      </c>
      <c r="J8171">
        <f t="shared" ca="1" si="1027"/>
        <v>0.32887646541695414</v>
      </c>
      <c r="K8171">
        <f t="shared" ca="1" si="1026"/>
        <v>0.38157317075298364</v>
      </c>
    </row>
    <row r="8172" spans="1:11" x14ac:dyDescent="0.25">
      <c r="A8172">
        <f t="shared" ca="1" si="1020"/>
        <v>0.64388912576082247</v>
      </c>
      <c r="B8172">
        <f t="shared" ca="1" si="1021"/>
        <v>0.26602927075954397</v>
      </c>
      <c r="C8172">
        <f t="shared" ca="1" si="1025"/>
        <v>-6.6435409794979028E-3</v>
      </c>
      <c r="D8172">
        <f t="shared" ca="1" si="1027"/>
        <v>0.86790386635138028</v>
      </c>
      <c r="E8172">
        <f t="shared" ca="1" si="1022"/>
        <v>0.58241388795373061</v>
      </c>
      <c r="F8172">
        <f t="shared" ca="1" si="1023"/>
        <v>0.53779098057727348</v>
      </c>
      <c r="G8172">
        <f t="shared" ca="1" si="1027"/>
        <v>0.80512575218984528</v>
      </c>
      <c r="H8172">
        <f t="shared" ca="1" si="1027"/>
        <v>0.98480055017379164</v>
      </c>
      <c r="I8172">
        <f t="shared" ca="1" si="1024"/>
        <v>0.27961572245081856</v>
      </c>
      <c r="J8172">
        <f t="shared" ca="1" si="1027"/>
        <v>0.19041921313955712</v>
      </c>
      <c r="K8172">
        <f t="shared" ca="1" si="1026"/>
        <v>0.40446263684768591</v>
      </c>
    </row>
    <row r="8173" spans="1:11" x14ac:dyDescent="0.25">
      <c r="A8173">
        <f t="shared" ca="1" si="1020"/>
        <v>0.86175581899524356</v>
      </c>
      <c r="B8173">
        <f t="shared" ca="1" si="1021"/>
        <v>0.58490181215413972</v>
      </c>
      <c r="C8173">
        <f t="shared" ca="1" si="1025"/>
        <v>0.60147035858538289</v>
      </c>
      <c r="D8173">
        <f t="shared" ca="1" si="1027"/>
        <v>0.37392559863019137</v>
      </c>
      <c r="E8173">
        <f t="shared" ca="1" si="1022"/>
        <v>-0.11364881572411634</v>
      </c>
      <c r="F8173">
        <f t="shared" ca="1" si="1023"/>
        <v>0.23254468053821073</v>
      </c>
      <c r="G8173">
        <f t="shared" ca="1" si="1027"/>
        <v>2.2383648103844411E-2</v>
      </c>
      <c r="H8173">
        <f t="shared" ca="1" si="1027"/>
        <v>0.7529379480725692</v>
      </c>
      <c r="I8173">
        <f t="shared" ca="1" si="1024"/>
        <v>0.44949116092787622</v>
      </c>
      <c r="J8173">
        <f t="shared" ca="1" si="1027"/>
        <v>0.88042143684102092</v>
      </c>
      <c r="K8173">
        <f t="shared" ca="1" si="1026"/>
        <v>0.36868626486690059</v>
      </c>
    </row>
    <row r="8174" spans="1:11" x14ac:dyDescent="0.25">
      <c r="A8174">
        <f t="shared" ca="1" si="1020"/>
        <v>0.5409844215900349</v>
      </c>
      <c r="B8174">
        <f t="shared" ca="1" si="1021"/>
        <v>0.8053892497808498</v>
      </c>
      <c r="C8174">
        <f t="shared" ca="1" si="1025"/>
        <v>0.60491015893676525</v>
      </c>
      <c r="D8174">
        <f t="shared" ca="1" si="1027"/>
        <v>0.34429307562293232</v>
      </c>
      <c r="E8174">
        <f t="shared" ca="1" si="1022"/>
        <v>8.4899476992791878E-2</v>
      </c>
      <c r="F8174">
        <f t="shared" ca="1" si="1023"/>
        <v>0.97475205181856028</v>
      </c>
      <c r="G8174">
        <f t="shared" ca="1" si="1027"/>
        <v>0.45025010340775629</v>
      </c>
      <c r="H8174">
        <f t="shared" ca="1" si="1027"/>
        <v>0.79130033442301029</v>
      </c>
      <c r="I8174">
        <f t="shared" ca="1" si="1024"/>
        <v>0.89164487745152654</v>
      </c>
      <c r="J8174">
        <f t="shared" ca="1" si="1027"/>
        <v>0.4699690511042568</v>
      </c>
      <c r="K8174">
        <f t="shared" ca="1" si="1026"/>
        <v>0.72679403682439325</v>
      </c>
    </row>
    <row r="8175" spans="1:11" x14ac:dyDescent="0.25">
      <c r="A8175">
        <f t="shared" ca="1" si="1020"/>
        <v>0.5374744784793406</v>
      </c>
      <c r="B8175">
        <f t="shared" ca="1" si="1021"/>
        <v>0.23019587193221891</v>
      </c>
      <c r="C8175">
        <f t="shared" ca="1" si="1025"/>
        <v>0.15762979237479036</v>
      </c>
      <c r="D8175">
        <f t="shared" ca="1" si="1027"/>
        <v>0.78225198199400814</v>
      </c>
      <c r="E8175">
        <f t="shared" ca="1" si="1022"/>
        <v>0.16089343972348441</v>
      </c>
      <c r="F8175">
        <f t="shared" ca="1" si="1023"/>
        <v>1.0357741586106437</v>
      </c>
      <c r="G8175">
        <f t="shared" ca="1" si="1027"/>
        <v>0.25934723855936259</v>
      </c>
      <c r="H8175">
        <f t="shared" ca="1" si="1027"/>
        <v>0.32683213633540387</v>
      </c>
      <c r="I8175">
        <f t="shared" ca="1" si="1024"/>
        <v>0.40815231466188678</v>
      </c>
      <c r="J8175">
        <f t="shared" ca="1" si="1027"/>
        <v>0.62410437665233531</v>
      </c>
      <c r="K8175">
        <f t="shared" ca="1" si="1026"/>
        <v>0.37454078025929233</v>
      </c>
    </row>
    <row r="8176" spans="1:11" x14ac:dyDescent="0.25">
      <c r="A8176">
        <f t="shared" ca="1" si="1020"/>
        <v>5.6408221989630469E-2</v>
      </c>
      <c r="B8176">
        <f t="shared" ca="1" si="1021"/>
        <v>0.73969972893088676</v>
      </c>
      <c r="C8176">
        <f t="shared" ca="1" si="1025"/>
        <v>0.22282833313107778</v>
      </c>
      <c r="D8176">
        <f t="shared" ca="1" si="1027"/>
        <v>6.7608813171949445E-2</v>
      </c>
      <c r="E8176">
        <f t="shared" ca="1" si="1022"/>
        <v>0.29905415787460454</v>
      </c>
      <c r="F8176">
        <f t="shared" ca="1" si="1023"/>
        <v>0.21095549257021623</v>
      </c>
      <c r="G8176">
        <f t="shared" ca="1" si="1027"/>
        <v>0.36751664567320719</v>
      </c>
      <c r="H8176">
        <f t="shared" ca="1" si="1027"/>
        <v>0.60023961268816362</v>
      </c>
      <c r="I8176">
        <f t="shared" ca="1" si="1024"/>
        <v>0.53707145546418222</v>
      </c>
      <c r="J8176">
        <f t="shared" ca="1" si="1027"/>
        <v>0.88032048510827221</v>
      </c>
      <c r="K8176">
        <f t="shared" ca="1" si="1026"/>
        <v>0.47486879605842447</v>
      </c>
    </row>
    <row r="8177" spans="1:11" x14ac:dyDescent="0.25">
      <c r="A8177">
        <f t="shared" ca="1" si="1020"/>
        <v>0.74487741716339051</v>
      </c>
      <c r="B8177">
        <f t="shared" ca="1" si="1021"/>
        <v>0.14061133088463224</v>
      </c>
      <c r="C8177">
        <f t="shared" ca="1" si="1025"/>
        <v>0.2173090824014596</v>
      </c>
      <c r="D8177">
        <f t="shared" ca="1" si="1027"/>
        <v>0.83358002535301756</v>
      </c>
      <c r="E8177">
        <f t="shared" ca="1" si="1022"/>
        <v>0.37621930133432085</v>
      </c>
      <c r="F8177">
        <f t="shared" ca="1" si="1023"/>
        <v>0.37571839071808311</v>
      </c>
      <c r="G8177">
        <f t="shared" ca="1" si="1027"/>
        <v>0.93734079161535999</v>
      </c>
      <c r="H8177">
        <f t="shared" ca="1" si="1027"/>
        <v>0.87404252378750102</v>
      </c>
      <c r="I8177">
        <f t="shared" ca="1" si="1024"/>
        <v>0.24821400288696813</v>
      </c>
      <c r="J8177">
        <f t="shared" ca="1" si="1027"/>
        <v>0.24413523899496103</v>
      </c>
      <c r="K8177">
        <f t="shared" ca="1" si="1026"/>
        <v>0.38245297086067775</v>
      </c>
    </row>
    <row r="8178" spans="1:11" x14ac:dyDescent="0.25">
      <c r="A8178">
        <f t="shared" ca="1" si="1020"/>
        <v>0.62005616773042438</v>
      </c>
      <c r="B8178">
        <f t="shared" ca="1" si="1021"/>
        <v>0.64415978868710666</v>
      </c>
      <c r="C8178">
        <f t="shared" ca="1" si="1025"/>
        <v>-7.019627991220298E-2</v>
      </c>
      <c r="D8178">
        <f t="shared" ca="1" si="1027"/>
        <v>0.24924379797315888</v>
      </c>
      <c r="E8178">
        <f t="shared" ca="1" si="1022"/>
        <v>0.28435047262082241</v>
      </c>
      <c r="F8178">
        <f t="shared" ca="1" si="1023"/>
        <v>0.91415333295191215</v>
      </c>
      <c r="G8178">
        <f t="shared" ca="1" si="1027"/>
        <v>0.49788786279167629</v>
      </c>
      <c r="H8178">
        <f t="shared" ca="1" si="1027"/>
        <v>0.28259279513248381</v>
      </c>
      <c r="I8178">
        <f t="shared" ca="1" si="1024"/>
        <v>0.54977645003429865</v>
      </c>
      <c r="J8178">
        <f t="shared" ca="1" si="1027"/>
        <v>0.67348372907032417</v>
      </c>
      <c r="K8178">
        <f t="shared" ca="1" si="1026"/>
        <v>0.36870282614446664</v>
      </c>
    </row>
    <row r="8179" spans="1:11" x14ac:dyDescent="0.25">
      <c r="A8179">
        <f t="shared" ca="1" si="1020"/>
        <v>0.52892064691080543</v>
      </c>
      <c r="B8179">
        <f t="shared" ca="1" si="1021"/>
        <v>0.8908764614338115</v>
      </c>
      <c r="C8179">
        <f t="shared" ca="1" si="1025"/>
        <v>0.12545199675475982</v>
      </c>
      <c r="D8179">
        <f t="shared" ca="1" si="1027"/>
        <v>0.94950343004927762</v>
      </c>
      <c r="E8179">
        <f t="shared" ca="1" si="1022"/>
        <v>0.13636821540138466</v>
      </c>
      <c r="F8179">
        <f t="shared" ca="1" si="1023"/>
        <v>0.82647096882120108</v>
      </c>
      <c r="G8179">
        <f t="shared" ca="1" si="1027"/>
        <v>2.565426962313111E-2</v>
      </c>
      <c r="H8179">
        <f t="shared" ca="1" si="1027"/>
        <v>5.7683668991379888E-2</v>
      </c>
      <c r="I8179">
        <f t="shared" ca="1" si="1024"/>
        <v>0.64185119104735311</v>
      </c>
      <c r="J8179">
        <f t="shared" ca="1" si="1027"/>
        <v>0.29543828896103153</v>
      </c>
      <c r="K8179">
        <f t="shared" ca="1" si="1026"/>
        <v>0.37805813360677964</v>
      </c>
    </row>
    <row r="8180" spans="1:11" x14ac:dyDescent="0.25">
      <c r="A8180">
        <f t="shared" ca="1" si="1020"/>
        <v>0.56622607082428222</v>
      </c>
      <c r="B8180">
        <f t="shared" ca="1" si="1021"/>
        <v>6.1561507982297148E-2</v>
      </c>
      <c r="C8180">
        <f t="shared" ca="1" si="1025"/>
        <v>-1.7941033011498742E-2</v>
      </c>
      <c r="D8180">
        <f t="shared" ca="1" si="1027"/>
        <v>0.72892082170876893</v>
      </c>
      <c r="E8180">
        <f t="shared" ca="1" si="1022"/>
        <v>0.32532147728303473</v>
      </c>
      <c r="F8180">
        <f t="shared" ca="1" si="1023"/>
        <v>0.43239566636536253</v>
      </c>
      <c r="G8180">
        <f t="shared" ca="1" si="1027"/>
        <v>0.40984640648185378</v>
      </c>
      <c r="H8180">
        <f t="shared" ca="1" si="1027"/>
        <v>0.75339431354383313</v>
      </c>
      <c r="I8180">
        <f t="shared" ca="1" si="1024"/>
        <v>0.80737868023375059</v>
      </c>
      <c r="J8180">
        <f t="shared" ca="1" si="1027"/>
        <v>0.35243690897301128</v>
      </c>
      <c r="K8180">
        <f t="shared" ca="1" si="1026"/>
        <v>0.38387989364615571</v>
      </c>
    </row>
    <row r="8181" spans="1:11" x14ac:dyDescent="0.25">
      <c r="A8181">
        <f t="shared" ca="1" si="1020"/>
        <v>1.5606007415758572E-2</v>
      </c>
      <c r="B8181">
        <f t="shared" ca="1" si="1021"/>
        <v>0.26075367016679735</v>
      </c>
      <c r="C8181">
        <f t="shared" ca="1" si="1025"/>
        <v>0.86888252942096722</v>
      </c>
      <c r="D8181">
        <f t="shared" ca="1" si="1027"/>
        <v>0.35098321999495541</v>
      </c>
      <c r="E8181">
        <f t="shared" ca="1" si="1022"/>
        <v>0.51940494542236471</v>
      </c>
      <c r="F8181">
        <f t="shared" ca="1" si="1023"/>
        <v>0.32305058730270531</v>
      </c>
      <c r="G8181">
        <f t="shared" ca="1" si="1027"/>
        <v>0.41114664794253719</v>
      </c>
      <c r="H8181">
        <f t="shared" ca="1" si="1027"/>
        <v>0.82895054353253561</v>
      </c>
      <c r="I8181">
        <f t="shared" ca="1" si="1024"/>
        <v>0.13565528473376451</v>
      </c>
      <c r="J8181">
        <f t="shared" ca="1" si="1027"/>
        <v>0.66611156429135665</v>
      </c>
      <c r="K8181">
        <f t="shared" ca="1" si="1026"/>
        <v>0.38850734373686197</v>
      </c>
    </row>
    <row r="8182" spans="1:11" x14ac:dyDescent="0.25">
      <c r="A8182">
        <f t="shared" ca="1" si="1020"/>
        <v>5.3743586184122116E-2</v>
      </c>
      <c r="B8182">
        <f t="shared" ca="1" si="1021"/>
        <v>0.43475301596562937</v>
      </c>
      <c r="C8182">
        <f t="shared" ca="1" si="1025"/>
        <v>0.1767730685059184</v>
      </c>
      <c r="D8182">
        <f t="shared" ca="1" si="1027"/>
        <v>0.72450189956051536</v>
      </c>
      <c r="E8182">
        <f t="shared" ca="1" si="1022"/>
        <v>0.29482187819489392</v>
      </c>
      <c r="F8182">
        <f t="shared" ca="1" si="1023"/>
        <v>1.2963072261558719</v>
      </c>
      <c r="G8182">
        <f t="shared" ca="1" si="1027"/>
        <v>0.95337260085741249</v>
      </c>
      <c r="H8182">
        <f t="shared" ca="1" si="1027"/>
        <v>0.60056766894395652</v>
      </c>
      <c r="I8182">
        <f t="shared" ca="1" si="1024"/>
        <v>0.52797140340448612</v>
      </c>
      <c r="J8182">
        <f t="shared" ca="1" si="1027"/>
        <v>0.99019573100574798</v>
      </c>
      <c r="K8182">
        <f t="shared" ca="1" si="1026"/>
        <v>0.79600478544341779</v>
      </c>
    </row>
    <row r="8183" spans="1:11" x14ac:dyDescent="0.25">
      <c r="A8183">
        <f t="shared" ca="1" si="1020"/>
        <v>0.79687189445079942</v>
      </c>
      <c r="B8183">
        <f t="shared" ca="1" si="1021"/>
        <v>0.74904107110951934</v>
      </c>
      <c r="C8183">
        <f t="shared" ca="1" si="1025"/>
        <v>0.27358429455306071</v>
      </c>
      <c r="D8183">
        <f t="shared" ca="1" si="1027"/>
        <v>2.7031064007000394E-2</v>
      </c>
      <c r="E8183">
        <f t="shared" ca="1" si="1022"/>
        <v>0.50939526281269165</v>
      </c>
      <c r="F8183">
        <f t="shared" ca="1" si="1023"/>
        <v>0.97828432506085883</v>
      </c>
      <c r="G8183">
        <f t="shared" ca="1" si="1027"/>
        <v>0.91644538847769463</v>
      </c>
      <c r="H8183">
        <f t="shared" ca="1" si="1027"/>
        <v>0.93123395715856261</v>
      </c>
      <c r="I8183">
        <f t="shared" ca="1" si="1024"/>
        <v>0.28643998987479902</v>
      </c>
      <c r="J8183">
        <f t="shared" ca="1" si="1027"/>
        <v>0.95377922073817356</v>
      </c>
      <c r="K8183">
        <f t="shared" ca="1" si="1026"/>
        <v>1.1485206811402662</v>
      </c>
    </row>
    <row r="8184" spans="1:11" x14ac:dyDescent="0.25">
      <c r="A8184">
        <f t="shared" ca="1" si="1020"/>
        <v>0.85110835723193601</v>
      </c>
      <c r="B8184">
        <f t="shared" ca="1" si="1021"/>
        <v>0.93061395054443818</v>
      </c>
      <c r="C8184">
        <f t="shared" ca="1" si="1025"/>
        <v>0.52131687949485217</v>
      </c>
      <c r="D8184">
        <f t="shared" ca="1" si="1027"/>
        <v>0.90619711602928599</v>
      </c>
      <c r="E8184">
        <f t="shared" ca="1" si="1022"/>
        <v>0.39757440458651155</v>
      </c>
      <c r="F8184">
        <f t="shared" ca="1" si="1023"/>
        <v>1.0512400623887366</v>
      </c>
      <c r="G8184">
        <f t="shared" ca="1" si="1027"/>
        <v>0.83535998426892111</v>
      </c>
      <c r="H8184">
        <f t="shared" ca="1" si="1027"/>
        <v>0.90513692359854026</v>
      </c>
      <c r="I8184">
        <f t="shared" ca="1" si="1024"/>
        <v>0.97111045976643473</v>
      </c>
      <c r="J8184">
        <f t="shared" ca="1" si="1027"/>
        <v>6.5440579977630975E-2</v>
      </c>
      <c r="K8184">
        <f t="shared" ca="1" si="1026"/>
        <v>2.4931422760982112</v>
      </c>
    </row>
    <row r="8185" spans="1:11" x14ac:dyDescent="0.25">
      <c r="A8185">
        <f t="shared" ca="1" si="1020"/>
        <v>0.26490264255514961</v>
      </c>
      <c r="B8185">
        <f t="shared" ca="1" si="1021"/>
        <v>6.9640409452747437E-2</v>
      </c>
      <c r="C8185">
        <f t="shared" ca="1" si="1025"/>
        <v>0.89662400303520184</v>
      </c>
      <c r="D8185">
        <f t="shared" ca="1" si="1027"/>
        <v>5.5760334055803717E-2</v>
      </c>
      <c r="E8185">
        <f t="shared" ca="1" si="1022"/>
        <v>0.15573341647265335</v>
      </c>
      <c r="F8185">
        <f t="shared" ca="1" si="1023"/>
        <v>0.63401074669923174</v>
      </c>
      <c r="G8185">
        <f t="shared" ca="1" si="1027"/>
        <v>0.85296110122947799</v>
      </c>
      <c r="H8185">
        <f t="shared" ca="1" si="1027"/>
        <v>0.59722204254130207</v>
      </c>
      <c r="I8185">
        <f t="shared" ca="1" si="1024"/>
        <v>0.65349041266591101</v>
      </c>
      <c r="J8185">
        <f t="shared" ca="1" si="1027"/>
        <v>0.19156951044751513</v>
      </c>
      <c r="K8185">
        <f t="shared" ca="1" si="1026"/>
        <v>0.38961493797707608</v>
      </c>
    </row>
    <row r="8186" spans="1:11" x14ac:dyDescent="0.25">
      <c r="A8186">
        <f t="shared" ca="1" si="1020"/>
        <v>0.83751806239714766</v>
      </c>
      <c r="B8186">
        <f t="shared" ca="1" si="1021"/>
        <v>0.33627925541619907</v>
      </c>
      <c r="C8186">
        <f t="shared" ca="1" si="1025"/>
        <v>8.4523909596691149E-2</v>
      </c>
      <c r="D8186">
        <f t="shared" ca="1" si="1027"/>
        <v>0.94116088507844797</v>
      </c>
      <c r="E8186">
        <f t="shared" ca="1" si="1022"/>
        <v>-1.5206748321333008E-2</v>
      </c>
      <c r="F8186">
        <f t="shared" ca="1" si="1023"/>
        <v>0.8183367387427668</v>
      </c>
      <c r="G8186">
        <f t="shared" ca="1" si="1027"/>
        <v>3.4461168390192753E-2</v>
      </c>
      <c r="H8186">
        <f t="shared" ca="1" si="1027"/>
        <v>0.9864414926025431</v>
      </c>
      <c r="I8186">
        <f t="shared" ca="1" si="1024"/>
        <v>0.66174987825758091</v>
      </c>
      <c r="J8186">
        <f t="shared" ca="1" si="1027"/>
        <v>0.45271365953706599</v>
      </c>
      <c r="K8186">
        <f t="shared" ca="1" si="1026"/>
        <v>0.40220410901745057</v>
      </c>
    </row>
    <row r="8187" spans="1:11" x14ac:dyDescent="0.25">
      <c r="A8187">
        <f t="shared" ca="1" si="1020"/>
        <v>0.22557026422368898</v>
      </c>
      <c r="B8187">
        <f t="shared" ca="1" si="1021"/>
        <v>0.77406859326582023</v>
      </c>
      <c r="C8187">
        <f t="shared" ca="1" si="1025"/>
        <v>0.17275340649255377</v>
      </c>
      <c r="D8187">
        <f t="shared" ca="1" si="1027"/>
        <v>0.79180716781266425</v>
      </c>
      <c r="E8187">
        <f t="shared" ca="1" si="1022"/>
        <v>0.53692048718945573</v>
      </c>
      <c r="F8187">
        <f t="shared" ca="1" si="1023"/>
        <v>0.95632502886778348</v>
      </c>
      <c r="G8187">
        <f t="shared" ca="1" si="1027"/>
        <v>0.44724750759831866</v>
      </c>
      <c r="H8187">
        <f t="shared" ca="1" si="1027"/>
        <v>0.16709710568622838</v>
      </c>
      <c r="I8187">
        <f t="shared" ca="1" si="1024"/>
        <v>0.70709146627835107</v>
      </c>
      <c r="J8187">
        <f t="shared" ca="1" si="1027"/>
        <v>0.42630181017237512</v>
      </c>
      <c r="K8187">
        <f t="shared" ca="1" si="1026"/>
        <v>0.41436230491795784</v>
      </c>
    </row>
    <row r="8188" spans="1:11" x14ac:dyDescent="0.25">
      <c r="A8188">
        <f t="shared" ca="1" si="1020"/>
        <v>0.57580494781020597</v>
      </c>
      <c r="B8188">
        <f t="shared" ca="1" si="1021"/>
        <v>1.0431713637680871</v>
      </c>
      <c r="C8188">
        <f t="shared" ca="1" si="1025"/>
        <v>0.36039248647454886</v>
      </c>
      <c r="D8188">
        <f t="shared" ca="1" si="1027"/>
        <v>0.18227600974997715</v>
      </c>
      <c r="E8188">
        <f t="shared" ca="1" si="1022"/>
        <v>-1.9836958203512979E-2</v>
      </c>
      <c r="F8188">
        <f t="shared" ca="1" si="1023"/>
        <v>1.1217092675641405</v>
      </c>
      <c r="G8188">
        <f t="shared" ca="1" si="1027"/>
        <v>0.34782808947506438</v>
      </c>
      <c r="H8188">
        <f t="shared" ca="1" si="1027"/>
        <v>2.4362438239370121E-2</v>
      </c>
      <c r="I8188">
        <f t="shared" ca="1" si="1024"/>
        <v>0.16563981447978585</v>
      </c>
      <c r="J8188">
        <f t="shared" ca="1" si="1027"/>
        <v>0.42894338760903461</v>
      </c>
      <c r="K8188">
        <f t="shared" ca="1" si="1026"/>
        <v>0.41229173035376993</v>
      </c>
    </row>
    <row r="8189" spans="1:11" x14ac:dyDescent="0.25">
      <c r="A8189">
        <f t="shared" ca="1" si="1020"/>
        <v>0.60270148978190763</v>
      </c>
      <c r="B8189">
        <f t="shared" ca="1" si="1021"/>
        <v>0.1825610430595685</v>
      </c>
      <c r="C8189">
        <f t="shared" ca="1" si="1025"/>
        <v>0.33521963992070636</v>
      </c>
      <c r="D8189">
        <f t="shared" ca="1" si="1027"/>
        <v>0.39844951331465006</v>
      </c>
      <c r="E8189">
        <f t="shared" ca="1" si="1022"/>
        <v>0.7315672774536488</v>
      </c>
      <c r="F8189">
        <f t="shared" ca="1" si="1023"/>
        <v>0.3194706886313981</v>
      </c>
      <c r="G8189">
        <f t="shared" ca="1" si="1027"/>
        <v>0.10320045399344013</v>
      </c>
      <c r="H8189">
        <f t="shared" ca="1" si="1027"/>
        <v>0.88940261231370832</v>
      </c>
      <c r="I8189">
        <f t="shared" ca="1" si="1024"/>
        <v>0.93290497356809388</v>
      </c>
      <c r="J8189">
        <f t="shared" ca="1" si="1027"/>
        <v>0.22636034203442734</v>
      </c>
      <c r="K8189">
        <f t="shared" ca="1" si="1026"/>
        <v>0.3678958644030712</v>
      </c>
    </row>
    <row r="8190" spans="1:11" x14ac:dyDescent="0.25">
      <c r="A8190">
        <f t="shared" ca="1" si="1020"/>
        <v>0.80482408516191084</v>
      </c>
      <c r="B8190">
        <f t="shared" ca="1" si="1021"/>
        <v>0.48078558737150351</v>
      </c>
      <c r="C8190">
        <f t="shared" ca="1" si="1025"/>
        <v>2.8208425579438617E-2</v>
      </c>
      <c r="D8190">
        <f t="shared" ca="1" si="1027"/>
        <v>0.89204345412017261</v>
      </c>
      <c r="E8190">
        <f t="shared" ca="1" si="1022"/>
        <v>0.48272027210243568</v>
      </c>
      <c r="F8190">
        <f t="shared" ca="1" si="1023"/>
        <v>1.1654334044671599</v>
      </c>
      <c r="G8190">
        <f t="shared" ca="1" si="1027"/>
        <v>0.49985134443492285</v>
      </c>
      <c r="H8190">
        <f t="shared" ca="1" si="1027"/>
        <v>0.206218057449151</v>
      </c>
      <c r="I8190">
        <f t="shared" ca="1" si="1024"/>
        <v>0.74720610831850665</v>
      </c>
      <c r="J8190">
        <f t="shared" ca="1" si="1027"/>
        <v>0.74070648102982228</v>
      </c>
      <c r="K8190">
        <f t="shared" ca="1" si="1026"/>
        <v>0.79213305793272748</v>
      </c>
    </row>
    <row r="8191" spans="1:11" x14ac:dyDescent="0.25">
      <c r="A8191">
        <f t="shared" ca="1" si="1020"/>
        <v>0.81377702943431618</v>
      </c>
      <c r="B8191">
        <f t="shared" ca="1" si="1021"/>
        <v>0.83615263758259639</v>
      </c>
      <c r="C8191">
        <f t="shared" ca="1" si="1025"/>
        <v>9.2794229405353729E-2</v>
      </c>
      <c r="D8191">
        <f t="shared" ca="1" si="1027"/>
        <v>0.69918898634484428</v>
      </c>
      <c r="E8191">
        <f t="shared" ca="1" si="1022"/>
        <v>4.7372605203447354E-2</v>
      </c>
      <c r="F8191">
        <f t="shared" ca="1" si="1023"/>
        <v>0.44562791477053049</v>
      </c>
      <c r="G8191">
        <f t="shared" ca="1" si="1027"/>
        <v>6.9042372197204438E-3</v>
      </c>
      <c r="H8191">
        <f t="shared" ca="1" si="1027"/>
        <v>0.29153385690232425</v>
      </c>
      <c r="I8191">
        <f t="shared" ca="1" si="1024"/>
        <v>0.4860421877670662</v>
      </c>
      <c r="J8191">
        <f t="shared" ca="1" si="1027"/>
        <v>0.7156845030220399</v>
      </c>
      <c r="K8191">
        <f t="shared" ca="1" si="1026"/>
        <v>0.38220615623588083</v>
      </c>
    </row>
    <row r="8192" spans="1:11" x14ac:dyDescent="0.25">
      <c r="A8192">
        <f t="shared" ca="1" si="1020"/>
        <v>0.42621502170656522</v>
      </c>
      <c r="B8192">
        <f t="shared" ca="1" si="1021"/>
        <v>1.0375856981183635</v>
      </c>
      <c r="C8192">
        <f t="shared" ca="1" si="1025"/>
        <v>-5.9856322493653358E-2</v>
      </c>
      <c r="D8192">
        <f t="shared" ca="1" si="1027"/>
        <v>0.66867990358118701</v>
      </c>
      <c r="E8192">
        <f t="shared" ca="1" si="1022"/>
        <v>0.14045542479167081</v>
      </c>
      <c r="F8192">
        <f t="shared" ca="1" si="1023"/>
        <v>1.0211845373160378</v>
      </c>
      <c r="G8192">
        <f t="shared" ca="1" si="1027"/>
        <v>0.75446907561976895</v>
      </c>
      <c r="H8192">
        <f t="shared" ca="1" si="1027"/>
        <v>0.11778525026899944</v>
      </c>
      <c r="I8192">
        <f t="shared" ca="1" si="1024"/>
        <v>0.40887678223949681</v>
      </c>
      <c r="J8192">
        <f t="shared" ca="1" si="1027"/>
        <v>0.74968587032790601</v>
      </c>
      <c r="K8192">
        <f t="shared" ca="1" si="1026"/>
        <v>0.42693896135924686</v>
      </c>
    </row>
    <row r="8193" spans="1:11" x14ac:dyDescent="0.25">
      <c r="A8193">
        <f t="shared" ca="1" si="1020"/>
        <v>0.31280106923528617</v>
      </c>
      <c r="B8193">
        <f t="shared" ca="1" si="1021"/>
        <v>0.62877174911633471</v>
      </c>
      <c r="C8193">
        <f t="shared" ca="1" si="1025"/>
        <v>0.15879217447538319</v>
      </c>
      <c r="D8193">
        <f t="shared" ca="1" si="1027"/>
        <v>0.62828186315426848</v>
      </c>
      <c r="E8193">
        <f t="shared" ca="1" si="1022"/>
        <v>0.29086226538650417</v>
      </c>
      <c r="F8193">
        <f t="shared" ca="1" si="1023"/>
        <v>0.19482456432562043</v>
      </c>
      <c r="G8193">
        <f t="shared" ca="1" si="1027"/>
        <v>0.43013408184479174</v>
      </c>
      <c r="H8193">
        <f t="shared" ca="1" si="1027"/>
        <v>0.11393723048895277</v>
      </c>
      <c r="I8193">
        <f t="shared" ca="1" si="1024"/>
        <v>0.15971465395689202</v>
      </c>
      <c r="J8193">
        <f t="shared" ca="1" si="1027"/>
        <v>0.27673104283386618</v>
      </c>
      <c r="K8193">
        <f t="shared" ca="1" si="1026"/>
        <v>0.94815919104735158</v>
      </c>
    </row>
    <row r="8194" spans="1:11" x14ac:dyDescent="0.25">
      <c r="A8194">
        <f t="shared" ca="1" si="1020"/>
        <v>0.42140214062801484</v>
      </c>
      <c r="B8194">
        <f t="shared" ca="1" si="1021"/>
        <v>0.29765643610824216</v>
      </c>
      <c r="C8194">
        <f t="shared" ca="1" si="1025"/>
        <v>0.64262543341549228</v>
      </c>
      <c r="D8194">
        <f t="shared" ca="1" si="1027"/>
        <v>0.60858941922339194</v>
      </c>
      <c r="E8194">
        <f t="shared" ca="1" si="1022"/>
        <v>-0.12356349927610341</v>
      </c>
      <c r="F8194">
        <f t="shared" ca="1" si="1023"/>
        <v>0.60022001176155304</v>
      </c>
      <c r="G8194">
        <f t="shared" ca="1" si="1027"/>
        <v>0.26574946952126188</v>
      </c>
      <c r="H8194">
        <f t="shared" ca="1" si="1027"/>
        <v>0.54635532869795689</v>
      </c>
      <c r="I8194">
        <f t="shared" ca="1" si="1024"/>
        <v>0.32224500370354442</v>
      </c>
      <c r="J8194">
        <f t="shared" ca="1" si="1027"/>
        <v>0.20512520761124431</v>
      </c>
      <c r="K8194">
        <f t="shared" ca="1" si="1026"/>
        <v>0.54823654421340018</v>
      </c>
    </row>
    <row r="8195" spans="1:11" x14ac:dyDescent="0.25">
      <c r="A8195">
        <f t="shared" ref="A8195:A8258" ca="1" si="1028">RAND()</f>
        <v>0.54493250748371225</v>
      </c>
      <c r="B8195">
        <f t="shared" ref="B8195:B8258" ca="1" si="1029">RAND()+A8195/10</f>
        <v>0.97142787675266551</v>
      </c>
      <c r="C8195">
        <f t="shared" ca="1" si="1025"/>
        <v>0.22075522931195796</v>
      </c>
      <c r="D8195">
        <f t="shared" ca="1" si="1027"/>
        <v>0.88983442402714941</v>
      </c>
      <c r="E8195">
        <f t="shared" ref="E8195:E8258" ca="1" si="1030">RAND()-D8195/3</f>
        <v>0.28957731148838339</v>
      </c>
      <c r="F8195">
        <f t="shared" ref="F8195:F8258" ca="1" si="1031">RAND()+0.2*G8195*2</f>
        <v>1.0820451959747834</v>
      </c>
      <c r="G8195">
        <f t="shared" ca="1" si="1027"/>
        <v>0.84520809924756501</v>
      </c>
      <c r="H8195">
        <f t="shared" ca="1" si="1027"/>
        <v>0.6751315892551093</v>
      </c>
      <c r="I8195">
        <f t="shared" ref="I8195:I8258" ca="1" si="1032">RAND()-J8195/20</f>
        <v>0.3611758902479949</v>
      </c>
      <c r="J8195">
        <f t="shared" ca="1" si="1027"/>
        <v>0.61578885133488004</v>
      </c>
      <c r="K8195">
        <f t="shared" ca="1" si="1026"/>
        <v>1.2350255720461321</v>
      </c>
    </row>
    <row r="8196" spans="1:11" x14ac:dyDescent="0.25">
      <c r="A8196">
        <f t="shared" ca="1" si="1028"/>
        <v>0.75373175703137429</v>
      </c>
      <c r="B8196">
        <f t="shared" ca="1" si="1029"/>
        <v>0.39340242696645911</v>
      </c>
      <c r="C8196">
        <f t="shared" ca="1" si="1025"/>
        <v>0.31526807557518649</v>
      </c>
      <c r="D8196">
        <f t="shared" ca="1" si="1027"/>
        <v>0.617444627259084</v>
      </c>
      <c r="E8196">
        <f t="shared" ca="1" si="1030"/>
        <v>0.6966362210315955</v>
      </c>
      <c r="F8196">
        <f t="shared" ca="1" si="1031"/>
        <v>0.93988622970872049</v>
      </c>
      <c r="G8196">
        <f t="shared" ca="1" si="1027"/>
        <v>0.31871729009238015</v>
      </c>
      <c r="H8196">
        <f t="shared" ca="1" si="1027"/>
        <v>0.27817363808452222</v>
      </c>
      <c r="I8196">
        <f t="shared" ca="1" si="1032"/>
        <v>0.43894981074152656</v>
      </c>
      <c r="J8196">
        <f t="shared" ca="1" si="1027"/>
        <v>5.1116125290070369E-2</v>
      </c>
      <c r="K8196">
        <f t="shared" ca="1" si="1026"/>
        <v>0.36940264184981142</v>
      </c>
    </row>
    <row r="8197" spans="1:11" x14ac:dyDescent="0.25">
      <c r="A8197">
        <f t="shared" ca="1" si="1028"/>
        <v>0.62869173117785848</v>
      </c>
      <c r="B8197">
        <f t="shared" ca="1" si="1029"/>
        <v>0.49363580058288126</v>
      </c>
      <c r="C8197">
        <f t="shared" ca="1" si="1025"/>
        <v>0.14408719118999677</v>
      </c>
      <c r="D8197">
        <f t="shared" ca="1" si="1027"/>
        <v>0.33703080187951573</v>
      </c>
      <c r="E8197">
        <f t="shared" ca="1" si="1030"/>
        <v>0.31378797540159503</v>
      </c>
      <c r="F8197">
        <f t="shared" ca="1" si="1031"/>
        <v>0.96329779522447989</v>
      </c>
      <c r="G8197">
        <f t="shared" ca="1" si="1027"/>
        <v>0.14761460023837403</v>
      </c>
      <c r="H8197">
        <f t="shared" ca="1" si="1027"/>
        <v>0.95655273617103365</v>
      </c>
      <c r="I8197">
        <f t="shared" ca="1" si="1032"/>
        <v>0.75371398070612849</v>
      </c>
      <c r="J8197">
        <f t="shared" ca="1" si="1027"/>
        <v>0.61842921924771166</v>
      </c>
      <c r="K8197">
        <f t="shared" ca="1" si="1026"/>
        <v>0.44958578757150092</v>
      </c>
    </row>
    <row r="8198" spans="1:11" x14ac:dyDescent="0.25">
      <c r="A8198">
        <f t="shared" ca="1" si="1028"/>
        <v>0.88409779230479413</v>
      </c>
      <c r="B8198">
        <f t="shared" ca="1" si="1029"/>
        <v>0.5166112520992191</v>
      </c>
      <c r="C8198">
        <f t="shared" ca="1" si="1025"/>
        <v>0.73363690000013171</v>
      </c>
      <c r="D8198">
        <f t="shared" ca="1" si="1027"/>
        <v>2.7540979455606962E-3</v>
      </c>
      <c r="E8198">
        <f t="shared" ca="1" si="1030"/>
        <v>0.57510026989206431</v>
      </c>
      <c r="F8198">
        <f t="shared" ca="1" si="1031"/>
        <v>0.35542183735270372</v>
      </c>
      <c r="G8198">
        <f t="shared" ca="1" si="1027"/>
        <v>0.17951110995704378</v>
      </c>
      <c r="H8198">
        <f t="shared" ca="1" si="1027"/>
        <v>6.6716095920447582E-2</v>
      </c>
      <c r="I8198">
        <f t="shared" ca="1" si="1032"/>
        <v>0.53709393138784445</v>
      </c>
      <c r="J8198">
        <f t="shared" ca="1" si="1027"/>
        <v>0.23370418932279025</v>
      </c>
      <c r="K8198">
        <f t="shared" ca="1" si="1026"/>
        <v>0.44514463491319534</v>
      </c>
    </row>
    <row r="8199" spans="1:11" x14ac:dyDescent="0.25">
      <c r="A8199">
        <f t="shared" ca="1" si="1028"/>
        <v>0.80137804523524481</v>
      </c>
      <c r="B8199">
        <f t="shared" ca="1" si="1029"/>
        <v>0.40749520083612278</v>
      </c>
      <c r="C8199">
        <f t="shared" ca="1" si="1025"/>
        <v>8.0117172816492777E-2</v>
      </c>
      <c r="D8199">
        <f t="shared" ca="1" si="1027"/>
        <v>0.289741141369247</v>
      </c>
      <c r="E8199">
        <f t="shared" ca="1" si="1030"/>
        <v>9.1890761562498466E-2</v>
      </c>
      <c r="F8199">
        <f t="shared" ca="1" si="1031"/>
        <v>0.46175993152632472</v>
      </c>
      <c r="G8199">
        <f t="shared" ca="1" si="1027"/>
        <v>0.21790731943908692</v>
      </c>
      <c r="H8199">
        <f t="shared" ca="1" si="1027"/>
        <v>0.90426448318529573</v>
      </c>
      <c r="I8199">
        <f t="shared" ca="1" si="1032"/>
        <v>0.41098204971960745</v>
      </c>
      <c r="J8199">
        <f t="shared" ca="1" si="1027"/>
        <v>0.29215573829294894</v>
      </c>
      <c r="K8199">
        <f t="shared" ca="1" si="1026"/>
        <v>0.48264250301565076</v>
      </c>
    </row>
    <row r="8200" spans="1:11" x14ac:dyDescent="0.25">
      <c r="A8200">
        <f t="shared" ca="1" si="1028"/>
        <v>0.50633990685143238</v>
      </c>
      <c r="B8200">
        <f t="shared" ca="1" si="1029"/>
        <v>0.86579220197608087</v>
      </c>
      <c r="C8200">
        <f t="shared" ref="C8200:C8263" ca="1" si="1033">RAND()-A8200/5</f>
        <v>0.54543265867466495</v>
      </c>
      <c r="D8200">
        <f t="shared" ca="1" si="1027"/>
        <v>0.25092019073554594</v>
      </c>
      <c r="E8200">
        <f t="shared" ca="1" si="1030"/>
        <v>0.56846216505166702</v>
      </c>
      <c r="F8200">
        <f t="shared" ca="1" si="1031"/>
        <v>1.0381393593012684</v>
      </c>
      <c r="G8200">
        <f t="shared" ca="1" si="1027"/>
        <v>0.58475489830372007</v>
      </c>
      <c r="H8200">
        <f t="shared" ca="1" si="1027"/>
        <v>0.59757993621938776</v>
      </c>
      <c r="I8200">
        <f t="shared" ca="1" si="1032"/>
        <v>0.67553150346808266</v>
      </c>
      <c r="J8200">
        <f t="shared" ca="1" si="1027"/>
        <v>0.20929396631720054</v>
      </c>
      <c r="K8200">
        <f t="shared" ref="K8200:K8263" ca="1" si="1034">EXP(SIN(SUM(A8200:J8200)))</f>
        <v>0.65260162477035222</v>
      </c>
    </row>
    <row r="8201" spans="1:11" x14ac:dyDescent="0.25">
      <c r="A8201">
        <f t="shared" ca="1" si="1028"/>
        <v>0.72650443556224165</v>
      </c>
      <c r="B8201">
        <f t="shared" ca="1" si="1029"/>
        <v>0.52025823720473097</v>
      </c>
      <c r="C8201">
        <f t="shared" ca="1" si="1033"/>
        <v>0.16517708705314954</v>
      </c>
      <c r="D8201">
        <f t="shared" ca="1" si="1027"/>
        <v>5.1067732137862643E-2</v>
      </c>
      <c r="E8201">
        <f t="shared" ca="1" si="1030"/>
        <v>0.53118208033979908</v>
      </c>
      <c r="F8201">
        <f t="shared" ca="1" si="1031"/>
        <v>0.29086735873492497</v>
      </c>
      <c r="G8201">
        <f t="shared" ca="1" si="1027"/>
        <v>0.59387863350366255</v>
      </c>
      <c r="H8201">
        <f t="shared" ca="1" si="1027"/>
        <v>0.43701075336326534</v>
      </c>
      <c r="I8201">
        <f t="shared" ca="1" si="1032"/>
        <v>0.60496109142639387</v>
      </c>
      <c r="J8201">
        <f t="shared" ca="1" si="1027"/>
        <v>0.352413672658341</v>
      </c>
      <c r="K8201">
        <f t="shared" ca="1" si="1034"/>
        <v>0.40448190044347959</v>
      </c>
    </row>
    <row r="8202" spans="1:11" x14ac:dyDescent="0.25">
      <c r="A8202">
        <f t="shared" ca="1" si="1028"/>
        <v>0.54564333760574768</v>
      </c>
      <c r="B8202">
        <f t="shared" ca="1" si="1029"/>
        <v>0.35851001782816638</v>
      </c>
      <c r="C8202">
        <f t="shared" ca="1" si="1033"/>
        <v>0.19048673079114459</v>
      </c>
      <c r="D8202">
        <f t="shared" ca="1" si="1027"/>
        <v>0.15516535975889656</v>
      </c>
      <c r="E8202">
        <f t="shared" ca="1" si="1030"/>
        <v>0.15076727231395762</v>
      </c>
      <c r="F8202">
        <f t="shared" ca="1" si="1031"/>
        <v>1.0893186807684132</v>
      </c>
      <c r="G8202">
        <f t="shared" ca="1" si="1027"/>
        <v>0.95075910037898226</v>
      </c>
      <c r="H8202">
        <f t="shared" ca="1" si="1027"/>
        <v>0.10867441817244405</v>
      </c>
      <c r="I8202">
        <f t="shared" ca="1" si="1032"/>
        <v>0.77356273747625615</v>
      </c>
      <c r="J8202">
        <f t="shared" ca="1" si="1027"/>
        <v>0.65986496395144556</v>
      </c>
      <c r="K8202">
        <f t="shared" ca="1" si="1034"/>
        <v>0.38148878004902381</v>
      </c>
    </row>
    <row r="8203" spans="1:11" x14ac:dyDescent="0.25">
      <c r="A8203">
        <f t="shared" ca="1" si="1028"/>
        <v>0.67223342730872848</v>
      </c>
      <c r="B8203">
        <f t="shared" ca="1" si="1029"/>
        <v>0.93451000809306695</v>
      </c>
      <c r="C8203">
        <f t="shared" ca="1" si="1033"/>
        <v>0.78407599675866946</v>
      </c>
      <c r="D8203">
        <f t="shared" ca="1" si="1027"/>
        <v>9.4190673514624734E-2</v>
      </c>
      <c r="E8203">
        <f t="shared" ca="1" si="1030"/>
        <v>0.63003085879644238</v>
      </c>
      <c r="F8203">
        <f t="shared" ca="1" si="1031"/>
        <v>1.217573251691942</v>
      </c>
      <c r="G8203">
        <f t="shared" ca="1" si="1027"/>
        <v>0.5907029045111758</v>
      </c>
      <c r="H8203">
        <f t="shared" ca="1" si="1027"/>
        <v>0.2404396854872628</v>
      </c>
      <c r="I8203">
        <f t="shared" ca="1" si="1032"/>
        <v>0.34657570745974653</v>
      </c>
      <c r="J8203">
        <f t="shared" ca="1" si="1027"/>
        <v>4.1324295738682792E-3</v>
      </c>
      <c r="K8203">
        <f t="shared" ca="1" si="1034"/>
        <v>0.49896665726098288</v>
      </c>
    </row>
    <row r="8204" spans="1:11" x14ac:dyDescent="0.25">
      <c r="A8204">
        <f t="shared" ca="1" si="1028"/>
        <v>0.38205216854147239</v>
      </c>
      <c r="B8204">
        <f t="shared" ca="1" si="1029"/>
        <v>0.35521818162844299</v>
      </c>
      <c r="C8204">
        <f t="shared" ca="1" si="1033"/>
        <v>0.1814665969321333</v>
      </c>
      <c r="D8204">
        <f t="shared" ca="1" si="1027"/>
        <v>0.45042985743928632</v>
      </c>
      <c r="E8204">
        <f t="shared" ca="1" si="1030"/>
        <v>0.50458108182330608</v>
      </c>
      <c r="F8204">
        <f t="shared" ca="1" si="1031"/>
        <v>0.85642892987473673</v>
      </c>
      <c r="G8204">
        <f t="shared" ca="1" si="1027"/>
        <v>0.45982066237970753</v>
      </c>
      <c r="H8204">
        <f t="shared" ca="1" si="1027"/>
        <v>0.97231427086783939</v>
      </c>
      <c r="I8204">
        <f t="shared" ca="1" si="1032"/>
        <v>0.30901618870192132</v>
      </c>
      <c r="J8204">
        <f t="shared" ca="1" si="1027"/>
        <v>0.7252115036844895</v>
      </c>
      <c r="K8204">
        <f t="shared" ca="1" si="1034"/>
        <v>0.41268499881291393</v>
      </c>
    </row>
    <row r="8205" spans="1:11" x14ac:dyDescent="0.25">
      <c r="A8205">
        <f t="shared" ca="1" si="1028"/>
        <v>0.11603835286993158</v>
      </c>
      <c r="B8205">
        <f t="shared" ca="1" si="1029"/>
        <v>0.23154600322335972</v>
      </c>
      <c r="C8205">
        <f t="shared" ca="1" si="1033"/>
        <v>0.60794278139622571</v>
      </c>
      <c r="D8205">
        <f t="shared" ca="1" si="1027"/>
        <v>0.20450994953187696</v>
      </c>
      <c r="E8205">
        <f t="shared" ca="1" si="1030"/>
        <v>0.87507916432161126</v>
      </c>
      <c r="F8205">
        <f t="shared" ca="1" si="1031"/>
        <v>5.5395205533835146E-2</v>
      </c>
      <c r="G8205">
        <f t="shared" ca="1" si="1027"/>
        <v>3.6109862837623297E-2</v>
      </c>
      <c r="H8205">
        <f t="shared" ca="1" si="1027"/>
        <v>0.78943462769187234</v>
      </c>
      <c r="I8205">
        <f t="shared" ca="1" si="1032"/>
        <v>0.77371476261090155</v>
      </c>
      <c r="J8205">
        <f t="shared" ca="1" si="1027"/>
        <v>9.91338115272411E-4</v>
      </c>
      <c r="K8205">
        <f t="shared" ca="1" si="1034"/>
        <v>0.59334519250895179</v>
      </c>
    </row>
    <row r="8206" spans="1:11" x14ac:dyDescent="0.25">
      <c r="A8206">
        <f t="shared" ca="1" si="1028"/>
        <v>0.69933452605426794</v>
      </c>
      <c r="B8206">
        <f t="shared" ca="1" si="1029"/>
        <v>1.0682642376137004</v>
      </c>
      <c r="C8206">
        <f t="shared" ca="1" si="1033"/>
        <v>0.50078330076325406</v>
      </c>
      <c r="D8206">
        <f t="shared" ca="1" si="1027"/>
        <v>0.60647645874486844</v>
      </c>
      <c r="E8206">
        <f t="shared" ca="1" si="1030"/>
        <v>0.21393692098952558</v>
      </c>
      <c r="F8206">
        <f t="shared" ca="1" si="1031"/>
        <v>0.44840770434799437</v>
      </c>
      <c r="G8206">
        <f t="shared" ca="1" si="1027"/>
        <v>0.29228374123497991</v>
      </c>
      <c r="H8206">
        <f t="shared" ca="1" si="1027"/>
        <v>0.88616728584536153</v>
      </c>
      <c r="I8206">
        <f t="shared" ca="1" si="1032"/>
        <v>0.17963875451489084</v>
      </c>
      <c r="J8206">
        <f t="shared" ca="1" si="1027"/>
        <v>0.40037573856377684</v>
      </c>
      <c r="K8206">
        <f t="shared" ca="1" si="1034"/>
        <v>0.43402167366444844</v>
      </c>
    </row>
    <row r="8207" spans="1:11" x14ac:dyDescent="0.25">
      <c r="A8207">
        <f t="shared" ca="1" si="1028"/>
        <v>0.80052927928117978</v>
      </c>
      <c r="B8207">
        <f t="shared" ca="1" si="1029"/>
        <v>0.6749433794189108</v>
      </c>
      <c r="C8207">
        <f t="shared" ca="1" si="1033"/>
        <v>0.76118412832275717</v>
      </c>
      <c r="D8207">
        <f t="shared" ref="D8207:J8270" ca="1" si="1035">RAND()</f>
        <v>0.77177212625489577</v>
      </c>
      <c r="E8207">
        <f t="shared" ca="1" si="1030"/>
        <v>0.73594883122726573</v>
      </c>
      <c r="F8207">
        <f t="shared" ca="1" si="1031"/>
        <v>1.3156186145034603</v>
      </c>
      <c r="G8207">
        <f t="shared" ca="1" si="1035"/>
        <v>0.95013905626207484</v>
      </c>
      <c r="H8207">
        <f t="shared" ca="1" si="1035"/>
        <v>0.23959869588276916</v>
      </c>
      <c r="I8207">
        <f t="shared" ca="1" si="1032"/>
        <v>0.28046238505085064</v>
      </c>
      <c r="J8207">
        <f t="shared" ca="1" si="1035"/>
        <v>0.96579656501757594</v>
      </c>
      <c r="K8207">
        <f t="shared" ca="1" si="1034"/>
        <v>2.5513012010550113</v>
      </c>
    </row>
    <row r="8208" spans="1:11" x14ac:dyDescent="0.25">
      <c r="A8208">
        <f t="shared" ca="1" si="1028"/>
        <v>0.30408412659834372</v>
      </c>
      <c r="B8208">
        <f t="shared" ca="1" si="1029"/>
        <v>0.28649080107015273</v>
      </c>
      <c r="C8208">
        <f t="shared" ca="1" si="1033"/>
        <v>0.86684821059158979</v>
      </c>
      <c r="D8208">
        <f t="shared" ca="1" si="1035"/>
        <v>5.0908811618589511E-2</v>
      </c>
      <c r="E8208">
        <f t="shared" ca="1" si="1030"/>
        <v>0.50121368583628234</v>
      </c>
      <c r="F8208">
        <f t="shared" ca="1" si="1031"/>
        <v>0.50302848347548679</v>
      </c>
      <c r="G8208">
        <f t="shared" ca="1" si="1035"/>
        <v>0.2869975647783799</v>
      </c>
      <c r="H8208">
        <f t="shared" ca="1" si="1035"/>
        <v>0.61032290647477494</v>
      </c>
      <c r="I8208">
        <f t="shared" ca="1" si="1032"/>
        <v>6.559022337099385E-2</v>
      </c>
      <c r="J8208">
        <f t="shared" ca="1" si="1035"/>
        <v>0.70213071463025145</v>
      </c>
      <c r="K8208">
        <f t="shared" ca="1" si="1034"/>
        <v>0.42299957244867037</v>
      </c>
    </row>
    <row r="8209" spans="1:11" x14ac:dyDescent="0.25">
      <c r="A8209">
        <f t="shared" ca="1" si="1028"/>
        <v>0.7986782294814101</v>
      </c>
      <c r="B8209">
        <f t="shared" ca="1" si="1029"/>
        <v>0.69658010193743192</v>
      </c>
      <c r="C8209">
        <f t="shared" ca="1" si="1033"/>
        <v>0.74870006104828324</v>
      </c>
      <c r="D8209">
        <f t="shared" ca="1" si="1035"/>
        <v>2.4261408984386224E-3</v>
      </c>
      <c r="E8209">
        <f t="shared" ca="1" si="1030"/>
        <v>0.56780951130134849</v>
      </c>
      <c r="F8209">
        <f t="shared" ca="1" si="1031"/>
        <v>0.59577801209159253</v>
      </c>
      <c r="G8209">
        <f t="shared" ca="1" si="1035"/>
        <v>0.82487501136829455</v>
      </c>
      <c r="H8209">
        <f t="shared" ca="1" si="1035"/>
        <v>0.5618694031585576</v>
      </c>
      <c r="I8209">
        <f t="shared" ca="1" si="1032"/>
        <v>8.4445349015795423E-2</v>
      </c>
      <c r="J8209">
        <f t="shared" ca="1" si="1035"/>
        <v>0.56104424330011626</v>
      </c>
      <c r="K8209">
        <f t="shared" ca="1" si="1034"/>
        <v>0.4745936230580699</v>
      </c>
    </row>
    <row r="8210" spans="1:11" x14ac:dyDescent="0.25">
      <c r="A8210">
        <f t="shared" ca="1" si="1028"/>
        <v>0.58164080299047116</v>
      </c>
      <c r="B8210">
        <f t="shared" ca="1" si="1029"/>
        <v>0.53601387852135052</v>
      </c>
      <c r="C8210">
        <f t="shared" ca="1" si="1033"/>
        <v>0.44750875626489273</v>
      </c>
      <c r="D8210">
        <f t="shared" ca="1" si="1035"/>
        <v>0.84374266226747252</v>
      </c>
      <c r="E8210">
        <f t="shared" ca="1" si="1030"/>
        <v>0.15901240231014774</v>
      </c>
      <c r="F8210">
        <f t="shared" ca="1" si="1031"/>
        <v>1.2848710079270667</v>
      </c>
      <c r="G8210">
        <f t="shared" ca="1" si="1035"/>
        <v>0.75784094026582127</v>
      </c>
      <c r="H8210">
        <f t="shared" ca="1" si="1035"/>
        <v>0.67284122532424062</v>
      </c>
      <c r="I8210">
        <f t="shared" ca="1" si="1032"/>
        <v>0.45666109971984992</v>
      </c>
      <c r="J8210">
        <f t="shared" ca="1" si="1035"/>
        <v>0.4751369763497455</v>
      </c>
      <c r="K8210">
        <f t="shared" ca="1" si="1034"/>
        <v>0.93438814251054558</v>
      </c>
    </row>
    <row r="8211" spans="1:11" x14ac:dyDescent="0.25">
      <c r="A8211">
        <f t="shared" ca="1" si="1028"/>
        <v>0.29716892601770628</v>
      </c>
      <c r="B8211">
        <f t="shared" ca="1" si="1029"/>
        <v>0.89088328815516049</v>
      </c>
      <c r="C8211">
        <f t="shared" ca="1" si="1033"/>
        <v>0.43702374832392743</v>
      </c>
      <c r="D8211">
        <f t="shared" ca="1" si="1035"/>
        <v>0.6162954319515731</v>
      </c>
      <c r="E8211">
        <f t="shared" ca="1" si="1030"/>
        <v>-0.15224593040664533</v>
      </c>
      <c r="F8211">
        <f t="shared" ca="1" si="1031"/>
        <v>1.2157216915158278</v>
      </c>
      <c r="G8211">
        <f t="shared" ca="1" si="1035"/>
        <v>0.80009117856233802</v>
      </c>
      <c r="H8211">
        <f t="shared" ca="1" si="1035"/>
        <v>0.40554571386585792</v>
      </c>
      <c r="I8211">
        <f t="shared" ca="1" si="1032"/>
        <v>0.95399299140190008</v>
      </c>
      <c r="J8211">
        <f t="shared" ca="1" si="1035"/>
        <v>0.69601052394675356</v>
      </c>
      <c r="K8211">
        <f t="shared" ca="1" si="1034"/>
        <v>0.88480312902009983</v>
      </c>
    </row>
    <row r="8212" spans="1:11" x14ac:dyDescent="0.25">
      <c r="A8212">
        <f t="shared" ca="1" si="1028"/>
        <v>0.69962290384769432</v>
      </c>
      <c r="B8212">
        <f t="shared" ca="1" si="1029"/>
        <v>0.66173543764682641</v>
      </c>
      <c r="C8212">
        <f t="shared" ca="1" si="1033"/>
        <v>0.5570434044269772</v>
      </c>
      <c r="D8212">
        <f t="shared" ca="1" si="1035"/>
        <v>0.63011369800097061</v>
      </c>
      <c r="E8212">
        <f t="shared" ca="1" si="1030"/>
        <v>0.350553541902342</v>
      </c>
      <c r="F8212">
        <f t="shared" ca="1" si="1031"/>
        <v>0.58987813670362088</v>
      </c>
      <c r="G8212">
        <f t="shared" ca="1" si="1035"/>
        <v>0.41235547082187884</v>
      </c>
      <c r="H8212">
        <f t="shared" ca="1" si="1035"/>
        <v>0.59532006702462548</v>
      </c>
      <c r="I8212">
        <f t="shared" ca="1" si="1032"/>
        <v>0.39961108885609831</v>
      </c>
      <c r="J8212">
        <f t="shared" ca="1" si="1035"/>
        <v>0.65124980762717255</v>
      </c>
      <c r="K8212">
        <f t="shared" ca="1" si="1034"/>
        <v>0.51114213823140897</v>
      </c>
    </row>
    <row r="8213" spans="1:11" x14ac:dyDescent="0.25">
      <c r="A8213">
        <f t="shared" ca="1" si="1028"/>
        <v>0.18138005553791214</v>
      </c>
      <c r="B8213">
        <f t="shared" ca="1" si="1029"/>
        <v>0.87988972445390301</v>
      </c>
      <c r="C8213">
        <f t="shared" ca="1" si="1033"/>
        <v>0.37137300493396369</v>
      </c>
      <c r="D8213">
        <f t="shared" ca="1" si="1035"/>
        <v>0.11809288799877837</v>
      </c>
      <c r="E8213">
        <f t="shared" ca="1" si="1030"/>
        <v>0.62576198138710715</v>
      </c>
      <c r="F8213">
        <f t="shared" ca="1" si="1031"/>
        <v>1.1183900016250348</v>
      </c>
      <c r="G8213">
        <f t="shared" ca="1" si="1035"/>
        <v>0.69803046866617069</v>
      </c>
      <c r="H8213">
        <f t="shared" ca="1" si="1035"/>
        <v>0.1999781881285555</v>
      </c>
      <c r="I8213">
        <f t="shared" ca="1" si="1032"/>
        <v>0.10301117281467048</v>
      </c>
      <c r="J8213">
        <f t="shared" ca="1" si="1035"/>
        <v>0.12161632171770476</v>
      </c>
      <c r="K8213">
        <f t="shared" ca="1" si="1034"/>
        <v>0.38410422914068787</v>
      </c>
    </row>
    <row r="8214" spans="1:11" x14ac:dyDescent="0.25">
      <c r="A8214">
        <f t="shared" ca="1" si="1028"/>
        <v>0.45999356239102984</v>
      </c>
      <c r="B8214">
        <f t="shared" ca="1" si="1029"/>
        <v>0.48133634790740842</v>
      </c>
      <c r="C8214">
        <f t="shared" ca="1" si="1033"/>
        <v>0.61868907954984653</v>
      </c>
      <c r="D8214">
        <f t="shared" ca="1" si="1035"/>
        <v>0.68942098350235248</v>
      </c>
      <c r="E8214">
        <f t="shared" ca="1" si="1030"/>
        <v>0.57380728496507805</v>
      </c>
      <c r="F8214">
        <f t="shared" ca="1" si="1031"/>
        <v>0.99027483161976659</v>
      </c>
      <c r="G8214">
        <f t="shared" ca="1" si="1035"/>
        <v>0.46559213063020133</v>
      </c>
      <c r="H8214">
        <f t="shared" ca="1" si="1035"/>
        <v>0.77949205997823057</v>
      </c>
      <c r="I8214">
        <f t="shared" ca="1" si="1032"/>
        <v>0.7221936387284601</v>
      </c>
      <c r="J8214">
        <f t="shared" ca="1" si="1035"/>
        <v>0.36869101020414352</v>
      </c>
      <c r="K8214">
        <f t="shared" ca="1" si="1034"/>
        <v>0.8752055956320447</v>
      </c>
    </row>
    <row r="8215" spans="1:11" x14ac:dyDescent="0.25">
      <c r="A8215">
        <f t="shared" ca="1" si="1028"/>
        <v>0.97598050536812064</v>
      </c>
      <c r="B8215">
        <f t="shared" ca="1" si="1029"/>
        <v>0.17116337294993736</v>
      </c>
      <c r="C8215">
        <f t="shared" ca="1" si="1033"/>
        <v>0.16148006850358837</v>
      </c>
      <c r="D8215">
        <f t="shared" ca="1" si="1035"/>
        <v>0.16930761238057179</v>
      </c>
      <c r="E8215">
        <f t="shared" ca="1" si="1030"/>
        <v>0.1514378914826611</v>
      </c>
      <c r="F8215">
        <f t="shared" ca="1" si="1031"/>
        <v>1.2436644380453803</v>
      </c>
      <c r="G8215">
        <f t="shared" ca="1" si="1035"/>
        <v>0.68783351711299101</v>
      </c>
      <c r="H8215">
        <f t="shared" ca="1" si="1035"/>
        <v>0.48833508582820406</v>
      </c>
      <c r="I8215">
        <f t="shared" ca="1" si="1032"/>
        <v>0.94392152599268198</v>
      </c>
      <c r="J8215">
        <f t="shared" ca="1" si="1035"/>
        <v>0.12870498396699437</v>
      </c>
      <c r="K8215">
        <f t="shared" ca="1" si="1034"/>
        <v>0.39957895779457958</v>
      </c>
    </row>
    <row r="8216" spans="1:11" x14ac:dyDescent="0.25">
      <c r="A8216">
        <f t="shared" ca="1" si="1028"/>
        <v>0.60067703437225117</v>
      </c>
      <c r="B8216">
        <f t="shared" ca="1" si="1029"/>
        <v>0.44958147977289931</v>
      </c>
      <c r="C8216">
        <f t="shared" ca="1" si="1033"/>
        <v>0.30715432551032329</v>
      </c>
      <c r="D8216">
        <f t="shared" ca="1" si="1035"/>
        <v>0.67596382942136501</v>
      </c>
      <c r="E8216">
        <f t="shared" ca="1" si="1030"/>
        <v>0.13839836482315568</v>
      </c>
      <c r="F8216">
        <f t="shared" ca="1" si="1031"/>
        <v>0.80880207226640555</v>
      </c>
      <c r="G8216">
        <f t="shared" ca="1" si="1035"/>
        <v>0.53723119185255352</v>
      </c>
      <c r="H8216">
        <f t="shared" ca="1" si="1035"/>
        <v>0.31785784971944331</v>
      </c>
      <c r="I8216">
        <f t="shared" ca="1" si="1032"/>
        <v>0.22491751207316008</v>
      </c>
      <c r="J8216">
        <f t="shared" ca="1" si="1035"/>
        <v>0.58400049044720836</v>
      </c>
      <c r="K8216">
        <f t="shared" ca="1" si="1034"/>
        <v>0.36872575115223843</v>
      </c>
    </row>
    <row r="8217" spans="1:11" x14ac:dyDescent="0.25">
      <c r="A8217">
        <f t="shared" ca="1" si="1028"/>
        <v>9.063080590686412E-2</v>
      </c>
      <c r="B8217">
        <f t="shared" ca="1" si="1029"/>
        <v>0.33167293753824267</v>
      </c>
      <c r="C8217">
        <f t="shared" ca="1" si="1033"/>
        <v>0.27681282094096687</v>
      </c>
      <c r="D8217">
        <f t="shared" ca="1" si="1035"/>
        <v>0.77936836313693558</v>
      </c>
      <c r="E8217">
        <f t="shared" ca="1" si="1030"/>
        <v>0.73463525717586586</v>
      </c>
      <c r="F8217">
        <f t="shared" ca="1" si="1031"/>
        <v>0.4997741923642936</v>
      </c>
      <c r="G8217">
        <f t="shared" ca="1" si="1035"/>
        <v>0.86399285034261097</v>
      </c>
      <c r="H8217">
        <f t="shared" ca="1" si="1035"/>
        <v>0.24194438565308285</v>
      </c>
      <c r="I8217">
        <f t="shared" ca="1" si="1032"/>
        <v>0.15972315938767437</v>
      </c>
      <c r="J8217">
        <f t="shared" ca="1" si="1035"/>
        <v>0.62670162539155183</v>
      </c>
      <c r="K8217">
        <f t="shared" ca="1" si="1034"/>
        <v>0.3699946283029949</v>
      </c>
    </row>
    <row r="8218" spans="1:11" x14ac:dyDescent="0.25">
      <c r="A8218">
        <f t="shared" ca="1" si="1028"/>
        <v>4.6162946830063167E-2</v>
      </c>
      <c r="B8218">
        <f t="shared" ca="1" si="1029"/>
        <v>0.1382687810939848</v>
      </c>
      <c r="C8218">
        <f t="shared" ca="1" si="1033"/>
        <v>0.60264810781361222</v>
      </c>
      <c r="D8218">
        <f t="shared" ca="1" si="1035"/>
        <v>4.0469214723747648E-2</v>
      </c>
      <c r="E8218">
        <f t="shared" ca="1" si="1030"/>
        <v>0.93745218565756916</v>
      </c>
      <c r="F8218">
        <f t="shared" ca="1" si="1031"/>
        <v>1.1794926072594887</v>
      </c>
      <c r="G8218">
        <f t="shared" ca="1" si="1035"/>
        <v>0.85112320938793429</v>
      </c>
      <c r="H8218">
        <f t="shared" ca="1" si="1035"/>
        <v>0.80206805991409691</v>
      </c>
      <c r="I8218">
        <f t="shared" ca="1" si="1032"/>
        <v>0.79948459370455927</v>
      </c>
      <c r="J8218">
        <f t="shared" ca="1" si="1035"/>
        <v>0.95842017890612818</v>
      </c>
      <c r="K8218">
        <f t="shared" ca="1" si="1034"/>
        <v>1.0750222210625819</v>
      </c>
    </row>
    <row r="8219" spans="1:11" x14ac:dyDescent="0.25">
      <c r="A8219">
        <f t="shared" ca="1" si="1028"/>
        <v>0.49525598708212892</v>
      </c>
      <c r="B8219">
        <f t="shared" ca="1" si="1029"/>
        <v>1.0367489144796573</v>
      </c>
      <c r="C8219">
        <f t="shared" ca="1" si="1033"/>
        <v>0.35283352850167893</v>
      </c>
      <c r="D8219">
        <f t="shared" ca="1" si="1035"/>
        <v>0.16297651653103762</v>
      </c>
      <c r="E8219">
        <f t="shared" ca="1" si="1030"/>
        <v>0.40506681959899571</v>
      </c>
      <c r="F8219">
        <f t="shared" ca="1" si="1031"/>
        <v>0.47448574410341271</v>
      </c>
      <c r="G8219">
        <f t="shared" ca="1" si="1035"/>
        <v>0.57339202107610709</v>
      </c>
      <c r="H8219">
        <f t="shared" ca="1" si="1035"/>
        <v>0.56997187145776451</v>
      </c>
      <c r="I8219">
        <f t="shared" ca="1" si="1032"/>
        <v>0.53134954794153466</v>
      </c>
      <c r="J8219">
        <f t="shared" ca="1" si="1035"/>
        <v>0.77277023449257998</v>
      </c>
      <c r="K8219">
        <f t="shared" ca="1" si="1034"/>
        <v>0.45453506434182944</v>
      </c>
    </row>
    <row r="8220" spans="1:11" x14ac:dyDescent="0.25">
      <c r="A8220">
        <f t="shared" ca="1" si="1028"/>
        <v>8.5571611320998109E-3</v>
      </c>
      <c r="B8220">
        <f t="shared" ca="1" si="1029"/>
        <v>0.81602004400169126</v>
      </c>
      <c r="C8220">
        <f t="shared" ca="1" si="1033"/>
        <v>0.43708510280735874</v>
      </c>
      <c r="D8220">
        <f t="shared" ca="1" si="1035"/>
        <v>0.99864618308694952</v>
      </c>
      <c r="E8220">
        <f t="shared" ca="1" si="1030"/>
        <v>-0.12020301177245257</v>
      </c>
      <c r="F8220">
        <f t="shared" ca="1" si="1031"/>
        <v>0.24365941948920394</v>
      </c>
      <c r="G8220">
        <f t="shared" ca="1" si="1035"/>
        <v>0.59993170620917979</v>
      </c>
      <c r="H8220">
        <f t="shared" ca="1" si="1035"/>
        <v>0.39953186670793339</v>
      </c>
      <c r="I8220">
        <f t="shared" ca="1" si="1032"/>
        <v>0.24721282299248551</v>
      </c>
      <c r="J8220">
        <f t="shared" ca="1" si="1035"/>
        <v>0.5544351965040677</v>
      </c>
      <c r="K8220">
        <f t="shared" ca="1" si="1034"/>
        <v>0.42144671821808183</v>
      </c>
    </row>
    <row r="8221" spans="1:11" x14ac:dyDescent="0.25">
      <c r="A8221">
        <f t="shared" ca="1" si="1028"/>
        <v>0.61002349280341484</v>
      </c>
      <c r="B8221">
        <f t="shared" ca="1" si="1029"/>
        <v>0.77197504077380197</v>
      </c>
      <c r="C8221">
        <f t="shared" ca="1" si="1033"/>
        <v>0.11803873138389664</v>
      </c>
      <c r="D8221">
        <f t="shared" ca="1" si="1035"/>
        <v>0.93858644957737414</v>
      </c>
      <c r="E8221">
        <f t="shared" ca="1" si="1030"/>
        <v>0.1018128690488212</v>
      </c>
      <c r="F8221">
        <f t="shared" ca="1" si="1031"/>
        <v>1.0503509400125766</v>
      </c>
      <c r="G8221">
        <f t="shared" ca="1" si="1035"/>
        <v>0.3971364889868586</v>
      </c>
      <c r="H8221">
        <f t="shared" ca="1" si="1035"/>
        <v>0.19588453431467956</v>
      </c>
      <c r="I8221">
        <f t="shared" ca="1" si="1032"/>
        <v>0.16077291662777873</v>
      </c>
      <c r="J8221">
        <f t="shared" ca="1" si="1035"/>
        <v>0.49880786753990924</v>
      </c>
      <c r="K8221">
        <f t="shared" ca="1" si="1034"/>
        <v>0.37104507863380548</v>
      </c>
    </row>
    <row r="8222" spans="1:11" x14ac:dyDescent="0.25">
      <c r="A8222">
        <f t="shared" ca="1" si="1028"/>
        <v>0.72616095410350934</v>
      </c>
      <c r="B8222">
        <f t="shared" ca="1" si="1029"/>
        <v>0.10115817013900127</v>
      </c>
      <c r="C8222">
        <f t="shared" ca="1" si="1033"/>
        <v>0.74189239383263916</v>
      </c>
      <c r="D8222">
        <f t="shared" ca="1" si="1035"/>
        <v>6.595867102210351E-2</v>
      </c>
      <c r="E8222">
        <f t="shared" ca="1" si="1030"/>
        <v>0.4955516309605445</v>
      </c>
      <c r="F8222">
        <f t="shared" ca="1" si="1031"/>
        <v>0.9073138139543655</v>
      </c>
      <c r="G8222">
        <f t="shared" ca="1" si="1035"/>
        <v>0.21353195945633408</v>
      </c>
      <c r="H8222">
        <f t="shared" ca="1" si="1035"/>
        <v>0.84212221839260359</v>
      </c>
      <c r="I8222">
        <f t="shared" ca="1" si="1032"/>
        <v>0.11581692108098077</v>
      </c>
      <c r="J8222">
        <f t="shared" ca="1" si="1035"/>
        <v>3.6297932084203177E-2</v>
      </c>
      <c r="K8222">
        <f t="shared" ca="1" si="1034"/>
        <v>0.40938059684564437</v>
      </c>
    </row>
    <row r="8223" spans="1:11" x14ac:dyDescent="0.25">
      <c r="A8223">
        <f t="shared" ca="1" si="1028"/>
        <v>0.67492931092972719</v>
      </c>
      <c r="B8223">
        <f t="shared" ca="1" si="1029"/>
        <v>0.15853148800053041</v>
      </c>
      <c r="C8223">
        <f t="shared" ca="1" si="1033"/>
        <v>0.20034704213265231</v>
      </c>
      <c r="D8223">
        <f t="shared" ca="1" si="1035"/>
        <v>0.72255958212888416</v>
      </c>
      <c r="E8223">
        <f t="shared" ca="1" si="1030"/>
        <v>-0.16199790674437267</v>
      </c>
      <c r="F8223">
        <f t="shared" ca="1" si="1031"/>
        <v>0.65370566776946093</v>
      </c>
      <c r="G8223">
        <f t="shared" ca="1" si="1035"/>
        <v>0.20828942929295036</v>
      </c>
      <c r="H8223">
        <f t="shared" ca="1" si="1035"/>
        <v>0.61850935012835706</v>
      </c>
      <c r="I8223">
        <f t="shared" ca="1" si="1032"/>
        <v>0.77135551177664441</v>
      </c>
      <c r="J8223">
        <f t="shared" ca="1" si="1035"/>
        <v>0.368853727987282</v>
      </c>
      <c r="K8223">
        <f t="shared" ca="1" si="1034"/>
        <v>0.41525144339180242</v>
      </c>
    </row>
    <row r="8224" spans="1:11" x14ac:dyDescent="0.25">
      <c r="A8224">
        <f t="shared" ca="1" si="1028"/>
        <v>9.3398117998330088E-3</v>
      </c>
      <c r="B8224">
        <f t="shared" ca="1" si="1029"/>
        <v>0.86932960101650514</v>
      </c>
      <c r="C8224">
        <f t="shared" ca="1" si="1033"/>
        <v>0.73680020351474018</v>
      </c>
      <c r="D8224">
        <f t="shared" ca="1" si="1035"/>
        <v>0.76044947644953453</v>
      </c>
      <c r="E8224">
        <f t="shared" ca="1" si="1030"/>
        <v>-0.11811969877277118</v>
      </c>
      <c r="F8224">
        <f t="shared" ca="1" si="1031"/>
        <v>0.46834291340991618</v>
      </c>
      <c r="G8224">
        <f t="shared" ca="1" si="1035"/>
        <v>0.35332387888957251</v>
      </c>
      <c r="H8224">
        <f t="shared" ca="1" si="1035"/>
        <v>0.74951355840965017</v>
      </c>
      <c r="I8224">
        <f t="shared" ca="1" si="1032"/>
        <v>0.73274552317875541</v>
      </c>
      <c r="J8224">
        <f t="shared" ca="1" si="1035"/>
        <v>0.80507070041978634</v>
      </c>
      <c r="K8224">
        <f t="shared" ca="1" si="1034"/>
        <v>0.45230026010760094</v>
      </c>
    </row>
    <row r="8225" spans="1:11" x14ac:dyDescent="0.25">
      <c r="A8225">
        <f t="shared" ca="1" si="1028"/>
        <v>0.35125922816569677</v>
      </c>
      <c r="B8225">
        <f t="shared" ca="1" si="1029"/>
        <v>0.9717395385693488</v>
      </c>
      <c r="C8225">
        <f t="shared" ca="1" si="1033"/>
        <v>0.69061259156822308</v>
      </c>
      <c r="D8225">
        <f t="shared" ca="1" si="1035"/>
        <v>0.42242702076559713</v>
      </c>
      <c r="E8225">
        <f t="shared" ca="1" si="1030"/>
        <v>0.34306866136497138</v>
      </c>
      <c r="F8225">
        <f t="shared" ca="1" si="1031"/>
        <v>0.66234232324429421</v>
      </c>
      <c r="G8225">
        <f t="shared" ca="1" si="1035"/>
        <v>0.75153271703508417</v>
      </c>
      <c r="H8225">
        <f t="shared" ca="1" si="1035"/>
        <v>0.35032009446641776</v>
      </c>
      <c r="I8225">
        <f t="shared" ca="1" si="1032"/>
        <v>0.92274116232935122</v>
      </c>
      <c r="J8225">
        <f t="shared" ca="1" si="1035"/>
        <v>0.84614872402496488</v>
      </c>
      <c r="K8225">
        <f t="shared" ca="1" si="1034"/>
        <v>1.0294273603896398</v>
      </c>
    </row>
    <row r="8226" spans="1:11" x14ac:dyDescent="0.25">
      <c r="A8226">
        <f t="shared" ca="1" si="1028"/>
        <v>0.73016834321794399</v>
      </c>
      <c r="B8226">
        <f t="shared" ca="1" si="1029"/>
        <v>0.74328817513663492</v>
      </c>
      <c r="C8226">
        <f t="shared" ca="1" si="1033"/>
        <v>0.39142653602884925</v>
      </c>
      <c r="D8226">
        <f t="shared" ca="1" si="1035"/>
        <v>0.45619232199697868</v>
      </c>
      <c r="E8226">
        <f t="shared" ca="1" si="1030"/>
        <v>0.62915539750115768</v>
      </c>
      <c r="F8226">
        <f t="shared" ca="1" si="1031"/>
        <v>0.45864362710006329</v>
      </c>
      <c r="G8226">
        <f t="shared" ca="1" si="1035"/>
        <v>0.33043078253487079</v>
      </c>
      <c r="H8226">
        <f t="shared" ca="1" si="1035"/>
        <v>0.71393398902403005</v>
      </c>
      <c r="I8226">
        <f t="shared" ca="1" si="1032"/>
        <v>0.34533483370521845</v>
      </c>
      <c r="J8226">
        <f t="shared" ca="1" si="1035"/>
        <v>0.55464998313786873</v>
      </c>
      <c r="K8226">
        <f t="shared" ca="1" si="1034"/>
        <v>0.44861204154923034</v>
      </c>
    </row>
    <row r="8227" spans="1:11" x14ac:dyDescent="0.25">
      <c r="A8227">
        <f t="shared" ca="1" si="1028"/>
        <v>0.69682682318736422</v>
      </c>
      <c r="B8227">
        <f t="shared" ca="1" si="1029"/>
        <v>0.5613223596194683</v>
      </c>
      <c r="C8227">
        <f t="shared" ca="1" si="1033"/>
        <v>0.70065714234890319</v>
      </c>
      <c r="D8227">
        <f t="shared" ca="1" si="1035"/>
        <v>0.85707935390230316</v>
      </c>
      <c r="E8227">
        <f t="shared" ca="1" si="1030"/>
        <v>4.0654079597201742E-2</v>
      </c>
      <c r="F8227">
        <f t="shared" ca="1" si="1031"/>
        <v>0.20889698617612576</v>
      </c>
      <c r="G8227">
        <f t="shared" ca="1" si="1035"/>
        <v>0.41571578111503504</v>
      </c>
      <c r="H8227">
        <f t="shared" ca="1" si="1035"/>
        <v>0.52283736980826634</v>
      </c>
      <c r="I8227">
        <f t="shared" ca="1" si="1032"/>
        <v>0.13897835174589693</v>
      </c>
      <c r="J8227">
        <f t="shared" ca="1" si="1035"/>
        <v>0.2203504854391487</v>
      </c>
      <c r="K8227">
        <f t="shared" ca="1" si="1034"/>
        <v>0.3907485123324248</v>
      </c>
    </row>
    <row r="8228" spans="1:11" x14ac:dyDescent="0.25">
      <c r="A8228">
        <f t="shared" ca="1" si="1028"/>
        <v>0.22763898363377</v>
      </c>
      <c r="B8228">
        <f t="shared" ca="1" si="1029"/>
        <v>0.98856325091059549</v>
      </c>
      <c r="C8228">
        <f t="shared" ca="1" si="1033"/>
        <v>0.29594235809721259</v>
      </c>
      <c r="D8228">
        <f t="shared" ca="1" si="1035"/>
        <v>0.77263720959567539</v>
      </c>
      <c r="E8228">
        <f t="shared" ca="1" si="1030"/>
        <v>0.58357367570880259</v>
      </c>
      <c r="F8228">
        <f t="shared" ca="1" si="1031"/>
        <v>0.72083611911777579</v>
      </c>
      <c r="G8228">
        <f t="shared" ca="1" si="1035"/>
        <v>0.23930676529491468</v>
      </c>
      <c r="H8228">
        <f t="shared" ca="1" si="1035"/>
        <v>0.54001972718978974</v>
      </c>
      <c r="I8228">
        <f t="shared" ca="1" si="1032"/>
        <v>0.80352130273794486</v>
      </c>
      <c r="J8228">
        <f t="shared" ca="1" si="1035"/>
        <v>0.99260319200007119</v>
      </c>
      <c r="K8228">
        <f t="shared" ca="1" si="1034"/>
        <v>0.88846032758092641</v>
      </c>
    </row>
    <row r="8229" spans="1:11" x14ac:dyDescent="0.25">
      <c r="A8229">
        <f t="shared" ca="1" si="1028"/>
        <v>0.47625644520683508</v>
      </c>
      <c r="B8229">
        <f t="shared" ca="1" si="1029"/>
        <v>0.37605995856383512</v>
      </c>
      <c r="C8229">
        <f t="shared" ca="1" si="1033"/>
        <v>0.63083027024400762</v>
      </c>
      <c r="D8229">
        <f t="shared" ca="1" si="1035"/>
        <v>0.24277121538284208</v>
      </c>
      <c r="E8229">
        <f t="shared" ca="1" si="1030"/>
        <v>0.91416561789702389</v>
      </c>
      <c r="F8229">
        <f t="shared" ca="1" si="1031"/>
        <v>0.47795913621746383</v>
      </c>
      <c r="G8229">
        <f t="shared" ca="1" si="1035"/>
        <v>8.946333632319492E-2</v>
      </c>
      <c r="H8229">
        <f t="shared" ca="1" si="1035"/>
        <v>0.10044451825923439</v>
      </c>
      <c r="I8229">
        <f t="shared" ca="1" si="1032"/>
        <v>0.50786796952486013</v>
      </c>
      <c r="J8229">
        <f t="shared" ca="1" si="1035"/>
        <v>0.26778508986137273</v>
      </c>
      <c r="K8229">
        <f t="shared" ca="1" si="1034"/>
        <v>0.44541783875792523</v>
      </c>
    </row>
    <row r="8230" spans="1:11" x14ac:dyDescent="0.25">
      <c r="A8230">
        <f t="shared" ca="1" si="1028"/>
        <v>0.46316236824414636</v>
      </c>
      <c r="B8230">
        <f t="shared" ca="1" si="1029"/>
        <v>0.84886614101125912</v>
      </c>
      <c r="C8230">
        <f t="shared" ca="1" si="1033"/>
        <v>0.33319643529779591</v>
      </c>
      <c r="D8230">
        <f t="shared" ca="1" si="1035"/>
        <v>0.62440199535815166</v>
      </c>
      <c r="E8230">
        <f t="shared" ca="1" si="1030"/>
        <v>-6.7443818580749798E-2</v>
      </c>
      <c r="F8230">
        <f t="shared" ca="1" si="1031"/>
        <v>0.40634451297257845</v>
      </c>
      <c r="G8230">
        <f t="shared" ca="1" si="1035"/>
        <v>0.53156167716297476</v>
      </c>
      <c r="H8230">
        <f t="shared" ca="1" si="1035"/>
        <v>0.68384124573390503</v>
      </c>
      <c r="I8230">
        <f t="shared" ca="1" si="1032"/>
        <v>9.7884477713070309E-2</v>
      </c>
      <c r="J8230">
        <f t="shared" ca="1" si="1035"/>
        <v>0.73108427442634105</v>
      </c>
      <c r="K8230">
        <f t="shared" ca="1" si="1034"/>
        <v>0.36853079168478475</v>
      </c>
    </row>
    <row r="8231" spans="1:11" x14ac:dyDescent="0.25">
      <c r="A8231">
        <f t="shared" ca="1" si="1028"/>
        <v>0.14187762824297756</v>
      </c>
      <c r="B8231">
        <f t="shared" ca="1" si="1029"/>
        <v>0.10516525562451404</v>
      </c>
      <c r="C8231">
        <f t="shared" ca="1" si="1033"/>
        <v>0.33050278728931354</v>
      </c>
      <c r="D8231">
        <f t="shared" ca="1" si="1035"/>
        <v>0.67102231030575044</v>
      </c>
      <c r="E8231">
        <f t="shared" ca="1" si="1030"/>
        <v>0.50134527254473726</v>
      </c>
      <c r="F8231">
        <f t="shared" ca="1" si="1031"/>
        <v>1.1695032638475003</v>
      </c>
      <c r="G8231">
        <f t="shared" ca="1" si="1035"/>
        <v>0.47647204073665883</v>
      </c>
      <c r="H8231">
        <f t="shared" ca="1" si="1035"/>
        <v>0.57770415869531033</v>
      </c>
      <c r="I8231">
        <f t="shared" ca="1" si="1032"/>
        <v>0.91362310681451264</v>
      </c>
      <c r="J8231">
        <f t="shared" ca="1" si="1035"/>
        <v>0.86834444977863046</v>
      </c>
      <c r="K8231">
        <f t="shared" ca="1" si="1034"/>
        <v>0.60442192152315777</v>
      </c>
    </row>
    <row r="8232" spans="1:11" x14ac:dyDescent="0.25">
      <c r="A8232">
        <f t="shared" ca="1" si="1028"/>
        <v>0.59375981648837273</v>
      </c>
      <c r="B8232">
        <f t="shared" ca="1" si="1029"/>
        <v>0.40607714190992961</v>
      </c>
      <c r="C8232">
        <f t="shared" ca="1" si="1033"/>
        <v>0.83839948462649294</v>
      </c>
      <c r="D8232">
        <f t="shared" ca="1" si="1035"/>
        <v>0.58002772482876908</v>
      </c>
      <c r="E8232">
        <f t="shared" ca="1" si="1030"/>
        <v>8.558042394631607E-2</v>
      </c>
      <c r="F8232">
        <f t="shared" ca="1" si="1031"/>
        <v>0.30577300448224748</v>
      </c>
      <c r="G8232">
        <f t="shared" ca="1" si="1035"/>
        <v>0.75413814123937639</v>
      </c>
      <c r="H8232">
        <f t="shared" ca="1" si="1035"/>
        <v>0.96694699930523076</v>
      </c>
      <c r="I8232">
        <f t="shared" ca="1" si="1032"/>
        <v>0.43237340643749178</v>
      </c>
      <c r="J8232">
        <f t="shared" ca="1" si="1035"/>
        <v>0.30830677280108187</v>
      </c>
      <c r="K8232">
        <f t="shared" ca="1" si="1034"/>
        <v>0.42836095345616343</v>
      </c>
    </row>
    <row r="8233" spans="1:11" x14ac:dyDescent="0.25">
      <c r="A8233">
        <f t="shared" ca="1" si="1028"/>
        <v>0.46853448155085387</v>
      </c>
      <c r="B8233">
        <f t="shared" ca="1" si="1029"/>
        <v>0.67412722286693383</v>
      </c>
      <c r="C8233">
        <f t="shared" ca="1" si="1033"/>
        <v>0.34713062015353485</v>
      </c>
      <c r="D8233">
        <f t="shared" ca="1" si="1035"/>
        <v>0.19208249653246157</v>
      </c>
      <c r="E8233">
        <f t="shared" ca="1" si="1030"/>
        <v>0.71688569274963909</v>
      </c>
      <c r="F8233">
        <f t="shared" ca="1" si="1031"/>
        <v>0.47879022720879655</v>
      </c>
      <c r="G8233">
        <f t="shared" ca="1" si="1035"/>
        <v>0.98296301937837982</v>
      </c>
      <c r="H8233">
        <f t="shared" ca="1" si="1035"/>
        <v>0.92539963645304257</v>
      </c>
      <c r="I8233">
        <f t="shared" ca="1" si="1032"/>
        <v>0.5796975825294044</v>
      </c>
      <c r="J8233">
        <f t="shared" ca="1" si="1035"/>
        <v>0.63891231262559134</v>
      </c>
      <c r="K8233">
        <f t="shared" ca="1" si="1034"/>
        <v>0.75951931660891159</v>
      </c>
    </row>
    <row r="8234" spans="1:11" x14ac:dyDescent="0.25">
      <c r="A8234">
        <f t="shared" ca="1" si="1028"/>
        <v>0.26134477446022852</v>
      </c>
      <c r="B8234">
        <f t="shared" ca="1" si="1029"/>
        <v>0.95685941767581673</v>
      </c>
      <c r="C8234">
        <f t="shared" ca="1" si="1033"/>
        <v>2.5289797488393592E-2</v>
      </c>
      <c r="D8234">
        <f t="shared" ca="1" si="1035"/>
        <v>8.8692495088768641E-2</v>
      </c>
      <c r="E8234">
        <f t="shared" ca="1" si="1030"/>
        <v>0.61905083773152103</v>
      </c>
      <c r="F8234">
        <f t="shared" ca="1" si="1031"/>
        <v>1.2066223695288576</v>
      </c>
      <c r="G8234">
        <f t="shared" ca="1" si="1035"/>
        <v>0.87014456994816414</v>
      </c>
      <c r="H8234">
        <f t="shared" ca="1" si="1035"/>
        <v>0.3838775963778952</v>
      </c>
      <c r="I8234">
        <f t="shared" ca="1" si="1032"/>
        <v>0.31278645893678997</v>
      </c>
      <c r="J8234">
        <f t="shared" ca="1" si="1035"/>
        <v>0.37279205731996246</v>
      </c>
      <c r="K8234">
        <f t="shared" ca="1" si="1034"/>
        <v>0.39582953895800133</v>
      </c>
    </row>
    <row r="8235" spans="1:11" x14ac:dyDescent="0.25">
      <c r="A8235">
        <f t="shared" ca="1" si="1028"/>
        <v>0.30649784880209086</v>
      </c>
      <c r="B8235">
        <f t="shared" ca="1" si="1029"/>
        <v>0.20704087295544082</v>
      </c>
      <c r="C8235">
        <f t="shared" ca="1" si="1033"/>
        <v>0.92380409175813771</v>
      </c>
      <c r="D8235">
        <f t="shared" ca="1" si="1035"/>
        <v>0.99254713328577882</v>
      </c>
      <c r="E8235">
        <f t="shared" ca="1" si="1030"/>
        <v>-0.26303591422648148</v>
      </c>
      <c r="F8235">
        <f t="shared" ca="1" si="1031"/>
        <v>0.35196702224815518</v>
      </c>
      <c r="G8235">
        <f t="shared" ca="1" si="1035"/>
        <v>0.68664803319017909</v>
      </c>
      <c r="H8235">
        <f t="shared" ca="1" si="1035"/>
        <v>0.87253260452991721</v>
      </c>
      <c r="I8235">
        <f t="shared" ca="1" si="1032"/>
        <v>0.53663196374513733</v>
      </c>
      <c r="J8235">
        <f t="shared" ca="1" si="1035"/>
        <v>0.90788651400710096</v>
      </c>
      <c r="K8235">
        <f t="shared" ca="1" si="1034"/>
        <v>0.50187539469085241</v>
      </c>
    </row>
    <row r="8236" spans="1:11" x14ac:dyDescent="0.25">
      <c r="A8236">
        <f t="shared" ca="1" si="1028"/>
        <v>9.1262123210359647E-2</v>
      </c>
      <c r="B8236">
        <f t="shared" ca="1" si="1029"/>
        <v>7.0387274082871737E-2</v>
      </c>
      <c r="C8236">
        <f t="shared" ca="1" si="1033"/>
        <v>0.41368943940061281</v>
      </c>
      <c r="D8236">
        <f t="shared" ca="1" si="1035"/>
        <v>0.91613949917575999</v>
      </c>
      <c r="E8236">
        <f t="shared" ca="1" si="1030"/>
        <v>3.4438604777416948E-2</v>
      </c>
      <c r="F8236">
        <f t="shared" ca="1" si="1031"/>
        <v>0.36595962416533279</v>
      </c>
      <c r="G8236">
        <f t="shared" ca="1" si="1035"/>
        <v>0.73851519983954528</v>
      </c>
      <c r="H8236">
        <f t="shared" ca="1" si="1035"/>
        <v>0.78001943516916072</v>
      </c>
      <c r="I8236">
        <f t="shared" ca="1" si="1032"/>
        <v>0.71876462376049755</v>
      </c>
      <c r="J8236">
        <f t="shared" ca="1" si="1035"/>
        <v>0.2822713436660016</v>
      </c>
      <c r="K8236">
        <f t="shared" ca="1" si="1034"/>
        <v>0.38478992588862598</v>
      </c>
    </row>
    <row r="8237" spans="1:11" x14ac:dyDescent="0.25">
      <c r="A8237">
        <f t="shared" ca="1" si="1028"/>
        <v>0.30207214878456545</v>
      </c>
      <c r="B8237">
        <f t="shared" ca="1" si="1029"/>
        <v>0.76723964228597408</v>
      </c>
      <c r="C8237">
        <f t="shared" ca="1" si="1033"/>
        <v>0.21405142279266481</v>
      </c>
      <c r="D8237">
        <f t="shared" ca="1" si="1035"/>
        <v>0.1094828756089965</v>
      </c>
      <c r="E8237">
        <f t="shared" ca="1" si="1030"/>
        <v>0.58652702704258231</v>
      </c>
      <c r="F8237">
        <f t="shared" ca="1" si="1031"/>
        <v>0.83081916580355153</v>
      </c>
      <c r="G8237">
        <f t="shared" ca="1" si="1035"/>
        <v>0.56048515017779366</v>
      </c>
      <c r="H8237">
        <f t="shared" ca="1" si="1035"/>
        <v>0.21280526267447497</v>
      </c>
      <c r="I8237">
        <f t="shared" ca="1" si="1032"/>
        <v>0.24084837800000092</v>
      </c>
      <c r="J8237">
        <f t="shared" ca="1" si="1035"/>
        <v>0.91070820845206935</v>
      </c>
      <c r="K8237">
        <f t="shared" ca="1" si="1034"/>
        <v>0.36797381696589748</v>
      </c>
    </row>
    <row r="8238" spans="1:11" x14ac:dyDescent="0.25">
      <c r="A8238">
        <f t="shared" ca="1" si="1028"/>
        <v>0.58407838515520327</v>
      </c>
      <c r="B8238">
        <f t="shared" ca="1" si="1029"/>
        <v>0.83145983925543343</v>
      </c>
      <c r="C8238">
        <f t="shared" ca="1" si="1033"/>
        <v>0.41047133108524669</v>
      </c>
      <c r="D8238">
        <f t="shared" ca="1" si="1035"/>
        <v>0.36142342694729523</v>
      </c>
      <c r="E8238">
        <f t="shared" ca="1" si="1030"/>
        <v>0.87732264195246079</v>
      </c>
      <c r="F8238">
        <f t="shared" ca="1" si="1031"/>
        <v>0.32548164307451827</v>
      </c>
      <c r="G8238">
        <f t="shared" ca="1" si="1035"/>
        <v>0.25343585280261327</v>
      </c>
      <c r="H8238">
        <f t="shared" ca="1" si="1035"/>
        <v>0.56310237920222683</v>
      </c>
      <c r="I8238">
        <f t="shared" ca="1" si="1032"/>
        <v>0.89079314454236302</v>
      </c>
      <c r="J8238">
        <f t="shared" ca="1" si="1035"/>
        <v>0.69519753607458301</v>
      </c>
      <c r="K8238">
        <f t="shared" ca="1" si="1034"/>
        <v>0.62438029044823418</v>
      </c>
    </row>
    <row r="8239" spans="1:11" x14ac:dyDescent="0.25">
      <c r="A8239">
        <f t="shared" ca="1" si="1028"/>
        <v>0.90435548188067261</v>
      </c>
      <c r="B8239">
        <f t="shared" ca="1" si="1029"/>
        <v>0.37238026253998896</v>
      </c>
      <c r="C8239">
        <f t="shared" ca="1" si="1033"/>
        <v>0.51957207310743636</v>
      </c>
      <c r="D8239">
        <f t="shared" ca="1" si="1035"/>
        <v>0.49847813749716097</v>
      </c>
      <c r="E8239">
        <f t="shared" ca="1" si="1030"/>
        <v>0.11897128709308524</v>
      </c>
      <c r="F8239">
        <f t="shared" ca="1" si="1031"/>
        <v>0.96685414399569702</v>
      </c>
      <c r="G8239">
        <f t="shared" ca="1" si="1035"/>
        <v>4.8217163378975192E-3</v>
      </c>
      <c r="H8239">
        <f t="shared" ca="1" si="1035"/>
        <v>0.32037962194570013</v>
      </c>
      <c r="I8239">
        <f t="shared" ca="1" si="1032"/>
        <v>0.40292761230599916</v>
      </c>
      <c r="J8239">
        <f t="shared" ca="1" si="1035"/>
        <v>0.99333829109120308</v>
      </c>
      <c r="K8239">
        <f t="shared" ca="1" si="1034"/>
        <v>0.39652070978959203</v>
      </c>
    </row>
    <row r="8240" spans="1:11" x14ac:dyDescent="0.25">
      <c r="A8240">
        <f t="shared" ca="1" si="1028"/>
        <v>0.80785093309970091</v>
      </c>
      <c r="B8240">
        <f t="shared" ca="1" si="1029"/>
        <v>0.3463700492240529</v>
      </c>
      <c r="C8240">
        <f t="shared" ca="1" si="1033"/>
        <v>0.510993773208957</v>
      </c>
      <c r="D8240">
        <f t="shared" ca="1" si="1035"/>
        <v>0.34601561281031945</v>
      </c>
      <c r="E8240">
        <f t="shared" ca="1" si="1030"/>
        <v>-4.3426542212463226E-2</v>
      </c>
      <c r="F8240">
        <f t="shared" ca="1" si="1031"/>
        <v>0.45676262059186401</v>
      </c>
      <c r="G8240">
        <f t="shared" ca="1" si="1035"/>
        <v>0.96975330611646526</v>
      </c>
      <c r="H8240">
        <f t="shared" ca="1" si="1035"/>
        <v>0.83578477036298371</v>
      </c>
      <c r="I8240">
        <f t="shared" ca="1" si="1032"/>
        <v>0.38760678840740448</v>
      </c>
      <c r="J8240">
        <f t="shared" ca="1" si="1035"/>
        <v>0.24971813864738956</v>
      </c>
      <c r="K8240">
        <f t="shared" ca="1" si="1034"/>
        <v>0.37231862137823701</v>
      </c>
    </row>
    <row r="8241" spans="1:11" x14ac:dyDescent="0.25">
      <c r="A8241">
        <f t="shared" ca="1" si="1028"/>
        <v>0.10534230538642031</v>
      </c>
      <c r="B8241">
        <f t="shared" ca="1" si="1029"/>
        <v>0.60877633236939444</v>
      </c>
      <c r="C8241">
        <f t="shared" ca="1" si="1033"/>
        <v>0.91318086298166568</v>
      </c>
      <c r="D8241">
        <f t="shared" ca="1" si="1035"/>
        <v>0.41554868151479807</v>
      </c>
      <c r="E8241">
        <f t="shared" ca="1" si="1030"/>
        <v>0.17478237789767861</v>
      </c>
      <c r="F8241">
        <f t="shared" ca="1" si="1031"/>
        <v>0.82136690674747115</v>
      </c>
      <c r="G8241">
        <f t="shared" ca="1" si="1035"/>
        <v>0.81483131395698216</v>
      </c>
      <c r="H8241">
        <f t="shared" ca="1" si="1035"/>
        <v>0.87465759985539937</v>
      </c>
      <c r="I8241">
        <f t="shared" ca="1" si="1032"/>
        <v>0.78514962132566002</v>
      </c>
      <c r="J8241">
        <f t="shared" ca="1" si="1035"/>
        <v>7.4528897368998259E-2</v>
      </c>
      <c r="K8241">
        <f t="shared" ca="1" si="1034"/>
        <v>0.52708096225924528</v>
      </c>
    </row>
    <row r="8242" spans="1:11" x14ac:dyDescent="0.25">
      <c r="A8242">
        <f t="shared" ca="1" si="1028"/>
        <v>0.7383009367896366</v>
      </c>
      <c r="B8242">
        <f t="shared" ca="1" si="1029"/>
        <v>0.21198784624722644</v>
      </c>
      <c r="C8242">
        <f t="shared" ca="1" si="1033"/>
        <v>0.80965164754843411</v>
      </c>
      <c r="D8242">
        <f t="shared" ca="1" si="1035"/>
        <v>0.40913815896310468</v>
      </c>
      <c r="E8242">
        <f t="shared" ca="1" si="1030"/>
        <v>0.80742627499231456</v>
      </c>
      <c r="F8242">
        <f t="shared" ca="1" si="1031"/>
        <v>0.36563953724647902</v>
      </c>
      <c r="G8242">
        <f t="shared" ca="1" si="1035"/>
        <v>0.49329715500338933</v>
      </c>
      <c r="H8242">
        <f t="shared" ca="1" si="1035"/>
        <v>0.75169426821093799</v>
      </c>
      <c r="I8242">
        <f t="shared" ca="1" si="1032"/>
        <v>1.7575763178097809E-2</v>
      </c>
      <c r="J8242">
        <f t="shared" ca="1" si="1035"/>
        <v>0.7542921786845308</v>
      </c>
      <c r="K8242">
        <f t="shared" ca="1" si="1034"/>
        <v>0.4501709324675337</v>
      </c>
    </row>
    <row r="8243" spans="1:11" x14ac:dyDescent="0.25">
      <c r="A8243">
        <f t="shared" ca="1" si="1028"/>
        <v>0.43109602733480168</v>
      </c>
      <c r="B8243">
        <f t="shared" ca="1" si="1029"/>
        <v>0.80562884087446629</v>
      </c>
      <c r="C8243">
        <f t="shared" ca="1" si="1033"/>
        <v>2.9844153919355618E-2</v>
      </c>
      <c r="D8243">
        <f t="shared" ca="1" si="1035"/>
        <v>0.8345808430870586</v>
      </c>
      <c r="E8243">
        <f t="shared" ca="1" si="1030"/>
        <v>-0.21076941578760749</v>
      </c>
      <c r="F8243">
        <f t="shared" ca="1" si="1031"/>
        <v>0.64401780431504929</v>
      </c>
      <c r="G8243">
        <f t="shared" ca="1" si="1035"/>
        <v>0.6825398570252641</v>
      </c>
      <c r="H8243">
        <f t="shared" ca="1" si="1035"/>
        <v>0.61404599793177317</v>
      </c>
      <c r="I8243">
        <f t="shared" ca="1" si="1032"/>
        <v>0.83780959842611413</v>
      </c>
      <c r="J8243">
        <f t="shared" ca="1" si="1035"/>
        <v>0.10575456359960111</v>
      </c>
      <c r="K8243">
        <f t="shared" ca="1" si="1034"/>
        <v>0.36859060099752461</v>
      </c>
    </row>
    <row r="8244" spans="1:11" x14ac:dyDescent="0.25">
      <c r="A8244">
        <f t="shared" ca="1" si="1028"/>
        <v>0.25680486599178753</v>
      </c>
      <c r="B8244">
        <f t="shared" ca="1" si="1029"/>
        <v>0.97872904810633932</v>
      </c>
      <c r="C8244">
        <f t="shared" ca="1" si="1033"/>
        <v>0.5469878324194104</v>
      </c>
      <c r="D8244">
        <f t="shared" ca="1" si="1035"/>
        <v>0.87218815296635144</v>
      </c>
      <c r="E8244">
        <f t="shared" ca="1" si="1030"/>
        <v>0.596391785175311</v>
      </c>
      <c r="F8244">
        <f t="shared" ca="1" si="1031"/>
        <v>0.92761558267397271</v>
      </c>
      <c r="G8244">
        <f t="shared" ca="1" si="1035"/>
        <v>0.55759658725486505</v>
      </c>
      <c r="H8244">
        <f t="shared" ca="1" si="1035"/>
        <v>0.22096461788203392</v>
      </c>
      <c r="I8244">
        <f t="shared" ca="1" si="1032"/>
        <v>0.72122369557959731</v>
      </c>
      <c r="J8244">
        <f t="shared" ca="1" si="1035"/>
        <v>0.42438501883762803</v>
      </c>
      <c r="K8244">
        <f t="shared" ca="1" si="1034"/>
        <v>0.83583599009992515</v>
      </c>
    </row>
    <row r="8245" spans="1:11" x14ac:dyDescent="0.25">
      <c r="A8245">
        <f t="shared" ca="1" si="1028"/>
        <v>0.78121077570642095</v>
      </c>
      <c r="B8245">
        <f t="shared" ca="1" si="1029"/>
        <v>0.83728730343938862</v>
      </c>
      <c r="C8245">
        <f t="shared" ca="1" si="1033"/>
        <v>0.14740712162620112</v>
      </c>
      <c r="D8245">
        <f t="shared" ca="1" si="1035"/>
        <v>0.95306700702619651</v>
      </c>
      <c r="E8245">
        <f t="shared" ca="1" si="1030"/>
        <v>5.8762374853350396E-2</v>
      </c>
      <c r="F8245">
        <f t="shared" ca="1" si="1031"/>
        <v>1.1299824205654516</v>
      </c>
      <c r="G8245">
        <f t="shared" ca="1" si="1035"/>
        <v>0.98962129742872618</v>
      </c>
      <c r="H8245">
        <f t="shared" ca="1" si="1035"/>
        <v>0.1579728811046216</v>
      </c>
      <c r="I8245">
        <f t="shared" ca="1" si="1032"/>
        <v>0.91460841448924712</v>
      </c>
      <c r="J8245">
        <f t="shared" ca="1" si="1035"/>
        <v>0.25854192094904849</v>
      </c>
      <c r="K8245">
        <f t="shared" ca="1" si="1034"/>
        <v>0.94677246817154903</v>
      </c>
    </row>
    <row r="8246" spans="1:11" x14ac:dyDescent="0.25">
      <c r="A8246">
        <f t="shared" ca="1" si="1028"/>
        <v>6.5187845570716219E-2</v>
      </c>
      <c r="B8246">
        <f t="shared" ca="1" si="1029"/>
        <v>0.1684930505777143</v>
      </c>
      <c r="C8246">
        <f t="shared" ca="1" si="1033"/>
        <v>0.55032688893524906</v>
      </c>
      <c r="D8246">
        <f t="shared" ca="1" si="1035"/>
        <v>3.0949668475867109E-2</v>
      </c>
      <c r="E8246">
        <f t="shared" ca="1" si="1030"/>
        <v>0.31148734997391991</v>
      </c>
      <c r="F8246">
        <f t="shared" ca="1" si="1031"/>
        <v>0.62039113616056307</v>
      </c>
      <c r="G8246">
        <f t="shared" ca="1" si="1035"/>
        <v>0.1288897466221679</v>
      </c>
      <c r="H8246">
        <f t="shared" ca="1" si="1035"/>
        <v>0.24224710307698194</v>
      </c>
      <c r="I8246">
        <f t="shared" ca="1" si="1032"/>
        <v>0.85176179960938059</v>
      </c>
      <c r="J8246">
        <f t="shared" ca="1" si="1035"/>
        <v>0.32935055912023459</v>
      </c>
      <c r="K8246">
        <f t="shared" ca="1" si="1034"/>
        <v>0.854838915657537</v>
      </c>
    </row>
    <row r="8247" spans="1:11" x14ac:dyDescent="0.25">
      <c r="A8247">
        <f t="shared" ca="1" si="1028"/>
        <v>0.52280193670489394</v>
      </c>
      <c r="B8247">
        <f t="shared" ca="1" si="1029"/>
        <v>0.97333740701777982</v>
      </c>
      <c r="C8247">
        <f t="shared" ca="1" si="1033"/>
        <v>0.5692170052144907</v>
      </c>
      <c r="D8247">
        <f t="shared" ca="1" si="1035"/>
        <v>0.44416390626087099</v>
      </c>
      <c r="E8247">
        <f t="shared" ca="1" si="1030"/>
        <v>8.104827180535587E-2</v>
      </c>
      <c r="F8247">
        <f t="shared" ca="1" si="1031"/>
        <v>0.68631389696229905</v>
      </c>
      <c r="G8247">
        <f t="shared" ca="1" si="1035"/>
        <v>0.34285725899537023</v>
      </c>
      <c r="H8247">
        <f t="shared" ca="1" si="1035"/>
        <v>0.10256116314859431</v>
      </c>
      <c r="I8247">
        <f t="shared" ca="1" si="1032"/>
        <v>0.56009602458166219</v>
      </c>
      <c r="J8247">
        <f t="shared" ca="1" si="1035"/>
        <v>0.13681544316294347</v>
      </c>
      <c r="K8247">
        <f t="shared" ca="1" si="1034"/>
        <v>0.38391631982602215</v>
      </c>
    </row>
    <row r="8248" spans="1:11" x14ac:dyDescent="0.25">
      <c r="A8248">
        <f t="shared" ca="1" si="1028"/>
        <v>0.70702402241686535</v>
      </c>
      <c r="B8248">
        <f t="shared" ca="1" si="1029"/>
        <v>0.44605451476176339</v>
      </c>
      <c r="C8248">
        <f t="shared" ca="1" si="1033"/>
        <v>0.75551188418381288</v>
      </c>
      <c r="D8248">
        <f t="shared" ca="1" si="1035"/>
        <v>0.84659287036879682</v>
      </c>
      <c r="E8248">
        <f t="shared" ca="1" si="1030"/>
        <v>-7.9338140596434348E-2</v>
      </c>
      <c r="F8248">
        <f t="shared" ca="1" si="1031"/>
        <v>0.7266112910649446</v>
      </c>
      <c r="G8248">
        <f t="shared" ca="1" si="1035"/>
        <v>0.55215475701659689</v>
      </c>
      <c r="H8248">
        <f t="shared" ca="1" si="1035"/>
        <v>0.13954873564513526</v>
      </c>
      <c r="I8248">
        <f t="shared" ca="1" si="1032"/>
        <v>0.51068811229347644</v>
      </c>
      <c r="J8248">
        <f t="shared" ca="1" si="1035"/>
        <v>2.6772925872675657E-4</v>
      </c>
      <c r="K8248">
        <f t="shared" ca="1" si="1034"/>
        <v>0.37000019534520401</v>
      </c>
    </row>
    <row r="8249" spans="1:11" x14ac:dyDescent="0.25">
      <c r="A8249">
        <f t="shared" ca="1" si="1028"/>
        <v>0.31214598502319346</v>
      </c>
      <c r="B8249">
        <f t="shared" ca="1" si="1029"/>
        <v>0.41946552131911075</v>
      </c>
      <c r="C8249">
        <f t="shared" ca="1" si="1033"/>
        <v>0.77670483945351609</v>
      </c>
      <c r="D8249">
        <f t="shared" ca="1" si="1035"/>
        <v>0.83661692673717625</v>
      </c>
      <c r="E8249">
        <f t="shared" ca="1" si="1030"/>
        <v>0.24532438518184324</v>
      </c>
      <c r="F8249">
        <f t="shared" ca="1" si="1031"/>
        <v>0.43211226135004255</v>
      </c>
      <c r="G8249">
        <f t="shared" ca="1" si="1035"/>
        <v>0.88026550614904908</v>
      </c>
      <c r="H8249">
        <f t="shared" ca="1" si="1035"/>
        <v>0.67774869322552134</v>
      </c>
      <c r="I8249">
        <f t="shared" ca="1" si="1032"/>
        <v>0.43446368452901585</v>
      </c>
      <c r="J8249">
        <f t="shared" ca="1" si="1035"/>
        <v>0.42411687438357548</v>
      </c>
      <c r="K8249">
        <f t="shared" ca="1" si="1034"/>
        <v>0.47357092313824783</v>
      </c>
    </row>
    <row r="8250" spans="1:11" x14ac:dyDescent="0.25">
      <c r="A8250">
        <f t="shared" ca="1" si="1028"/>
        <v>0.79930472538987818</v>
      </c>
      <c r="B8250">
        <f t="shared" ca="1" si="1029"/>
        <v>0.47570443537179058</v>
      </c>
      <c r="C8250">
        <f t="shared" ca="1" si="1033"/>
        <v>0.75326022017718519</v>
      </c>
      <c r="D8250">
        <f t="shared" ca="1" si="1035"/>
        <v>5.1926358320024124E-2</v>
      </c>
      <c r="E8250">
        <f t="shared" ca="1" si="1030"/>
        <v>4.7456461844920632E-3</v>
      </c>
      <c r="F8250">
        <f t="shared" ca="1" si="1031"/>
        <v>1.2078197121573093</v>
      </c>
      <c r="G8250">
        <f t="shared" ca="1" si="1035"/>
        <v>0.86353182377520521</v>
      </c>
      <c r="H8250">
        <f t="shared" ca="1" si="1035"/>
        <v>0.21846580896176215</v>
      </c>
      <c r="I8250">
        <f t="shared" ca="1" si="1032"/>
        <v>0.71687007958337257</v>
      </c>
      <c r="J8250">
        <f t="shared" ca="1" si="1035"/>
        <v>0.82710742832697559</v>
      </c>
      <c r="K8250">
        <f t="shared" ca="1" si="1034"/>
        <v>0.70016825920536918</v>
      </c>
    </row>
    <row r="8251" spans="1:11" x14ac:dyDescent="0.25">
      <c r="A8251">
        <f t="shared" ca="1" si="1028"/>
        <v>0.56813898018470876</v>
      </c>
      <c r="B8251">
        <f t="shared" ca="1" si="1029"/>
        <v>0.82585665423606225</v>
      </c>
      <c r="C8251">
        <f t="shared" ca="1" si="1033"/>
        <v>0.49136495558952475</v>
      </c>
      <c r="D8251">
        <f t="shared" ca="1" si="1035"/>
        <v>0.87736551813020491</v>
      </c>
      <c r="E8251">
        <f t="shared" ca="1" si="1030"/>
        <v>0.67198551571194765</v>
      </c>
      <c r="F8251">
        <f t="shared" ca="1" si="1031"/>
        <v>0.87017174018465115</v>
      </c>
      <c r="G8251">
        <f t="shared" ca="1" si="1035"/>
        <v>1.4028728817637837E-2</v>
      </c>
      <c r="H8251">
        <f t="shared" ca="1" si="1035"/>
        <v>0.85418665768853463</v>
      </c>
      <c r="I8251">
        <f t="shared" ca="1" si="1032"/>
        <v>0.51329108271687485</v>
      </c>
      <c r="J8251">
        <f t="shared" ca="1" si="1035"/>
        <v>0.56497058022284896</v>
      </c>
      <c r="K8251">
        <f t="shared" ca="1" si="1034"/>
        <v>0.96868139217802096</v>
      </c>
    </row>
    <row r="8252" spans="1:11" x14ac:dyDescent="0.25">
      <c r="A8252">
        <f t="shared" ca="1" si="1028"/>
        <v>0.70274652129057047</v>
      </c>
      <c r="B8252">
        <f t="shared" ca="1" si="1029"/>
        <v>0.99182551296621446</v>
      </c>
      <c r="C8252">
        <f t="shared" ca="1" si="1033"/>
        <v>0.51328785332197036</v>
      </c>
      <c r="D8252">
        <f t="shared" ca="1" si="1035"/>
        <v>0.20059460806937324</v>
      </c>
      <c r="E8252">
        <f t="shared" ca="1" si="1030"/>
        <v>0.16240295582341358</v>
      </c>
      <c r="F8252">
        <f t="shared" ca="1" si="1031"/>
        <v>0.99413031286250364</v>
      </c>
      <c r="G8252">
        <f t="shared" ca="1" si="1035"/>
        <v>0.40251755566728187</v>
      </c>
      <c r="H8252">
        <f t="shared" ca="1" si="1035"/>
        <v>0.16258549378741372</v>
      </c>
      <c r="I8252">
        <f t="shared" ca="1" si="1032"/>
        <v>0.37742039649322673</v>
      </c>
      <c r="J8252">
        <f t="shared" ca="1" si="1035"/>
        <v>0.85728524206819168</v>
      </c>
      <c r="K8252">
        <f t="shared" ca="1" si="1034"/>
        <v>0.4517508248408762</v>
      </c>
    </row>
    <row r="8253" spans="1:11" x14ac:dyDescent="0.25">
      <c r="A8253">
        <f t="shared" ca="1" si="1028"/>
        <v>0.92548544119281351</v>
      </c>
      <c r="B8253">
        <f t="shared" ca="1" si="1029"/>
        <v>0.42819646544908418</v>
      </c>
      <c r="C8253">
        <f t="shared" ca="1" si="1033"/>
        <v>-0.1109394468294746</v>
      </c>
      <c r="D8253">
        <f t="shared" ca="1" si="1035"/>
        <v>0.38864348955238781</v>
      </c>
      <c r="E8253">
        <f t="shared" ca="1" si="1030"/>
        <v>0.75290922558730178</v>
      </c>
      <c r="F8253">
        <f t="shared" ca="1" si="1031"/>
        <v>0.81721046016388921</v>
      </c>
      <c r="G8253">
        <f t="shared" ca="1" si="1035"/>
        <v>0.66899760679527898</v>
      </c>
      <c r="H8253">
        <f t="shared" ca="1" si="1035"/>
        <v>0.79858994504093495</v>
      </c>
      <c r="I8253">
        <f t="shared" ca="1" si="1032"/>
        <v>0.4226881518963061</v>
      </c>
      <c r="J8253">
        <f t="shared" ca="1" si="1035"/>
        <v>0.8772255105759017</v>
      </c>
      <c r="K8253">
        <f t="shared" ca="1" si="1034"/>
        <v>0.7341548925399829</v>
      </c>
    </row>
    <row r="8254" spans="1:11" x14ac:dyDescent="0.25">
      <c r="A8254">
        <f t="shared" ca="1" si="1028"/>
        <v>0.66476053052407003</v>
      </c>
      <c r="B8254">
        <f t="shared" ca="1" si="1029"/>
        <v>0.95695339935268242</v>
      </c>
      <c r="C8254">
        <f t="shared" ca="1" si="1033"/>
        <v>0.61058993771687986</v>
      </c>
      <c r="D8254">
        <f t="shared" ca="1" si="1035"/>
        <v>0.46282262470808178</v>
      </c>
      <c r="E8254">
        <f t="shared" ca="1" si="1030"/>
        <v>0.80004509187220529</v>
      </c>
      <c r="F8254">
        <f t="shared" ca="1" si="1031"/>
        <v>0.42230586391218328</v>
      </c>
      <c r="G8254">
        <f t="shared" ca="1" si="1035"/>
        <v>0.49335326197657225</v>
      </c>
      <c r="H8254">
        <f t="shared" ca="1" si="1035"/>
        <v>0.24121723216239044</v>
      </c>
      <c r="I8254">
        <f t="shared" ca="1" si="1032"/>
        <v>6.5775958666560747E-2</v>
      </c>
      <c r="J8254">
        <f t="shared" ca="1" si="1035"/>
        <v>0.81759999246302018</v>
      </c>
      <c r="K8254">
        <f t="shared" ca="1" si="1034"/>
        <v>0.5066174458546211</v>
      </c>
    </row>
    <row r="8255" spans="1:11" x14ac:dyDescent="0.25">
      <c r="A8255">
        <f t="shared" ca="1" si="1028"/>
        <v>0.46840697820866994</v>
      </c>
      <c r="B8255">
        <f t="shared" ca="1" si="1029"/>
        <v>0.97864450990004603</v>
      </c>
      <c r="C8255">
        <f t="shared" ca="1" si="1033"/>
        <v>9.5961237750653641E-2</v>
      </c>
      <c r="D8255">
        <f t="shared" ca="1" si="1035"/>
        <v>0.9433788860236243</v>
      </c>
      <c r="E8255">
        <f t="shared" ca="1" si="1030"/>
        <v>0.50231162565769871</v>
      </c>
      <c r="F8255">
        <f t="shared" ca="1" si="1031"/>
        <v>0.33077120250993947</v>
      </c>
      <c r="G8255">
        <f t="shared" ca="1" si="1035"/>
        <v>0.23984408086592623</v>
      </c>
      <c r="H8255">
        <f t="shared" ca="1" si="1035"/>
        <v>0.82914894365422653</v>
      </c>
      <c r="I8255">
        <f t="shared" ca="1" si="1032"/>
        <v>0.25841415799171158</v>
      </c>
      <c r="J8255">
        <f t="shared" ca="1" si="1035"/>
        <v>0.78751394102361549</v>
      </c>
      <c r="K8255">
        <f t="shared" ca="1" si="1034"/>
        <v>0.47213934887702708</v>
      </c>
    </row>
    <row r="8256" spans="1:11" x14ac:dyDescent="0.25">
      <c r="A8256">
        <f t="shared" ca="1" si="1028"/>
        <v>0.42248207071819643</v>
      </c>
      <c r="B8256">
        <f t="shared" ca="1" si="1029"/>
        <v>8.3660761981808829E-2</v>
      </c>
      <c r="C8256">
        <f t="shared" ca="1" si="1033"/>
        <v>-2.7950958634470613E-4</v>
      </c>
      <c r="D8256">
        <f t="shared" ca="1" si="1035"/>
        <v>0.54402676583858145</v>
      </c>
      <c r="E8256">
        <f t="shared" ca="1" si="1030"/>
        <v>0.77376602733978517</v>
      </c>
      <c r="F8256">
        <f t="shared" ca="1" si="1031"/>
        <v>1.1910321783796458</v>
      </c>
      <c r="G8256">
        <f t="shared" ca="1" si="1035"/>
        <v>0.76584406530328897</v>
      </c>
      <c r="H8256">
        <f t="shared" ca="1" si="1035"/>
        <v>0.74733576236630372</v>
      </c>
      <c r="I8256">
        <f t="shared" ca="1" si="1032"/>
        <v>0.34091548427620422</v>
      </c>
      <c r="J8256">
        <f t="shared" ca="1" si="1035"/>
        <v>9.3151078476494398E-3</v>
      </c>
      <c r="K8256">
        <f t="shared" ca="1" si="1034"/>
        <v>0.37295350020530404</v>
      </c>
    </row>
    <row r="8257" spans="1:11" x14ac:dyDescent="0.25">
      <c r="A8257">
        <f t="shared" ca="1" si="1028"/>
        <v>0.40940835289851651</v>
      </c>
      <c r="B8257">
        <f t="shared" ca="1" si="1029"/>
        <v>0.9735238852837742</v>
      </c>
      <c r="C8257">
        <f t="shared" ca="1" si="1033"/>
        <v>0.5263643416946796</v>
      </c>
      <c r="D8257">
        <f t="shared" ca="1" si="1035"/>
        <v>0.59611338816073278</v>
      </c>
      <c r="E8257">
        <f t="shared" ca="1" si="1030"/>
        <v>0.29759331898891572</v>
      </c>
      <c r="F8257">
        <f t="shared" ca="1" si="1031"/>
        <v>1.0132892669350375</v>
      </c>
      <c r="G8257">
        <f t="shared" ca="1" si="1035"/>
        <v>0.95321932012878996</v>
      </c>
      <c r="H8257">
        <f t="shared" ca="1" si="1035"/>
        <v>0.96690891627492548</v>
      </c>
      <c r="I8257">
        <f t="shared" ca="1" si="1032"/>
        <v>0.11617518679115997</v>
      </c>
      <c r="J8257">
        <f t="shared" ca="1" si="1035"/>
        <v>0.38765230164701758</v>
      </c>
      <c r="K8257">
        <f t="shared" ca="1" si="1034"/>
        <v>0.95798435067454268</v>
      </c>
    </row>
    <row r="8258" spans="1:11" x14ac:dyDescent="0.25">
      <c r="A8258">
        <f t="shared" ca="1" si="1028"/>
        <v>0.94648873017281798</v>
      </c>
      <c r="B8258">
        <f t="shared" ca="1" si="1029"/>
        <v>0.81724044099417936</v>
      </c>
      <c r="C8258">
        <f t="shared" ca="1" si="1033"/>
        <v>0.76202504242133529</v>
      </c>
      <c r="D8258">
        <f t="shared" ca="1" si="1035"/>
        <v>3.4173001280508486E-2</v>
      </c>
      <c r="E8258">
        <f t="shared" ca="1" si="1030"/>
        <v>0.73593136193990916</v>
      </c>
      <c r="F8258">
        <f t="shared" ca="1" si="1031"/>
        <v>0.36341189765314019</v>
      </c>
      <c r="G8258">
        <f t="shared" ca="1" si="1035"/>
        <v>0.17657799600793189</v>
      </c>
      <c r="H8258">
        <f t="shared" ca="1" si="1035"/>
        <v>0.74160688110302375</v>
      </c>
      <c r="I8258">
        <f t="shared" ca="1" si="1032"/>
        <v>0.18095941002402971</v>
      </c>
      <c r="J8258">
        <f t="shared" ca="1" si="1035"/>
        <v>0.59116219489921062</v>
      </c>
      <c r="K8258">
        <f t="shared" ca="1" si="1034"/>
        <v>0.44763732705521325</v>
      </c>
    </row>
    <row r="8259" spans="1:11" x14ac:dyDescent="0.25">
      <c r="A8259">
        <f t="shared" ref="A8259:A8322" ca="1" si="1036">RAND()</f>
        <v>0.15623552412530795</v>
      </c>
      <c r="B8259">
        <f t="shared" ref="B8259:B8322" ca="1" si="1037">RAND()+A8259/10</f>
        <v>0.68183977852146904</v>
      </c>
      <c r="C8259">
        <f t="shared" ca="1" si="1033"/>
        <v>-2.8836248618813998E-2</v>
      </c>
      <c r="D8259">
        <f t="shared" ca="1" si="1035"/>
        <v>0.7720569204480956</v>
      </c>
      <c r="E8259">
        <f t="shared" ref="E8259:E8322" ca="1" si="1038">RAND()-D8259/3</f>
        <v>1.0422807563818914E-2</v>
      </c>
      <c r="F8259">
        <f t="shared" ref="F8259:F8322" ca="1" si="1039">RAND()+0.2*G8259*2</f>
        <v>0.52029135557600048</v>
      </c>
      <c r="G8259">
        <f t="shared" ca="1" si="1035"/>
        <v>0.78405546103705315</v>
      </c>
      <c r="H8259">
        <f t="shared" ca="1" si="1035"/>
        <v>0.88346594563347314</v>
      </c>
      <c r="I8259">
        <f t="shared" ref="I8259:I8322" ca="1" si="1040">RAND()-J8259/20</f>
        <v>0.19391309603684881</v>
      </c>
      <c r="J8259">
        <f t="shared" ca="1" si="1035"/>
        <v>2.1925814029488455E-2</v>
      </c>
      <c r="K8259">
        <f t="shared" ca="1" si="1034"/>
        <v>0.47058987265322849</v>
      </c>
    </row>
    <row r="8260" spans="1:11" x14ac:dyDescent="0.25">
      <c r="A8260">
        <f t="shared" ca="1" si="1036"/>
        <v>0.50874933884882179</v>
      </c>
      <c r="B8260">
        <f t="shared" ca="1" si="1037"/>
        <v>1.0375194827946401</v>
      </c>
      <c r="C8260">
        <f t="shared" ca="1" si="1033"/>
        <v>0.85615474420287019</v>
      </c>
      <c r="D8260">
        <f t="shared" ca="1" si="1035"/>
        <v>0.19988002524105053</v>
      </c>
      <c r="E8260">
        <f t="shared" ca="1" si="1038"/>
        <v>8.2841112568060774E-2</v>
      </c>
      <c r="F8260">
        <f t="shared" ca="1" si="1039"/>
        <v>0.52090640951047584</v>
      </c>
      <c r="G8260">
        <f t="shared" ca="1" si="1035"/>
        <v>7.795887041178351E-2</v>
      </c>
      <c r="H8260">
        <f t="shared" ca="1" si="1035"/>
        <v>0.59571930077168322</v>
      </c>
      <c r="I8260">
        <f t="shared" ca="1" si="1040"/>
        <v>0.74974227882440447</v>
      </c>
      <c r="J8260">
        <f t="shared" ca="1" si="1035"/>
        <v>0.22308910824662398</v>
      </c>
      <c r="K8260">
        <f t="shared" ca="1" si="1034"/>
        <v>0.37150534648374972</v>
      </c>
    </row>
    <row r="8261" spans="1:11" x14ac:dyDescent="0.25">
      <c r="A8261">
        <f t="shared" ca="1" si="1036"/>
        <v>0.55075603155772623</v>
      </c>
      <c r="B8261">
        <f t="shared" ca="1" si="1037"/>
        <v>0.31798136284731515</v>
      </c>
      <c r="C8261">
        <f t="shared" ca="1" si="1033"/>
        <v>0.44639978044625334</v>
      </c>
      <c r="D8261">
        <f t="shared" ca="1" si="1035"/>
        <v>0.15153104130081263</v>
      </c>
      <c r="E8261">
        <f t="shared" ca="1" si="1038"/>
        <v>0.53424418967873621</v>
      </c>
      <c r="F8261">
        <f t="shared" ca="1" si="1039"/>
        <v>0.91893175590422782</v>
      </c>
      <c r="G8261">
        <f t="shared" ca="1" si="1035"/>
        <v>0.43247995928553296</v>
      </c>
      <c r="H8261">
        <f t="shared" ca="1" si="1035"/>
        <v>0.37874263634235139</v>
      </c>
      <c r="I8261">
        <f t="shared" ca="1" si="1040"/>
        <v>1.6032875156104597E-2</v>
      </c>
      <c r="J8261">
        <f t="shared" ca="1" si="1035"/>
        <v>2.5113896943654401E-2</v>
      </c>
      <c r="K8261">
        <f t="shared" ca="1" si="1034"/>
        <v>0.55452336881412889</v>
      </c>
    </row>
    <row r="8262" spans="1:11" x14ac:dyDescent="0.25">
      <c r="A8262">
        <f t="shared" ca="1" si="1036"/>
        <v>0.41384260011448915</v>
      </c>
      <c r="B8262">
        <f t="shared" ca="1" si="1037"/>
        <v>0.19465382325477065</v>
      </c>
      <c r="C8262">
        <f t="shared" ca="1" si="1033"/>
        <v>0.31180514062390452</v>
      </c>
      <c r="D8262">
        <f t="shared" ca="1" si="1035"/>
        <v>0.34930966264521557</v>
      </c>
      <c r="E8262">
        <f t="shared" ca="1" si="1038"/>
        <v>-4.7926225182205504E-2</v>
      </c>
      <c r="F8262">
        <f t="shared" ca="1" si="1039"/>
        <v>1.2216150041739049</v>
      </c>
      <c r="G8262">
        <f t="shared" ca="1" si="1035"/>
        <v>0.84861539104130834</v>
      </c>
      <c r="H8262">
        <f t="shared" ca="1" si="1035"/>
        <v>1.7276941372748489E-2</v>
      </c>
      <c r="I8262">
        <f t="shared" ca="1" si="1040"/>
        <v>0.11967419291747199</v>
      </c>
      <c r="J8262">
        <f t="shared" ca="1" si="1035"/>
        <v>0.6397720026878454</v>
      </c>
      <c r="K8262">
        <f t="shared" ca="1" si="1034"/>
        <v>0.44939620117597046</v>
      </c>
    </row>
    <row r="8263" spans="1:11" x14ac:dyDescent="0.25">
      <c r="A8263">
        <f t="shared" ca="1" si="1036"/>
        <v>0.37972901216887944</v>
      </c>
      <c r="B8263">
        <f t="shared" ca="1" si="1037"/>
        <v>9.8435852153198874E-2</v>
      </c>
      <c r="C8263">
        <f t="shared" ca="1" si="1033"/>
        <v>0.22111181824938944</v>
      </c>
      <c r="D8263">
        <f t="shared" ca="1" si="1035"/>
        <v>0.67273841349191366</v>
      </c>
      <c r="E8263">
        <f t="shared" ca="1" si="1038"/>
        <v>0.25552015413099238</v>
      </c>
      <c r="F8263">
        <f t="shared" ca="1" si="1039"/>
        <v>0.67587163592745325</v>
      </c>
      <c r="G8263">
        <f t="shared" ca="1" si="1035"/>
        <v>0.64474686862774655</v>
      </c>
      <c r="H8263">
        <f t="shared" ca="1" si="1035"/>
        <v>0.15861176618059958</v>
      </c>
      <c r="I8263">
        <f t="shared" ca="1" si="1040"/>
        <v>0.44550368740690971</v>
      </c>
      <c r="J8263">
        <f t="shared" ca="1" si="1035"/>
        <v>0.53175510832582173</v>
      </c>
      <c r="K8263">
        <f t="shared" ca="1" si="1034"/>
        <v>0.44530765452329257</v>
      </c>
    </row>
    <row r="8264" spans="1:11" x14ac:dyDescent="0.25">
      <c r="A8264">
        <f t="shared" ca="1" si="1036"/>
        <v>0.20568952385497263</v>
      </c>
      <c r="B8264">
        <f t="shared" ca="1" si="1037"/>
        <v>0.17128151550960802</v>
      </c>
      <c r="C8264">
        <f t="shared" ref="C8264:C8327" ca="1" si="1041">RAND()-A8264/5</f>
        <v>0.75940383470970796</v>
      </c>
      <c r="D8264">
        <f t="shared" ca="1" si="1035"/>
        <v>0.68656112961204263</v>
      </c>
      <c r="E8264">
        <f t="shared" ca="1" si="1038"/>
        <v>0.60180470294949195</v>
      </c>
      <c r="F8264">
        <f t="shared" ca="1" si="1039"/>
        <v>0.68457257887255052</v>
      </c>
      <c r="G8264">
        <f t="shared" ca="1" si="1035"/>
        <v>9.3075637993557114E-3</v>
      </c>
      <c r="H8264">
        <f t="shared" ca="1" si="1035"/>
        <v>0.3202673122311025</v>
      </c>
      <c r="I8264">
        <f t="shared" ca="1" si="1040"/>
        <v>0.1909627170351621</v>
      </c>
      <c r="J8264">
        <f t="shared" ca="1" si="1035"/>
        <v>0.98738414239364769</v>
      </c>
      <c r="K8264">
        <f t="shared" ref="K8264:K8327" ca="1" si="1042">EXP(SIN(SUM(A8264:J8264)))</f>
        <v>0.36954739577134393</v>
      </c>
    </row>
    <row r="8265" spans="1:11" x14ac:dyDescent="0.25">
      <c r="A8265">
        <f t="shared" ca="1" si="1036"/>
        <v>0.81088524831429765</v>
      </c>
      <c r="B8265">
        <f t="shared" ca="1" si="1037"/>
        <v>0.63827861960536736</v>
      </c>
      <c r="C8265">
        <f t="shared" ca="1" si="1041"/>
        <v>0.38867981224848569</v>
      </c>
      <c r="D8265">
        <f t="shared" ca="1" si="1035"/>
        <v>0.26454060595504048</v>
      </c>
      <c r="E8265">
        <f t="shared" ca="1" si="1038"/>
        <v>0.42872011277231786</v>
      </c>
      <c r="F8265">
        <f t="shared" ca="1" si="1039"/>
        <v>0.67274119145519251</v>
      </c>
      <c r="G8265">
        <f t="shared" ca="1" si="1035"/>
        <v>0.94668330388872557</v>
      </c>
      <c r="H8265">
        <f t="shared" ca="1" si="1035"/>
        <v>0.43799134319612421</v>
      </c>
      <c r="I8265">
        <f t="shared" ca="1" si="1040"/>
        <v>0.27150359395779572</v>
      </c>
      <c r="J8265">
        <f t="shared" ca="1" si="1035"/>
        <v>0.46015026340660548</v>
      </c>
      <c r="K8265">
        <f t="shared" ca="1" si="1042"/>
        <v>0.44002891328951838</v>
      </c>
    </row>
    <row r="8266" spans="1:11" x14ac:dyDescent="0.25">
      <c r="A8266">
        <f t="shared" ca="1" si="1036"/>
        <v>0.66653674445330591</v>
      </c>
      <c r="B8266">
        <f t="shared" ca="1" si="1037"/>
        <v>0.42225975070399063</v>
      </c>
      <c r="C8266">
        <f t="shared" ca="1" si="1041"/>
        <v>-9.6318596563612607E-2</v>
      </c>
      <c r="D8266">
        <f t="shared" ca="1" si="1035"/>
        <v>0.24577401504216301</v>
      </c>
      <c r="E8266">
        <f t="shared" ca="1" si="1038"/>
        <v>0.7799740739423231</v>
      </c>
      <c r="F8266">
        <f t="shared" ca="1" si="1039"/>
        <v>0.30352270415512117</v>
      </c>
      <c r="G8266">
        <f t="shared" ca="1" si="1035"/>
        <v>0.62121514155981528</v>
      </c>
      <c r="H8266">
        <f t="shared" ca="1" si="1035"/>
        <v>0.63390133557606188</v>
      </c>
      <c r="I8266">
        <f t="shared" ca="1" si="1040"/>
        <v>1.6644772110950185E-2</v>
      </c>
      <c r="J8266">
        <f t="shared" ca="1" si="1035"/>
        <v>0.4810384087910099</v>
      </c>
      <c r="K8266">
        <f t="shared" ca="1" si="1042"/>
        <v>0.44781124995983929</v>
      </c>
    </row>
    <row r="8267" spans="1:11" x14ac:dyDescent="0.25">
      <c r="A8267">
        <f t="shared" ca="1" si="1036"/>
        <v>0.52633898032504767</v>
      </c>
      <c r="B8267">
        <f t="shared" ca="1" si="1037"/>
        <v>0.61251813629538465</v>
      </c>
      <c r="C8267">
        <f t="shared" ca="1" si="1041"/>
        <v>9.6689465046481543E-3</v>
      </c>
      <c r="D8267">
        <f t="shared" ca="1" si="1035"/>
        <v>0.5905086981802401</v>
      </c>
      <c r="E8267">
        <f t="shared" ca="1" si="1038"/>
        <v>0.5012635859484772</v>
      </c>
      <c r="F8267">
        <f t="shared" ca="1" si="1039"/>
        <v>0.50149205029841282</v>
      </c>
      <c r="G8267">
        <f t="shared" ca="1" si="1035"/>
        <v>0.3113802774066452</v>
      </c>
      <c r="H8267">
        <f t="shared" ca="1" si="1035"/>
        <v>0.47199171380556559</v>
      </c>
      <c r="I8267">
        <f t="shared" ca="1" si="1040"/>
        <v>0.58944140477689</v>
      </c>
      <c r="J8267">
        <f t="shared" ca="1" si="1035"/>
        <v>0.56577374480701559</v>
      </c>
      <c r="K8267">
        <f t="shared" ca="1" si="1042"/>
        <v>0.36806796235902844</v>
      </c>
    </row>
    <row r="8268" spans="1:11" x14ac:dyDescent="0.25">
      <c r="A8268">
        <f t="shared" ca="1" si="1036"/>
        <v>0.34526593613519552</v>
      </c>
      <c r="B8268">
        <f t="shared" ca="1" si="1037"/>
        <v>0.17671913382325183</v>
      </c>
      <c r="C8268">
        <f t="shared" ca="1" si="1041"/>
        <v>0.262610629760341</v>
      </c>
      <c r="D8268">
        <f t="shared" ca="1" si="1035"/>
        <v>0.33709832391521177</v>
      </c>
      <c r="E8268">
        <f t="shared" ca="1" si="1038"/>
        <v>0.43665862624742219</v>
      </c>
      <c r="F8268">
        <f t="shared" ca="1" si="1039"/>
        <v>0.58013889649235906</v>
      </c>
      <c r="G8268">
        <f t="shared" ca="1" si="1035"/>
        <v>0.39509482374740001</v>
      </c>
      <c r="H8268">
        <f t="shared" ca="1" si="1035"/>
        <v>0.986011780860654</v>
      </c>
      <c r="I8268">
        <f t="shared" ca="1" si="1040"/>
        <v>0.52646009438614649</v>
      </c>
      <c r="J8268">
        <f t="shared" ca="1" si="1035"/>
        <v>0.20684644540474828</v>
      </c>
      <c r="K8268">
        <f t="shared" ca="1" si="1042"/>
        <v>0.40808437397072145</v>
      </c>
    </row>
    <row r="8269" spans="1:11" x14ac:dyDescent="0.25">
      <c r="A8269">
        <f t="shared" ca="1" si="1036"/>
        <v>9.409700967961343E-2</v>
      </c>
      <c r="B8269">
        <f t="shared" ca="1" si="1037"/>
        <v>0.27747416387647295</v>
      </c>
      <c r="C8269">
        <f t="shared" ca="1" si="1041"/>
        <v>0.20241397254245408</v>
      </c>
      <c r="D8269">
        <f t="shared" ca="1" si="1035"/>
        <v>0.59226787082723398</v>
      </c>
      <c r="E8269">
        <f t="shared" ca="1" si="1038"/>
        <v>-0.16645266833300684</v>
      </c>
      <c r="F8269">
        <f t="shared" ca="1" si="1039"/>
        <v>0.59219182341051591</v>
      </c>
      <c r="G8269">
        <f t="shared" ca="1" si="1035"/>
        <v>0.65671471393535552</v>
      </c>
      <c r="H8269">
        <f t="shared" ca="1" si="1035"/>
        <v>0.95845605229673858</v>
      </c>
      <c r="I8269">
        <f t="shared" ca="1" si="1040"/>
        <v>0.34923837698418159</v>
      </c>
      <c r="J8269">
        <f t="shared" ca="1" si="1035"/>
        <v>0.49081743485992535</v>
      </c>
      <c r="K8269">
        <f t="shared" ca="1" si="1042"/>
        <v>0.4552940834507912</v>
      </c>
    </row>
    <row r="8270" spans="1:11" x14ac:dyDescent="0.25">
      <c r="A8270">
        <f t="shared" ca="1" si="1036"/>
        <v>1.1835260970611494E-2</v>
      </c>
      <c r="B8270">
        <f t="shared" ca="1" si="1037"/>
        <v>0.37766220444759663</v>
      </c>
      <c r="C8270">
        <f t="shared" ca="1" si="1041"/>
        <v>0.20247960699755113</v>
      </c>
      <c r="D8270">
        <f t="shared" ca="1" si="1035"/>
        <v>0.1411941695154445</v>
      </c>
      <c r="E8270">
        <f t="shared" ca="1" si="1038"/>
        <v>0.22371240330206979</v>
      </c>
      <c r="F8270">
        <f t="shared" ca="1" si="1039"/>
        <v>0.49048827752206642</v>
      </c>
      <c r="G8270">
        <f t="shared" ca="1" si="1035"/>
        <v>0.66935804896636708</v>
      </c>
      <c r="H8270">
        <f t="shared" ca="1" si="1035"/>
        <v>0.1028542410090254</v>
      </c>
      <c r="I8270">
        <f t="shared" ca="1" si="1040"/>
        <v>0.47250787192976884</v>
      </c>
      <c r="J8270">
        <f t="shared" ref="D8270:J8333" ca="1" si="1043">RAND()</f>
        <v>0.94663916931125613</v>
      </c>
      <c r="K8270">
        <f t="shared" ca="1" si="1042"/>
        <v>0.62069685964571375</v>
      </c>
    </row>
    <row r="8271" spans="1:11" x14ac:dyDescent="0.25">
      <c r="A8271">
        <f t="shared" ca="1" si="1036"/>
        <v>0.36511690189299462</v>
      </c>
      <c r="B8271">
        <f t="shared" ca="1" si="1037"/>
        <v>0.35828142669909857</v>
      </c>
      <c r="C8271">
        <f t="shared" ca="1" si="1041"/>
        <v>0.69165750767167578</v>
      </c>
      <c r="D8271">
        <f t="shared" ca="1" si="1043"/>
        <v>0.63916230087984627</v>
      </c>
      <c r="E8271">
        <f t="shared" ca="1" si="1038"/>
        <v>0.49518865394434042</v>
      </c>
      <c r="F8271">
        <f t="shared" ca="1" si="1039"/>
        <v>0.19114291257761323</v>
      </c>
      <c r="G8271">
        <f t="shared" ca="1" si="1043"/>
        <v>0.10870287964185976</v>
      </c>
      <c r="H8271">
        <f t="shared" ca="1" si="1043"/>
        <v>0.9755991030191099</v>
      </c>
      <c r="I8271">
        <f t="shared" ca="1" si="1040"/>
        <v>0.59289129548371544</v>
      </c>
      <c r="J8271">
        <f t="shared" ca="1" si="1043"/>
        <v>0.12604476330568393</v>
      </c>
      <c r="K8271">
        <f t="shared" ca="1" si="1042"/>
        <v>0.37313296476240482</v>
      </c>
    </row>
    <row r="8272" spans="1:11" x14ac:dyDescent="0.25">
      <c r="A8272">
        <f t="shared" ca="1" si="1036"/>
        <v>3.654501971650137E-2</v>
      </c>
      <c r="B8272">
        <f t="shared" ca="1" si="1037"/>
        <v>0.57157086688443304</v>
      </c>
      <c r="C8272">
        <f t="shared" ca="1" si="1041"/>
        <v>0.10103496140201282</v>
      </c>
      <c r="D8272">
        <f t="shared" ca="1" si="1043"/>
        <v>0.34582519542616241</v>
      </c>
      <c r="E8272">
        <f t="shared" ca="1" si="1038"/>
        <v>0.32692845256633579</v>
      </c>
      <c r="F8272">
        <f t="shared" ca="1" si="1039"/>
        <v>0.28839282144040451</v>
      </c>
      <c r="G8272">
        <f t="shared" ca="1" si="1043"/>
        <v>0.19590656632334458</v>
      </c>
      <c r="H8272">
        <f t="shared" ca="1" si="1043"/>
        <v>8.1618059616541672E-2</v>
      </c>
      <c r="I8272">
        <f t="shared" ca="1" si="1040"/>
        <v>0.72237332324196046</v>
      </c>
      <c r="J8272">
        <f t="shared" ca="1" si="1043"/>
        <v>0.3062908339187127</v>
      </c>
      <c r="K8272">
        <f t="shared" ca="1" si="1042"/>
        <v>1.1786355265140467</v>
      </c>
    </row>
    <row r="8273" spans="1:11" x14ac:dyDescent="0.25">
      <c r="A8273">
        <f t="shared" ca="1" si="1036"/>
        <v>0.93410217375202698</v>
      </c>
      <c r="B8273">
        <f t="shared" ca="1" si="1037"/>
        <v>0.47179016332925616</v>
      </c>
      <c r="C8273">
        <f t="shared" ca="1" si="1041"/>
        <v>0.54130193797324111</v>
      </c>
      <c r="D8273">
        <f t="shared" ca="1" si="1043"/>
        <v>0.41522688428741439</v>
      </c>
      <c r="E8273">
        <f t="shared" ca="1" si="1038"/>
        <v>7.3996862326441787E-2</v>
      </c>
      <c r="F8273">
        <f t="shared" ca="1" si="1039"/>
        <v>0.61507920376018044</v>
      </c>
      <c r="G8273">
        <f t="shared" ca="1" si="1043"/>
        <v>0.63618206729092841</v>
      </c>
      <c r="H8273">
        <f t="shared" ca="1" si="1043"/>
        <v>0.72935593934417109</v>
      </c>
      <c r="I8273">
        <f t="shared" ca="1" si="1040"/>
        <v>0.29559968227375555</v>
      </c>
      <c r="J8273">
        <f t="shared" ca="1" si="1043"/>
        <v>0.45805626443968972</v>
      </c>
      <c r="K8273">
        <f t="shared" ca="1" si="1042"/>
        <v>0.40787075100245967</v>
      </c>
    </row>
    <row r="8274" spans="1:11" x14ac:dyDescent="0.25">
      <c r="A8274">
        <f t="shared" ca="1" si="1036"/>
        <v>7.7630247318017709E-2</v>
      </c>
      <c r="B8274">
        <f t="shared" ca="1" si="1037"/>
        <v>0.50235636831449215</v>
      </c>
      <c r="C8274">
        <f t="shared" ca="1" si="1041"/>
        <v>0.41462292542401452</v>
      </c>
      <c r="D8274">
        <f t="shared" ca="1" si="1043"/>
        <v>0.49806661965701304</v>
      </c>
      <c r="E8274">
        <f t="shared" ca="1" si="1038"/>
        <v>0.18207827701785984</v>
      </c>
      <c r="F8274">
        <f t="shared" ca="1" si="1039"/>
        <v>1.0298621093441764</v>
      </c>
      <c r="G8274">
        <f t="shared" ca="1" si="1043"/>
        <v>0.88517372938361338</v>
      </c>
      <c r="H8274">
        <f t="shared" ca="1" si="1043"/>
        <v>0.10283235482909225</v>
      </c>
      <c r="I8274">
        <f t="shared" ca="1" si="1040"/>
        <v>0.13502831697906179</v>
      </c>
      <c r="J8274">
        <f t="shared" ca="1" si="1043"/>
        <v>0.42312425676301946</v>
      </c>
      <c r="K8274">
        <f t="shared" ca="1" si="1042"/>
        <v>0.40847077946360855</v>
      </c>
    </row>
    <row r="8275" spans="1:11" x14ac:dyDescent="0.25">
      <c r="A8275">
        <f t="shared" ca="1" si="1036"/>
        <v>0.82116168677568047</v>
      </c>
      <c r="B8275">
        <f t="shared" ca="1" si="1037"/>
        <v>0.2554425407229774</v>
      </c>
      <c r="C8275">
        <f t="shared" ca="1" si="1041"/>
        <v>0.42217665287848205</v>
      </c>
      <c r="D8275">
        <f t="shared" ca="1" si="1043"/>
        <v>0.55048438558837931</v>
      </c>
      <c r="E8275">
        <f t="shared" ca="1" si="1038"/>
        <v>0.69401690749757872</v>
      </c>
      <c r="F8275">
        <f t="shared" ca="1" si="1039"/>
        <v>0.14749064366782974</v>
      </c>
      <c r="G8275">
        <f t="shared" ca="1" si="1043"/>
        <v>0.278659159199248</v>
      </c>
      <c r="H8275">
        <f t="shared" ca="1" si="1043"/>
        <v>0.20033814294998897</v>
      </c>
      <c r="I8275">
        <f t="shared" ca="1" si="1040"/>
        <v>0.82074376111836533</v>
      </c>
      <c r="J8275">
        <f t="shared" ca="1" si="1043"/>
        <v>0.47354793405175433</v>
      </c>
      <c r="K8275">
        <f t="shared" ca="1" si="1042"/>
        <v>0.36830920236896442</v>
      </c>
    </row>
    <row r="8276" spans="1:11" x14ac:dyDescent="0.25">
      <c r="A8276">
        <f t="shared" ca="1" si="1036"/>
        <v>0.60026619172400542</v>
      </c>
      <c r="B8276">
        <f t="shared" ca="1" si="1037"/>
        <v>0.81607498961334635</v>
      </c>
      <c r="C8276">
        <f t="shared" ca="1" si="1041"/>
        <v>0.29224071703970411</v>
      </c>
      <c r="D8276">
        <f t="shared" ca="1" si="1043"/>
        <v>0.74990957872039099</v>
      </c>
      <c r="E8276">
        <f t="shared" ca="1" si="1038"/>
        <v>0.47374342889647691</v>
      </c>
      <c r="F8276">
        <f t="shared" ca="1" si="1039"/>
        <v>0.55527671324260253</v>
      </c>
      <c r="G8276">
        <f t="shared" ca="1" si="1043"/>
        <v>0.53243377234189249</v>
      </c>
      <c r="H8276">
        <f t="shared" ca="1" si="1043"/>
        <v>0.7473653970210884</v>
      </c>
      <c r="I8276">
        <f t="shared" ca="1" si="1040"/>
        <v>0.80356973740769477</v>
      </c>
      <c r="J8276">
        <f t="shared" ca="1" si="1043"/>
        <v>0.78976876593927647</v>
      </c>
      <c r="K8276">
        <f t="shared" ca="1" si="1042"/>
        <v>1.0804596315690578</v>
      </c>
    </row>
    <row r="8277" spans="1:11" x14ac:dyDescent="0.25">
      <c r="A8277">
        <f t="shared" ca="1" si="1036"/>
        <v>7.4208184308930725E-2</v>
      </c>
      <c r="B8277">
        <f t="shared" ca="1" si="1037"/>
        <v>0.47898166972676498</v>
      </c>
      <c r="C8277">
        <f t="shared" ca="1" si="1041"/>
        <v>0.36520211618498505</v>
      </c>
      <c r="D8277">
        <f t="shared" ca="1" si="1043"/>
        <v>0.74351461036396238</v>
      </c>
      <c r="E8277">
        <f t="shared" ca="1" si="1038"/>
        <v>0.48710475477318582</v>
      </c>
      <c r="F8277">
        <f t="shared" ca="1" si="1039"/>
        <v>0.17874081889893251</v>
      </c>
      <c r="G8277">
        <f t="shared" ca="1" si="1043"/>
        <v>6.0797955268289017E-2</v>
      </c>
      <c r="H8277">
        <f t="shared" ca="1" si="1043"/>
        <v>0.50800088691026568</v>
      </c>
      <c r="I8277">
        <f t="shared" ca="1" si="1040"/>
        <v>0.73199680740981266</v>
      </c>
      <c r="J8277">
        <f t="shared" ca="1" si="1043"/>
        <v>0.97183357442614482</v>
      </c>
      <c r="K8277">
        <f t="shared" ca="1" si="1042"/>
        <v>0.37019192045071347</v>
      </c>
    </row>
    <row r="8278" spans="1:11" x14ac:dyDescent="0.25">
      <c r="A8278">
        <f t="shared" ca="1" si="1036"/>
        <v>0.27817098536390239</v>
      </c>
      <c r="B8278">
        <f t="shared" ca="1" si="1037"/>
        <v>0.63939098096994351</v>
      </c>
      <c r="C8278">
        <f t="shared" ca="1" si="1041"/>
        <v>-9.2674222631848671E-3</v>
      </c>
      <c r="D8278">
        <f t="shared" ca="1" si="1043"/>
        <v>0.89813221375512486</v>
      </c>
      <c r="E8278">
        <f t="shared" ca="1" si="1038"/>
        <v>0.33663494724904447</v>
      </c>
      <c r="F8278">
        <f t="shared" ca="1" si="1039"/>
        <v>1.3175496849643997</v>
      </c>
      <c r="G8278">
        <f t="shared" ca="1" si="1043"/>
        <v>0.97386666984040193</v>
      </c>
      <c r="H8278">
        <f t="shared" ca="1" si="1043"/>
        <v>0.95962243171309503</v>
      </c>
      <c r="I8278">
        <f t="shared" ca="1" si="1040"/>
        <v>0.8827721133899622</v>
      </c>
      <c r="J8278">
        <f t="shared" ca="1" si="1043"/>
        <v>7.3865524455665854E-2</v>
      </c>
      <c r="K8278">
        <f t="shared" ca="1" si="1042"/>
        <v>1.0698318169916257</v>
      </c>
    </row>
    <row r="8279" spans="1:11" x14ac:dyDescent="0.25">
      <c r="A8279">
        <f t="shared" ca="1" si="1036"/>
        <v>0.73212736553438507</v>
      </c>
      <c r="B8279">
        <f t="shared" ca="1" si="1037"/>
        <v>0.44561491791114416</v>
      </c>
      <c r="C8279">
        <f t="shared" ca="1" si="1041"/>
        <v>0.58147230653456339</v>
      </c>
      <c r="D8279">
        <f t="shared" ca="1" si="1043"/>
        <v>0.65259641248214539</v>
      </c>
      <c r="E8279">
        <f t="shared" ca="1" si="1038"/>
        <v>0.24119763645622669</v>
      </c>
      <c r="F8279">
        <f t="shared" ca="1" si="1039"/>
        <v>0.54381982936047646</v>
      </c>
      <c r="G8279">
        <f t="shared" ca="1" si="1043"/>
        <v>5.6582059731991707E-2</v>
      </c>
      <c r="H8279">
        <f t="shared" ca="1" si="1043"/>
        <v>0.20585210941176801</v>
      </c>
      <c r="I8279">
        <f t="shared" ca="1" si="1040"/>
        <v>0.44515541240060569</v>
      </c>
      <c r="J8279">
        <f t="shared" ca="1" si="1043"/>
        <v>0.22228524716603104</v>
      </c>
      <c r="K8279">
        <f t="shared" ca="1" si="1042"/>
        <v>0.4345982421248849</v>
      </c>
    </row>
    <row r="8280" spans="1:11" x14ac:dyDescent="0.25">
      <c r="A8280">
        <f t="shared" ca="1" si="1036"/>
        <v>0.81524440380632146</v>
      </c>
      <c r="B8280">
        <f t="shared" ca="1" si="1037"/>
        <v>0.60094925042553959</v>
      </c>
      <c r="C8280">
        <f t="shared" ca="1" si="1041"/>
        <v>0.72900116341162158</v>
      </c>
      <c r="D8280">
        <f t="shared" ca="1" si="1043"/>
        <v>0.50840968937101849</v>
      </c>
      <c r="E8280">
        <f t="shared" ca="1" si="1038"/>
        <v>0.75956567961524424</v>
      </c>
      <c r="F8280">
        <f t="shared" ca="1" si="1039"/>
        <v>0.89578526557795701</v>
      </c>
      <c r="G8280">
        <f t="shared" ca="1" si="1043"/>
        <v>0.19683383445187341</v>
      </c>
      <c r="H8280">
        <f t="shared" ca="1" si="1043"/>
        <v>0.66220204490440293</v>
      </c>
      <c r="I8280">
        <f t="shared" ca="1" si="1040"/>
        <v>0.50433040990951683</v>
      </c>
      <c r="J8280">
        <f t="shared" ca="1" si="1043"/>
        <v>0.25547209720827946</v>
      </c>
      <c r="K8280">
        <f t="shared" ca="1" si="1042"/>
        <v>0.70612895832296996</v>
      </c>
    </row>
    <row r="8281" spans="1:11" x14ac:dyDescent="0.25">
      <c r="A8281">
        <f t="shared" ca="1" si="1036"/>
        <v>0.70133246556663431</v>
      </c>
      <c r="B8281">
        <f t="shared" ca="1" si="1037"/>
        <v>0.17076143433107027</v>
      </c>
      <c r="C8281">
        <f t="shared" ca="1" si="1041"/>
        <v>0.17635855644200712</v>
      </c>
      <c r="D8281">
        <f t="shared" ca="1" si="1043"/>
        <v>0.591319284868562</v>
      </c>
      <c r="E8281">
        <f t="shared" ca="1" si="1038"/>
        <v>0.32884850512045949</v>
      </c>
      <c r="F8281">
        <f t="shared" ca="1" si="1039"/>
        <v>1.352366655807002</v>
      </c>
      <c r="G8281">
        <f t="shared" ca="1" si="1043"/>
        <v>0.88752542377362942</v>
      </c>
      <c r="H8281">
        <f t="shared" ca="1" si="1043"/>
        <v>0.80592553019515001</v>
      </c>
      <c r="I8281">
        <f t="shared" ca="1" si="1040"/>
        <v>0.8938371334824291</v>
      </c>
      <c r="J8281">
        <f t="shared" ca="1" si="1043"/>
        <v>0.56606174068081694</v>
      </c>
      <c r="K8281">
        <f t="shared" ca="1" si="1042"/>
        <v>1.209236866603576</v>
      </c>
    </row>
    <row r="8282" spans="1:11" x14ac:dyDescent="0.25">
      <c r="A8282">
        <f t="shared" ca="1" si="1036"/>
        <v>0.54713699166213969</v>
      </c>
      <c r="B8282">
        <f t="shared" ca="1" si="1037"/>
        <v>0.3344160601597948</v>
      </c>
      <c r="C8282">
        <f t="shared" ca="1" si="1041"/>
        <v>0.70739869534659983</v>
      </c>
      <c r="D8282">
        <f t="shared" ca="1" si="1043"/>
        <v>0.91583636277795266</v>
      </c>
      <c r="E8282">
        <f t="shared" ca="1" si="1038"/>
        <v>-0.27563471885814356</v>
      </c>
      <c r="F8282">
        <f t="shared" ca="1" si="1039"/>
        <v>0.76840545895835599</v>
      </c>
      <c r="G8282">
        <f t="shared" ca="1" si="1043"/>
        <v>0.80978985820051264</v>
      </c>
      <c r="H8282">
        <f t="shared" ca="1" si="1043"/>
        <v>0.33157942464859613</v>
      </c>
      <c r="I8282">
        <f t="shared" ca="1" si="1040"/>
        <v>0.96785247507372962</v>
      </c>
      <c r="J8282">
        <f t="shared" ca="1" si="1043"/>
        <v>0.53829254758379552</v>
      </c>
      <c r="K8282">
        <f t="shared" ca="1" si="1042"/>
        <v>0.55118755205274605</v>
      </c>
    </row>
    <row r="8283" spans="1:11" x14ac:dyDescent="0.25">
      <c r="A8283">
        <f t="shared" ca="1" si="1036"/>
        <v>0.61793502457278371</v>
      </c>
      <c r="B8283">
        <f t="shared" ca="1" si="1037"/>
        <v>0.3576706960855161</v>
      </c>
      <c r="C8283">
        <f t="shared" ca="1" si="1041"/>
        <v>0.52542055894225181</v>
      </c>
      <c r="D8283">
        <f t="shared" ca="1" si="1043"/>
        <v>0.90130670078745034</v>
      </c>
      <c r="E8283">
        <f t="shared" ca="1" si="1038"/>
        <v>0.48621154148358375</v>
      </c>
      <c r="F8283">
        <f t="shared" ca="1" si="1039"/>
        <v>0.46460304047056922</v>
      </c>
      <c r="G8283">
        <f t="shared" ca="1" si="1043"/>
        <v>0.46183847388602228</v>
      </c>
      <c r="H8283">
        <f t="shared" ca="1" si="1043"/>
        <v>0.88832509793569214</v>
      </c>
      <c r="I8283">
        <f t="shared" ca="1" si="1040"/>
        <v>0.47595864365802965</v>
      </c>
      <c r="J8283">
        <f t="shared" ca="1" si="1043"/>
        <v>0.21125709423242922</v>
      </c>
      <c r="K8283">
        <f t="shared" ca="1" si="1042"/>
        <v>0.4589829338780082</v>
      </c>
    </row>
    <row r="8284" spans="1:11" x14ac:dyDescent="0.25">
      <c r="A8284">
        <f t="shared" ca="1" si="1036"/>
        <v>0.97661845360951027</v>
      </c>
      <c r="B8284">
        <f t="shared" ca="1" si="1037"/>
        <v>0.11762829259713727</v>
      </c>
      <c r="C8284">
        <f t="shared" ca="1" si="1041"/>
        <v>-9.8576298294564407E-2</v>
      </c>
      <c r="D8284">
        <f t="shared" ca="1" si="1043"/>
        <v>0.76890450577467129</v>
      </c>
      <c r="E8284">
        <f t="shared" ca="1" si="1038"/>
        <v>-4.1980139929428284E-2</v>
      </c>
      <c r="F8284">
        <f t="shared" ca="1" si="1039"/>
        <v>0.96418051774956726</v>
      </c>
      <c r="G8284">
        <f t="shared" ca="1" si="1043"/>
        <v>0.9041142029085687</v>
      </c>
      <c r="H8284">
        <f t="shared" ca="1" si="1043"/>
        <v>0.18717216947750026</v>
      </c>
      <c r="I8284">
        <f t="shared" ca="1" si="1040"/>
        <v>0.71789084864960451</v>
      </c>
      <c r="J8284">
        <f t="shared" ca="1" si="1043"/>
        <v>0.71570047569412087</v>
      </c>
      <c r="K8284">
        <f t="shared" ca="1" si="1042"/>
        <v>0.41564025750767652</v>
      </c>
    </row>
    <row r="8285" spans="1:11" x14ac:dyDescent="0.25">
      <c r="A8285">
        <f t="shared" ca="1" si="1036"/>
        <v>0.73036282476274861</v>
      </c>
      <c r="B8285">
        <f t="shared" ca="1" si="1037"/>
        <v>0.4299873993433399</v>
      </c>
      <c r="C8285">
        <f t="shared" ca="1" si="1041"/>
        <v>0.67572398512626686</v>
      </c>
      <c r="D8285">
        <f t="shared" ca="1" si="1043"/>
        <v>0.49505709082421079</v>
      </c>
      <c r="E8285">
        <f t="shared" ca="1" si="1038"/>
        <v>0.68023188186353711</v>
      </c>
      <c r="F8285">
        <f t="shared" ca="1" si="1039"/>
        <v>0.52611721861262617</v>
      </c>
      <c r="G8285">
        <f t="shared" ca="1" si="1043"/>
        <v>5.094201354962391E-2</v>
      </c>
      <c r="H8285">
        <f t="shared" ca="1" si="1043"/>
        <v>0.7966765825387494</v>
      </c>
      <c r="I8285">
        <f t="shared" ca="1" si="1040"/>
        <v>0.49117548657164539</v>
      </c>
      <c r="J8285">
        <f t="shared" ca="1" si="1043"/>
        <v>0.1387417609981012</v>
      </c>
      <c r="K8285">
        <f t="shared" ca="1" si="1042"/>
        <v>0.38498273749863493</v>
      </c>
    </row>
    <row r="8286" spans="1:11" x14ac:dyDescent="0.25">
      <c r="A8286">
        <f t="shared" ca="1" si="1036"/>
        <v>0.67308117611219365</v>
      </c>
      <c r="B8286">
        <f t="shared" ca="1" si="1037"/>
        <v>1.0465396220367471</v>
      </c>
      <c r="C8286">
        <f t="shared" ca="1" si="1041"/>
        <v>8.7225846802212209E-2</v>
      </c>
      <c r="D8286">
        <f t="shared" ca="1" si="1043"/>
        <v>0.31893574453334139</v>
      </c>
      <c r="E8286">
        <f t="shared" ca="1" si="1038"/>
        <v>0.48571451313085579</v>
      </c>
      <c r="F8286">
        <f t="shared" ca="1" si="1039"/>
        <v>0.64026689464709596</v>
      </c>
      <c r="G8286">
        <f t="shared" ca="1" si="1043"/>
        <v>0.87119288702282893</v>
      </c>
      <c r="H8286">
        <f t="shared" ca="1" si="1043"/>
        <v>0.57379499985590821</v>
      </c>
      <c r="I8286">
        <f t="shared" ca="1" si="1040"/>
        <v>0.77856925005942679</v>
      </c>
      <c r="J8286">
        <f t="shared" ca="1" si="1043"/>
        <v>0.28188342297249513</v>
      </c>
      <c r="K8286">
        <f t="shared" ca="1" si="1042"/>
        <v>0.60528152239184152</v>
      </c>
    </row>
    <row r="8287" spans="1:11" x14ac:dyDescent="0.25">
      <c r="A8287">
        <f t="shared" ca="1" si="1036"/>
        <v>0.72350705302260376</v>
      </c>
      <c r="B8287">
        <f t="shared" ca="1" si="1037"/>
        <v>0.45761249418922478</v>
      </c>
      <c r="C8287">
        <f t="shared" ca="1" si="1041"/>
        <v>0.48749522547545493</v>
      </c>
      <c r="D8287">
        <f t="shared" ca="1" si="1043"/>
        <v>0.63285486865138851</v>
      </c>
      <c r="E8287">
        <f t="shared" ca="1" si="1038"/>
        <v>0.31184758208325847</v>
      </c>
      <c r="F8287">
        <f t="shared" ca="1" si="1039"/>
        <v>0.65364304287827935</v>
      </c>
      <c r="G8287">
        <f t="shared" ca="1" si="1043"/>
        <v>8.7832509739377285E-2</v>
      </c>
      <c r="H8287">
        <f t="shared" ca="1" si="1043"/>
        <v>0.73127920430381954</v>
      </c>
      <c r="I8287">
        <f t="shared" ca="1" si="1040"/>
        <v>0.5751366870326049</v>
      </c>
      <c r="J8287">
        <f t="shared" ca="1" si="1043"/>
        <v>0.1995375618886901</v>
      </c>
      <c r="K8287">
        <f t="shared" ca="1" si="1042"/>
        <v>0.37194278759626714</v>
      </c>
    </row>
    <row r="8288" spans="1:11" x14ac:dyDescent="0.25">
      <c r="A8288">
        <f t="shared" ca="1" si="1036"/>
        <v>0.49561844530784871</v>
      </c>
      <c r="B8288">
        <f t="shared" ca="1" si="1037"/>
        <v>0.8952792440210382</v>
      </c>
      <c r="C8288">
        <f t="shared" ca="1" si="1041"/>
        <v>0.55462923662025121</v>
      </c>
      <c r="D8288">
        <f t="shared" ca="1" si="1043"/>
        <v>0.91647413658702304</v>
      </c>
      <c r="E8288">
        <f t="shared" ca="1" si="1038"/>
        <v>-2.0254003450692171E-2</v>
      </c>
      <c r="F8288">
        <f t="shared" ca="1" si="1039"/>
        <v>0.50496617024861778</v>
      </c>
      <c r="G8288">
        <f t="shared" ca="1" si="1043"/>
        <v>0.77353884763828429</v>
      </c>
      <c r="H8288">
        <f t="shared" ca="1" si="1043"/>
        <v>0.9337002678456664</v>
      </c>
      <c r="I8288">
        <f t="shared" ca="1" si="1040"/>
        <v>0.70602949964629336</v>
      </c>
      <c r="J8288">
        <f t="shared" ca="1" si="1043"/>
        <v>0.97337263310895916</v>
      </c>
      <c r="K8288">
        <f t="shared" ca="1" si="1042"/>
        <v>1.5451451542033283</v>
      </c>
    </row>
    <row r="8289" spans="1:11" x14ac:dyDescent="0.25">
      <c r="A8289">
        <f t="shared" ca="1" si="1036"/>
        <v>0.97732221251741802</v>
      </c>
      <c r="B8289">
        <f t="shared" ca="1" si="1037"/>
        <v>0.11610846757257504</v>
      </c>
      <c r="C8289">
        <f t="shared" ca="1" si="1041"/>
        <v>-0.13711725977545852</v>
      </c>
      <c r="D8289">
        <f t="shared" ca="1" si="1043"/>
        <v>0.78099734662926401</v>
      </c>
      <c r="E8289">
        <f t="shared" ca="1" si="1038"/>
        <v>0.55264928775578404</v>
      </c>
      <c r="F8289">
        <f t="shared" ca="1" si="1039"/>
        <v>0.68307045308961756</v>
      </c>
      <c r="G8289">
        <f t="shared" ca="1" si="1043"/>
        <v>0.14384210692142718</v>
      </c>
      <c r="H8289">
        <f t="shared" ca="1" si="1043"/>
        <v>7.414029167045344E-2</v>
      </c>
      <c r="I8289">
        <f t="shared" ca="1" si="1040"/>
        <v>0.34564557745426239</v>
      </c>
      <c r="J8289">
        <f t="shared" ca="1" si="1043"/>
        <v>0.14540662434240992</v>
      </c>
      <c r="K8289">
        <f t="shared" ca="1" si="1042"/>
        <v>0.59777481310854186</v>
      </c>
    </row>
    <row r="8290" spans="1:11" x14ac:dyDescent="0.25">
      <c r="A8290">
        <f t="shared" ca="1" si="1036"/>
        <v>0.21566508438869525</v>
      </c>
      <c r="B8290">
        <f t="shared" ca="1" si="1037"/>
        <v>0.41071395584873027</v>
      </c>
      <c r="C8290">
        <f t="shared" ca="1" si="1041"/>
        <v>0.91837418721709096</v>
      </c>
      <c r="D8290">
        <f t="shared" ca="1" si="1043"/>
        <v>0.73429539317411441</v>
      </c>
      <c r="E8290">
        <f t="shared" ca="1" si="1038"/>
        <v>-0.12328100546049106</v>
      </c>
      <c r="F8290">
        <f t="shared" ca="1" si="1039"/>
        <v>0.22310607019196707</v>
      </c>
      <c r="G8290">
        <f t="shared" ca="1" si="1043"/>
        <v>9.7198224830222002E-2</v>
      </c>
      <c r="H8290">
        <f t="shared" ca="1" si="1043"/>
        <v>0.85240660671415169</v>
      </c>
      <c r="I8290">
        <f t="shared" ca="1" si="1040"/>
        <v>0.10853718263549769</v>
      </c>
      <c r="J8290">
        <f t="shared" ca="1" si="1043"/>
        <v>0.14859558342087476</v>
      </c>
      <c r="K8290">
        <f t="shared" ca="1" si="1042"/>
        <v>0.65078765188676302</v>
      </c>
    </row>
    <row r="8291" spans="1:11" x14ac:dyDescent="0.25">
      <c r="A8291">
        <f t="shared" ca="1" si="1036"/>
        <v>0.30043198035006036</v>
      </c>
      <c r="B8291">
        <f t="shared" ca="1" si="1037"/>
        <v>0.41551512058364531</v>
      </c>
      <c r="C8291">
        <f t="shared" ca="1" si="1041"/>
        <v>0.71117791535778219</v>
      </c>
      <c r="D8291">
        <f t="shared" ca="1" si="1043"/>
        <v>6.8327184007082264E-2</v>
      </c>
      <c r="E8291">
        <f t="shared" ca="1" si="1038"/>
        <v>0.18378958800663567</v>
      </c>
      <c r="F8291">
        <f t="shared" ca="1" si="1039"/>
        <v>0.53569921861567849</v>
      </c>
      <c r="G8291">
        <f t="shared" ca="1" si="1043"/>
        <v>0.28400383058163214</v>
      </c>
      <c r="H8291">
        <f t="shared" ca="1" si="1043"/>
        <v>0.23813728509631871</v>
      </c>
      <c r="I8291">
        <f t="shared" ca="1" si="1040"/>
        <v>0.50903564203953466</v>
      </c>
      <c r="J8291">
        <f t="shared" ca="1" si="1043"/>
        <v>8.4978879262782026E-2</v>
      </c>
      <c r="K8291">
        <f t="shared" ca="1" si="1042"/>
        <v>0.82830669536515411</v>
      </c>
    </row>
    <row r="8292" spans="1:11" x14ac:dyDescent="0.25">
      <c r="A8292">
        <f t="shared" ca="1" si="1036"/>
        <v>0.36588131754646169</v>
      </c>
      <c r="B8292">
        <f t="shared" ca="1" si="1037"/>
        <v>0.13235988816611258</v>
      </c>
      <c r="C8292">
        <f t="shared" ca="1" si="1041"/>
        <v>8.4267409104027483E-2</v>
      </c>
      <c r="D8292">
        <f t="shared" ca="1" si="1043"/>
        <v>0.98075703780124723</v>
      </c>
      <c r="E8292">
        <f t="shared" ca="1" si="1038"/>
        <v>-0.15757762700829064</v>
      </c>
      <c r="F8292">
        <f t="shared" ca="1" si="1039"/>
        <v>0.47021518046170546</v>
      </c>
      <c r="G8292">
        <f t="shared" ca="1" si="1043"/>
        <v>0.81463555924358066</v>
      </c>
      <c r="H8292">
        <f t="shared" ca="1" si="1043"/>
        <v>0.48183403818026971</v>
      </c>
      <c r="I8292">
        <f t="shared" ca="1" si="1040"/>
        <v>-1.5484344016563283E-2</v>
      </c>
      <c r="J8292">
        <f t="shared" ca="1" si="1043"/>
        <v>0.48438140282273767</v>
      </c>
      <c r="K8292">
        <f t="shared" ca="1" si="1042"/>
        <v>0.6193143886189546</v>
      </c>
    </row>
    <row r="8293" spans="1:11" x14ac:dyDescent="0.25">
      <c r="A8293">
        <f t="shared" ca="1" si="1036"/>
        <v>0.68711275362721003</v>
      </c>
      <c r="B8293">
        <f t="shared" ca="1" si="1037"/>
        <v>0.31964369509303237</v>
      </c>
      <c r="C8293">
        <f t="shared" ca="1" si="1041"/>
        <v>0.26313197970882868</v>
      </c>
      <c r="D8293">
        <f t="shared" ca="1" si="1043"/>
        <v>0.27588506717040628</v>
      </c>
      <c r="E8293">
        <f t="shared" ca="1" si="1038"/>
        <v>0.61806530402360405</v>
      </c>
      <c r="F8293">
        <f t="shared" ca="1" si="1039"/>
        <v>0.40556445759408538</v>
      </c>
      <c r="G8293">
        <f t="shared" ca="1" si="1043"/>
        <v>0.40220388705797983</v>
      </c>
      <c r="H8293">
        <f t="shared" ca="1" si="1043"/>
        <v>0.67446998427619642</v>
      </c>
      <c r="I8293">
        <f t="shared" ca="1" si="1040"/>
        <v>0.16364944127820188</v>
      </c>
      <c r="J8293">
        <f t="shared" ca="1" si="1043"/>
        <v>0.14600523264864795</v>
      </c>
      <c r="K8293">
        <f t="shared" ca="1" si="1042"/>
        <v>0.48329168812021922</v>
      </c>
    </row>
    <row r="8294" spans="1:11" x14ac:dyDescent="0.25">
      <c r="A8294">
        <f t="shared" ca="1" si="1036"/>
        <v>0.86257028512003642</v>
      </c>
      <c r="B8294">
        <f t="shared" ca="1" si="1037"/>
        <v>0.6276067048929469</v>
      </c>
      <c r="C8294">
        <f t="shared" ca="1" si="1041"/>
        <v>-4.9868107955448049E-3</v>
      </c>
      <c r="D8294">
        <f t="shared" ca="1" si="1043"/>
        <v>0.51309386697362291</v>
      </c>
      <c r="E8294">
        <f t="shared" ca="1" si="1038"/>
        <v>0.58254847871536475</v>
      </c>
      <c r="F8294">
        <f t="shared" ca="1" si="1039"/>
        <v>0.67035991356673996</v>
      </c>
      <c r="G8294">
        <f t="shared" ca="1" si="1043"/>
        <v>4.5062063714754741E-2</v>
      </c>
      <c r="H8294">
        <f t="shared" ca="1" si="1043"/>
        <v>0.13659027566429605</v>
      </c>
      <c r="I8294">
        <f t="shared" ca="1" si="1040"/>
        <v>0.50441684074284721</v>
      </c>
      <c r="J8294">
        <f t="shared" ca="1" si="1043"/>
        <v>0.6818350970730217</v>
      </c>
      <c r="K8294">
        <f t="shared" ca="1" si="1042"/>
        <v>0.36948267329054901</v>
      </c>
    </row>
    <row r="8295" spans="1:11" x14ac:dyDescent="0.25">
      <c r="A8295">
        <f t="shared" ca="1" si="1036"/>
        <v>0.35836227441976631</v>
      </c>
      <c r="B8295">
        <f t="shared" ca="1" si="1037"/>
        <v>0.3901682971011981</v>
      </c>
      <c r="C8295">
        <f t="shared" ca="1" si="1041"/>
        <v>0.21449514767873609</v>
      </c>
      <c r="D8295">
        <f t="shared" ca="1" si="1043"/>
        <v>0.66750263237108876</v>
      </c>
      <c r="E8295">
        <f t="shared" ca="1" si="1038"/>
        <v>-6.1168363492337396E-3</v>
      </c>
      <c r="F8295">
        <f t="shared" ca="1" si="1039"/>
        <v>0.82055151709397689</v>
      </c>
      <c r="G8295">
        <f t="shared" ca="1" si="1043"/>
        <v>0.18792300160527953</v>
      </c>
      <c r="H8295">
        <f t="shared" ca="1" si="1043"/>
        <v>0.74376199120811126</v>
      </c>
      <c r="I8295">
        <f t="shared" ca="1" si="1040"/>
        <v>0.99028133521485762</v>
      </c>
      <c r="J8295">
        <f t="shared" ca="1" si="1043"/>
        <v>0.11019784631815599</v>
      </c>
      <c r="K8295">
        <f t="shared" ca="1" si="1042"/>
        <v>0.37815415242854145</v>
      </c>
    </row>
    <row r="8296" spans="1:11" x14ac:dyDescent="0.25">
      <c r="A8296">
        <f t="shared" ca="1" si="1036"/>
        <v>0.6882277995523568</v>
      </c>
      <c r="B8296">
        <f t="shared" ca="1" si="1037"/>
        <v>1.0051413623199563</v>
      </c>
      <c r="C8296">
        <f t="shared" ca="1" si="1041"/>
        <v>1.5463893418470959E-2</v>
      </c>
      <c r="D8296">
        <f t="shared" ca="1" si="1043"/>
        <v>0.85950866497108458</v>
      </c>
      <c r="E8296">
        <f t="shared" ca="1" si="1038"/>
        <v>0.38112623756115649</v>
      </c>
      <c r="F8296">
        <f t="shared" ca="1" si="1039"/>
        <v>1.0436547674347276</v>
      </c>
      <c r="G8296">
        <f t="shared" ca="1" si="1043"/>
        <v>0.2032709519413215</v>
      </c>
      <c r="H8296">
        <f t="shared" ca="1" si="1043"/>
        <v>0.79559209930983543</v>
      </c>
      <c r="I8296">
        <f t="shared" ca="1" si="1040"/>
        <v>0.15847307508120895</v>
      </c>
      <c r="J8296">
        <f t="shared" ca="1" si="1043"/>
        <v>0.76665731649979818</v>
      </c>
      <c r="K8296">
        <f t="shared" ca="1" si="1042"/>
        <v>0.69910956861699736</v>
      </c>
    </row>
    <row r="8297" spans="1:11" x14ac:dyDescent="0.25">
      <c r="A8297">
        <f t="shared" ca="1" si="1036"/>
        <v>0.84541917681344902</v>
      </c>
      <c r="B8297">
        <f t="shared" ca="1" si="1037"/>
        <v>0.25883394171943586</v>
      </c>
      <c r="C8297">
        <f t="shared" ca="1" si="1041"/>
        <v>-0.13644722829362635</v>
      </c>
      <c r="D8297">
        <f t="shared" ca="1" si="1043"/>
        <v>0.21614570431054581</v>
      </c>
      <c r="E8297">
        <f t="shared" ca="1" si="1038"/>
        <v>0.41255104355400735</v>
      </c>
      <c r="F8297">
        <f t="shared" ca="1" si="1039"/>
        <v>0.3806861935548998</v>
      </c>
      <c r="G8297">
        <f t="shared" ca="1" si="1043"/>
        <v>0.4674773443997855</v>
      </c>
      <c r="H8297">
        <f t="shared" ca="1" si="1043"/>
        <v>0.59548835923940069</v>
      </c>
      <c r="I8297">
        <f t="shared" ca="1" si="1040"/>
        <v>0.56570509275924197</v>
      </c>
      <c r="J8297">
        <f t="shared" ca="1" si="1043"/>
        <v>0.71594396035397023</v>
      </c>
      <c r="K8297">
        <f t="shared" ca="1" si="1042"/>
        <v>0.39665581377593323</v>
      </c>
    </row>
    <row r="8298" spans="1:11" x14ac:dyDescent="0.25">
      <c r="A8298">
        <f t="shared" ca="1" si="1036"/>
        <v>0.90586116787332205</v>
      </c>
      <c r="B8298">
        <f t="shared" ca="1" si="1037"/>
        <v>0.39641014052653545</v>
      </c>
      <c r="C8298">
        <f t="shared" ca="1" si="1041"/>
        <v>-0.14005877844165085</v>
      </c>
      <c r="D8298">
        <f t="shared" ca="1" si="1043"/>
        <v>0.71500550222080261</v>
      </c>
      <c r="E8298">
        <f t="shared" ca="1" si="1038"/>
        <v>0.43693696083429512</v>
      </c>
      <c r="F8298">
        <f t="shared" ca="1" si="1039"/>
        <v>0.12633454932241056</v>
      </c>
      <c r="G8298">
        <f t="shared" ca="1" si="1043"/>
        <v>0.30271053291173977</v>
      </c>
      <c r="H8298">
        <f t="shared" ca="1" si="1043"/>
        <v>0.15837933354906841</v>
      </c>
      <c r="I8298">
        <f t="shared" ca="1" si="1040"/>
        <v>0.77343600396255463</v>
      </c>
      <c r="J8298">
        <f t="shared" ca="1" si="1043"/>
        <v>0.38222897886790685</v>
      </c>
      <c r="K8298">
        <f t="shared" ca="1" si="1042"/>
        <v>0.45250347232099747</v>
      </c>
    </row>
    <row r="8299" spans="1:11" x14ac:dyDescent="0.25">
      <c r="A8299">
        <f t="shared" ca="1" si="1036"/>
        <v>0.9103025525401971</v>
      </c>
      <c r="B8299">
        <f t="shared" ca="1" si="1037"/>
        <v>9.4298924641449136E-2</v>
      </c>
      <c r="C8299">
        <f t="shared" ca="1" si="1041"/>
        <v>0.78466107651716765</v>
      </c>
      <c r="D8299">
        <f t="shared" ca="1" si="1043"/>
        <v>0.87624427111924541</v>
      </c>
      <c r="E8299">
        <f t="shared" ca="1" si="1038"/>
        <v>-9.3304927623038547E-3</v>
      </c>
      <c r="F8299">
        <f t="shared" ca="1" si="1039"/>
        <v>0.85908887149521052</v>
      </c>
      <c r="G8299">
        <f t="shared" ca="1" si="1043"/>
        <v>0.88070319858158708</v>
      </c>
      <c r="H8299">
        <f t="shared" ca="1" si="1043"/>
        <v>0.28413676141394772</v>
      </c>
      <c r="I8299">
        <f t="shared" ca="1" si="1040"/>
        <v>0.56804274831959856</v>
      </c>
      <c r="J8299">
        <f t="shared" ca="1" si="1043"/>
        <v>0.24799389038520936</v>
      </c>
      <c r="K8299">
        <f t="shared" ca="1" si="1042"/>
        <v>0.49249584463544221</v>
      </c>
    </row>
    <row r="8300" spans="1:11" x14ac:dyDescent="0.25">
      <c r="A8300">
        <f t="shared" ca="1" si="1036"/>
        <v>0.72753032359884262</v>
      </c>
      <c r="B8300">
        <f t="shared" ca="1" si="1037"/>
        <v>1.0296515240448672</v>
      </c>
      <c r="C8300">
        <f t="shared" ca="1" si="1041"/>
        <v>0.43815937362350538</v>
      </c>
      <c r="D8300">
        <f t="shared" ca="1" si="1043"/>
        <v>0.97666933797153577</v>
      </c>
      <c r="E8300">
        <f t="shared" ca="1" si="1038"/>
        <v>-0.1970823294077263</v>
      </c>
      <c r="F8300">
        <f t="shared" ca="1" si="1039"/>
        <v>0.98433690009848762</v>
      </c>
      <c r="G8300">
        <f t="shared" ca="1" si="1043"/>
        <v>0.23531107680406183</v>
      </c>
      <c r="H8300">
        <f t="shared" ca="1" si="1043"/>
        <v>0.55397734173186763</v>
      </c>
      <c r="I8300">
        <f t="shared" ca="1" si="1040"/>
        <v>0.54783332124621387</v>
      </c>
      <c r="J8300">
        <f t="shared" ca="1" si="1043"/>
        <v>0.45723315048089219</v>
      </c>
      <c r="K8300">
        <f t="shared" ca="1" si="1042"/>
        <v>0.60341009633523579</v>
      </c>
    </row>
    <row r="8301" spans="1:11" x14ac:dyDescent="0.25">
      <c r="A8301">
        <f t="shared" ca="1" si="1036"/>
        <v>0.37276960854555219</v>
      </c>
      <c r="B8301">
        <f t="shared" ca="1" si="1037"/>
        <v>1.0019159184999182</v>
      </c>
      <c r="C8301">
        <f t="shared" ca="1" si="1041"/>
        <v>0.54185197135902907</v>
      </c>
      <c r="D8301">
        <f t="shared" ca="1" si="1043"/>
        <v>0.84068442665571252</v>
      </c>
      <c r="E8301">
        <f t="shared" ca="1" si="1038"/>
        <v>0.65905872109795249</v>
      </c>
      <c r="F8301">
        <f t="shared" ca="1" si="1039"/>
        <v>0.20887269936469074</v>
      </c>
      <c r="G8301">
        <f t="shared" ca="1" si="1043"/>
        <v>0.36625239097391205</v>
      </c>
      <c r="H8301">
        <f t="shared" ca="1" si="1043"/>
        <v>0.42831338129516805</v>
      </c>
      <c r="I8301">
        <f t="shared" ca="1" si="1040"/>
        <v>0.17833668329244123</v>
      </c>
      <c r="J8301">
        <f t="shared" ca="1" si="1043"/>
        <v>0.11512877558533341</v>
      </c>
      <c r="K8301">
        <f t="shared" ca="1" si="1042"/>
        <v>0.36787955760041391</v>
      </c>
    </row>
    <row r="8302" spans="1:11" x14ac:dyDescent="0.25">
      <c r="A8302">
        <f t="shared" ca="1" si="1036"/>
        <v>0.62190688360549606</v>
      </c>
      <c r="B8302">
        <f t="shared" ca="1" si="1037"/>
        <v>0.79744854469525206</v>
      </c>
      <c r="C8302">
        <f t="shared" ca="1" si="1041"/>
        <v>0.20427499217683526</v>
      </c>
      <c r="D8302">
        <f t="shared" ca="1" si="1043"/>
        <v>0.44488680328554231</v>
      </c>
      <c r="E8302">
        <f t="shared" ca="1" si="1038"/>
        <v>0.29941273068852647</v>
      </c>
      <c r="F8302">
        <f t="shared" ca="1" si="1039"/>
        <v>0.4403688012688442</v>
      </c>
      <c r="G8302">
        <f t="shared" ca="1" si="1043"/>
        <v>0.64132748878641932</v>
      </c>
      <c r="H8302">
        <f t="shared" ca="1" si="1043"/>
        <v>0.93556916550603697</v>
      </c>
      <c r="I8302">
        <f t="shared" ca="1" si="1040"/>
        <v>0.53271658113836884</v>
      </c>
      <c r="J8302">
        <f t="shared" ca="1" si="1043"/>
        <v>0.73034972989112279</v>
      </c>
      <c r="K8302">
        <f t="shared" ca="1" si="1042"/>
        <v>0.55260269255390515</v>
      </c>
    </row>
    <row r="8303" spans="1:11" x14ac:dyDescent="0.25">
      <c r="A8303">
        <f t="shared" ca="1" si="1036"/>
        <v>1.4584317739589348E-2</v>
      </c>
      <c r="B8303">
        <f t="shared" ca="1" si="1037"/>
        <v>0.26232874003657553</v>
      </c>
      <c r="C8303">
        <f t="shared" ca="1" si="1041"/>
        <v>0.7086585936084332</v>
      </c>
      <c r="D8303">
        <f t="shared" ca="1" si="1043"/>
        <v>7.0093367936799877E-3</v>
      </c>
      <c r="E8303">
        <f t="shared" ca="1" si="1038"/>
        <v>0.39745941741689511</v>
      </c>
      <c r="F8303">
        <f t="shared" ca="1" si="1039"/>
        <v>1.0838739271848561</v>
      </c>
      <c r="G8303">
        <f t="shared" ca="1" si="1043"/>
        <v>0.23369223160803332</v>
      </c>
      <c r="H8303">
        <f t="shared" ca="1" si="1043"/>
        <v>0.67781708949439734</v>
      </c>
      <c r="I8303">
        <f t="shared" ca="1" si="1040"/>
        <v>4.5723397504087077E-2</v>
      </c>
      <c r="J8303">
        <f t="shared" ca="1" si="1043"/>
        <v>0.59906754661598727</v>
      </c>
      <c r="K8303">
        <f t="shared" ca="1" si="1042"/>
        <v>0.46014959069666078</v>
      </c>
    </row>
    <row r="8304" spans="1:11" x14ac:dyDescent="0.25">
      <c r="A8304">
        <f t="shared" ca="1" si="1036"/>
        <v>0.37754864663240606</v>
      </c>
      <c r="B8304">
        <f t="shared" ca="1" si="1037"/>
        <v>0.93229258694790673</v>
      </c>
      <c r="C8304">
        <f t="shared" ca="1" si="1041"/>
        <v>-6.0902777021628343E-2</v>
      </c>
      <c r="D8304">
        <f t="shared" ca="1" si="1043"/>
        <v>0.9698491636844514</v>
      </c>
      <c r="E8304">
        <f t="shared" ca="1" si="1038"/>
        <v>0.31681030080375544</v>
      </c>
      <c r="F8304">
        <f t="shared" ca="1" si="1039"/>
        <v>0.67178443423425616</v>
      </c>
      <c r="G8304">
        <f t="shared" ca="1" si="1043"/>
        <v>0.29556156463090788</v>
      </c>
      <c r="H8304">
        <f t="shared" ca="1" si="1043"/>
        <v>0.15111618601145904</v>
      </c>
      <c r="I8304">
        <f t="shared" ca="1" si="1040"/>
        <v>0.30508712292907408</v>
      </c>
      <c r="J8304">
        <f t="shared" ca="1" si="1043"/>
        <v>0.40061744049939452</v>
      </c>
      <c r="K8304">
        <f t="shared" ca="1" si="1042"/>
        <v>0.39122610649691025</v>
      </c>
    </row>
    <row r="8305" spans="1:11" x14ac:dyDescent="0.25">
      <c r="A8305">
        <f t="shared" ca="1" si="1036"/>
        <v>0.40151248782512927</v>
      </c>
      <c r="B8305">
        <f t="shared" ca="1" si="1037"/>
        <v>0.83055163483473504</v>
      </c>
      <c r="C8305">
        <f t="shared" ca="1" si="1041"/>
        <v>0.47832519307447807</v>
      </c>
      <c r="D8305">
        <f t="shared" ca="1" si="1043"/>
        <v>0.56796644928637219</v>
      </c>
      <c r="E8305">
        <f t="shared" ca="1" si="1038"/>
        <v>0.71853483920056815</v>
      </c>
      <c r="F8305">
        <f t="shared" ca="1" si="1039"/>
        <v>0.58171712196076031</v>
      </c>
      <c r="G8305">
        <f t="shared" ca="1" si="1043"/>
        <v>0.75455078112029106</v>
      </c>
      <c r="H8305">
        <f t="shared" ca="1" si="1043"/>
        <v>0.49548213303872346</v>
      </c>
      <c r="I8305">
        <f t="shared" ca="1" si="1040"/>
        <v>0.85744324039195829</v>
      </c>
      <c r="J8305">
        <f t="shared" ca="1" si="1043"/>
        <v>0.31592911425137538</v>
      </c>
      <c r="K8305">
        <f t="shared" ca="1" si="1042"/>
        <v>0.757689115435911</v>
      </c>
    </row>
    <row r="8306" spans="1:11" x14ac:dyDescent="0.25">
      <c r="A8306">
        <f t="shared" ca="1" si="1036"/>
        <v>9.3914801331319908E-2</v>
      </c>
      <c r="B8306">
        <f t="shared" ca="1" si="1037"/>
        <v>0.6248665691890839</v>
      </c>
      <c r="C8306">
        <f t="shared" ca="1" si="1041"/>
        <v>0.7327416260962194</v>
      </c>
      <c r="D8306">
        <f t="shared" ca="1" si="1043"/>
        <v>0.78692921888214129</v>
      </c>
      <c r="E8306">
        <f t="shared" ca="1" si="1038"/>
        <v>0.15334563021181574</v>
      </c>
      <c r="F8306">
        <f t="shared" ca="1" si="1039"/>
        <v>0.9342340385749186</v>
      </c>
      <c r="G8306">
        <f t="shared" ca="1" si="1043"/>
        <v>0.89688381220113778</v>
      </c>
      <c r="H8306">
        <f t="shared" ca="1" si="1043"/>
        <v>0.26724441663950549</v>
      </c>
      <c r="I8306">
        <f t="shared" ca="1" si="1040"/>
        <v>7.6278507512098567E-2</v>
      </c>
      <c r="J8306">
        <f t="shared" ca="1" si="1043"/>
        <v>0.94985636287637709</v>
      </c>
      <c r="K8306">
        <f t="shared" ca="1" si="1042"/>
        <v>0.49962402842349318</v>
      </c>
    </row>
    <row r="8307" spans="1:11" x14ac:dyDescent="0.25">
      <c r="A8307">
        <f t="shared" ca="1" si="1036"/>
        <v>0.88224231665945974</v>
      </c>
      <c r="B8307">
        <f t="shared" ca="1" si="1037"/>
        <v>9.8095707428160456E-2</v>
      </c>
      <c r="C8307">
        <f t="shared" ca="1" si="1041"/>
        <v>5.5002858481497385E-2</v>
      </c>
      <c r="D8307">
        <f t="shared" ca="1" si="1043"/>
        <v>0.94070632119261288</v>
      </c>
      <c r="E8307">
        <f t="shared" ca="1" si="1038"/>
        <v>-3.3941322819368958E-2</v>
      </c>
      <c r="F8307">
        <f t="shared" ca="1" si="1039"/>
        <v>0.84249415924270799</v>
      </c>
      <c r="G8307">
        <f t="shared" ca="1" si="1043"/>
        <v>0.89216140389210619</v>
      </c>
      <c r="H8307">
        <f t="shared" ca="1" si="1043"/>
        <v>0.37552968893422223</v>
      </c>
      <c r="I8307">
        <f t="shared" ca="1" si="1040"/>
        <v>0.50781511549047964</v>
      </c>
      <c r="J8307">
        <f t="shared" ca="1" si="1043"/>
        <v>0.84439069818174606</v>
      </c>
      <c r="K8307">
        <f t="shared" ca="1" si="1042"/>
        <v>0.46305821264744101</v>
      </c>
    </row>
    <row r="8308" spans="1:11" x14ac:dyDescent="0.25">
      <c r="A8308">
        <f t="shared" ca="1" si="1036"/>
        <v>0.64044753453810921</v>
      </c>
      <c r="B8308">
        <f t="shared" ca="1" si="1037"/>
        <v>0.96133963781374443</v>
      </c>
      <c r="C8308">
        <f t="shared" ca="1" si="1041"/>
        <v>3.3949181643972037E-2</v>
      </c>
      <c r="D8308">
        <f t="shared" ca="1" si="1043"/>
        <v>0.16283159649124279</v>
      </c>
      <c r="E8308">
        <f t="shared" ca="1" si="1038"/>
        <v>0.18209161753508518</v>
      </c>
      <c r="F8308">
        <f t="shared" ca="1" si="1039"/>
        <v>0.70164134271672229</v>
      </c>
      <c r="G8308">
        <f t="shared" ca="1" si="1043"/>
        <v>0.42683903609242546</v>
      </c>
      <c r="H8308">
        <f t="shared" ca="1" si="1043"/>
        <v>0.32737016373121441</v>
      </c>
      <c r="I8308">
        <f t="shared" ca="1" si="1040"/>
        <v>6.3094041725531902E-2</v>
      </c>
      <c r="J8308">
        <f t="shared" ca="1" si="1043"/>
        <v>0.45248875598198801</v>
      </c>
      <c r="K8308">
        <f t="shared" ca="1" si="1042"/>
        <v>0.48450282905492542</v>
      </c>
    </row>
    <row r="8309" spans="1:11" x14ac:dyDescent="0.25">
      <c r="A8309">
        <f t="shared" ca="1" si="1036"/>
        <v>0.11127708894106658</v>
      </c>
      <c r="B8309">
        <f t="shared" ca="1" si="1037"/>
        <v>0.50470234879383702</v>
      </c>
      <c r="C8309">
        <f t="shared" ca="1" si="1041"/>
        <v>0.86963427448407937</v>
      </c>
      <c r="D8309">
        <f t="shared" ca="1" si="1043"/>
        <v>0.80885402353168556</v>
      </c>
      <c r="E8309">
        <f t="shared" ca="1" si="1038"/>
        <v>0.58112788630745249</v>
      </c>
      <c r="F8309">
        <f t="shared" ca="1" si="1039"/>
        <v>1.0219767369434336</v>
      </c>
      <c r="G8309">
        <f t="shared" ca="1" si="1043"/>
        <v>0.59695941674599495</v>
      </c>
      <c r="H8309">
        <f t="shared" ca="1" si="1043"/>
        <v>0.16295255616836246</v>
      </c>
      <c r="I8309">
        <f t="shared" ca="1" si="1040"/>
        <v>0.15485730334752268</v>
      </c>
      <c r="J8309">
        <f t="shared" ca="1" si="1043"/>
        <v>0.10424274102554199</v>
      </c>
      <c r="K8309">
        <f t="shared" ca="1" si="1042"/>
        <v>0.37560228106013605</v>
      </c>
    </row>
    <row r="8310" spans="1:11" x14ac:dyDescent="0.25">
      <c r="A8310">
        <f t="shared" ca="1" si="1036"/>
        <v>0.68425029881787469</v>
      </c>
      <c r="B8310">
        <f t="shared" ca="1" si="1037"/>
        <v>0.94631734266797296</v>
      </c>
      <c r="C8310">
        <f t="shared" ca="1" si="1041"/>
        <v>0.13726141581258328</v>
      </c>
      <c r="D8310">
        <f t="shared" ca="1" si="1043"/>
        <v>0.39396590435825662</v>
      </c>
      <c r="E8310">
        <f t="shared" ca="1" si="1038"/>
        <v>0.74751135820258385</v>
      </c>
      <c r="F8310">
        <f t="shared" ca="1" si="1039"/>
        <v>0.28355112379582892</v>
      </c>
      <c r="G8310">
        <f t="shared" ca="1" si="1043"/>
        <v>0.57743469496464794</v>
      </c>
      <c r="H8310">
        <f t="shared" ca="1" si="1043"/>
        <v>0.59399557156943339</v>
      </c>
      <c r="I8310">
        <f t="shared" ca="1" si="1040"/>
        <v>0.38770845566752826</v>
      </c>
      <c r="J8310">
        <f t="shared" ca="1" si="1043"/>
        <v>0.73113729188074017</v>
      </c>
      <c r="K8310">
        <f t="shared" ca="1" si="1042"/>
        <v>0.48802325831192334</v>
      </c>
    </row>
    <row r="8311" spans="1:11" x14ac:dyDescent="0.25">
      <c r="A8311">
        <f t="shared" ca="1" si="1036"/>
        <v>0.57921475690751267</v>
      </c>
      <c r="B8311">
        <f t="shared" ca="1" si="1037"/>
        <v>0.22705713334235569</v>
      </c>
      <c r="C8311">
        <f t="shared" ca="1" si="1041"/>
        <v>0.28818260816200786</v>
      </c>
      <c r="D8311">
        <f t="shared" ca="1" si="1043"/>
        <v>0.59197019682447161</v>
      </c>
      <c r="E8311">
        <f t="shared" ca="1" si="1038"/>
        <v>0.18455395835353705</v>
      </c>
      <c r="F8311">
        <f t="shared" ca="1" si="1039"/>
        <v>0.63303909837767414</v>
      </c>
      <c r="G8311">
        <f t="shared" ca="1" si="1043"/>
        <v>0.39829761278445186</v>
      </c>
      <c r="H8311">
        <f t="shared" ca="1" si="1043"/>
        <v>0.51478017125927455</v>
      </c>
      <c r="I8311">
        <f t="shared" ca="1" si="1040"/>
        <v>0.83441758533128207</v>
      </c>
      <c r="J8311">
        <f t="shared" ca="1" si="1043"/>
        <v>0.28487078855113923</v>
      </c>
      <c r="K8311">
        <f t="shared" ca="1" si="1042"/>
        <v>0.37360691988826233</v>
      </c>
    </row>
    <row r="8312" spans="1:11" x14ac:dyDescent="0.25">
      <c r="A8312">
        <f t="shared" ca="1" si="1036"/>
        <v>0.67098542607773548</v>
      </c>
      <c r="B8312">
        <f t="shared" ca="1" si="1037"/>
        <v>0.32305686476186085</v>
      </c>
      <c r="C8312">
        <f t="shared" ca="1" si="1041"/>
        <v>-2.4264059802566879E-2</v>
      </c>
      <c r="D8312">
        <f t="shared" ca="1" si="1043"/>
        <v>0.60032209250484458</v>
      </c>
      <c r="E8312">
        <f t="shared" ca="1" si="1038"/>
        <v>0.34080924020910619</v>
      </c>
      <c r="F8312">
        <f t="shared" ca="1" si="1039"/>
        <v>0.30963123732522235</v>
      </c>
      <c r="G8312">
        <f t="shared" ca="1" si="1043"/>
        <v>0.35389965753174857</v>
      </c>
      <c r="H8312">
        <f t="shared" ca="1" si="1043"/>
        <v>3.2891756331055344E-2</v>
      </c>
      <c r="I8312">
        <f t="shared" ca="1" si="1040"/>
        <v>0.59476898186249116</v>
      </c>
      <c r="J8312">
        <f t="shared" ca="1" si="1043"/>
        <v>6.287060627177643E-2</v>
      </c>
      <c r="K8312">
        <f t="shared" ca="1" si="1042"/>
        <v>0.88420497927313646</v>
      </c>
    </row>
    <row r="8313" spans="1:11" x14ac:dyDescent="0.25">
      <c r="A8313">
        <f t="shared" ca="1" si="1036"/>
        <v>0.76856512019143441</v>
      </c>
      <c r="B8313">
        <f t="shared" ca="1" si="1037"/>
        <v>0.4175283017651843</v>
      </c>
      <c r="C8313">
        <f t="shared" ca="1" si="1041"/>
        <v>0.1461527696280143</v>
      </c>
      <c r="D8313">
        <f t="shared" ca="1" si="1043"/>
        <v>4.4619968107600938E-2</v>
      </c>
      <c r="E8313">
        <f t="shared" ca="1" si="1038"/>
        <v>0.65648165168780215</v>
      </c>
      <c r="F8313">
        <f t="shared" ca="1" si="1039"/>
        <v>1.0081455115448279</v>
      </c>
      <c r="G8313">
        <f t="shared" ca="1" si="1043"/>
        <v>2.164354450860817E-2</v>
      </c>
      <c r="H8313">
        <f t="shared" ca="1" si="1043"/>
        <v>0.21507771619886618</v>
      </c>
      <c r="I8313">
        <f t="shared" ca="1" si="1040"/>
        <v>0.77494748998025376</v>
      </c>
      <c r="J8313">
        <f t="shared" ca="1" si="1043"/>
        <v>0.86427034002695269</v>
      </c>
      <c r="K8313">
        <f t="shared" ca="1" si="1042"/>
        <v>0.37566700912409495</v>
      </c>
    </row>
    <row r="8314" spans="1:11" x14ac:dyDescent="0.25">
      <c r="A8314">
        <f t="shared" ca="1" si="1036"/>
        <v>0.15724750087007711</v>
      </c>
      <c r="B8314">
        <f t="shared" ca="1" si="1037"/>
        <v>0.83547456099585204</v>
      </c>
      <c r="C8314">
        <f t="shared" ca="1" si="1041"/>
        <v>0.74284931618141004</v>
      </c>
      <c r="D8314">
        <f t="shared" ca="1" si="1043"/>
        <v>0.37632556854871901</v>
      </c>
      <c r="E8314">
        <f t="shared" ca="1" si="1038"/>
        <v>0.28038932290770324</v>
      </c>
      <c r="F8314">
        <f t="shared" ca="1" si="1039"/>
        <v>1.0063325328227546</v>
      </c>
      <c r="G8314">
        <f t="shared" ca="1" si="1043"/>
        <v>8.9779084790433727E-2</v>
      </c>
      <c r="H8314">
        <f t="shared" ca="1" si="1043"/>
        <v>0.99864686883277987</v>
      </c>
      <c r="I8314">
        <f t="shared" ca="1" si="1040"/>
        <v>-3.0194100071579258E-2</v>
      </c>
      <c r="J8314">
        <f t="shared" ca="1" si="1043"/>
        <v>0.84078584109332921</v>
      </c>
      <c r="K8314">
        <f t="shared" ca="1" si="1042"/>
        <v>0.43449302738811146</v>
      </c>
    </row>
    <row r="8315" spans="1:11" x14ac:dyDescent="0.25">
      <c r="A8315">
        <f t="shared" ca="1" si="1036"/>
        <v>0.60768731987620961</v>
      </c>
      <c r="B8315">
        <f t="shared" ca="1" si="1037"/>
        <v>0.97225247549771199</v>
      </c>
      <c r="C8315">
        <f t="shared" ca="1" si="1041"/>
        <v>5.3148155670535518E-2</v>
      </c>
      <c r="D8315">
        <f t="shared" ca="1" si="1043"/>
        <v>0.81538168315032056</v>
      </c>
      <c r="E8315">
        <f t="shared" ca="1" si="1038"/>
        <v>-0.13688764675391146</v>
      </c>
      <c r="F8315">
        <f t="shared" ca="1" si="1039"/>
        <v>0.57122214296113993</v>
      </c>
      <c r="G8315">
        <f t="shared" ca="1" si="1043"/>
        <v>0.86423861052477657</v>
      </c>
      <c r="H8315">
        <f t="shared" ca="1" si="1043"/>
        <v>0.31231105993594255</v>
      </c>
      <c r="I8315">
        <f t="shared" ca="1" si="1040"/>
        <v>0.1815233119438302</v>
      </c>
      <c r="J8315">
        <f t="shared" ca="1" si="1043"/>
        <v>0.7892483778705216</v>
      </c>
      <c r="K8315">
        <f t="shared" ca="1" si="1042"/>
        <v>0.38676229324937939</v>
      </c>
    </row>
    <row r="8316" spans="1:11" x14ac:dyDescent="0.25">
      <c r="A8316">
        <f t="shared" ca="1" si="1036"/>
        <v>0.68999695051156607</v>
      </c>
      <c r="B8316">
        <f t="shared" ca="1" si="1037"/>
        <v>0.50739834898632807</v>
      </c>
      <c r="C8316">
        <f t="shared" ca="1" si="1041"/>
        <v>0.36642804873429713</v>
      </c>
      <c r="D8316">
        <f t="shared" ca="1" si="1043"/>
        <v>0.55029710339412963</v>
      </c>
      <c r="E8316">
        <f t="shared" ca="1" si="1038"/>
        <v>-9.9118022362983754E-2</v>
      </c>
      <c r="F8316">
        <f t="shared" ca="1" si="1039"/>
        <v>1.2960392761270039</v>
      </c>
      <c r="G8316">
        <f t="shared" ca="1" si="1043"/>
        <v>0.98288402764167637</v>
      </c>
      <c r="H8316">
        <f t="shared" ca="1" si="1043"/>
        <v>0.30677092699642328</v>
      </c>
      <c r="I8316">
        <f t="shared" ca="1" si="1040"/>
        <v>0.20219438888118554</v>
      </c>
      <c r="J8316">
        <f t="shared" ca="1" si="1043"/>
        <v>0.85514702018454181</v>
      </c>
      <c r="K8316">
        <f t="shared" ca="1" si="1042"/>
        <v>0.55698516606209669</v>
      </c>
    </row>
    <row r="8317" spans="1:11" x14ac:dyDescent="0.25">
      <c r="A8317">
        <f t="shared" ca="1" si="1036"/>
        <v>5.3131979982394384E-2</v>
      </c>
      <c r="B8317">
        <f t="shared" ca="1" si="1037"/>
        <v>0.78858160930713006</v>
      </c>
      <c r="C8317">
        <f t="shared" ca="1" si="1041"/>
        <v>0.36213431189325118</v>
      </c>
      <c r="D8317">
        <f t="shared" ca="1" si="1043"/>
        <v>8.3964355753951891E-2</v>
      </c>
      <c r="E8317">
        <f t="shared" ca="1" si="1038"/>
        <v>0.36477826577323474</v>
      </c>
      <c r="F8317">
        <f t="shared" ca="1" si="1039"/>
        <v>0.20693208774680755</v>
      </c>
      <c r="G8317">
        <f t="shared" ca="1" si="1043"/>
        <v>0.11194879651968925</v>
      </c>
      <c r="H8317">
        <f t="shared" ca="1" si="1043"/>
        <v>0.79390723153330112</v>
      </c>
      <c r="I8317">
        <f t="shared" ca="1" si="1040"/>
        <v>0.38870162796739627</v>
      </c>
      <c r="J8317">
        <f t="shared" ca="1" si="1043"/>
        <v>8.0019226119749542E-2</v>
      </c>
      <c r="K8317">
        <f t="shared" ca="1" si="1042"/>
        <v>0.91176321313942532</v>
      </c>
    </row>
    <row r="8318" spans="1:11" x14ac:dyDescent="0.25">
      <c r="A8318">
        <f t="shared" ca="1" si="1036"/>
        <v>0.27030406975136023</v>
      </c>
      <c r="B8318">
        <f t="shared" ca="1" si="1037"/>
        <v>0.74429305800415746</v>
      </c>
      <c r="C8318">
        <f t="shared" ca="1" si="1041"/>
        <v>2.3711133998408872E-2</v>
      </c>
      <c r="D8318">
        <f t="shared" ca="1" si="1043"/>
        <v>0.74871500279785297</v>
      </c>
      <c r="E8318">
        <f t="shared" ca="1" si="1038"/>
        <v>-3.1507894296780053E-2</v>
      </c>
      <c r="F8318">
        <f t="shared" ca="1" si="1039"/>
        <v>1.1604690117050027</v>
      </c>
      <c r="G8318">
        <f t="shared" ca="1" si="1043"/>
        <v>0.83116487337661749</v>
      </c>
      <c r="H8318">
        <f t="shared" ca="1" si="1043"/>
        <v>0.50152464506906314</v>
      </c>
      <c r="I8318">
        <f t="shared" ca="1" si="1040"/>
        <v>0.8943562676035598</v>
      </c>
      <c r="J8318">
        <f t="shared" ca="1" si="1043"/>
        <v>0.30559011790082469</v>
      </c>
      <c r="K8318">
        <f t="shared" ca="1" si="1042"/>
        <v>0.47663489827571692</v>
      </c>
    </row>
    <row r="8319" spans="1:11" x14ac:dyDescent="0.25">
      <c r="A8319">
        <f t="shared" ca="1" si="1036"/>
        <v>0.3638379823705804</v>
      </c>
      <c r="B8319">
        <f t="shared" ca="1" si="1037"/>
        <v>0.99258669253472842</v>
      </c>
      <c r="C8319">
        <f t="shared" ca="1" si="1041"/>
        <v>0.80102604936205646</v>
      </c>
      <c r="D8319">
        <f t="shared" ca="1" si="1043"/>
        <v>0.80463233919637001</v>
      </c>
      <c r="E8319">
        <f t="shared" ca="1" si="1038"/>
        <v>0.31291552516190774</v>
      </c>
      <c r="F8319">
        <f t="shared" ca="1" si="1039"/>
        <v>0.79867738713368208</v>
      </c>
      <c r="G8319">
        <f t="shared" ca="1" si="1043"/>
        <v>0.99336974082290197</v>
      </c>
      <c r="H8319">
        <f t="shared" ca="1" si="1043"/>
        <v>0.41469453732815975</v>
      </c>
      <c r="I8319">
        <f t="shared" ca="1" si="1040"/>
        <v>0.11164504115208856</v>
      </c>
      <c r="J8319">
        <f t="shared" ca="1" si="1043"/>
        <v>0.40866130113236576</v>
      </c>
      <c r="K8319">
        <f t="shared" ca="1" si="1042"/>
        <v>0.75771357545567508</v>
      </c>
    </row>
    <row r="8320" spans="1:11" x14ac:dyDescent="0.25">
      <c r="A8320">
        <f t="shared" ca="1" si="1036"/>
        <v>2.5876594291404653E-2</v>
      </c>
      <c r="B8320">
        <f t="shared" ca="1" si="1037"/>
        <v>0.95665429761405041</v>
      </c>
      <c r="C8320">
        <f t="shared" ca="1" si="1041"/>
        <v>0.98885494438107502</v>
      </c>
      <c r="D8320">
        <f t="shared" ca="1" si="1043"/>
        <v>0.41011616510036586</v>
      </c>
      <c r="E8320">
        <f t="shared" ca="1" si="1038"/>
        <v>0.46398039386465706</v>
      </c>
      <c r="F8320">
        <f t="shared" ca="1" si="1039"/>
        <v>0.69671629881023622</v>
      </c>
      <c r="G8320">
        <f t="shared" ca="1" si="1043"/>
        <v>0.30140950583313086</v>
      </c>
      <c r="H8320">
        <f t="shared" ca="1" si="1043"/>
        <v>0.28428125875321786</v>
      </c>
      <c r="I8320">
        <f t="shared" ca="1" si="1040"/>
        <v>0.82432432248251064</v>
      </c>
      <c r="J8320">
        <f t="shared" ca="1" si="1043"/>
        <v>0.22925339172375392</v>
      </c>
      <c r="K8320">
        <f t="shared" ca="1" si="1042"/>
        <v>0.40984125248217568</v>
      </c>
    </row>
    <row r="8321" spans="1:11" x14ac:dyDescent="0.25">
      <c r="A8321">
        <f t="shared" ca="1" si="1036"/>
        <v>0.95294044192797323</v>
      </c>
      <c r="B8321">
        <f t="shared" ca="1" si="1037"/>
        <v>1.014460216936758</v>
      </c>
      <c r="C8321">
        <f t="shared" ca="1" si="1041"/>
        <v>1.6115725866805042E-2</v>
      </c>
      <c r="D8321">
        <f t="shared" ca="1" si="1043"/>
        <v>0.75535092336627108</v>
      </c>
      <c r="E8321">
        <f t="shared" ca="1" si="1038"/>
        <v>0.35502038278398224</v>
      </c>
      <c r="F8321">
        <f t="shared" ca="1" si="1039"/>
        <v>1.1613014257487235</v>
      </c>
      <c r="G8321">
        <f t="shared" ca="1" si="1043"/>
        <v>0.44776676882978239</v>
      </c>
      <c r="H8321">
        <f t="shared" ca="1" si="1043"/>
        <v>0.51218996799041794</v>
      </c>
      <c r="I8321">
        <f t="shared" ca="1" si="1040"/>
        <v>5.7487427838744561E-3</v>
      </c>
      <c r="J8321">
        <f t="shared" ca="1" si="1043"/>
        <v>0.53484141700923382</v>
      </c>
      <c r="K8321">
        <f t="shared" ca="1" si="1042"/>
        <v>0.60451370845499142</v>
      </c>
    </row>
    <row r="8322" spans="1:11" x14ac:dyDescent="0.25">
      <c r="A8322">
        <f t="shared" ca="1" si="1036"/>
        <v>0.45906068735418393</v>
      </c>
      <c r="B8322">
        <f t="shared" ca="1" si="1037"/>
        <v>0.2028069230927089</v>
      </c>
      <c r="C8322">
        <f t="shared" ca="1" si="1041"/>
        <v>0.36664453923776014</v>
      </c>
      <c r="D8322">
        <f t="shared" ca="1" si="1043"/>
        <v>0.39665095663759442</v>
      </c>
      <c r="E8322">
        <f t="shared" ca="1" si="1038"/>
        <v>0.52138401118706723</v>
      </c>
      <c r="F8322">
        <f t="shared" ca="1" si="1039"/>
        <v>0.32652339326949914</v>
      </c>
      <c r="G8322">
        <f t="shared" ca="1" si="1043"/>
        <v>0.54084400406805022</v>
      </c>
      <c r="H8322">
        <f t="shared" ca="1" si="1043"/>
        <v>0.13322746729819634</v>
      </c>
      <c r="I8322">
        <f t="shared" ca="1" si="1040"/>
        <v>0.54293841187205383</v>
      </c>
      <c r="J8322">
        <f t="shared" ca="1" si="1043"/>
        <v>0.27491535953347102</v>
      </c>
      <c r="K8322">
        <f t="shared" ca="1" si="1042"/>
        <v>0.55777395322254608</v>
      </c>
    </row>
    <row r="8323" spans="1:11" x14ac:dyDescent="0.25">
      <c r="A8323">
        <f t="shared" ref="A8323:A8386" ca="1" si="1044">RAND()</f>
        <v>0.66102077474634013</v>
      </c>
      <c r="B8323">
        <f t="shared" ref="B8323:B8386" ca="1" si="1045">RAND()+A8323/10</f>
        <v>0.62685079246271425</v>
      </c>
      <c r="C8323">
        <f t="shared" ca="1" si="1041"/>
        <v>0.45581333250000416</v>
      </c>
      <c r="D8323">
        <f t="shared" ca="1" si="1043"/>
        <v>6.4805310081625711E-2</v>
      </c>
      <c r="E8323">
        <f t="shared" ref="E8323:E8386" ca="1" si="1046">RAND()-D8323/3</f>
        <v>0.93906098162997453</v>
      </c>
      <c r="F8323">
        <f t="shared" ref="F8323:F8386" ca="1" si="1047">RAND()+0.2*G8323*2</f>
        <v>0.54904151942117274</v>
      </c>
      <c r="G8323">
        <f t="shared" ca="1" si="1043"/>
        <v>0.26856727165471639</v>
      </c>
      <c r="H8323">
        <f t="shared" ca="1" si="1043"/>
        <v>0.54064271744094039</v>
      </c>
      <c r="I8323">
        <f t="shared" ref="I8323:I8386" ca="1" si="1048">RAND()-J8323/20</f>
        <v>0.15775950541103267</v>
      </c>
      <c r="J8323">
        <f t="shared" ca="1" si="1043"/>
        <v>0.35627637931514822</v>
      </c>
      <c r="K8323">
        <f t="shared" ca="1" si="1042"/>
        <v>0.36945724034845012</v>
      </c>
    </row>
    <row r="8324" spans="1:11" x14ac:dyDescent="0.25">
      <c r="A8324">
        <f t="shared" ca="1" si="1044"/>
        <v>0.42863093296749866</v>
      </c>
      <c r="B8324">
        <f t="shared" ca="1" si="1045"/>
        <v>0.52067189174551032</v>
      </c>
      <c r="C8324">
        <f t="shared" ca="1" si="1041"/>
        <v>0.25936218573183079</v>
      </c>
      <c r="D8324">
        <f t="shared" ca="1" si="1043"/>
        <v>0.71583313100914181</v>
      </c>
      <c r="E8324">
        <f t="shared" ca="1" si="1046"/>
        <v>0.42217766831161629</v>
      </c>
      <c r="F8324">
        <f t="shared" ca="1" si="1047"/>
        <v>0.10678100725393332</v>
      </c>
      <c r="G8324">
        <f t="shared" ca="1" si="1043"/>
        <v>0.11784309487512512</v>
      </c>
      <c r="H8324">
        <f t="shared" ca="1" si="1043"/>
        <v>0.86737730268726132</v>
      </c>
      <c r="I8324">
        <f t="shared" ca="1" si="1048"/>
        <v>0.76533470104535262</v>
      </c>
      <c r="J8324">
        <f t="shared" ca="1" si="1043"/>
        <v>0.7811196613752619</v>
      </c>
      <c r="K8324">
        <f t="shared" ca="1" si="1042"/>
        <v>0.38173228682832849</v>
      </c>
    </row>
    <row r="8325" spans="1:11" x14ac:dyDescent="0.25">
      <c r="A8325">
        <f t="shared" ca="1" si="1044"/>
        <v>5.8022644113419064E-2</v>
      </c>
      <c r="B8325">
        <f t="shared" ca="1" si="1045"/>
        <v>0.10018755914344013</v>
      </c>
      <c r="C8325">
        <f t="shared" ca="1" si="1041"/>
        <v>0.60217605140741515</v>
      </c>
      <c r="D8325">
        <f t="shared" ca="1" si="1043"/>
        <v>0.48594110274701063</v>
      </c>
      <c r="E8325">
        <f t="shared" ca="1" si="1046"/>
        <v>0.69198454897066464</v>
      </c>
      <c r="F8325">
        <f t="shared" ca="1" si="1047"/>
        <v>0.11957021377308585</v>
      </c>
      <c r="G8325">
        <f t="shared" ca="1" si="1043"/>
        <v>0.26432266934423132</v>
      </c>
      <c r="H8325">
        <f t="shared" ca="1" si="1043"/>
        <v>0.79702863970480464</v>
      </c>
      <c r="I8325">
        <f t="shared" ca="1" si="1048"/>
        <v>0.26447343767879006</v>
      </c>
      <c r="J8325">
        <f t="shared" ca="1" si="1043"/>
        <v>0.62072485243946884</v>
      </c>
      <c r="K8325">
        <f t="shared" ca="1" si="1042"/>
        <v>0.46781057510417323</v>
      </c>
    </row>
    <row r="8326" spans="1:11" x14ac:dyDescent="0.25">
      <c r="A8326">
        <f t="shared" ca="1" si="1044"/>
        <v>0.44613499494635389</v>
      </c>
      <c r="B8326">
        <f t="shared" ca="1" si="1045"/>
        <v>0.88271072668181727</v>
      </c>
      <c r="C8326">
        <f t="shared" ca="1" si="1041"/>
        <v>0.88280563559441205</v>
      </c>
      <c r="D8326">
        <f t="shared" ca="1" si="1043"/>
        <v>0.28868693094150644</v>
      </c>
      <c r="E8326">
        <f t="shared" ca="1" si="1046"/>
        <v>0.78356388516688091</v>
      </c>
      <c r="F8326">
        <f t="shared" ca="1" si="1047"/>
        <v>0.92783760287975192</v>
      </c>
      <c r="G8326">
        <f t="shared" ca="1" si="1043"/>
        <v>5.5775606752669793E-2</v>
      </c>
      <c r="H8326">
        <f t="shared" ca="1" si="1043"/>
        <v>0.72004971450724931</v>
      </c>
      <c r="I8326">
        <f t="shared" ca="1" si="1048"/>
        <v>6.2686598999411133E-2</v>
      </c>
      <c r="J8326">
        <f t="shared" ca="1" si="1043"/>
        <v>0.67053450934893599</v>
      </c>
      <c r="K8326">
        <f t="shared" ca="1" si="1042"/>
        <v>0.5867142833031187</v>
      </c>
    </row>
    <row r="8327" spans="1:11" x14ac:dyDescent="0.25">
      <c r="A8327">
        <f t="shared" ca="1" si="1044"/>
        <v>0.89916580516696409</v>
      </c>
      <c r="B8327">
        <f t="shared" ca="1" si="1045"/>
        <v>1.0048986216601712</v>
      </c>
      <c r="C8327">
        <f t="shared" ca="1" si="1041"/>
        <v>0.19493896256865101</v>
      </c>
      <c r="D8327">
        <f t="shared" ca="1" si="1043"/>
        <v>0.32113797516869536</v>
      </c>
      <c r="E8327">
        <f t="shared" ca="1" si="1046"/>
        <v>0.12712339688798197</v>
      </c>
      <c r="F8327">
        <f t="shared" ca="1" si="1047"/>
        <v>0.85885590095267095</v>
      </c>
      <c r="G8327">
        <f t="shared" ca="1" si="1043"/>
        <v>0.68735493128609881</v>
      </c>
      <c r="H8327">
        <f t="shared" ca="1" si="1043"/>
        <v>0.95777717651694716</v>
      </c>
      <c r="I8327">
        <f t="shared" ca="1" si="1048"/>
        <v>0.82191596279261203</v>
      </c>
      <c r="J8327">
        <f t="shared" ca="1" si="1043"/>
        <v>0.55757590833864934</v>
      </c>
      <c r="K8327">
        <f t="shared" ca="1" si="1042"/>
        <v>1.1583822619464299</v>
      </c>
    </row>
    <row r="8328" spans="1:11" x14ac:dyDescent="0.25">
      <c r="A8328">
        <f t="shared" ca="1" si="1044"/>
        <v>4.8930290409213706E-3</v>
      </c>
      <c r="B8328">
        <f t="shared" ca="1" si="1045"/>
        <v>0.83638015114790532</v>
      </c>
      <c r="C8328">
        <f t="shared" ref="C8328:C8391" ca="1" si="1049">RAND()-A8328/5</f>
        <v>0.61869049477177718</v>
      </c>
      <c r="D8328">
        <f t="shared" ca="1" si="1043"/>
        <v>0.77205587823025223</v>
      </c>
      <c r="E8328">
        <f t="shared" ca="1" si="1046"/>
        <v>0.45462140969980008</v>
      </c>
      <c r="F8328">
        <f t="shared" ca="1" si="1047"/>
        <v>0.60941430168377708</v>
      </c>
      <c r="G8328">
        <f t="shared" ca="1" si="1043"/>
        <v>0.42059497558220582</v>
      </c>
      <c r="H8328">
        <f t="shared" ca="1" si="1043"/>
        <v>0.79665317663941604</v>
      </c>
      <c r="I8328">
        <f t="shared" ca="1" si="1048"/>
        <v>0.71801942201085511</v>
      </c>
      <c r="J8328">
        <f t="shared" ca="1" si="1043"/>
        <v>0.87230059725698772</v>
      </c>
      <c r="K8328">
        <f t="shared" ref="K8328:K8391" ca="1" si="1050">EXP(SIN(SUM(A8328:J8328)))</f>
        <v>0.83644165836636919</v>
      </c>
    </row>
    <row r="8329" spans="1:11" x14ac:dyDescent="0.25">
      <c r="A8329">
        <f t="shared" ca="1" si="1044"/>
        <v>0.53219975423421961</v>
      </c>
      <c r="B8329">
        <f t="shared" ca="1" si="1045"/>
        <v>0.17650442588147844</v>
      </c>
      <c r="C8329">
        <f t="shared" ca="1" si="1049"/>
        <v>-6.0143485840198282E-2</v>
      </c>
      <c r="D8329">
        <f t="shared" ca="1" si="1043"/>
        <v>0.82417583022640428</v>
      </c>
      <c r="E8329">
        <f t="shared" ca="1" si="1046"/>
        <v>0.67525057581787395</v>
      </c>
      <c r="F8329">
        <f t="shared" ca="1" si="1047"/>
        <v>1.0036631029913039</v>
      </c>
      <c r="G8329">
        <f t="shared" ca="1" si="1043"/>
        <v>0.32073122570704027</v>
      </c>
      <c r="H8329">
        <f t="shared" ca="1" si="1043"/>
        <v>0.49692784307685134</v>
      </c>
      <c r="I8329">
        <f t="shared" ca="1" si="1048"/>
        <v>0.31084945629350302</v>
      </c>
      <c r="J8329">
        <f t="shared" ca="1" si="1043"/>
        <v>0.76985941657990298</v>
      </c>
      <c r="K8329">
        <f t="shared" ca="1" si="1050"/>
        <v>0.3892464228153435</v>
      </c>
    </row>
    <row r="8330" spans="1:11" x14ac:dyDescent="0.25">
      <c r="A8330">
        <f t="shared" ca="1" si="1044"/>
        <v>0.77425838637942501</v>
      </c>
      <c r="B8330">
        <f t="shared" ca="1" si="1045"/>
        <v>0.78639783908148719</v>
      </c>
      <c r="C8330">
        <f t="shared" ca="1" si="1049"/>
        <v>0.23922433718977409</v>
      </c>
      <c r="D8330">
        <f t="shared" ca="1" si="1043"/>
        <v>0.82860365276870562</v>
      </c>
      <c r="E8330">
        <f t="shared" ca="1" si="1046"/>
        <v>-0.10539616406040836</v>
      </c>
      <c r="F8330">
        <f t="shared" ca="1" si="1047"/>
        <v>1.0640449726438788</v>
      </c>
      <c r="G8330">
        <f t="shared" ca="1" si="1043"/>
        <v>0.85519309750028749</v>
      </c>
      <c r="H8330">
        <f t="shared" ca="1" si="1043"/>
        <v>0.59524187168635789</v>
      </c>
      <c r="I8330">
        <f t="shared" ca="1" si="1048"/>
        <v>0.94315314607558398</v>
      </c>
      <c r="J8330">
        <f t="shared" ca="1" si="1043"/>
        <v>0.7400115013970987</v>
      </c>
      <c r="K8330">
        <f t="shared" ca="1" si="1050"/>
        <v>1.5276324705162234</v>
      </c>
    </row>
    <row r="8331" spans="1:11" x14ac:dyDescent="0.25">
      <c r="A8331">
        <f t="shared" ca="1" si="1044"/>
        <v>0.62222821474988854</v>
      </c>
      <c r="B8331">
        <f t="shared" ca="1" si="1045"/>
        <v>0.52086354464459061</v>
      </c>
      <c r="C8331">
        <f t="shared" ca="1" si="1049"/>
        <v>0.64475681667003304</v>
      </c>
      <c r="D8331">
        <f t="shared" ca="1" si="1043"/>
        <v>0.88604336526445326</v>
      </c>
      <c r="E8331">
        <f t="shared" ca="1" si="1046"/>
        <v>7.656126641322808E-2</v>
      </c>
      <c r="F8331">
        <f t="shared" ca="1" si="1047"/>
        <v>0.60356217644452603</v>
      </c>
      <c r="G8331">
        <f t="shared" ca="1" si="1043"/>
        <v>0.47553820430467075</v>
      </c>
      <c r="H8331">
        <f t="shared" ca="1" si="1043"/>
        <v>0.41153736745508362</v>
      </c>
      <c r="I8331">
        <f t="shared" ca="1" si="1048"/>
        <v>0.73529275415567319</v>
      </c>
      <c r="J8331">
        <f t="shared" ca="1" si="1043"/>
        <v>0.31482483617113188</v>
      </c>
      <c r="K8331">
        <f t="shared" ca="1" si="1050"/>
        <v>0.43296041601401181</v>
      </c>
    </row>
    <row r="8332" spans="1:11" x14ac:dyDescent="0.25">
      <c r="A8332">
        <f t="shared" ca="1" si="1044"/>
        <v>0.27677464642710736</v>
      </c>
      <c r="B8332">
        <f t="shared" ca="1" si="1045"/>
        <v>0.49337262987163771</v>
      </c>
      <c r="C8332">
        <f t="shared" ca="1" si="1049"/>
        <v>0.90495651919562203</v>
      </c>
      <c r="D8332">
        <f t="shared" ca="1" si="1043"/>
        <v>0.7928456809404294</v>
      </c>
      <c r="E8332">
        <f t="shared" ca="1" si="1046"/>
        <v>-3.8599441192208428E-2</v>
      </c>
      <c r="F8332">
        <f t="shared" ca="1" si="1047"/>
        <v>0.55840806130050824</v>
      </c>
      <c r="G8332">
        <f t="shared" ca="1" si="1043"/>
        <v>0.57061141073295729</v>
      </c>
      <c r="H8332">
        <f t="shared" ca="1" si="1043"/>
        <v>3.6679655514559095E-2</v>
      </c>
      <c r="I8332">
        <f t="shared" ca="1" si="1048"/>
        <v>0.1863004388818619</v>
      </c>
      <c r="J8332">
        <f t="shared" ca="1" si="1043"/>
        <v>0.36277327552410799</v>
      </c>
      <c r="K8332">
        <f t="shared" ca="1" si="1050"/>
        <v>0.43048819571256003</v>
      </c>
    </row>
    <row r="8333" spans="1:11" x14ac:dyDescent="0.25">
      <c r="A8333">
        <f t="shared" ca="1" si="1044"/>
        <v>0.63871694548514724</v>
      </c>
      <c r="B8333">
        <f t="shared" ca="1" si="1045"/>
        <v>0.99390425351885114</v>
      </c>
      <c r="C8333">
        <f t="shared" ca="1" si="1049"/>
        <v>0.50896221112809903</v>
      </c>
      <c r="D8333">
        <f t="shared" ca="1" si="1043"/>
        <v>0.91423630617088325</v>
      </c>
      <c r="E8333">
        <f t="shared" ca="1" si="1046"/>
        <v>0.46038030250550543</v>
      </c>
      <c r="F8333">
        <f t="shared" ca="1" si="1047"/>
        <v>0.70696348097217654</v>
      </c>
      <c r="G8333">
        <f t="shared" ca="1" si="1043"/>
        <v>0.75856828243400665</v>
      </c>
      <c r="H8333">
        <f t="shared" ca="1" si="1043"/>
        <v>0.50679994882927393</v>
      </c>
      <c r="I8333">
        <f t="shared" ca="1" si="1048"/>
        <v>0.8701975721479327</v>
      </c>
      <c r="J8333">
        <f t="shared" ca="1" si="1043"/>
        <v>4.8103732847587621E-2</v>
      </c>
      <c r="K8333">
        <f t="shared" ca="1" si="1050"/>
        <v>1.1312609545113324</v>
      </c>
    </row>
    <row r="8334" spans="1:11" x14ac:dyDescent="0.25">
      <c r="A8334">
        <f t="shared" ca="1" si="1044"/>
        <v>0.37304400749005173</v>
      </c>
      <c r="B8334">
        <f t="shared" ca="1" si="1045"/>
        <v>0.92123314180314642</v>
      </c>
      <c r="C8334">
        <f t="shared" ca="1" si="1049"/>
        <v>0.91351571178023872</v>
      </c>
      <c r="D8334">
        <f t="shared" ref="D8334:J8397" ca="1" si="1051">RAND()</f>
        <v>0.26201277951897284</v>
      </c>
      <c r="E8334">
        <f t="shared" ca="1" si="1046"/>
        <v>0.75273857006936462</v>
      </c>
      <c r="F8334">
        <f t="shared" ca="1" si="1047"/>
        <v>1.2132778981012629</v>
      </c>
      <c r="G8334">
        <f t="shared" ca="1" si="1051"/>
        <v>0.57823125657080721</v>
      </c>
      <c r="H8334">
        <f t="shared" ca="1" si="1051"/>
        <v>0.57292380667407228</v>
      </c>
      <c r="I8334">
        <f t="shared" ca="1" si="1048"/>
        <v>3.6275567883148403E-2</v>
      </c>
      <c r="J8334">
        <f t="shared" ca="1" si="1051"/>
        <v>0.35790886210602546</v>
      </c>
      <c r="K8334">
        <f t="shared" ca="1" si="1050"/>
        <v>0.74270754935738104</v>
      </c>
    </row>
    <row r="8335" spans="1:11" x14ac:dyDescent="0.25">
      <c r="A8335">
        <f t="shared" ca="1" si="1044"/>
        <v>0.99690568686093051</v>
      </c>
      <c r="B8335">
        <f t="shared" ca="1" si="1045"/>
        <v>0.24027055294271571</v>
      </c>
      <c r="C8335">
        <f t="shared" ca="1" si="1049"/>
        <v>0.2037922536412804</v>
      </c>
      <c r="D8335">
        <f t="shared" ca="1" si="1051"/>
        <v>0.94722874553253511</v>
      </c>
      <c r="E8335">
        <f t="shared" ca="1" si="1046"/>
        <v>2.808129552711508E-2</v>
      </c>
      <c r="F8335">
        <f t="shared" ca="1" si="1047"/>
        <v>0.36914457815754159</v>
      </c>
      <c r="G8335">
        <f t="shared" ca="1" si="1051"/>
        <v>0.30736538966442029</v>
      </c>
      <c r="H8335">
        <f t="shared" ca="1" si="1051"/>
        <v>0.81518944833196405</v>
      </c>
      <c r="I8335">
        <f t="shared" ca="1" si="1048"/>
        <v>0.49493890490007592</v>
      </c>
      <c r="J8335">
        <f t="shared" ca="1" si="1051"/>
        <v>0.45981765624152438</v>
      </c>
      <c r="K8335">
        <f t="shared" ca="1" si="1050"/>
        <v>0.37205284314139436</v>
      </c>
    </row>
    <row r="8336" spans="1:11" x14ac:dyDescent="0.25">
      <c r="A8336">
        <f t="shared" ca="1" si="1044"/>
        <v>0.66954171286546005</v>
      </c>
      <c r="B8336">
        <f t="shared" ca="1" si="1045"/>
        <v>0.69227770533508104</v>
      </c>
      <c r="C8336">
        <f t="shared" ca="1" si="1049"/>
        <v>0.58093841106612853</v>
      </c>
      <c r="D8336">
        <f t="shared" ca="1" si="1051"/>
        <v>0.34878640536251315</v>
      </c>
      <c r="E8336">
        <f t="shared" ca="1" si="1046"/>
        <v>0.2663392065154836</v>
      </c>
      <c r="F8336">
        <f t="shared" ca="1" si="1047"/>
        <v>0.61311238782148714</v>
      </c>
      <c r="G8336">
        <f t="shared" ca="1" si="1051"/>
        <v>0.21445442355927735</v>
      </c>
      <c r="H8336">
        <f t="shared" ca="1" si="1051"/>
        <v>0.87706493978870359</v>
      </c>
      <c r="I8336">
        <f t="shared" ca="1" si="1048"/>
        <v>0.46858574553939752</v>
      </c>
      <c r="J8336">
        <f t="shared" ca="1" si="1051"/>
        <v>0.42357742508828733</v>
      </c>
      <c r="K8336">
        <f t="shared" ca="1" si="1050"/>
        <v>0.40503809496136794</v>
      </c>
    </row>
    <row r="8337" spans="1:11" x14ac:dyDescent="0.25">
      <c r="A8337">
        <f t="shared" ca="1" si="1044"/>
        <v>0.54354755305301228</v>
      </c>
      <c r="B8337">
        <f t="shared" ca="1" si="1045"/>
        <v>0.7331528196826046</v>
      </c>
      <c r="C8337">
        <f t="shared" ca="1" si="1049"/>
        <v>0.86382909109710093</v>
      </c>
      <c r="D8337">
        <f t="shared" ca="1" si="1051"/>
        <v>3.8658516616507987E-2</v>
      </c>
      <c r="E8337">
        <f t="shared" ca="1" si="1046"/>
        <v>4.2285448734985222E-2</v>
      </c>
      <c r="F8337">
        <f t="shared" ca="1" si="1047"/>
        <v>0.83741675548206684</v>
      </c>
      <c r="G8337">
        <f t="shared" ca="1" si="1051"/>
        <v>0.97238539449243688</v>
      </c>
      <c r="H8337">
        <f t="shared" ca="1" si="1051"/>
        <v>0.41225466704548541</v>
      </c>
      <c r="I8337">
        <f t="shared" ca="1" si="1048"/>
        <v>0.4431274328653968</v>
      </c>
      <c r="J8337">
        <f t="shared" ca="1" si="1051"/>
        <v>0.41107909833360612</v>
      </c>
      <c r="K8337">
        <f t="shared" ca="1" si="1050"/>
        <v>0.43451709882763906</v>
      </c>
    </row>
    <row r="8338" spans="1:11" x14ac:dyDescent="0.25">
      <c r="A8338">
        <f t="shared" ca="1" si="1044"/>
        <v>0.29131958694548554</v>
      </c>
      <c r="B8338">
        <f t="shared" ca="1" si="1045"/>
        <v>0.77880043064811966</v>
      </c>
      <c r="C8338">
        <f t="shared" ca="1" si="1049"/>
        <v>1.2946846363055743E-2</v>
      </c>
      <c r="D8338">
        <f t="shared" ca="1" si="1051"/>
        <v>0.27399999576643419</v>
      </c>
      <c r="E8338">
        <f t="shared" ca="1" si="1046"/>
        <v>0.58027909762616869</v>
      </c>
      <c r="F8338">
        <f t="shared" ca="1" si="1047"/>
        <v>0.60616114881633487</v>
      </c>
      <c r="G8338">
        <f t="shared" ca="1" si="1051"/>
        <v>0.59318338707904406</v>
      </c>
      <c r="H8338">
        <f t="shared" ca="1" si="1051"/>
        <v>0.92839025524578389</v>
      </c>
      <c r="I8338">
        <f t="shared" ca="1" si="1048"/>
        <v>0.76882319139152022</v>
      </c>
      <c r="J8338">
        <f t="shared" ca="1" si="1051"/>
        <v>0.29095324984295323</v>
      </c>
      <c r="K8338">
        <f t="shared" ca="1" si="1050"/>
        <v>0.40006262606199211</v>
      </c>
    </row>
    <row r="8339" spans="1:11" x14ac:dyDescent="0.25">
      <c r="A8339">
        <f t="shared" ca="1" si="1044"/>
        <v>0.828289602091132</v>
      </c>
      <c r="B8339">
        <f t="shared" ca="1" si="1045"/>
        <v>0.71194588773750822</v>
      </c>
      <c r="C8339">
        <f t="shared" ca="1" si="1049"/>
        <v>0.66360093765879724</v>
      </c>
      <c r="D8339">
        <f t="shared" ca="1" si="1051"/>
        <v>0.30726859893277769</v>
      </c>
      <c r="E8339">
        <f t="shared" ca="1" si="1046"/>
        <v>0.42679684977599708</v>
      </c>
      <c r="F8339">
        <f t="shared" ca="1" si="1047"/>
        <v>0.39355475270768908</v>
      </c>
      <c r="G8339">
        <f t="shared" ca="1" si="1051"/>
        <v>0.29067385416951241</v>
      </c>
      <c r="H8339">
        <f t="shared" ca="1" si="1051"/>
        <v>0.31876508723583374</v>
      </c>
      <c r="I8339">
        <f t="shared" ca="1" si="1048"/>
        <v>6.7273836787440505E-3</v>
      </c>
      <c r="J8339">
        <f t="shared" ca="1" si="1051"/>
        <v>0.91462680696781962</v>
      </c>
      <c r="K8339">
        <f t="shared" ca="1" si="1050"/>
        <v>0.37202587411870403</v>
      </c>
    </row>
    <row r="8340" spans="1:11" x14ac:dyDescent="0.25">
      <c r="A8340">
        <f t="shared" ca="1" si="1044"/>
        <v>0.24107955816748727</v>
      </c>
      <c r="B8340">
        <f t="shared" ca="1" si="1045"/>
        <v>0.99667824227232849</v>
      </c>
      <c r="C8340">
        <f t="shared" ca="1" si="1049"/>
        <v>0.76764846581974233</v>
      </c>
      <c r="D8340">
        <f t="shared" ca="1" si="1051"/>
        <v>0.23955992748519428</v>
      </c>
      <c r="E8340">
        <f t="shared" ca="1" si="1046"/>
        <v>0.61576745283358503</v>
      </c>
      <c r="F8340">
        <f t="shared" ca="1" si="1047"/>
        <v>0.46273942449645589</v>
      </c>
      <c r="G8340">
        <f t="shared" ca="1" si="1051"/>
        <v>0.8328906326531792</v>
      </c>
      <c r="H8340">
        <f t="shared" ca="1" si="1051"/>
        <v>0.13710201461462546</v>
      </c>
      <c r="I8340">
        <f t="shared" ca="1" si="1048"/>
        <v>0.60795127891627987</v>
      </c>
      <c r="J8340">
        <f t="shared" ca="1" si="1051"/>
        <v>0.19757782260813905</v>
      </c>
      <c r="K8340">
        <f t="shared" ca="1" si="1050"/>
        <v>0.39605818358885531</v>
      </c>
    </row>
    <row r="8341" spans="1:11" x14ac:dyDescent="0.25">
      <c r="A8341">
        <f t="shared" ca="1" si="1044"/>
        <v>0.95169387698649144</v>
      </c>
      <c r="B8341">
        <f t="shared" ca="1" si="1045"/>
        <v>0.5691082146448847</v>
      </c>
      <c r="C8341">
        <f t="shared" ca="1" si="1049"/>
        <v>0.29855756179598603</v>
      </c>
      <c r="D8341">
        <f t="shared" ca="1" si="1051"/>
        <v>9.371110608415556E-3</v>
      </c>
      <c r="E8341">
        <f t="shared" ca="1" si="1046"/>
        <v>0.40531404470237781</v>
      </c>
      <c r="F8341">
        <f t="shared" ca="1" si="1047"/>
        <v>0.75589084013756436</v>
      </c>
      <c r="G8341">
        <f t="shared" ca="1" si="1051"/>
        <v>0.13203942722877482</v>
      </c>
      <c r="H8341">
        <f t="shared" ca="1" si="1051"/>
        <v>0.66460966147446077</v>
      </c>
      <c r="I8341">
        <f t="shared" ca="1" si="1048"/>
        <v>4.3450428284922599E-2</v>
      </c>
      <c r="J8341">
        <f t="shared" ca="1" si="1051"/>
        <v>0.52179634455217505</v>
      </c>
      <c r="K8341">
        <f t="shared" ca="1" si="1050"/>
        <v>0.39231103547964286</v>
      </c>
    </row>
    <row r="8342" spans="1:11" x14ac:dyDescent="0.25">
      <c r="A8342">
        <f t="shared" ca="1" si="1044"/>
        <v>0.46728196420459578</v>
      </c>
      <c r="B8342">
        <f t="shared" ca="1" si="1045"/>
        <v>0.48321016297891239</v>
      </c>
      <c r="C8342">
        <f t="shared" ca="1" si="1049"/>
        <v>0.43212370329440059</v>
      </c>
      <c r="D8342">
        <f t="shared" ca="1" si="1051"/>
        <v>0.4744054969910344</v>
      </c>
      <c r="E8342">
        <f t="shared" ca="1" si="1046"/>
        <v>0.7822951819700682</v>
      </c>
      <c r="F8342">
        <f t="shared" ca="1" si="1047"/>
        <v>0.5877675502382651</v>
      </c>
      <c r="G8342">
        <f t="shared" ca="1" si="1051"/>
        <v>0.8745036745189948</v>
      </c>
      <c r="H8342">
        <f t="shared" ca="1" si="1051"/>
        <v>0.96691743319982604</v>
      </c>
      <c r="I8342">
        <f t="shared" ca="1" si="1048"/>
        <v>0.22691584627424896</v>
      </c>
      <c r="J8342">
        <f t="shared" ca="1" si="1051"/>
        <v>0.53850889265222335</v>
      </c>
      <c r="K8342">
        <f t="shared" ca="1" si="1050"/>
        <v>0.64772118748099727</v>
      </c>
    </row>
    <row r="8343" spans="1:11" x14ac:dyDescent="0.25">
      <c r="A8343">
        <f t="shared" ca="1" si="1044"/>
        <v>0.49404351644237277</v>
      </c>
      <c r="B8343">
        <f t="shared" ca="1" si="1045"/>
        <v>0.7526897439574235</v>
      </c>
      <c r="C8343">
        <f t="shared" ca="1" si="1049"/>
        <v>0.49642157151384869</v>
      </c>
      <c r="D8343">
        <f t="shared" ca="1" si="1051"/>
        <v>0.98757319674914057</v>
      </c>
      <c r="E8343">
        <f t="shared" ca="1" si="1046"/>
        <v>0.50839678857845816</v>
      </c>
      <c r="F8343">
        <f t="shared" ca="1" si="1047"/>
        <v>0.73120606496328144</v>
      </c>
      <c r="G8343">
        <f t="shared" ca="1" si="1051"/>
        <v>2.9693351727258399E-2</v>
      </c>
      <c r="H8343">
        <f t="shared" ca="1" si="1051"/>
        <v>0.63540395401801641</v>
      </c>
      <c r="I8343">
        <f t="shared" ca="1" si="1048"/>
        <v>0.48007040017126912</v>
      </c>
      <c r="J8343">
        <f t="shared" ca="1" si="1051"/>
        <v>0.8348298572052415</v>
      </c>
      <c r="K8343">
        <f t="shared" ca="1" si="1050"/>
        <v>0.72126806503032592</v>
      </c>
    </row>
    <row r="8344" spans="1:11" x14ac:dyDescent="0.25">
      <c r="A8344">
        <f t="shared" ca="1" si="1044"/>
        <v>0.50638764505628386</v>
      </c>
      <c r="B8344">
        <f t="shared" ca="1" si="1045"/>
        <v>0.43115294399442622</v>
      </c>
      <c r="C8344">
        <f t="shared" ca="1" si="1049"/>
        <v>0.78181249444005652</v>
      </c>
      <c r="D8344">
        <f t="shared" ca="1" si="1051"/>
        <v>0.7102223103916917</v>
      </c>
      <c r="E8344">
        <f t="shared" ca="1" si="1046"/>
        <v>2.8470438179339086E-3</v>
      </c>
      <c r="F8344">
        <f t="shared" ca="1" si="1047"/>
        <v>0.37029039285006604</v>
      </c>
      <c r="G8344">
        <f t="shared" ca="1" si="1051"/>
        <v>0.84568631936299588</v>
      </c>
      <c r="H8344">
        <f t="shared" ca="1" si="1051"/>
        <v>0.98623232356200896</v>
      </c>
      <c r="I8344">
        <f t="shared" ca="1" si="1048"/>
        <v>0.69901215074322876</v>
      </c>
      <c r="J8344">
        <f t="shared" ca="1" si="1051"/>
        <v>0.51877264274636659</v>
      </c>
      <c r="K8344">
        <f t="shared" ca="1" si="1050"/>
        <v>0.65864557586565264</v>
      </c>
    </row>
    <row r="8345" spans="1:11" x14ac:dyDescent="0.25">
      <c r="A8345">
        <f t="shared" ca="1" si="1044"/>
        <v>0.78402704387161648</v>
      </c>
      <c r="B8345">
        <f t="shared" ca="1" si="1045"/>
        <v>0.41382060748756677</v>
      </c>
      <c r="C8345">
        <f t="shared" ca="1" si="1049"/>
        <v>0.44723760819985697</v>
      </c>
      <c r="D8345">
        <f t="shared" ca="1" si="1051"/>
        <v>2.1682571496764225E-2</v>
      </c>
      <c r="E8345">
        <f t="shared" ca="1" si="1046"/>
        <v>0.58673826064621137</v>
      </c>
      <c r="F8345">
        <f t="shared" ca="1" si="1047"/>
        <v>0.12456475379745764</v>
      </c>
      <c r="G8345">
        <f t="shared" ca="1" si="1051"/>
        <v>0.21449940031862946</v>
      </c>
      <c r="H8345">
        <f t="shared" ca="1" si="1051"/>
        <v>0.21335273206929484</v>
      </c>
      <c r="I8345">
        <f t="shared" ca="1" si="1048"/>
        <v>6.8137522580161425E-2</v>
      </c>
      <c r="J8345">
        <f t="shared" ca="1" si="1051"/>
        <v>0.38074694414877885</v>
      </c>
      <c r="K8345">
        <f t="shared" ca="1" si="1050"/>
        <v>0.89317469583342635</v>
      </c>
    </row>
    <row r="8346" spans="1:11" x14ac:dyDescent="0.25">
      <c r="A8346">
        <f t="shared" ca="1" si="1044"/>
        <v>0.97447123908038635</v>
      </c>
      <c r="B8346">
        <f t="shared" ca="1" si="1045"/>
        <v>0.45777732362912349</v>
      </c>
      <c r="C8346">
        <f t="shared" ca="1" si="1049"/>
        <v>0.53347209932049466</v>
      </c>
      <c r="D8346">
        <f t="shared" ca="1" si="1051"/>
        <v>0.33806407153354012</v>
      </c>
      <c r="E8346">
        <f t="shared" ca="1" si="1046"/>
        <v>0.84201406423662395</v>
      </c>
      <c r="F8346">
        <f t="shared" ca="1" si="1047"/>
        <v>0.67722934515699751</v>
      </c>
      <c r="G8346">
        <f t="shared" ca="1" si="1051"/>
        <v>0.81040381462179401</v>
      </c>
      <c r="H8346">
        <f t="shared" ca="1" si="1051"/>
        <v>8.4297288636104417E-2</v>
      </c>
      <c r="I8346">
        <f t="shared" ca="1" si="1048"/>
        <v>0.31895123168494594</v>
      </c>
      <c r="J8346">
        <f t="shared" ca="1" si="1051"/>
        <v>0.7699849862233431</v>
      </c>
      <c r="K8346">
        <f t="shared" ca="1" si="1050"/>
        <v>0.63211148263411954</v>
      </c>
    </row>
    <row r="8347" spans="1:11" x14ac:dyDescent="0.25">
      <c r="A8347">
        <f t="shared" ca="1" si="1044"/>
        <v>8.3321308881364908E-2</v>
      </c>
      <c r="B8347">
        <f t="shared" ca="1" si="1045"/>
        <v>0.5013762940184705</v>
      </c>
      <c r="C8347">
        <f t="shared" ca="1" si="1049"/>
        <v>0.27320693247608607</v>
      </c>
      <c r="D8347">
        <f t="shared" ca="1" si="1051"/>
        <v>0.78946291893512366</v>
      </c>
      <c r="E8347">
        <f t="shared" ca="1" si="1046"/>
        <v>0.64199986317246927</v>
      </c>
      <c r="F8347">
        <f t="shared" ca="1" si="1047"/>
        <v>0.28468728629318463</v>
      </c>
      <c r="G8347">
        <f t="shared" ca="1" si="1051"/>
        <v>0.50873295137006602</v>
      </c>
      <c r="H8347">
        <f t="shared" ca="1" si="1051"/>
        <v>0.53675533941127529</v>
      </c>
      <c r="I8347">
        <f t="shared" ca="1" si="1048"/>
        <v>0.10470597304962258</v>
      </c>
      <c r="J8347">
        <f t="shared" ca="1" si="1051"/>
        <v>0.64062303204382365</v>
      </c>
      <c r="K8347">
        <f t="shared" ca="1" si="1050"/>
        <v>0.3905414364817355</v>
      </c>
    </row>
    <row r="8348" spans="1:11" x14ac:dyDescent="0.25">
      <c r="A8348">
        <f t="shared" ca="1" si="1044"/>
        <v>0.77804248348440297</v>
      </c>
      <c r="B8348">
        <f t="shared" ca="1" si="1045"/>
        <v>0.26678721823009471</v>
      </c>
      <c r="C8348">
        <f t="shared" ca="1" si="1049"/>
        <v>0.59272789826983263</v>
      </c>
      <c r="D8348">
        <f t="shared" ca="1" si="1051"/>
        <v>0.91658433250707727</v>
      </c>
      <c r="E8348">
        <f t="shared" ca="1" si="1046"/>
        <v>0.25414605033871895</v>
      </c>
      <c r="F8348">
        <f t="shared" ca="1" si="1047"/>
        <v>0.93523071620741283</v>
      </c>
      <c r="G8348">
        <f t="shared" ca="1" si="1051"/>
        <v>0.3784145438652069</v>
      </c>
      <c r="H8348">
        <f t="shared" ca="1" si="1051"/>
        <v>0.57841734661856625</v>
      </c>
      <c r="I8348">
        <f t="shared" ca="1" si="1048"/>
        <v>0.3424704605795269</v>
      </c>
      <c r="J8348">
        <f t="shared" ca="1" si="1051"/>
        <v>2.0230876528973041E-2</v>
      </c>
      <c r="K8348">
        <f t="shared" ca="1" si="1050"/>
        <v>0.39096189318780117</v>
      </c>
    </row>
    <row r="8349" spans="1:11" x14ac:dyDescent="0.25">
      <c r="A8349">
        <f t="shared" ca="1" si="1044"/>
        <v>0.76607790855452651</v>
      </c>
      <c r="B8349">
        <f t="shared" ca="1" si="1045"/>
        <v>0.81677348769045577</v>
      </c>
      <c r="C8349">
        <f t="shared" ca="1" si="1049"/>
        <v>0.66192871143952658</v>
      </c>
      <c r="D8349">
        <f t="shared" ca="1" si="1051"/>
        <v>0.44902768898739009</v>
      </c>
      <c r="E8349">
        <f t="shared" ca="1" si="1046"/>
        <v>0.34600892899510982</v>
      </c>
      <c r="F8349">
        <f t="shared" ca="1" si="1047"/>
        <v>0.68841808527677417</v>
      </c>
      <c r="G8349">
        <f t="shared" ca="1" si="1051"/>
        <v>0.96386737754162122</v>
      </c>
      <c r="H8349">
        <f t="shared" ca="1" si="1051"/>
        <v>0.3360158546767239</v>
      </c>
      <c r="I8349">
        <f t="shared" ca="1" si="1048"/>
        <v>4.1298562244062739E-2</v>
      </c>
      <c r="J8349">
        <f t="shared" ca="1" si="1051"/>
        <v>0.30274940131724526</v>
      </c>
      <c r="K8349">
        <f t="shared" ca="1" si="1050"/>
        <v>0.45378628903449675</v>
      </c>
    </row>
    <row r="8350" spans="1:11" x14ac:dyDescent="0.25">
      <c r="A8350">
        <f t="shared" ca="1" si="1044"/>
        <v>0.41519169176912962</v>
      </c>
      <c r="B8350">
        <f t="shared" ca="1" si="1045"/>
        <v>0.74483851464553497</v>
      </c>
      <c r="C8350">
        <f t="shared" ca="1" si="1049"/>
        <v>0.79592719229377129</v>
      </c>
      <c r="D8350">
        <f t="shared" ca="1" si="1051"/>
        <v>9.4452087203556245E-2</v>
      </c>
      <c r="E8350">
        <f t="shared" ca="1" si="1046"/>
        <v>0.55231851241404994</v>
      </c>
      <c r="F8350">
        <f t="shared" ca="1" si="1047"/>
        <v>1.2616057413359925</v>
      </c>
      <c r="G8350">
        <f t="shared" ca="1" si="1051"/>
        <v>0.70951792912608069</v>
      </c>
      <c r="H8350">
        <f t="shared" ca="1" si="1051"/>
        <v>0.6234347139114379</v>
      </c>
      <c r="I8350">
        <f t="shared" ca="1" si="1048"/>
        <v>0.61632353278683571</v>
      </c>
      <c r="J8350">
        <f t="shared" ca="1" si="1051"/>
        <v>0.18597975665180122</v>
      </c>
      <c r="K8350">
        <f t="shared" ca="1" si="1050"/>
        <v>0.75592776274988738</v>
      </c>
    </row>
    <row r="8351" spans="1:11" x14ac:dyDescent="0.25">
      <c r="A8351">
        <f t="shared" ca="1" si="1044"/>
        <v>0.96693451322530799</v>
      </c>
      <c r="B8351">
        <f t="shared" ca="1" si="1045"/>
        <v>0.14208204200330452</v>
      </c>
      <c r="C8351">
        <f t="shared" ca="1" si="1049"/>
        <v>0.62376196576204102</v>
      </c>
      <c r="D8351">
        <f t="shared" ca="1" si="1051"/>
        <v>0.51661225583831993</v>
      </c>
      <c r="E8351">
        <f t="shared" ca="1" si="1046"/>
        <v>0.39682758842637866</v>
      </c>
      <c r="F8351">
        <f t="shared" ca="1" si="1047"/>
        <v>0.90174645151227972</v>
      </c>
      <c r="G8351">
        <f t="shared" ca="1" si="1051"/>
        <v>0.18257765730096676</v>
      </c>
      <c r="H8351">
        <f t="shared" ca="1" si="1051"/>
        <v>0.46091797787018374</v>
      </c>
      <c r="I8351">
        <f t="shared" ca="1" si="1048"/>
        <v>0.8583984771498584</v>
      </c>
      <c r="J8351">
        <f t="shared" ca="1" si="1051"/>
        <v>0.56670032120248259</v>
      </c>
      <c r="K8351">
        <f t="shared" ca="1" si="1050"/>
        <v>0.53883930505810729</v>
      </c>
    </row>
    <row r="8352" spans="1:11" x14ac:dyDescent="0.25">
      <c r="A8352">
        <f t="shared" ca="1" si="1044"/>
        <v>0.80428282791444461</v>
      </c>
      <c r="B8352">
        <f t="shared" ca="1" si="1045"/>
        <v>0.23316296884976265</v>
      </c>
      <c r="C8352">
        <f t="shared" ca="1" si="1049"/>
        <v>-4.362448372818023E-2</v>
      </c>
      <c r="D8352">
        <f t="shared" ca="1" si="1051"/>
        <v>0.72222061881385113</v>
      </c>
      <c r="E8352">
        <f t="shared" ca="1" si="1046"/>
        <v>0.35380631220838243</v>
      </c>
      <c r="F8352">
        <f t="shared" ca="1" si="1047"/>
        <v>1.0028643790588556</v>
      </c>
      <c r="G8352">
        <f t="shared" ca="1" si="1051"/>
        <v>0.79024741850239022</v>
      </c>
      <c r="H8352">
        <f t="shared" ca="1" si="1051"/>
        <v>0.36931667885217823</v>
      </c>
      <c r="I8352">
        <f t="shared" ca="1" si="1048"/>
        <v>0.24437275033697228</v>
      </c>
      <c r="J8352">
        <f t="shared" ca="1" si="1051"/>
        <v>0.47288140813220803</v>
      </c>
      <c r="K8352">
        <f t="shared" ca="1" si="1050"/>
        <v>0.37832056589242458</v>
      </c>
    </row>
    <row r="8353" spans="1:11" x14ac:dyDescent="0.25">
      <c r="A8353">
        <f t="shared" ca="1" si="1044"/>
        <v>3.3001880094645331E-2</v>
      </c>
      <c r="B8353">
        <f t="shared" ca="1" si="1045"/>
        <v>0.527805997304299</v>
      </c>
      <c r="C8353">
        <f t="shared" ca="1" si="1049"/>
        <v>0.26731751956198258</v>
      </c>
      <c r="D8353">
        <f t="shared" ca="1" si="1051"/>
        <v>0.69671631849772264</v>
      </c>
      <c r="E8353">
        <f t="shared" ca="1" si="1046"/>
        <v>0.37147195893078488</v>
      </c>
      <c r="F8353">
        <f t="shared" ca="1" si="1047"/>
        <v>0.54822382086749122</v>
      </c>
      <c r="G8353">
        <f t="shared" ca="1" si="1051"/>
        <v>0.22314564144430682</v>
      </c>
      <c r="H8353">
        <f t="shared" ca="1" si="1051"/>
        <v>0.80566174923737632</v>
      </c>
      <c r="I8353">
        <f t="shared" ca="1" si="1048"/>
        <v>0.17016241045929378</v>
      </c>
      <c r="J8353">
        <f t="shared" ca="1" si="1051"/>
        <v>7.4663981538392044E-4</v>
      </c>
      <c r="K8353">
        <f t="shared" ca="1" si="1050"/>
        <v>0.6176957026495028</v>
      </c>
    </row>
    <row r="8354" spans="1:11" x14ac:dyDescent="0.25">
      <c r="A8354">
        <f t="shared" ca="1" si="1044"/>
        <v>3.3347473666926586E-2</v>
      </c>
      <c r="B8354">
        <f t="shared" ca="1" si="1045"/>
        <v>0.89680609272553224</v>
      </c>
      <c r="C8354">
        <f t="shared" ca="1" si="1049"/>
        <v>3.2992597609588482E-2</v>
      </c>
      <c r="D8354">
        <f t="shared" ca="1" si="1051"/>
        <v>0.55428087869043108</v>
      </c>
      <c r="E8354">
        <f t="shared" ca="1" si="1046"/>
        <v>0.18804093153160231</v>
      </c>
      <c r="F8354">
        <f t="shared" ca="1" si="1047"/>
        <v>0.80283436490931936</v>
      </c>
      <c r="G8354">
        <f t="shared" ca="1" si="1051"/>
        <v>1.0494376068035716E-2</v>
      </c>
      <c r="H8354">
        <f t="shared" ca="1" si="1051"/>
        <v>0.21093689234660762</v>
      </c>
      <c r="I8354">
        <f t="shared" ca="1" si="1048"/>
        <v>0.95591397971715286</v>
      </c>
      <c r="J8354">
        <f t="shared" ca="1" si="1051"/>
        <v>0.73196871023022259</v>
      </c>
      <c r="K8354">
        <f t="shared" ca="1" si="1050"/>
        <v>0.38409390664275267</v>
      </c>
    </row>
    <row r="8355" spans="1:11" x14ac:dyDescent="0.25">
      <c r="A8355">
        <f t="shared" ca="1" si="1044"/>
        <v>0.25437977888340324</v>
      </c>
      <c r="B8355">
        <f t="shared" ca="1" si="1045"/>
        <v>4.4665480229055567E-2</v>
      </c>
      <c r="C8355">
        <f t="shared" ca="1" si="1049"/>
        <v>0.92706784733006808</v>
      </c>
      <c r="D8355">
        <f t="shared" ca="1" si="1051"/>
        <v>0.7968800415236208</v>
      </c>
      <c r="E8355">
        <f t="shared" ca="1" si="1046"/>
        <v>-0.15426663502199728</v>
      </c>
      <c r="F8355">
        <f t="shared" ca="1" si="1047"/>
        <v>1.0883343292889753</v>
      </c>
      <c r="G8355">
        <f t="shared" ca="1" si="1051"/>
        <v>0.8568556243742721</v>
      </c>
      <c r="H8355">
        <f t="shared" ca="1" si="1051"/>
        <v>0.33608108952928739</v>
      </c>
      <c r="I8355">
        <f t="shared" ca="1" si="1048"/>
        <v>-9.4181408732167265E-3</v>
      </c>
      <c r="J8355">
        <f t="shared" ca="1" si="1051"/>
        <v>0.85520194788025161</v>
      </c>
      <c r="K8355">
        <f t="shared" ca="1" si="1050"/>
        <v>0.382849848959814</v>
      </c>
    </row>
    <row r="8356" spans="1:11" x14ac:dyDescent="0.25">
      <c r="A8356">
        <f t="shared" ca="1" si="1044"/>
        <v>8.781314613725133E-2</v>
      </c>
      <c r="B8356">
        <f t="shared" ca="1" si="1045"/>
        <v>0.53924871033479305</v>
      </c>
      <c r="C8356">
        <f t="shared" ca="1" si="1049"/>
        <v>8.5241661386444137E-2</v>
      </c>
      <c r="D8356">
        <f t="shared" ca="1" si="1051"/>
        <v>0.38392390606538862</v>
      </c>
      <c r="E8356">
        <f t="shared" ca="1" si="1046"/>
        <v>8.8418546319653291E-2</v>
      </c>
      <c r="F8356">
        <f t="shared" ca="1" si="1047"/>
        <v>0.3925590054573086</v>
      </c>
      <c r="G8356">
        <f t="shared" ca="1" si="1051"/>
        <v>0.15362804499672889</v>
      </c>
      <c r="H8356">
        <f t="shared" ca="1" si="1051"/>
        <v>0.44525564670019202</v>
      </c>
      <c r="I8356">
        <f t="shared" ca="1" si="1048"/>
        <v>0.32671490733021236</v>
      </c>
      <c r="J8356">
        <f t="shared" ca="1" si="1051"/>
        <v>0.89111003304156677</v>
      </c>
      <c r="K8356">
        <f t="shared" ca="1" si="1050"/>
        <v>0.77907178106951458</v>
      </c>
    </row>
    <row r="8357" spans="1:11" x14ac:dyDescent="0.25">
      <c r="A8357">
        <f t="shared" ca="1" si="1044"/>
        <v>5.3302834322315751E-2</v>
      </c>
      <c r="B8357">
        <f t="shared" ca="1" si="1045"/>
        <v>0.48514010796703216</v>
      </c>
      <c r="C8357">
        <f t="shared" ca="1" si="1049"/>
        <v>0.68443627204372304</v>
      </c>
      <c r="D8357">
        <f t="shared" ca="1" si="1051"/>
        <v>7.9454767376342383E-3</v>
      </c>
      <c r="E8357">
        <f t="shared" ca="1" si="1046"/>
        <v>0.91208323540411396</v>
      </c>
      <c r="F8357">
        <f t="shared" ca="1" si="1047"/>
        <v>0.37256381052070342</v>
      </c>
      <c r="G8357">
        <f t="shared" ca="1" si="1051"/>
        <v>0.3859069422835969</v>
      </c>
      <c r="H8357">
        <f t="shared" ca="1" si="1051"/>
        <v>0.27414961463531018</v>
      </c>
      <c r="I8357">
        <f t="shared" ca="1" si="1048"/>
        <v>0.25060656174963331</v>
      </c>
      <c r="J8357">
        <f t="shared" ca="1" si="1051"/>
        <v>0.81390860029545054</v>
      </c>
      <c r="K8357">
        <f t="shared" ca="1" si="1050"/>
        <v>0.41044900643978738</v>
      </c>
    </row>
    <row r="8358" spans="1:11" x14ac:dyDescent="0.25">
      <c r="A8358">
        <f t="shared" ca="1" si="1044"/>
        <v>0.49193178847090124</v>
      </c>
      <c r="B8358">
        <f t="shared" ca="1" si="1045"/>
        <v>0.24961594482842026</v>
      </c>
      <c r="C8358">
        <f t="shared" ca="1" si="1049"/>
        <v>0.31688650206272728</v>
      </c>
      <c r="D8358">
        <f t="shared" ca="1" si="1051"/>
        <v>0.77713674407829403</v>
      </c>
      <c r="E8358">
        <f t="shared" ca="1" si="1046"/>
        <v>0.61112481479364078</v>
      </c>
      <c r="F8358">
        <f t="shared" ca="1" si="1047"/>
        <v>1.3486940561238017</v>
      </c>
      <c r="G8358">
        <f t="shared" ca="1" si="1051"/>
        <v>0.87776197999396766</v>
      </c>
      <c r="H8358">
        <f t="shared" ca="1" si="1051"/>
        <v>0.44785570492859739</v>
      </c>
      <c r="I8358">
        <f t="shared" ca="1" si="1048"/>
        <v>0.60125861100910649</v>
      </c>
      <c r="J8358">
        <f t="shared" ca="1" si="1051"/>
        <v>0.61855108938699654</v>
      </c>
      <c r="K8358">
        <f t="shared" ca="1" si="1050"/>
        <v>1.0592912265784633</v>
      </c>
    </row>
    <row r="8359" spans="1:11" x14ac:dyDescent="0.25">
      <c r="A8359">
        <f t="shared" ca="1" si="1044"/>
        <v>0.76986299092865162</v>
      </c>
      <c r="B8359">
        <f t="shared" ca="1" si="1045"/>
        <v>0.72745536504617436</v>
      </c>
      <c r="C8359">
        <f t="shared" ca="1" si="1049"/>
        <v>3.1416686029222485E-2</v>
      </c>
      <c r="D8359">
        <f t="shared" ca="1" si="1051"/>
        <v>0.28323808027067765</v>
      </c>
      <c r="E8359">
        <f t="shared" ca="1" si="1046"/>
        <v>0.69627535846211797</v>
      </c>
      <c r="F8359">
        <f t="shared" ca="1" si="1047"/>
        <v>0.60560161195741347</v>
      </c>
      <c r="G8359">
        <f t="shared" ca="1" si="1051"/>
        <v>0.92954955772216308</v>
      </c>
      <c r="H8359">
        <f t="shared" ca="1" si="1051"/>
        <v>0.47288139789994321</v>
      </c>
      <c r="I8359">
        <f t="shared" ca="1" si="1048"/>
        <v>0.58548754588989671</v>
      </c>
      <c r="J8359">
        <f t="shared" ca="1" si="1051"/>
        <v>0.45222888833952024</v>
      </c>
      <c r="K8359">
        <f t="shared" ca="1" si="1050"/>
        <v>0.51362379244060896</v>
      </c>
    </row>
    <row r="8360" spans="1:11" x14ac:dyDescent="0.25">
      <c r="A8360">
        <f t="shared" ca="1" si="1044"/>
        <v>0.72923562336736203</v>
      </c>
      <c r="B8360">
        <f t="shared" ca="1" si="1045"/>
        <v>1.0158503585684233</v>
      </c>
      <c r="C8360">
        <f t="shared" ca="1" si="1049"/>
        <v>0.10991680058760075</v>
      </c>
      <c r="D8360">
        <f t="shared" ca="1" si="1051"/>
        <v>3.2991067903014204E-2</v>
      </c>
      <c r="E8360">
        <f t="shared" ca="1" si="1046"/>
        <v>0.93294165300350507</v>
      </c>
      <c r="F8360">
        <f t="shared" ca="1" si="1047"/>
        <v>0.12648615935620439</v>
      </c>
      <c r="G8360">
        <f t="shared" ca="1" si="1051"/>
        <v>8.1770469189532236E-2</v>
      </c>
      <c r="H8360">
        <f t="shared" ca="1" si="1051"/>
        <v>0.51199647758482347</v>
      </c>
      <c r="I8360">
        <f t="shared" ca="1" si="1048"/>
        <v>0.36118707309055426</v>
      </c>
      <c r="J8360">
        <f t="shared" ca="1" si="1051"/>
        <v>0.30888896624649287</v>
      </c>
      <c r="K8360">
        <f t="shared" ca="1" si="1050"/>
        <v>0.41601125071866707</v>
      </c>
    </row>
    <row r="8361" spans="1:11" x14ac:dyDescent="0.25">
      <c r="A8361">
        <f t="shared" ca="1" si="1044"/>
        <v>0.57094238254319152</v>
      </c>
      <c r="B8361">
        <f t="shared" ca="1" si="1045"/>
        <v>0.75772253769354136</v>
      </c>
      <c r="C8361">
        <f t="shared" ca="1" si="1049"/>
        <v>9.5415648238913214E-2</v>
      </c>
      <c r="D8361">
        <f t="shared" ca="1" si="1051"/>
        <v>0.93932415248870405</v>
      </c>
      <c r="E8361">
        <f t="shared" ca="1" si="1046"/>
        <v>0.67983851611572255</v>
      </c>
      <c r="F8361">
        <f t="shared" ca="1" si="1047"/>
        <v>0.47137353296471274</v>
      </c>
      <c r="G8361">
        <f t="shared" ca="1" si="1051"/>
        <v>1.6722536434759738E-2</v>
      </c>
      <c r="H8361">
        <f t="shared" ca="1" si="1051"/>
        <v>0.7987273778714723</v>
      </c>
      <c r="I8361">
        <f t="shared" ca="1" si="1048"/>
        <v>0.65813300711826273</v>
      </c>
      <c r="J8361">
        <f t="shared" ca="1" si="1051"/>
        <v>0.72460150298745529</v>
      </c>
      <c r="K8361">
        <f t="shared" ca="1" si="1050"/>
        <v>0.58277424714315385</v>
      </c>
    </row>
    <row r="8362" spans="1:11" x14ac:dyDescent="0.25">
      <c r="A8362">
        <f t="shared" ca="1" si="1044"/>
        <v>0.66107919018369898</v>
      </c>
      <c r="B8362">
        <f t="shared" ca="1" si="1045"/>
        <v>0.99255487054275493</v>
      </c>
      <c r="C8362">
        <f t="shared" ca="1" si="1049"/>
        <v>0.45131250176070464</v>
      </c>
      <c r="D8362">
        <f t="shared" ca="1" si="1051"/>
        <v>0.98153710340035638</v>
      </c>
      <c r="E8362">
        <f t="shared" ca="1" si="1046"/>
        <v>0.50686887076481191</v>
      </c>
      <c r="F8362">
        <f t="shared" ca="1" si="1047"/>
        <v>0.76300460639268686</v>
      </c>
      <c r="G8362">
        <f t="shared" ca="1" si="1051"/>
        <v>8.8826724514387001E-3</v>
      </c>
      <c r="H8362">
        <f t="shared" ca="1" si="1051"/>
        <v>0.28077160653772315</v>
      </c>
      <c r="I8362">
        <f t="shared" ca="1" si="1048"/>
        <v>0.69230672663229909</v>
      </c>
      <c r="J8362">
        <f t="shared" ca="1" si="1051"/>
        <v>0.48701316165747777</v>
      </c>
      <c r="K8362">
        <f t="shared" ca="1" si="1050"/>
        <v>0.64273411021776994</v>
      </c>
    </row>
    <row r="8363" spans="1:11" x14ac:dyDescent="0.25">
      <c r="A8363">
        <f t="shared" ca="1" si="1044"/>
        <v>0.97937967655284819</v>
      </c>
      <c r="B8363">
        <f t="shared" ca="1" si="1045"/>
        <v>0.63615045013074656</v>
      </c>
      <c r="C8363">
        <f t="shared" ca="1" si="1049"/>
        <v>0.80340479472118198</v>
      </c>
      <c r="D8363">
        <f t="shared" ca="1" si="1051"/>
        <v>0.26528816924787957</v>
      </c>
      <c r="E8363">
        <f t="shared" ca="1" si="1046"/>
        <v>0.43275047056734423</v>
      </c>
      <c r="F8363">
        <f t="shared" ca="1" si="1047"/>
        <v>0.86058458547269612</v>
      </c>
      <c r="G8363">
        <f t="shared" ca="1" si="1051"/>
        <v>0.76810520345776823</v>
      </c>
      <c r="H8363">
        <f t="shared" ca="1" si="1051"/>
        <v>0.1482604674535406</v>
      </c>
      <c r="I8363">
        <f t="shared" ca="1" si="1048"/>
        <v>0.17859077052441014</v>
      </c>
      <c r="J8363">
        <f t="shared" ca="1" si="1051"/>
        <v>6.9850598212942705E-2</v>
      </c>
      <c r="K8363">
        <f t="shared" ca="1" si="1050"/>
        <v>0.40293675353954528</v>
      </c>
    </row>
    <row r="8364" spans="1:11" x14ac:dyDescent="0.25">
      <c r="A8364">
        <f t="shared" ca="1" si="1044"/>
        <v>0.85226174066598692</v>
      </c>
      <c r="B8364">
        <f t="shared" ca="1" si="1045"/>
        <v>0.48794049639035342</v>
      </c>
      <c r="C8364">
        <f t="shared" ca="1" si="1049"/>
        <v>0.57806039807576926</v>
      </c>
      <c r="D8364">
        <f t="shared" ca="1" si="1051"/>
        <v>0.72390544762377285</v>
      </c>
      <c r="E8364">
        <f t="shared" ca="1" si="1046"/>
        <v>0.75629642604677239</v>
      </c>
      <c r="F8364">
        <f t="shared" ca="1" si="1047"/>
        <v>0.24579964658647901</v>
      </c>
      <c r="G8364">
        <f t="shared" ca="1" si="1051"/>
        <v>0.16658048690381122</v>
      </c>
      <c r="H8364">
        <f t="shared" ca="1" si="1051"/>
        <v>0.3492477756894925</v>
      </c>
      <c r="I8364">
        <f t="shared" ca="1" si="1048"/>
        <v>0.76916742050884113</v>
      </c>
      <c r="J8364">
        <f t="shared" ca="1" si="1051"/>
        <v>0.85591647826489725</v>
      </c>
      <c r="K8364">
        <f t="shared" ca="1" si="1050"/>
        <v>0.62022230160950498</v>
      </c>
    </row>
    <row r="8365" spans="1:11" x14ac:dyDescent="0.25">
      <c r="A8365">
        <f t="shared" ca="1" si="1044"/>
        <v>0.11304765586023502</v>
      </c>
      <c r="B8365">
        <f t="shared" ca="1" si="1045"/>
        <v>0.48354104027378314</v>
      </c>
      <c r="C8365">
        <f t="shared" ca="1" si="1049"/>
        <v>0.66013696790681231</v>
      </c>
      <c r="D8365">
        <f t="shared" ca="1" si="1051"/>
        <v>0.77802609555925029</v>
      </c>
      <c r="E8365">
        <f t="shared" ca="1" si="1046"/>
        <v>0.5388749071153196</v>
      </c>
      <c r="F8365">
        <f t="shared" ca="1" si="1047"/>
        <v>0.51584265641771643</v>
      </c>
      <c r="G8365">
        <f t="shared" ca="1" si="1051"/>
        <v>0.60412984555839955</v>
      </c>
      <c r="H8365">
        <f t="shared" ca="1" si="1051"/>
        <v>0.2839065797325484</v>
      </c>
      <c r="I8365">
        <f t="shared" ca="1" si="1048"/>
        <v>0.92288601533990955</v>
      </c>
      <c r="J8365">
        <f t="shared" ca="1" si="1051"/>
        <v>0.90296255842761441</v>
      </c>
      <c r="K8365">
        <f t="shared" ca="1" si="1050"/>
        <v>0.63025596183082944</v>
      </c>
    </row>
    <row r="8366" spans="1:11" x14ac:dyDescent="0.25">
      <c r="A8366">
        <f t="shared" ca="1" si="1044"/>
        <v>0.18819829868058646</v>
      </c>
      <c r="B8366">
        <f t="shared" ca="1" si="1045"/>
        <v>0.71839661062076787</v>
      </c>
      <c r="C8366">
        <f t="shared" ca="1" si="1049"/>
        <v>0.26857241532720488</v>
      </c>
      <c r="D8366">
        <f t="shared" ca="1" si="1051"/>
        <v>0.18112118563081803</v>
      </c>
      <c r="E8366">
        <f t="shared" ca="1" si="1046"/>
        <v>0.44849319127796483</v>
      </c>
      <c r="F8366">
        <f t="shared" ca="1" si="1047"/>
        <v>0.80366003548706988</v>
      </c>
      <c r="G8366">
        <f t="shared" ca="1" si="1051"/>
        <v>0.24674864066468094</v>
      </c>
      <c r="H8366">
        <f t="shared" ca="1" si="1051"/>
        <v>0.65267208348739658</v>
      </c>
      <c r="I8366">
        <f t="shared" ca="1" si="1048"/>
        <v>8.3421524462862023E-2</v>
      </c>
      <c r="J8366">
        <f t="shared" ca="1" si="1051"/>
        <v>0.48889817635526756</v>
      </c>
      <c r="K8366">
        <f t="shared" ca="1" si="1050"/>
        <v>0.44631718334094461</v>
      </c>
    </row>
    <row r="8367" spans="1:11" x14ac:dyDescent="0.25">
      <c r="A8367">
        <f t="shared" ca="1" si="1044"/>
        <v>5.767056830328221E-2</v>
      </c>
      <c r="B8367">
        <f t="shared" ca="1" si="1045"/>
        <v>5.1910976016796985E-2</v>
      </c>
      <c r="C8367">
        <f t="shared" ca="1" si="1049"/>
        <v>3.2902018503766992E-2</v>
      </c>
      <c r="D8367">
        <f t="shared" ca="1" si="1051"/>
        <v>0.26930336622680495</v>
      </c>
      <c r="E8367">
        <f t="shared" ca="1" si="1046"/>
        <v>0.817124996617274</v>
      </c>
      <c r="F8367">
        <f t="shared" ca="1" si="1047"/>
        <v>0.43169789975568285</v>
      </c>
      <c r="G8367">
        <f t="shared" ca="1" si="1051"/>
        <v>0.73493946230853258</v>
      </c>
      <c r="H8367">
        <f t="shared" ca="1" si="1051"/>
        <v>0.51239871650206403</v>
      </c>
      <c r="I8367">
        <f t="shared" ca="1" si="1048"/>
        <v>0.87326264743765403</v>
      </c>
      <c r="J8367">
        <f t="shared" ca="1" si="1051"/>
        <v>0.83657286278442566</v>
      </c>
      <c r="K8367">
        <f t="shared" ca="1" si="1050"/>
        <v>0.3695281935310295</v>
      </c>
    </row>
    <row r="8368" spans="1:11" x14ac:dyDescent="0.25">
      <c r="A8368">
        <f t="shared" ca="1" si="1044"/>
        <v>0.64596663439435675</v>
      </c>
      <c r="B8368">
        <f t="shared" ca="1" si="1045"/>
        <v>0.44351457288206775</v>
      </c>
      <c r="C8368">
        <f t="shared" ca="1" si="1049"/>
        <v>-7.1554447584050662E-2</v>
      </c>
      <c r="D8368">
        <f t="shared" ca="1" si="1051"/>
        <v>0.81403922198265644</v>
      </c>
      <c r="E8368">
        <f t="shared" ca="1" si="1046"/>
        <v>0.29122594011344066</v>
      </c>
      <c r="F8368">
        <f t="shared" ca="1" si="1047"/>
        <v>0.70975684375702264</v>
      </c>
      <c r="G8368">
        <f t="shared" ca="1" si="1051"/>
        <v>0.15259950171711556</v>
      </c>
      <c r="H8368">
        <f t="shared" ca="1" si="1051"/>
        <v>0.11506924564726895</v>
      </c>
      <c r="I8368">
        <f t="shared" ca="1" si="1048"/>
        <v>0.83915731905922453</v>
      </c>
      <c r="J8368">
        <f t="shared" ca="1" si="1051"/>
        <v>0.68209731668726681</v>
      </c>
      <c r="K8368">
        <f t="shared" ca="1" si="1050"/>
        <v>0.36938857216194354</v>
      </c>
    </row>
    <row r="8369" spans="1:11" x14ac:dyDescent="0.25">
      <c r="A8369">
        <f t="shared" ca="1" si="1044"/>
        <v>0.37486326094352596</v>
      </c>
      <c r="B8369">
        <f t="shared" ca="1" si="1045"/>
        <v>0.60156627361601167</v>
      </c>
      <c r="C8369">
        <f t="shared" ca="1" si="1049"/>
        <v>0.2947212713279278</v>
      </c>
      <c r="D8369">
        <f t="shared" ca="1" si="1051"/>
        <v>0.56687958836566987</v>
      </c>
      <c r="E8369">
        <f t="shared" ca="1" si="1046"/>
        <v>0.20642670924251236</v>
      </c>
      <c r="F8369">
        <f t="shared" ca="1" si="1047"/>
        <v>0.26181834302162099</v>
      </c>
      <c r="G8369">
        <f t="shared" ca="1" si="1051"/>
        <v>0.17494946134928724</v>
      </c>
      <c r="H8369">
        <f t="shared" ca="1" si="1051"/>
        <v>0.35190552163952871</v>
      </c>
      <c r="I8369">
        <f t="shared" ca="1" si="1048"/>
        <v>0.89453862867713807</v>
      </c>
      <c r="J8369">
        <f t="shared" ca="1" si="1051"/>
        <v>8.1346643663145035E-2</v>
      </c>
      <c r="K8369">
        <f t="shared" ca="1" si="1050"/>
        <v>0.53850200624233613</v>
      </c>
    </row>
    <row r="8370" spans="1:11" x14ac:dyDescent="0.25">
      <c r="A8370">
        <f t="shared" ca="1" si="1044"/>
        <v>0.51922388689279586</v>
      </c>
      <c r="B8370">
        <f t="shared" ca="1" si="1045"/>
        <v>0.75886178966626883</v>
      </c>
      <c r="C8370">
        <f t="shared" ca="1" si="1049"/>
        <v>8.1626780014703873E-2</v>
      </c>
      <c r="D8370">
        <f t="shared" ca="1" si="1051"/>
        <v>0.54277633792812718</v>
      </c>
      <c r="E8370">
        <f t="shared" ca="1" si="1046"/>
        <v>0.55929573384789655</v>
      </c>
      <c r="F8370">
        <f t="shared" ca="1" si="1047"/>
        <v>0.54696588769883658</v>
      </c>
      <c r="G8370">
        <f t="shared" ca="1" si="1051"/>
        <v>0.23294372700838295</v>
      </c>
      <c r="H8370">
        <f t="shared" ca="1" si="1051"/>
        <v>0.12893985386567042</v>
      </c>
      <c r="I8370">
        <f t="shared" ca="1" si="1048"/>
        <v>0.50460653800926691</v>
      </c>
      <c r="J8370">
        <f t="shared" ca="1" si="1051"/>
        <v>0.41276212330156914</v>
      </c>
      <c r="K8370">
        <f t="shared" ca="1" si="1050"/>
        <v>0.40200466195808421</v>
      </c>
    </row>
    <row r="8371" spans="1:11" x14ac:dyDescent="0.25">
      <c r="A8371">
        <f t="shared" ca="1" si="1044"/>
        <v>0.22351327689607736</v>
      </c>
      <c r="B8371">
        <f t="shared" ca="1" si="1045"/>
        <v>0.66820987732542281</v>
      </c>
      <c r="C8371">
        <f t="shared" ca="1" si="1049"/>
        <v>0.93256584890838068</v>
      </c>
      <c r="D8371">
        <f t="shared" ca="1" si="1051"/>
        <v>1.915647687526012E-2</v>
      </c>
      <c r="E8371">
        <f t="shared" ca="1" si="1046"/>
        <v>0.20930411258637735</v>
      </c>
      <c r="F8371">
        <f t="shared" ca="1" si="1047"/>
        <v>2.2917684242870419E-2</v>
      </c>
      <c r="G8371">
        <f t="shared" ca="1" si="1051"/>
        <v>2.3905600028845897E-2</v>
      </c>
      <c r="H8371">
        <f t="shared" ca="1" si="1051"/>
        <v>0.52202660202009132</v>
      </c>
      <c r="I8371">
        <f t="shared" ca="1" si="1048"/>
        <v>0.72349679452031024</v>
      </c>
      <c r="J8371">
        <f t="shared" ca="1" si="1051"/>
        <v>0.38464487454740337</v>
      </c>
      <c r="K8371">
        <f t="shared" ca="1" si="1050"/>
        <v>0.5741746969870053</v>
      </c>
    </row>
    <row r="8372" spans="1:11" x14ac:dyDescent="0.25">
      <c r="A8372">
        <f t="shared" ca="1" si="1044"/>
        <v>0.63466648141778215</v>
      </c>
      <c r="B8372">
        <f t="shared" ca="1" si="1045"/>
        <v>0.95076472151833369</v>
      </c>
      <c r="C8372">
        <f t="shared" ca="1" si="1049"/>
        <v>4.7454950400018348E-2</v>
      </c>
      <c r="D8372">
        <f t="shared" ca="1" si="1051"/>
        <v>0.76678370342502111</v>
      </c>
      <c r="E8372">
        <f t="shared" ca="1" si="1046"/>
        <v>0.18298580446546514</v>
      </c>
      <c r="F8372">
        <f t="shared" ca="1" si="1047"/>
        <v>0.75403042559529299</v>
      </c>
      <c r="G8372">
        <f t="shared" ca="1" si="1051"/>
        <v>0.2677318627040447</v>
      </c>
      <c r="H8372">
        <f t="shared" ca="1" si="1051"/>
        <v>0.94544834013350387</v>
      </c>
      <c r="I8372">
        <f t="shared" ca="1" si="1048"/>
        <v>0.45898992344079592</v>
      </c>
      <c r="J8372">
        <f t="shared" ca="1" si="1051"/>
        <v>0.3383338534368252</v>
      </c>
      <c r="K8372">
        <f t="shared" ca="1" si="1050"/>
        <v>0.44700313464373259</v>
      </c>
    </row>
    <row r="8373" spans="1:11" x14ac:dyDescent="0.25">
      <c r="A8373">
        <f t="shared" ca="1" si="1044"/>
        <v>0.8614051353343789</v>
      </c>
      <c r="B8373">
        <f t="shared" ca="1" si="1045"/>
        <v>0.98530363257070841</v>
      </c>
      <c r="C8373">
        <f t="shared" ca="1" si="1049"/>
        <v>0.62744996640660011</v>
      </c>
      <c r="D8373">
        <f t="shared" ca="1" si="1051"/>
        <v>0.29654603481619768</v>
      </c>
      <c r="E8373">
        <f t="shared" ca="1" si="1046"/>
        <v>0.41810104319907837</v>
      </c>
      <c r="F8373">
        <f t="shared" ca="1" si="1047"/>
        <v>0.53549967630965789</v>
      </c>
      <c r="G8373">
        <f t="shared" ca="1" si="1051"/>
        <v>0.43011633819739703</v>
      </c>
      <c r="H8373">
        <f t="shared" ca="1" si="1051"/>
        <v>0.17473511272500764</v>
      </c>
      <c r="I8373">
        <f t="shared" ca="1" si="1048"/>
        <v>0.52183884056842433</v>
      </c>
      <c r="J8373">
        <f t="shared" ca="1" si="1051"/>
        <v>0.99237796242048992</v>
      </c>
      <c r="K8373">
        <f t="shared" ca="1" si="1050"/>
        <v>0.65326724882979692</v>
      </c>
    </row>
    <row r="8374" spans="1:11" x14ac:dyDescent="0.25">
      <c r="A8374">
        <f t="shared" ca="1" si="1044"/>
        <v>0.83698412785111398</v>
      </c>
      <c r="B8374">
        <f t="shared" ca="1" si="1045"/>
        <v>0.84639844601466663</v>
      </c>
      <c r="C8374">
        <f t="shared" ca="1" si="1049"/>
        <v>-6.5228974085502156E-2</v>
      </c>
      <c r="D8374">
        <f t="shared" ca="1" si="1051"/>
        <v>0.78357529853068375</v>
      </c>
      <c r="E8374">
        <f t="shared" ca="1" si="1046"/>
        <v>8.3161117987934352E-4</v>
      </c>
      <c r="F8374">
        <f t="shared" ca="1" si="1047"/>
        <v>0.50057967684266214</v>
      </c>
      <c r="G8374">
        <f t="shared" ca="1" si="1051"/>
        <v>0.5004762813460133</v>
      </c>
      <c r="H8374">
        <f t="shared" ca="1" si="1051"/>
        <v>0.10454269519196058</v>
      </c>
      <c r="I8374">
        <f t="shared" ca="1" si="1048"/>
        <v>0.27871390770276006</v>
      </c>
      <c r="J8374">
        <f t="shared" ca="1" si="1051"/>
        <v>0.6952650369122586</v>
      </c>
      <c r="K8374">
        <f t="shared" ca="1" si="1050"/>
        <v>0.37771732862375362</v>
      </c>
    </row>
    <row r="8375" spans="1:11" x14ac:dyDescent="0.25">
      <c r="A8375">
        <f t="shared" ca="1" si="1044"/>
        <v>0.12736926200073773</v>
      </c>
      <c r="B8375">
        <f t="shared" ca="1" si="1045"/>
        <v>0.57701379397076602</v>
      </c>
      <c r="C8375">
        <f t="shared" ca="1" si="1049"/>
        <v>0.17895598984032846</v>
      </c>
      <c r="D8375">
        <f t="shared" ca="1" si="1051"/>
        <v>0.18470231279819294</v>
      </c>
      <c r="E8375">
        <f t="shared" ca="1" si="1046"/>
        <v>0.78642718084843843</v>
      </c>
      <c r="F8375">
        <f t="shared" ca="1" si="1047"/>
        <v>1.3364450519292792</v>
      </c>
      <c r="G8375">
        <f t="shared" ca="1" si="1051"/>
        <v>0.9738902703204928</v>
      </c>
      <c r="H8375">
        <f t="shared" ca="1" si="1051"/>
        <v>0.23865375095847841</v>
      </c>
      <c r="I8375">
        <f t="shared" ca="1" si="1048"/>
        <v>0.21963245838150147</v>
      </c>
      <c r="J8375">
        <f t="shared" ca="1" si="1051"/>
        <v>0.61387834074106107</v>
      </c>
      <c r="K8375">
        <f t="shared" ca="1" si="1050"/>
        <v>0.42082649356917301</v>
      </c>
    </row>
    <row r="8376" spans="1:11" x14ac:dyDescent="0.25">
      <c r="A8376">
        <f t="shared" ca="1" si="1044"/>
        <v>0.49222865383930103</v>
      </c>
      <c r="B8376">
        <f t="shared" ca="1" si="1045"/>
        <v>0.74892965265377964</v>
      </c>
      <c r="C8376">
        <f t="shared" ca="1" si="1049"/>
        <v>0.89720539131424593</v>
      </c>
      <c r="D8376">
        <f t="shared" ca="1" si="1051"/>
        <v>0.84879582769270645</v>
      </c>
      <c r="E8376">
        <f t="shared" ca="1" si="1046"/>
        <v>0.60979330269853649</v>
      </c>
      <c r="F8376">
        <f t="shared" ca="1" si="1047"/>
        <v>1.0804882596698877</v>
      </c>
      <c r="G8376">
        <f t="shared" ca="1" si="1051"/>
        <v>0.21040074460638447</v>
      </c>
      <c r="H8376">
        <f t="shared" ca="1" si="1051"/>
        <v>0.43307486792539951</v>
      </c>
      <c r="I8376">
        <f t="shared" ca="1" si="1048"/>
        <v>0.59219200706421438</v>
      </c>
      <c r="J8376">
        <f t="shared" ca="1" si="1051"/>
        <v>0.24423497167320229</v>
      </c>
      <c r="K8376">
        <f t="shared" ca="1" si="1050"/>
        <v>0.88204716397487148</v>
      </c>
    </row>
    <row r="8377" spans="1:11" x14ac:dyDescent="0.25">
      <c r="A8377">
        <f t="shared" ca="1" si="1044"/>
        <v>0.54053776525531594</v>
      </c>
      <c r="B8377">
        <f t="shared" ca="1" si="1045"/>
        <v>0.87207156527122631</v>
      </c>
      <c r="C8377">
        <f t="shared" ca="1" si="1049"/>
        <v>0.12330006810267384</v>
      </c>
      <c r="D8377">
        <f t="shared" ca="1" si="1051"/>
        <v>0.14417581784265354</v>
      </c>
      <c r="E8377">
        <f t="shared" ca="1" si="1046"/>
        <v>0.57222455077054135</v>
      </c>
      <c r="F8377">
        <f t="shared" ca="1" si="1047"/>
        <v>0.95541851926861876</v>
      </c>
      <c r="G8377">
        <f t="shared" ca="1" si="1051"/>
        <v>0.96628316501369294</v>
      </c>
      <c r="H8377">
        <f t="shared" ca="1" si="1051"/>
        <v>0.65696247251657769</v>
      </c>
      <c r="I8377">
        <f t="shared" ca="1" si="1048"/>
        <v>0.28904168470483188</v>
      </c>
      <c r="J8377">
        <f t="shared" ca="1" si="1051"/>
        <v>0.72412935143213963</v>
      </c>
      <c r="K8377">
        <f t="shared" ca="1" si="1050"/>
        <v>0.6537233551191135</v>
      </c>
    </row>
    <row r="8378" spans="1:11" x14ac:dyDescent="0.25">
      <c r="A8378">
        <f t="shared" ca="1" si="1044"/>
        <v>0.28167092707561858</v>
      </c>
      <c r="B8378">
        <f t="shared" ca="1" si="1045"/>
        <v>0.54936620296178751</v>
      </c>
      <c r="C8378">
        <f t="shared" ca="1" si="1049"/>
        <v>0.76467025061118987</v>
      </c>
      <c r="D8378">
        <f t="shared" ca="1" si="1051"/>
        <v>0.12751594001882383</v>
      </c>
      <c r="E8378">
        <f t="shared" ca="1" si="1046"/>
        <v>0.45807762997569534</v>
      </c>
      <c r="F8378">
        <f t="shared" ca="1" si="1047"/>
        <v>0.47238689147805063</v>
      </c>
      <c r="G8378">
        <f t="shared" ca="1" si="1051"/>
        <v>0.73735977484763116</v>
      </c>
      <c r="H8378">
        <f t="shared" ca="1" si="1051"/>
        <v>0.15908836469262133</v>
      </c>
      <c r="I8378">
        <f t="shared" ca="1" si="1048"/>
        <v>0.65558420333615464</v>
      </c>
      <c r="J8378">
        <f t="shared" ca="1" si="1051"/>
        <v>5.1835487637533983E-2</v>
      </c>
      <c r="K8378">
        <f t="shared" ca="1" si="1050"/>
        <v>0.40724745910976279</v>
      </c>
    </row>
    <row r="8379" spans="1:11" x14ac:dyDescent="0.25">
      <c r="A8379">
        <f t="shared" ca="1" si="1044"/>
        <v>0.74589253966423896</v>
      </c>
      <c r="B8379">
        <f t="shared" ca="1" si="1045"/>
        <v>0.46483917415584408</v>
      </c>
      <c r="C8379">
        <f t="shared" ca="1" si="1049"/>
        <v>-3.9112563368811165E-2</v>
      </c>
      <c r="D8379">
        <f t="shared" ca="1" si="1051"/>
        <v>0.8516867189259324</v>
      </c>
      <c r="E8379">
        <f t="shared" ca="1" si="1046"/>
        <v>0.15371785878152616</v>
      </c>
      <c r="F8379">
        <f t="shared" ca="1" si="1047"/>
        <v>0.2420209472432075</v>
      </c>
      <c r="G8379">
        <f t="shared" ca="1" si="1051"/>
        <v>0.12062182089904216</v>
      </c>
      <c r="H8379">
        <f t="shared" ca="1" si="1051"/>
        <v>0.15058638383846679</v>
      </c>
      <c r="I8379">
        <f t="shared" ca="1" si="1048"/>
        <v>0.9199695616387471</v>
      </c>
      <c r="J8379">
        <f t="shared" ca="1" si="1051"/>
        <v>0.83246643924373132</v>
      </c>
      <c r="K8379">
        <f t="shared" ca="1" si="1050"/>
        <v>0.38142125977673136</v>
      </c>
    </row>
    <row r="8380" spans="1:11" x14ac:dyDescent="0.25">
      <c r="A8380">
        <f t="shared" ca="1" si="1044"/>
        <v>0.36253859633609242</v>
      </c>
      <c r="B8380">
        <f t="shared" ca="1" si="1045"/>
        <v>0.53891717599347544</v>
      </c>
      <c r="C8380">
        <f t="shared" ca="1" si="1049"/>
        <v>0.45154314194067419</v>
      </c>
      <c r="D8380">
        <f t="shared" ca="1" si="1051"/>
        <v>5.2754136997519185E-2</v>
      </c>
      <c r="E8380">
        <f t="shared" ca="1" si="1046"/>
        <v>0.74845738764192271</v>
      </c>
      <c r="F8380">
        <f t="shared" ca="1" si="1047"/>
        <v>0.21285875124523557</v>
      </c>
      <c r="G8380">
        <f t="shared" ca="1" si="1051"/>
        <v>0.46821209621868942</v>
      </c>
      <c r="H8380">
        <f t="shared" ca="1" si="1051"/>
        <v>0.10914468322775117</v>
      </c>
      <c r="I8380">
        <f t="shared" ca="1" si="1048"/>
        <v>0.44509665921195152</v>
      </c>
      <c r="J8380">
        <f t="shared" ca="1" si="1051"/>
        <v>0.75017718033832048</v>
      </c>
      <c r="K8380">
        <f t="shared" ca="1" si="1050"/>
        <v>0.43151769129764594</v>
      </c>
    </row>
    <row r="8381" spans="1:11" x14ac:dyDescent="0.25">
      <c r="A8381">
        <f t="shared" ca="1" si="1044"/>
        <v>0.25182278910444822</v>
      </c>
      <c r="B8381">
        <f t="shared" ca="1" si="1045"/>
        <v>0.34086320232097761</v>
      </c>
      <c r="C8381">
        <f t="shared" ca="1" si="1049"/>
        <v>0.51564406025381948</v>
      </c>
      <c r="D8381">
        <f t="shared" ca="1" si="1051"/>
        <v>0.40233239778076113</v>
      </c>
      <c r="E8381">
        <f t="shared" ca="1" si="1046"/>
        <v>-4.1736322978501716E-2</v>
      </c>
      <c r="F8381">
        <f t="shared" ca="1" si="1047"/>
        <v>0.84001037347509222</v>
      </c>
      <c r="G8381">
        <f t="shared" ca="1" si="1051"/>
        <v>0.51019307776538714</v>
      </c>
      <c r="H8381">
        <f t="shared" ca="1" si="1051"/>
        <v>0.47692679350156975</v>
      </c>
      <c r="I8381">
        <f t="shared" ca="1" si="1048"/>
        <v>0.55499849636772836</v>
      </c>
      <c r="J8381">
        <f t="shared" ca="1" si="1051"/>
        <v>7.9297508780993065E-2</v>
      </c>
      <c r="K8381">
        <f t="shared" ca="1" si="1050"/>
        <v>0.4919000355214877</v>
      </c>
    </row>
    <row r="8382" spans="1:11" x14ac:dyDescent="0.25">
      <c r="A8382">
        <f t="shared" ca="1" si="1044"/>
        <v>0.88429578833412148</v>
      </c>
      <c r="B8382">
        <f t="shared" ca="1" si="1045"/>
        <v>0.62671200334309041</v>
      </c>
      <c r="C8382">
        <f t="shared" ca="1" si="1049"/>
        <v>5.376264720391738E-2</v>
      </c>
      <c r="D8382">
        <f t="shared" ca="1" si="1051"/>
        <v>0.95973033946281305</v>
      </c>
      <c r="E8382">
        <f t="shared" ca="1" si="1046"/>
        <v>0.58834796981664761</v>
      </c>
      <c r="F8382">
        <f t="shared" ca="1" si="1047"/>
        <v>0.78941708328399285</v>
      </c>
      <c r="G8382">
        <f t="shared" ca="1" si="1051"/>
        <v>0.31910748687639001</v>
      </c>
      <c r="H8382">
        <f t="shared" ca="1" si="1051"/>
        <v>0.607733399528681</v>
      </c>
      <c r="I8382">
        <f t="shared" ca="1" si="1048"/>
        <v>0.73000652391677234</v>
      </c>
      <c r="J8382">
        <f t="shared" ca="1" si="1051"/>
        <v>0.14761583810019063</v>
      </c>
      <c r="K8382">
        <f t="shared" ca="1" si="1050"/>
        <v>0.57980915750229001</v>
      </c>
    </row>
    <row r="8383" spans="1:11" x14ac:dyDescent="0.25">
      <c r="A8383">
        <f t="shared" ca="1" si="1044"/>
        <v>0.33810165267815639</v>
      </c>
      <c r="B8383">
        <f t="shared" ca="1" si="1045"/>
        <v>0.2365664411170055</v>
      </c>
      <c r="C8383">
        <f t="shared" ca="1" si="1049"/>
        <v>0.93022105791859988</v>
      </c>
      <c r="D8383">
        <f t="shared" ca="1" si="1051"/>
        <v>0.11613873750629977</v>
      </c>
      <c r="E8383">
        <f t="shared" ca="1" si="1046"/>
        <v>0.42751319423667627</v>
      </c>
      <c r="F8383">
        <f t="shared" ca="1" si="1047"/>
        <v>0.40769290075446601</v>
      </c>
      <c r="G8383">
        <f t="shared" ca="1" si="1051"/>
        <v>0.80121830433204677</v>
      </c>
      <c r="H8383">
        <f t="shared" ca="1" si="1051"/>
        <v>0.29395849304471955</v>
      </c>
      <c r="I8383">
        <f t="shared" ca="1" si="1048"/>
        <v>0.62506334751347636</v>
      </c>
      <c r="J8383">
        <f t="shared" ca="1" si="1051"/>
        <v>0.77728630311082403</v>
      </c>
      <c r="K8383">
        <f t="shared" ca="1" si="1050"/>
        <v>0.37869995467211087</v>
      </c>
    </row>
    <row r="8384" spans="1:11" x14ac:dyDescent="0.25">
      <c r="A8384">
        <f t="shared" ca="1" si="1044"/>
        <v>0.13660197785755424</v>
      </c>
      <c r="B8384">
        <f t="shared" ca="1" si="1045"/>
        <v>0.86741010992305245</v>
      </c>
      <c r="C8384">
        <f t="shared" ca="1" si="1049"/>
        <v>0.1724088785680174</v>
      </c>
      <c r="D8384">
        <f t="shared" ca="1" si="1051"/>
        <v>0.60729027262938873</v>
      </c>
      <c r="E8384">
        <f t="shared" ca="1" si="1046"/>
        <v>0.1941537576406025</v>
      </c>
      <c r="F8384">
        <f t="shared" ca="1" si="1047"/>
        <v>1.3052259866505689</v>
      </c>
      <c r="G8384">
        <f t="shared" ca="1" si="1051"/>
        <v>0.80281114511727969</v>
      </c>
      <c r="H8384">
        <f t="shared" ca="1" si="1051"/>
        <v>0.18774188542174064</v>
      </c>
      <c r="I8384">
        <f t="shared" ca="1" si="1048"/>
        <v>0.37453334445217989</v>
      </c>
      <c r="J8384">
        <f t="shared" ca="1" si="1051"/>
        <v>0.70075484833396195</v>
      </c>
      <c r="K8384">
        <f t="shared" ca="1" si="1050"/>
        <v>0.44746572736600021</v>
      </c>
    </row>
    <row r="8385" spans="1:11" x14ac:dyDescent="0.25">
      <c r="A8385">
        <f t="shared" ca="1" si="1044"/>
        <v>0.25440920209586926</v>
      </c>
      <c r="B8385">
        <f t="shared" ca="1" si="1045"/>
        <v>5.1232289014137719E-2</v>
      </c>
      <c r="C8385">
        <f t="shared" ca="1" si="1049"/>
        <v>0.32314009333962213</v>
      </c>
      <c r="D8385">
        <f t="shared" ca="1" si="1051"/>
        <v>0.69173604389086196</v>
      </c>
      <c r="E8385">
        <f t="shared" ca="1" si="1046"/>
        <v>0.30755798177353455</v>
      </c>
      <c r="F8385">
        <f t="shared" ca="1" si="1047"/>
        <v>0.83850968767837242</v>
      </c>
      <c r="G8385">
        <f t="shared" ca="1" si="1051"/>
        <v>0.95788956487087373</v>
      </c>
      <c r="H8385">
        <f t="shared" ca="1" si="1051"/>
        <v>0.27845975559236302</v>
      </c>
      <c r="I8385">
        <f t="shared" ca="1" si="1048"/>
        <v>4.7000433236170189E-2</v>
      </c>
      <c r="J8385">
        <f t="shared" ca="1" si="1051"/>
        <v>0.39231533809374519</v>
      </c>
      <c r="K8385">
        <f t="shared" ca="1" si="1050"/>
        <v>0.43092286214389647</v>
      </c>
    </row>
    <row r="8386" spans="1:11" x14ac:dyDescent="0.25">
      <c r="A8386">
        <f t="shared" ca="1" si="1044"/>
        <v>0.97711988286901053</v>
      </c>
      <c r="B8386">
        <f t="shared" ca="1" si="1045"/>
        <v>0.91853800676171171</v>
      </c>
      <c r="C8386">
        <f t="shared" ca="1" si="1049"/>
        <v>0.31159873594632287</v>
      </c>
      <c r="D8386">
        <f t="shared" ca="1" si="1051"/>
        <v>0.43379293630961169</v>
      </c>
      <c r="E8386">
        <f t="shared" ca="1" si="1046"/>
        <v>0.42404007692432788</v>
      </c>
      <c r="F8386">
        <f t="shared" ca="1" si="1047"/>
        <v>0.40663189666000205</v>
      </c>
      <c r="G8386">
        <f t="shared" ca="1" si="1051"/>
        <v>0.96679906558834106</v>
      </c>
      <c r="H8386">
        <f t="shared" ca="1" si="1051"/>
        <v>0.59649187044235696</v>
      </c>
      <c r="I8386">
        <f t="shared" ca="1" si="1048"/>
        <v>0.77173582835609555</v>
      </c>
      <c r="J8386">
        <f t="shared" ca="1" si="1051"/>
        <v>0.16447189516016181</v>
      </c>
      <c r="K8386">
        <f t="shared" ca="1" si="1050"/>
        <v>0.73570247456193305</v>
      </c>
    </row>
    <row r="8387" spans="1:11" x14ac:dyDescent="0.25">
      <c r="A8387">
        <f t="shared" ref="A8387:A8450" ca="1" si="1052">RAND()</f>
        <v>0.48526073474388542</v>
      </c>
      <c r="B8387">
        <f t="shared" ref="B8387:B8450" ca="1" si="1053">RAND()+A8387/10</f>
        <v>0.2313338804500219</v>
      </c>
      <c r="C8387">
        <f t="shared" ca="1" si="1049"/>
        <v>0.41627636781311728</v>
      </c>
      <c r="D8387">
        <f t="shared" ca="1" si="1051"/>
        <v>0.56844034815937095</v>
      </c>
      <c r="E8387">
        <f t="shared" ref="E8387:E8450" ca="1" si="1054">RAND()-D8387/3</f>
        <v>0.67200382029888417</v>
      </c>
      <c r="F8387">
        <f t="shared" ref="F8387:F8450" ca="1" si="1055">RAND()+0.2*G8387*2</f>
        <v>0.97865988251130576</v>
      </c>
      <c r="G8387">
        <f t="shared" ca="1" si="1051"/>
        <v>0.3995250071161528</v>
      </c>
      <c r="H8387">
        <f t="shared" ca="1" si="1051"/>
        <v>0.88331859174451699</v>
      </c>
      <c r="I8387">
        <f t="shared" ref="I8387:I8450" ca="1" si="1056">RAND()-J8387/20</f>
        <v>0.73974644707097692</v>
      </c>
      <c r="J8387">
        <f t="shared" ca="1" si="1051"/>
        <v>0.93452260565005096</v>
      </c>
      <c r="K8387">
        <f t="shared" ca="1" si="1050"/>
        <v>1.02623778793411</v>
      </c>
    </row>
    <row r="8388" spans="1:11" x14ac:dyDescent="0.25">
      <c r="A8388">
        <f t="shared" ca="1" si="1052"/>
        <v>0.88889856745568996</v>
      </c>
      <c r="B8388">
        <f t="shared" ca="1" si="1053"/>
        <v>0.18204234405597869</v>
      </c>
      <c r="C8388">
        <f t="shared" ca="1" si="1049"/>
        <v>-0.13723053327251292</v>
      </c>
      <c r="D8388">
        <f t="shared" ca="1" si="1051"/>
        <v>0.18620818566610831</v>
      </c>
      <c r="E8388">
        <f t="shared" ca="1" si="1054"/>
        <v>0.24433908016766639</v>
      </c>
      <c r="F8388">
        <f t="shared" ca="1" si="1055"/>
        <v>0.50704650021395137</v>
      </c>
      <c r="G8388">
        <f t="shared" ca="1" si="1051"/>
        <v>0.92857095143078905</v>
      </c>
      <c r="H8388">
        <f t="shared" ca="1" si="1051"/>
        <v>0.84528502710926323</v>
      </c>
      <c r="I8388">
        <f t="shared" ca="1" si="1056"/>
        <v>5.5519810395876813E-2</v>
      </c>
      <c r="J8388">
        <f t="shared" ca="1" si="1051"/>
        <v>0.19622403192881377</v>
      </c>
      <c r="K8388">
        <f t="shared" ca="1" si="1050"/>
        <v>0.50383051118569577</v>
      </c>
    </row>
    <row r="8389" spans="1:11" x14ac:dyDescent="0.25">
      <c r="A8389">
        <f t="shared" ca="1" si="1052"/>
        <v>0.22121485237584071</v>
      </c>
      <c r="B8389">
        <f t="shared" ca="1" si="1053"/>
        <v>0.26109458591868784</v>
      </c>
      <c r="C8389">
        <f t="shared" ca="1" si="1049"/>
        <v>0.36264907629782228</v>
      </c>
      <c r="D8389">
        <f t="shared" ca="1" si="1051"/>
        <v>0.84127821574700157</v>
      </c>
      <c r="E8389">
        <f t="shared" ca="1" si="1054"/>
        <v>-0.13030601979892315</v>
      </c>
      <c r="F8389">
        <f t="shared" ca="1" si="1055"/>
        <v>0.22787348991791007</v>
      </c>
      <c r="G8389">
        <f t="shared" ca="1" si="1051"/>
        <v>0.19761034806057298</v>
      </c>
      <c r="H8389">
        <f t="shared" ca="1" si="1051"/>
        <v>0.95915720711661601</v>
      </c>
      <c r="I8389">
        <f t="shared" ca="1" si="1056"/>
        <v>2.8123942027155374E-2</v>
      </c>
      <c r="J8389">
        <f t="shared" ca="1" si="1051"/>
        <v>0.22470990453186179</v>
      </c>
      <c r="K8389">
        <f t="shared" ca="1" si="1050"/>
        <v>0.94952846614732833</v>
      </c>
    </row>
    <row r="8390" spans="1:11" x14ac:dyDescent="0.25">
      <c r="A8390">
        <f t="shared" ca="1" si="1052"/>
        <v>0.64008339491674127</v>
      </c>
      <c r="B8390">
        <f t="shared" ca="1" si="1053"/>
        <v>0.66983410235169727</v>
      </c>
      <c r="C8390">
        <f t="shared" ca="1" si="1049"/>
        <v>0.61537024253080397</v>
      </c>
      <c r="D8390">
        <f t="shared" ca="1" si="1051"/>
        <v>0.13216455643565006</v>
      </c>
      <c r="E8390">
        <f t="shared" ca="1" si="1054"/>
        <v>0.11593191667644406</v>
      </c>
      <c r="F8390">
        <f t="shared" ca="1" si="1055"/>
        <v>0.50788992399996502</v>
      </c>
      <c r="G8390">
        <f t="shared" ca="1" si="1051"/>
        <v>0.79584429273405344</v>
      </c>
      <c r="H8390">
        <f t="shared" ca="1" si="1051"/>
        <v>0.667475330078241</v>
      </c>
      <c r="I8390">
        <f t="shared" ca="1" si="1056"/>
        <v>0.15708142054969881</v>
      </c>
      <c r="J8390">
        <f t="shared" ca="1" si="1051"/>
        <v>0.78335561715735647</v>
      </c>
      <c r="K8390">
        <f t="shared" ca="1" si="1050"/>
        <v>0.39401402595051205</v>
      </c>
    </row>
    <row r="8391" spans="1:11" x14ac:dyDescent="0.25">
      <c r="A8391">
        <f t="shared" ca="1" si="1052"/>
        <v>0.11146679730009512</v>
      </c>
      <c r="B8391">
        <f t="shared" ca="1" si="1053"/>
        <v>0.73747218449515117</v>
      </c>
      <c r="C8391">
        <f t="shared" ca="1" si="1049"/>
        <v>2.004111789532732E-2</v>
      </c>
      <c r="D8391">
        <f t="shared" ca="1" si="1051"/>
        <v>0.56037315595269965</v>
      </c>
      <c r="E8391">
        <f t="shared" ca="1" si="1054"/>
        <v>0.15679262447399608</v>
      </c>
      <c r="F8391">
        <f t="shared" ca="1" si="1055"/>
        <v>1.061002365241595</v>
      </c>
      <c r="G8391">
        <f t="shared" ca="1" si="1051"/>
        <v>0.479983318157716</v>
      </c>
      <c r="H8391">
        <f t="shared" ca="1" si="1051"/>
        <v>0.1417413763450891</v>
      </c>
      <c r="I8391">
        <f t="shared" ca="1" si="1056"/>
        <v>0.34154737788464828</v>
      </c>
      <c r="J8391">
        <f t="shared" ca="1" si="1051"/>
        <v>0.60600025176185823</v>
      </c>
      <c r="K8391">
        <f t="shared" ca="1" si="1050"/>
        <v>0.41498692243017793</v>
      </c>
    </row>
    <row r="8392" spans="1:11" x14ac:dyDescent="0.25">
      <c r="A8392">
        <f t="shared" ca="1" si="1052"/>
        <v>0.13323396718741776</v>
      </c>
      <c r="B8392">
        <f t="shared" ca="1" si="1053"/>
        <v>0.27006705190732255</v>
      </c>
      <c r="C8392">
        <f t="shared" ref="C8392:C8455" ca="1" si="1057">RAND()-A8392/5</f>
        <v>0.10757508684240946</v>
      </c>
      <c r="D8392">
        <f t="shared" ca="1" si="1051"/>
        <v>0.95333213866653221</v>
      </c>
      <c r="E8392">
        <f t="shared" ca="1" si="1054"/>
        <v>-0.24957143268022192</v>
      </c>
      <c r="F8392">
        <f t="shared" ca="1" si="1055"/>
        <v>5.7723503917381722E-2</v>
      </c>
      <c r="G8392">
        <f t="shared" ca="1" si="1051"/>
        <v>3.9185643931699654E-2</v>
      </c>
      <c r="H8392">
        <f t="shared" ca="1" si="1051"/>
        <v>0.63151216546768785</v>
      </c>
      <c r="I8392">
        <f t="shared" ca="1" si="1056"/>
        <v>0.78367475890992133</v>
      </c>
      <c r="J8392">
        <f t="shared" ca="1" si="1051"/>
        <v>0.20918264268752607</v>
      </c>
      <c r="K8392">
        <f t="shared" ref="K8392:K8455" ca="1" si="1058">EXP(SIN(SUM(A8392:J8392)))</f>
        <v>1.2265803099911743</v>
      </c>
    </row>
    <row r="8393" spans="1:11" x14ac:dyDescent="0.25">
      <c r="A8393">
        <f t="shared" ca="1" si="1052"/>
        <v>0.2329864670541747</v>
      </c>
      <c r="B8393">
        <f t="shared" ca="1" si="1053"/>
        <v>0.20903289229305855</v>
      </c>
      <c r="C8393">
        <f t="shared" ca="1" si="1057"/>
        <v>0.74225530307508769</v>
      </c>
      <c r="D8393">
        <f t="shared" ca="1" si="1051"/>
        <v>0.65449027463364273</v>
      </c>
      <c r="E8393">
        <f t="shared" ca="1" si="1054"/>
        <v>9.9687688220103071E-2</v>
      </c>
      <c r="F8393">
        <f t="shared" ca="1" si="1055"/>
        <v>0.37401643956465086</v>
      </c>
      <c r="G8393">
        <f t="shared" ca="1" si="1051"/>
        <v>0.2379451509100976</v>
      </c>
      <c r="H8393">
        <f t="shared" ca="1" si="1051"/>
        <v>0.2179346894788462</v>
      </c>
      <c r="I8393">
        <f t="shared" ca="1" si="1056"/>
        <v>0.92675623768651039</v>
      </c>
      <c r="J8393">
        <f t="shared" ca="1" si="1051"/>
        <v>3.610350024309672E-2</v>
      </c>
      <c r="K8393">
        <f t="shared" ca="1" si="1058"/>
        <v>0.57347445137442454</v>
      </c>
    </row>
    <row r="8394" spans="1:11" x14ac:dyDescent="0.25">
      <c r="A8394">
        <f t="shared" ca="1" si="1052"/>
        <v>0.2772956385087173</v>
      </c>
      <c r="B8394">
        <f t="shared" ca="1" si="1053"/>
        <v>0.93443503417968565</v>
      </c>
      <c r="C8394">
        <f t="shared" ca="1" si="1057"/>
        <v>0.30266272975210495</v>
      </c>
      <c r="D8394">
        <f t="shared" ca="1" si="1051"/>
        <v>9.1360215893023233E-2</v>
      </c>
      <c r="E8394">
        <f t="shared" ca="1" si="1054"/>
        <v>0.66112223184711971</v>
      </c>
      <c r="F8394">
        <f t="shared" ca="1" si="1055"/>
        <v>0.46158477348482529</v>
      </c>
      <c r="G8394">
        <f t="shared" ca="1" si="1051"/>
        <v>0.96055307843289905</v>
      </c>
      <c r="H8394">
        <f t="shared" ca="1" si="1051"/>
        <v>0.34201906942699778</v>
      </c>
      <c r="I8394">
        <f t="shared" ca="1" si="1056"/>
        <v>0.88785422843459871</v>
      </c>
      <c r="J8394">
        <f t="shared" ca="1" si="1051"/>
        <v>0.4352243018243902</v>
      </c>
      <c r="K8394">
        <f t="shared" ca="1" si="1058"/>
        <v>0.44885023184885853</v>
      </c>
    </row>
    <row r="8395" spans="1:11" x14ac:dyDescent="0.25">
      <c r="A8395">
        <f t="shared" ca="1" si="1052"/>
        <v>9.2891806871063243E-2</v>
      </c>
      <c r="B8395">
        <f t="shared" ca="1" si="1053"/>
        <v>0.84156426985750254</v>
      </c>
      <c r="C8395">
        <f t="shared" ca="1" si="1057"/>
        <v>0.92624852486077713</v>
      </c>
      <c r="D8395">
        <f t="shared" ca="1" si="1051"/>
        <v>0.51614862624692714</v>
      </c>
      <c r="E8395">
        <f t="shared" ca="1" si="1054"/>
        <v>-6.9606540550938178E-2</v>
      </c>
      <c r="F8395">
        <f t="shared" ca="1" si="1055"/>
        <v>1.3251690232893767</v>
      </c>
      <c r="G8395">
        <f t="shared" ca="1" si="1051"/>
        <v>0.99631598080609884</v>
      </c>
      <c r="H8395">
        <f t="shared" ca="1" si="1051"/>
        <v>0.36305441404939875</v>
      </c>
      <c r="I8395">
        <f t="shared" ca="1" si="1056"/>
        <v>0.52747159281145939</v>
      </c>
      <c r="J8395">
        <f t="shared" ca="1" si="1051"/>
        <v>0.93482971094960299</v>
      </c>
      <c r="K8395">
        <f t="shared" ca="1" si="1058"/>
        <v>1.1853894591576384</v>
      </c>
    </row>
    <row r="8396" spans="1:11" x14ac:dyDescent="0.25">
      <c r="A8396">
        <f t="shared" ca="1" si="1052"/>
        <v>0.52807066777339529</v>
      </c>
      <c r="B8396">
        <f t="shared" ca="1" si="1053"/>
        <v>0.83959218950275627</v>
      </c>
      <c r="C8396">
        <f t="shared" ca="1" si="1057"/>
        <v>0.76294570726915056</v>
      </c>
      <c r="D8396">
        <f t="shared" ca="1" si="1051"/>
        <v>0.12612686582706978</v>
      </c>
      <c r="E8396">
        <f t="shared" ca="1" si="1054"/>
        <v>0.14864846887650252</v>
      </c>
      <c r="F8396">
        <f t="shared" ca="1" si="1055"/>
        <v>0.7577843907218792</v>
      </c>
      <c r="G8396">
        <f t="shared" ca="1" si="1051"/>
        <v>0.9707655466485926</v>
      </c>
      <c r="H8396">
        <f t="shared" ca="1" si="1051"/>
        <v>0.66855990740338178</v>
      </c>
      <c r="I8396">
        <f t="shared" ca="1" si="1056"/>
        <v>0.5542937238247756</v>
      </c>
      <c r="J8396">
        <f t="shared" ca="1" si="1051"/>
        <v>0.23820829096777407</v>
      </c>
      <c r="K8396">
        <f t="shared" ca="1" si="1058"/>
        <v>0.52986138934658589</v>
      </c>
    </row>
    <row r="8397" spans="1:11" x14ac:dyDescent="0.25">
      <c r="A8397">
        <f t="shared" ca="1" si="1052"/>
        <v>0.40254449332431341</v>
      </c>
      <c r="B8397">
        <f t="shared" ca="1" si="1053"/>
        <v>0.28585432371433067</v>
      </c>
      <c r="C8397">
        <f t="shared" ca="1" si="1057"/>
        <v>3.0970833519196134E-2</v>
      </c>
      <c r="D8397">
        <f t="shared" ca="1" si="1051"/>
        <v>4.1111548888775884E-3</v>
      </c>
      <c r="E8397">
        <f t="shared" ca="1" si="1054"/>
        <v>0.48313585864555336</v>
      </c>
      <c r="F8397">
        <f t="shared" ca="1" si="1055"/>
        <v>0.76840785507136911</v>
      </c>
      <c r="G8397">
        <f t="shared" ca="1" si="1051"/>
        <v>0.19681674455557829</v>
      </c>
      <c r="H8397">
        <f t="shared" ca="1" si="1051"/>
        <v>0.55933372005893278</v>
      </c>
      <c r="I8397">
        <f t="shared" ca="1" si="1056"/>
        <v>2.1742593682879924E-2</v>
      </c>
      <c r="J8397">
        <f t="shared" ref="D8397:J8460" ca="1" si="1059">RAND()</f>
        <v>0.34555954648520515</v>
      </c>
      <c r="K8397">
        <f t="shared" ca="1" si="1058"/>
        <v>1.0440445621738492</v>
      </c>
    </row>
    <row r="8398" spans="1:11" x14ac:dyDescent="0.25">
      <c r="A8398">
        <f t="shared" ca="1" si="1052"/>
        <v>0.89522817184613346</v>
      </c>
      <c r="B8398">
        <f t="shared" ca="1" si="1053"/>
        <v>0.3364445961430968</v>
      </c>
      <c r="C8398">
        <f t="shared" ca="1" si="1057"/>
        <v>0.2358197826826274</v>
      </c>
      <c r="D8398">
        <f t="shared" ca="1" si="1059"/>
        <v>0.71604898751656409</v>
      </c>
      <c r="E8398">
        <f t="shared" ca="1" si="1054"/>
        <v>0.53724290742561642</v>
      </c>
      <c r="F8398">
        <f t="shared" ca="1" si="1055"/>
        <v>1.0501157686604101</v>
      </c>
      <c r="G8398">
        <f t="shared" ca="1" si="1059"/>
        <v>0.94535587070882343</v>
      </c>
      <c r="H8398">
        <f t="shared" ca="1" si="1059"/>
        <v>0.27291944761023068</v>
      </c>
      <c r="I8398">
        <f t="shared" ca="1" si="1056"/>
        <v>5.2166297367136794E-2</v>
      </c>
      <c r="J8398">
        <f t="shared" ca="1" si="1059"/>
        <v>0.14489069361801055</v>
      </c>
      <c r="K8398">
        <f t="shared" ca="1" si="1058"/>
        <v>0.41072925890810597</v>
      </c>
    </row>
    <row r="8399" spans="1:11" x14ac:dyDescent="0.25">
      <c r="A8399">
        <f t="shared" ca="1" si="1052"/>
        <v>0.75127605333871761</v>
      </c>
      <c r="B8399">
        <f t="shared" ca="1" si="1053"/>
        <v>0.83956700750670687</v>
      </c>
      <c r="C8399">
        <f t="shared" ca="1" si="1057"/>
        <v>0.64346773200786855</v>
      </c>
      <c r="D8399">
        <f t="shared" ca="1" si="1059"/>
        <v>0.86056718730198356</v>
      </c>
      <c r="E8399">
        <f t="shared" ca="1" si="1054"/>
        <v>-0.13712180389301026</v>
      </c>
      <c r="F8399">
        <f t="shared" ca="1" si="1055"/>
        <v>1.0127425105421457</v>
      </c>
      <c r="G8399">
        <f t="shared" ca="1" si="1059"/>
        <v>0.90583712810630845</v>
      </c>
      <c r="H8399">
        <f t="shared" ca="1" si="1059"/>
        <v>0.58871989746380005</v>
      </c>
      <c r="I8399">
        <f t="shared" ca="1" si="1056"/>
        <v>0.95310309485678368</v>
      </c>
      <c r="J8399">
        <f t="shared" ca="1" si="1059"/>
        <v>0.16890634939149207</v>
      </c>
      <c r="K8399">
        <f t="shared" ca="1" si="1058"/>
        <v>1.3488124448654599</v>
      </c>
    </row>
    <row r="8400" spans="1:11" x14ac:dyDescent="0.25">
      <c r="A8400">
        <f t="shared" ca="1" si="1052"/>
        <v>0.85546217649855771</v>
      </c>
      <c r="B8400">
        <f t="shared" ca="1" si="1053"/>
        <v>0.955448097729796</v>
      </c>
      <c r="C8400">
        <f t="shared" ca="1" si="1057"/>
        <v>3.3138085538865186E-2</v>
      </c>
      <c r="D8400">
        <f t="shared" ca="1" si="1059"/>
        <v>0.25445017453653351</v>
      </c>
      <c r="E8400">
        <f t="shared" ca="1" si="1054"/>
        <v>4.6527284494156662E-3</v>
      </c>
      <c r="F8400">
        <f t="shared" ca="1" si="1055"/>
        <v>0.61007351561120726</v>
      </c>
      <c r="G8400">
        <f t="shared" ca="1" si="1059"/>
        <v>9.0366761641882398E-3</v>
      </c>
      <c r="H8400">
        <f t="shared" ca="1" si="1059"/>
        <v>0.43084571478023559</v>
      </c>
      <c r="I8400">
        <f t="shared" ca="1" si="1056"/>
        <v>0.38819436252423323</v>
      </c>
      <c r="J8400">
        <f t="shared" ca="1" si="1059"/>
        <v>0.21467227181909199</v>
      </c>
      <c r="K8400">
        <f t="shared" ca="1" si="1058"/>
        <v>0.5618878795113762</v>
      </c>
    </row>
    <row r="8401" spans="1:11" x14ac:dyDescent="0.25">
      <c r="A8401">
        <f t="shared" ca="1" si="1052"/>
        <v>0.61072020209191025</v>
      </c>
      <c r="B8401">
        <f t="shared" ca="1" si="1053"/>
        <v>0.18544127889330234</v>
      </c>
      <c r="C8401">
        <f t="shared" ca="1" si="1057"/>
        <v>0.34339716970195949</v>
      </c>
      <c r="D8401">
        <f t="shared" ca="1" si="1059"/>
        <v>0.72510021013600412</v>
      </c>
      <c r="E8401">
        <f t="shared" ca="1" si="1054"/>
        <v>2.1052994636505201E-2</v>
      </c>
      <c r="F8401">
        <f t="shared" ca="1" si="1055"/>
        <v>0.43631734970967678</v>
      </c>
      <c r="G8401">
        <f t="shared" ca="1" si="1059"/>
        <v>0.67214608699526768</v>
      </c>
      <c r="H8401">
        <f t="shared" ca="1" si="1059"/>
        <v>6.0283792427132443E-2</v>
      </c>
      <c r="I8401">
        <f t="shared" ca="1" si="1056"/>
        <v>0.48727656808501058</v>
      </c>
      <c r="J8401">
        <f t="shared" ca="1" si="1059"/>
        <v>0.13533873138229202</v>
      </c>
      <c r="K8401">
        <f t="shared" ca="1" si="1058"/>
        <v>0.60034223310628754</v>
      </c>
    </row>
    <row r="8402" spans="1:11" x14ac:dyDescent="0.25">
      <c r="A8402">
        <f t="shared" ca="1" si="1052"/>
        <v>0.96415020110030847</v>
      </c>
      <c r="B8402">
        <f t="shared" ca="1" si="1053"/>
        <v>0.15033484633715183</v>
      </c>
      <c r="C8402">
        <f t="shared" ca="1" si="1057"/>
        <v>0.24254135541479779</v>
      </c>
      <c r="D8402">
        <f t="shared" ca="1" si="1059"/>
        <v>0.30934738018995134</v>
      </c>
      <c r="E8402">
        <f t="shared" ca="1" si="1054"/>
        <v>0.84576774724536885</v>
      </c>
      <c r="F8402">
        <f t="shared" ca="1" si="1055"/>
        <v>0.13230448912559259</v>
      </c>
      <c r="G8402">
        <f t="shared" ca="1" si="1059"/>
        <v>0.10930722055257835</v>
      </c>
      <c r="H8402">
        <f t="shared" ca="1" si="1059"/>
        <v>0.4521751164283675</v>
      </c>
      <c r="I8402">
        <f t="shared" ca="1" si="1056"/>
        <v>0.79956053232668012</v>
      </c>
      <c r="J8402">
        <f t="shared" ca="1" si="1059"/>
        <v>0.70369282840881331</v>
      </c>
      <c r="K8402">
        <f t="shared" ca="1" si="1058"/>
        <v>0.3678813332775358</v>
      </c>
    </row>
    <row r="8403" spans="1:11" x14ac:dyDescent="0.25">
      <c r="A8403">
        <f t="shared" ca="1" si="1052"/>
        <v>0.88621107030322699</v>
      </c>
      <c r="B8403">
        <f t="shared" ca="1" si="1053"/>
        <v>0.84397148387013698</v>
      </c>
      <c r="C8403">
        <f t="shared" ca="1" si="1057"/>
        <v>0.21299379623178899</v>
      </c>
      <c r="D8403">
        <f t="shared" ca="1" si="1059"/>
        <v>0.56870291958993435</v>
      </c>
      <c r="E8403">
        <f t="shared" ca="1" si="1054"/>
        <v>0.30788844155350159</v>
      </c>
      <c r="F8403">
        <f t="shared" ca="1" si="1055"/>
        <v>0.72576502133717891</v>
      </c>
      <c r="G8403">
        <f t="shared" ca="1" si="1059"/>
        <v>0.39489101677291616</v>
      </c>
      <c r="H8403">
        <f t="shared" ca="1" si="1059"/>
        <v>0.82375033006747522</v>
      </c>
      <c r="I8403">
        <f t="shared" ca="1" si="1056"/>
        <v>0.94792897971215051</v>
      </c>
      <c r="J8403">
        <f t="shared" ca="1" si="1059"/>
        <v>0.58717602117168854</v>
      </c>
      <c r="K8403">
        <f t="shared" ca="1" si="1058"/>
        <v>1.0162232697442373</v>
      </c>
    </row>
    <row r="8404" spans="1:11" x14ac:dyDescent="0.25">
      <c r="A8404">
        <f t="shared" ca="1" si="1052"/>
        <v>0.47229612488849071</v>
      </c>
      <c r="B8404">
        <f t="shared" ca="1" si="1053"/>
        <v>0.89500471705485241</v>
      </c>
      <c r="C8404">
        <f t="shared" ca="1" si="1057"/>
        <v>6.9199261431865347E-2</v>
      </c>
      <c r="D8404">
        <f t="shared" ca="1" si="1059"/>
        <v>0.95509895723147131</v>
      </c>
      <c r="E8404">
        <f t="shared" ca="1" si="1054"/>
        <v>-0.20973296123318735</v>
      </c>
      <c r="F8404">
        <f t="shared" ca="1" si="1055"/>
        <v>0.47132494190237428</v>
      </c>
      <c r="G8404">
        <f t="shared" ca="1" si="1059"/>
        <v>0.92025123566709099</v>
      </c>
      <c r="H8404">
        <f t="shared" ca="1" si="1059"/>
        <v>0.7470385372436843</v>
      </c>
      <c r="I8404">
        <f t="shared" ca="1" si="1056"/>
        <v>0.83210993026215774</v>
      </c>
      <c r="J8404">
        <f t="shared" ca="1" si="1059"/>
        <v>0.74609160010310716</v>
      </c>
      <c r="K8404">
        <f t="shared" ca="1" si="1058"/>
        <v>0.68722162748192728</v>
      </c>
    </row>
    <row r="8405" spans="1:11" x14ac:dyDescent="0.25">
      <c r="A8405">
        <f t="shared" ca="1" si="1052"/>
        <v>0.38002990055921448</v>
      </c>
      <c r="B8405">
        <f t="shared" ca="1" si="1053"/>
        <v>0.41950066751859061</v>
      </c>
      <c r="C8405">
        <f t="shared" ca="1" si="1057"/>
        <v>0.58141113861919624</v>
      </c>
      <c r="D8405">
        <f t="shared" ca="1" si="1059"/>
        <v>0.46731290830682914</v>
      </c>
      <c r="E8405">
        <f t="shared" ca="1" si="1054"/>
        <v>0.83164352159722232</v>
      </c>
      <c r="F8405">
        <f t="shared" ca="1" si="1055"/>
        <v>0.3813422236453099</v>
      </c>
      <c r="G8405">
        <f t="shared" ca="1" si="1059"/>
        <v>0.17006359789905245</v>
      </c>
      <c r="H8405">
        <f t="shared" ca="1" si="1059"/>
        <v>0.57483222425608915</v>
      </c>
      <c r="I8405">
        <f t="shared" ca="1" si="1056"/>
        <v>0.73062235532813513</v>
      </c>
      <c r="J8405">
        <f t="shared" ca="1" si="1059"/>
        <v>0.89819622959119028</v>
      </c>
      <c r="K8405">
        <f t="shared" ca="1" si="1058"/>
        <v>0.47231392659709742</v>
      </c>
    </row>
    <row r="8406" spans="1:11" x14ac:dyDescent="0.25">
      <c r="A8406">
        <f t="shared" ca="1" si="1052"/>
        <v>0.73859373503200665</v>
      </c>
      <c r="B8406">
        <f t="shared" ca="1" si="1053"/>
        <v>0.30481526363160943</v>
      </c>
      <c r="C8406">
        <f t="shared" ca="1" si="1057"/>
        <v>0.2233178045405658</v>
      </c>
      <c r="D8406">
        <f t="shared" ca="1" si="1059"/>
        <v>0.59278502071661843</v>
      </c>
      <c r="E8406">
        <f t="shared" ca="1" si="1054"/>
        <v>0.20095526391344939</v>
      </c>
      <c r="F8406">
        <f t="shared" ca="1" si="1055"/>
        <v>0.27657319067597991</v>
      </c>
      <c r="G8406">
        <f t="shared" ca="1" si="1059"/>
        <v>1.5028514725927589E-2</v>
      </c>
      <c r="H8406">
        <f t="shared" ca="1" si="1059"/>
        <v>0.59879747173905407</v>
      </c>
      <c r="I8406">
        <f t="shared" ca="1" si="1056"/>
        <v>0.49372941970887424</v>
      </c>
      <c r="J8406">
        <f t="shared" ca="1" si="1059"/>
        <v>0.52217945776828301</v>
      </c>
      <c r="K8406">
        <f t="shared" ca="1" si="1058"/>
        <v>0.47966295485687288</v>
      </c>
    </row>
    <row r="8407" spans="1:11" x14ac:dyDescent="0.25">
      <c r="A8407">
        <f t="shared" ca="1" si="1052"/>
        <v>0.54657049778072186</v>
      </c>
      <c r="B8407">
        <f t="shared" ca="1" si="1053"/>
        <v>0.85128725819307627</v>
      </c>
      <c r="C8407">
        <f t="shared" ca="1" si="1057"/>
        <v>0.41546168062747035</v>
      </c>
      <c r="D8407">
        <f t="shared" ca="1" si="1059"/>
        <v>8.0956354887755766E-2</v>
      </c>
      <c r="E8407">
        <f t="shared" ca="1" si="1054"/>
        <v>0.3663079247686678</v>
      </c>
      <c r="F8407">
        <f t="shared" ca="1" si="1055"/>
        <v>0.56243950349445071</v>
      </c>
      <c r="G8407">
        <f t="shared" ca="1" si="1059"/>
        <v>0.96959731534270643</v>
      </c>
      <c r="H8407">
        <f t="shared" ca="1" si="1059"/>
        <v>0.59416247031968783</v>
      </c>
      <c r="I8407">
        <f t="shared" ca="1" si="1056"/>
        <v>0.66969081007560038</v>
      </c>
      <c r="J8407">
        <f t="shared" ca="1" si="1059"/>
        <v>0.544114791451908</v>
      </c>
      <c r="K8407">
        <f t="shared" ca="1" si="1058"/>
        <v>0.53216056296849001</v>
      </c>
    </row>
    <row r="8408" spans="1:11" x14ac:dyDescent="0.25">
      <c r="A8408">
        <f t="shared" ca="1" si="1052"/>
        <v>0.11516488885252307</v>
      </c>
      <c r="B8408">
        <f t="shared" ca="1" si="1053"/>
        <v>0.76747410469776822</v>
      </c>
      <c r="C8408">
        <f t="shared" ca="1" si="1057"/>
        <v>0.41533754381888643</v>
      </c>
      <c r="D8408">
        <f t="shared" ca="1" si="1059"/>
        <v>0.66030359046548448</v>
      </c>
      <c r="E8408">
        <f t="shared" ca="1" si="1054"/>
        <v>0.7271939581039496</v>
      </c>
      <c r="F8408">
        <f t="shared" ca="1" si="1055"/>
        <v>0.95507251943645877</v>
      </c>
      <c r="G8408">
        <f t="shared" ca="1" si="1059"/>
        <v>0.49771231357085388</v>
      </c>
      <c r="H8408">
        <f t="shared" ca="1" si="1059"/>
        <v>0.80401974169402801</v>
      </c>
      <c r="I8408">
        <f t="shared" ca="1" si="1056"/>
        <v>0.75202719638308413</v>
      </c>
      <c r="J8408">
        <f t="shared" ca="1" si="1059"/>
        <v>0.47590115330414506</v>
      </c>
      <c r="K8408">
        <f t="shared" ca="1" si="1058"/>
        <v>0.8933846016382867</v>
      </c>
    </row>
    <row r="8409" spans="1:11" x14ac:dyDescent="0.25">
      <c r="A8409">
        <f t="shared" ca="1" si="1052"/>
        <v>5.5125296527392953E-3</v>
      </c>
      <c r="B8409">
        <f t="shared" ca="1" si="1053"/>
        <v>0.5525409730622467</v>
      </c>
      <c r="C8409">
        <f t="shared" ca="1" si="1057"/>
        <v>1.0276422597297863E-2</v>
      </c>
      <c r="D8409">
        <f t="shared" ca="1" si="1059"/>
        <v>4.8695026062058777E-2</v>
      </c>
      <c r="E8409">
        <f t="shared" ca="1" si="1054"/>
        <v>0.65528249540177774</v>
      </c>
      <c r="F8409">
        <f t="shared" ca="1" si="1055"/>
        <v>0.49784437841996582</v>
      </c>
      <c r="G8409">
        <f t="shared" ca="1" si="1059"/>
        <v>0.91416488547675767</v>
      </c>
      <c r="H8409">
        <f t="shared" ca="1" si="1059"/>
        <v>0.37369587022351536</v>
      </c>
      <c r="I8409">
        <f t="shared" ca="1" si="1056"/>
        <v>0.47187735790131236</v>
      </c>
      <c r="J8409">
        <f t="shared" ca="1" si="1059"/>
        <v>0.20375770626866396</v>
      </c>
      <c r="K8409">
        <f t="shared" ca="1" si="1058"/>
        <v>0.5723140367431272</v>
      </c>
    </row>
    <row r="8410" spans="1:11" x14ac:dyDescent="0.25">
      <c r="A8410">
        <f t="shared" ca="1" si="1052"/>
        <v>0.67211416641056243</v>
      </c>
      <c r="B8410">
        <f t="shared" ca="1" si="1053"/>
        <v>0.36351356262606616</v>
      </c>
      <c r="C8410">
        <f t="shared" ca="1" si="1057"/>
        <v>0.38820630207885076</v>
      </c>
      <c r="D8410">
        <f t="shared" ca="1" si="1059"/>
        <v>0.89758931101252604</v>
      </c>
      <c r="E8410">
        <f t="shared" ca="1" si="1054"/>
        <v>0.43184707581820098</v>
      </c>
      <c r="F8410">
        <f t="shared" ca="1" si="1055"/>
        <v>0.12908073446349178</v>
      </c>
      <c r="G8410">
        <f t="shared" ca="1" si="1059"/>
        <v>0.21211493116696534</v>
      </c>
      <c r="H8410">
        <f t="shared" ca="1" si="1059"/>
        <v>0.44324823264541457</v>
      </c>
      <c r="I8410">
        <f t="shared" ca="1" si="1056"/>
        <v>0.36123385221100446</v>
      </c>
      <c r="J8410">
        <f t="shared" ca="1" si="1059"/>
        <v>0.72317714736139127</v>
      </c>
      <c r="K8410">
        <f t="shared" ca="1" si="1058"/>
        <v>0.36938013073534154</v>
      </c>
    </row>
    <row r="8411" spans="1:11" x14ac:dyDescent="0.25">
      <c r="A8411">
        <f t="shared" ca="1" si="1052"/>
        <v>0.40652156111300308</v>
      </c>
      <c r="B8411">
        <f t="shared" ca="1" si="1053"/>
        <v>0.30830061217456423</v>
      </c>
      <c r="C8411">
        <f t="shared" ca="1" si="1057"/>
        <v>0.16680550666965663</v>
      </c>
      <c r="D8411">
        <f t="shared" ca="1" si="1059"/>
        <v>0.14693282963299292</v>
      </c>
      <c r="E8411">
        <f t="shared" ca="1" si="1054"/>
        <v>0.36463643759766418</v>
      </c>
      <c r="F8411">
        <f t="shared" ca="1" si="1055"/>
        <v>0.87267381911992947</v>
      </c>
      <c r="G8411">
        <f t="shared" ca="1" si="1059"/>
        <v>0.69308075993181872</v>
      </c>
      <c r="H8411">
        <f t="shared" ca="1" si="1059"/>
        <v>0.48434770465585075</v>
      </c>
      <c r="I8411">
        <f t="shared" ca="1" si="1056"/>
        <v>0.2257261297717934</v>
      </c>
      <c r="J8411">
        <f t="shared" ca="1" si="1059"/>
        <v>0.59567391114781598</v>
      </c>
      <c r="K8411">
        <f t="shared" ca="1" si="1058"/>
        <v>0.40598072512795552</v>
      </c>
    </row>
    <row r="8412" spans="1:11" x14ac:dyDescent="0.25">
      <c r="A8412">
        <f t="shared" ca="1" si="1052"/>
        <v>0.38594215173896929</v>
      </c>
      <c r="B8412">
        <f t="shared" ca="1" si="1053"/>
        <v>0.97376467515440457</v>
      </c>
      <c r="C8412">
        <f t="shared" ca="1" si="1057"/>
        <v>0.81492015008180907</v>
      </c>
      <c r="D8412">
        <f t="shared" ca="1" si="1059"/>
        <v>0.93385633332850981</v>
      </c>
      <c r="E8412">
        <f t="shared" ca="1" si="1054"/>
        <v>-7.3084150077393273E-2</v>
      </c>
      <c r="F8412">
        <f t="shared" ca="1" si="1055"/>
        <v>1.1519951838958487</v>
      </c>
      <c r="G8412">
        <f t="shared" ca="1" si="1059"/>
        <v>0.78328571616480835</v>
      </c>
      <c r="H8412">
        <f t="shared" ca="1" si="1059"/>
        <v>0.38770914668119838</v>
      </c>
      <c r="I8412">
        <f t="shared" ca="1" si="1056"/>
        <v>0.72954840765800499</v>
      </c>
      <c r="J8412">
        <f t="shared" ca="1" si="1059"/>
        <v>0.32854526578241128</v>
      </c>
      <c r="K8412">
        <f t="shared" ca="1" si="1058"/>
        <v>1.1421394108454308</v>
      </c>
    </row>
    <row r="8413" spans="1:11" x14ac:dyDescent="0.25">
      <c r="A8413">
        <f t="shared" ca="1" si="1052"/>
        <v>0.64778279055072463</v>
      </c>
      <c r="B8413">
        <f t="shared" ca="1" si="1053"/>
        <v>0.86243961385020096</v>
      </c>
      <c r="C8413">
        <f t="shared" ca="1" si="1057"/>
        <v>0.7951941437870107</v>
      </c>
      <c r="D8413">
        <f t="shared" ca="1" si="1059"/>
        <v>0.24873691700954781</v>
      </c>
      <c r="E8413">
        <f t="shared" ca="1" si="1054"/>
        <v>0.58163696639773654</v>
      </c>
      <c r="F8413">
        <f t="shared" ca="1" si="1055"/>
        <v>1.0278699042504571</v>
      </c>
      <c r="G8413">
        <f t="shared" ca="1" si="1059"/>
        <v>0.83421304640769423</v>
      </c>
      <c r="H8413">
        <f t="shared" ca="1" si="1059"/>
        <v>0.6281068683853156</v>
      </c>
      <c r="I8413">
        <f t="shared" ca="1" si="1056"/>
        <v>7.5964177295437682E-2</v>
      </c>
      <c r="J8413">
        <f t="shared" ca="1" si="1059"/>
        <v>0.27304560988063131</v>
      </c>
      <c r="K8413">
        <f t="shared" ca="1" si="1058"/>
        <v>0.73834843252174276</v>
      </c>
    </row>
    <row r="8414" spans="1:11" x14ac:dyDescent="0.25">
      <c r="A8414">
        <f t="shared" ca="1" si="1052"/>
        <v>0.29993439417226708</v>
      </c>
      <c r="B8414">
        <f t="shared" ca="1" si="1053"/>
        <v>0.67341235355810336</v>
      </c>
      <c r="C8414">
        <f t="shared" ca="1" si="1057"/>
        <v>0.79170016312245395</v>
      </c>
      <c r="D8414">
        <f t="shared" ca="1" si="1059"/>
        <v>0.98465979284201033</v>
      </c>
      <c r="E8414">
        <f t="shared" ca="1" si="1054"/>
        <v>-7.3794557848573805E-3</v>
      </c>
      <c r="F8414">
        <f t="shared" ca="1" si="1055"/>
        <v>0.79814550115998495</v>
      </c>
      <c r="G8414">
        <f t="shared" ca="1" si="1059"/>
        <v>0.69426351559426969</v>
      </c>
      <c r="H8414">
        <f t="shared" ca="1" si="1059"/>
        <v>0.98005888002161523</v>
      </c>
      <c r="I8414">
        <f t="shared" ca="1" si="1056"/>
        <v>0.87421494714038683</v>
      </c>
      <c r="J8414">
        <f t="shared" ca="1" si="1059"/>
        <v>0.66291870587047663</v>
      </c>
      <c r="K8414">
        <f t="shared" ca="1" si="1058"/>
        <v>1.5710837441978009</v>
      </c>
    </row>
    <row r="8415" spans="1:11" x14ac:dyDescent="0.25">
      <c r="A8415">
        <f t="shared" ca="1" si="1052"/>
        <v>7.1257706725421421E-2</v>
      </c>
      <c r="B8415">
        <f t="shared" ca="1" si="1053"/>
        <v>0.63369081151622975</v>
      </c>
      <c r="C8415">
        <f t="shared" ca="1" si="1057"/>
        <v>0.52472650136020837</v>
      </c>
      <c r="D8415">
        <f t="shared" ca="1" si="1059"/>
        <v>0.6009395189978195</v>
      </c>
      <c r="E8415">
        <f t="shared" ca="1" si="1054"/>
        <v>9.9826638519710659E-2</v>
      </c>
      <c r="F8415">
        <f t="shared" ca="1" si="1055"/>
        <v>0.42772391671867666</v>
      </c>
      <c r="G8415">
        <f t="shared" ca="1" si="1059"/>
        <v>0.26029949781769801</v>
      </c>
      <c r="H8415">
        <f t="shared" ca="1" si="1059"/>
        <v>0.86130393687283169</v>
      </c>
      <c r="I8415">
        <f t="shared" ca="1" si="1056"/>
        <v>0.1495261894751968</v>
      </c>
      <c r="J8415">
        <f t="shared" ca="1" si="1059"/>
        <v>0.65219831477229406</v>
      </c>
      <c r="K8415">
        <f t="shared" ca="1" si="1058"/>
        <v>0.40309142146063787</v>
      </c>
    </row>
    <row r="8416" spans="1:11" x14ac:dyDescent="0.25">
      <c r="A8416">
        <f t="shared" ca="1" si="1052"/>
        <v>0.34331175000427894</v>
      </c>
      <c r="B8416">
        <f t="shared" ca="1" si="1053"/>
        <v>0.32692791502337543</v>
      </c>
      <c r="C8416">
        <f t="shared" ca="1" si="1057"/>
        <v>0.70979210686773964</v>
      </c>
      <c r="D8416">
        <f t="shared" ca="1" si="1059"/>
        <v>0.28262100580996308</v>
      </c>
      <c r="E8416">
        <f t="shared" ca="1" si="1054"/>
        <v>0.5845821170679022</v>
      </c>
      <c r="F8416">
        <f t="shared" ca="1" si="1055"/>
        <v>0.25700946380506473</v>
      </c>
      <c r="G8416">
        <f t="shared" ca="1" si="1059"/>
        <v>0.54584577150243163</v>
      </c>
      <c r="H8416">
        <f t="shared" ca="1" si="1059"/>
        <v>0.92897560068655249</v>
      </c>
      <c r="I8416">
        <f t="shared" ca="1" si="1056"/>
        <v>0.85487729585868844</v>
      </c>
      <c r="J8416">
        <f t="shared" ca="1" si="1059"/>
        <v>0.19378679751533112</v>
      </c>
      <c r="K8416">
        <f t="shared" ca="1" si="1058"/>
        <v>0.38647398412192058</v>
      </c>
    </row>
    <row r="8417" spans="1:11" x14ac:dyDescent="0.25">
      <c r="A8417">
        <f t="shared" ca="1" si="1052"/>
        <v>0.36955019178812154</v>
      </c>
      <c r="B8417">
        <f t="shared" ca="1" si="1053"/>
        <v>0.97789989266759247</v>
      </c>
      <c r="C8417">
        <f t="shared" ca="1" si="1057"/>
        <v>0.23417781154627085</v>
      </c>
      <c r="D8417">
        <f t="shared" ca="1" si="1059"/>
        <v>0.18963605544566875</v>
      </c>
      <c r="E8417">
        <f t="shared" ca="1" si="1054"/>
        <v>0.82418587719306957</v>
      </c>
      <c r="F8417">
        <f t="shared" ca="1" si="1055"/>
        <v>1.1140243452849692</v>
      </c>
      <c r="G8417">
        <f t="shared" ca="1" si="1059"/>
        <v>0.93004859476654089</v>
      </c>
      <c r="H8417">
        <f t="shared" ca="1" si="1059"/>
        <v>0.36772980154050694</v>
      </c>
      <c r="I8417">
        <f t="shared" ca="1" si="1056"/>
        <v>0.33275294806140093</v>
      </c>
      <c r="J8417">
        <f t="shared" ca="1" si="1059"/>
        <v>0.21913037468913232</v>
      </c>
      <c r="K8417">
        <f t="shared" ca="1" si="1058"/>
        <v>0.51560019473194385</v>
      </c>
    </row>
    <row r="8418" spans="1:11" x14ac:dyDescent="0.25">
      <c r="A8418">
        <f t="shared" ca="1" si="1052"/>
        <v>0.34636925236794469</v>
      </c>
      <c r="B8418">
        <f t="shared" ca="1" si="1053"/>
        <v>0.55267138527314508</v>
      </c>
      <c r="C8418">
        <f t="shared" ca="1" si="1057"/>
        <v>0.25780068198447781</v>
      </c>
      <c r="D8418">
        <f t="shared" ca="1" si="1059"/>
        <v>0.88718430855495767</v>
      </c>
      <c r="E8418">
        <f t="shared" ca="1" si="1054"/>
        <v>0.69834481639499835</v>
      </c>
      <c r="F8418">
        <f t="shared" ca="1" si="1055"/>
        <v>0.54374456625847778</v>
      </c>
      <c r="G8418">
        <f t="shared" ca="1" si="1059"/>
        <v>0.83500201239069838</v>
      </c>
      <c r="H8418">
        <f t="shared" ca="1" si="1059"/>
        <v>0.31228990006435664</v>
      </c>
      <c r="I8418">
        <f t="shared" ca="1" si="1056"/>
        <v>0.81878614471865296</v>
      </c>
      <c r="J8418">
        <f t="shared" ca="1" si="1059"/>
        <v>0.35757794973211532</v>
      </c>
      <c r="K8418">
        <f t="shared" ca="1" si="1058"/>
        <v>0.53597993337543526</v>
      </c>
    </row>
    <row r="8419" spans="1:11" x14ac:dyDescent="0.25">
      <c r="A8419">
        <f t="shared" ca="1" si="1052"/>
        <v>2.2659390736372576E-2</v>
      </c>
      <c r="B8419">
        <f t="shared" ca="1" si="1053"/>
        <v>0.80745766792743379</v>
      </c>
      <c r="C8419">
        <f t="shared" ca="1" si="1057"/>
        <v>0.42504294443385504</v>
      </c>
      <c r="D8419">
        <f t="shared" ca="1" si="1059"/>
        <v>0.63332441188776867</v>
      </c>
      <c r="E8419">
        <f t="shared" ca="1" si="1054"/>
        <v>9.2553215614220946E-2</v>
      </c>
      <c r="F8419">
        <f t="shared" ca="1" si="1055"/>
        <v>0.91394321335618756</v>
      </c>
      <c r="G8419">
        <f t="shared" ca="1" si="1059"/>
        <v>0.34447158799627953</v>
      </c>
      <c r="H8419">
        <f t="shared" ca="1" si="1059"/>
        <v>0.1940569613835077</v>
      </c>
      <c r="I8419">
        <f t="shared" ca="1" si="1056"/>
        <v>0.23032186734809171</v>
      </c>
      <c r="J8419">
        <f t="shared" ca="1" si="1059"/>
        <v>0.8746198647427601</v>
      </c>
      <c r="K8419">
        <f t="shared" ca="1" si="1058"/>
        <v>0.37347249755748868</v>
      </c>
    </row>
    <row r="8420" spans="1:11" x14ac:dyDescent="0.25">
      <c r="A8420">
        <f t="shared" ca="1" si="1052"/>
        <v>1.9781204425698973E-2</v>
      </c>
      <c r="B8420">
        <f t="shared" ca="1" si="1053"/>
        <v>0.56042628155418894</v>
      </c>
      <c r="C8420">
        <f t="shared" ca="1" si="1057"/>
        <v>8.7827064857544879E-2</v>
      </c>
      <c r="D8420">
        <f t="shared" ca="1" si="1059"/>
        <v>0.40053978757642239</v>
      </c>
      <c r="E8420">
        <f t="shared" ca="1" si="1054"/>
        <v>0.37017938984232612</v>
      </c>
      <c r="F8420">
        <f t="shared" ca="1" si="1055"/>
        <v>1.0926215897179761</v>
      </c>
      <c r="G8420">
        <f t="shared" ca="1" si="1059"/>
        <v>0.5112058247185719</v>
      </c>
      <c r="H8420">
        <f t="shared" ca="1" si="1059"/>
        <v>0.72738072801911169</v>
      </c>
      <c r="I8420">
        <f t="shared" ca="1" si="1056"/>
        <v>0.68585327188036904</v>
      </c>
      <c r="J8420">
        <f t="shared" ca="1" si="1059"/>
        <v>0.85021715387254948</v>
      </c>
      <c r="K8420">
        <f t="shared" ca="1" si="1058"/>
        <v>0.43652563815407158</v>
      </c>
    </row>
    <row r="8421" spans="1:11" x14ac:dyDescent="0.25">
      <c r="A8421">
        <f t="shared" ca="1" si="1052"/>
        <v>7.4759892698164965E-2</v>
      </c>
      <c r="B8421">
        <f t="shared" ca="1" si="1053"/>
        <v>0.41311679403782897</v>
      </c>
      <c r="C8421">
        <f t="shared" ca="1" si="1057"/>
        <v>0.66390966181292399</v>
      </c>
      <c r="D8421">
        <f t="shared" ca="1" si="1059"/>
        <v>0.78072780697165445</v>
      </c>
      <c r="E8421">
        <f t="shared" ca="1" si="1054"/>
        <v>-0.14389691160069046</v>
      </c>
      <c r="F8421">
        <f t="shared" ca="1" si="1055"/>
        <v>0.46152297792787011</v>
      </c>
      <c r="G8421">
        <f t="shared" ca="1" si="1059"/>
        <v>0.44587388926786509</v>
      </c>
      <c r="H8421">
        <f t="shared" ca="1" si="1059"/>
        <v>0.95072711007589961</v>
      </c>
      <c r="I8421">
        <f t="shared" ca="1" si="1056"/>
        <v>0.5619079218670413</v>
      </c>
      <c r="J8421">
        <f t="shared" ca="1" si="1059"/>
        <v>0.88310815757507644</v>
      </c>
      <c r="K8421">
        <f t="shared" ca="1" si="1058"/>
        <v>0.3949884507037516</v>
      </c>
    </row>
    <row r="8422" spans="1:11" x14ac:dyDescent="0.25">
      <c r="A8422">
        <f t="shared" ca="1" si="1052"/>
        <v>0.38431729063700515</v>
      </c>
      <c r="B8422">
        <f t="shared" ca="1" si="1053"/>
        <v>8.1264017348844808E-2</v>
      </c>
      <c r="C8422">
        <f t="shared" ca="1" si="1057"/>
        <v>0.22374199301408015</v>
      </c>
      <c r="D8422">
        <f t="shared" ca="1" si="1059"/>
        <v>0.2471911884808462</v>
      </c>
      <c r="E8422">
        <f t="shared" ca="1" si="1054"/>
        <v>0.14068236066079293</v>
      </c>
      <c r="F8422">
        <f t="shared" ca="1" si="1055"/>
        <v>0.51298185105414951</v>
      </c>
      <c r="G8422">
        <f t="shared" ca="1" si="1059"/>
        <v>0.71330879573389105</v>
      </c>
      <c r="H8422">
        <f t="shared" ca="1" si="1059"/>
        <v>0.98431719107210391</v>
      </c>
      <c r="I8422">
        <f t="shared" ca="1" si="1056"/>
        <v>0.18136169047441172</v>
      </c>
      <c r="J8422">
        <f t="shared" ca="1" si="1059"/>
        <v>0.30765292401767685</v>
      </c>
      <c r="K8422">
        <f t="shared" ca="1" si="1058"/>
        <v>0.55246788844754413</v>
      </c>
    </row>
    <row r="8423" spans="1:11" x14ac:dyDescent="0.25">
      <c r="A8423">
        <f t="shared" ca="1" si="1052"/>
        <v>0.90631369254232852</v>
      </c>
      <c r="B8423">
        <f t="shared" ca="1" si="1053"/>
        <v>0.46072901972124602</v>
      </c>
      <c r="C8423">
        <f t="shared" ca="1" si="1057"/>
        <v>-4.0656721442122346E-2</v>
      </c>
      <c r="D8423">
        <f t="shared" ca="1" si="1059"/>
        <v>0.56594643038091785</v>
      </c>
      <c r="E8423">
        <f t="shared" ca="1" si="1054"/>
        <v>-9.6456508465923768E-2</v>
      </c>
      <c r="F8423">
        <f t="shared" ca="1" si="1055"/>
        <v>0.56808839906583364</v>
      </c>
      <c r="G8423">
        <f t="shared" ca="1" si="1059"/>
        <v>0.18975116466511077</v>
      </c>
      <c r="H8423">
        <f t="shared" ca="1" si="1059"/>
        <v>0.88527215715669338</v>
      </c>
      <c r="I8423">
        <f t="shared" ca="1" si="1056"/>
        <v>0.20470979120552613</v>
      </c>
      <c r="J8423">
        <f t="shared" ca="1" si="1059"/>
        <v>0.84573357507563562</v>
      </c>
      <c r="K8423">
        <f t="shared" ca="1" si="1058"/>
        <v>0.37709894894370949</v>
      </c>
    </row>
    <row r="8424" spans="1:11" x14ac:dyDescent="0.25">
      <c r="A8424">
        <f t="shared" ca="1" si="1052"/>
        <v>0.29556476580484958</v>
      </c>
      <c r="B8424">
        <f t="shared" ca="1" si="1053"/>
        <v>0.52142971760416446</v>
      </c>
      <c r="C8424">
        <f t="shared" ca="1" si="1057"/>
        <v>-2.5863243901765573E-2</v>
      </c>
      <c r="D8424">
        <f t="shared" ca="1" si="1059"/>
        <v>0.3964261781115469</v>
      </c>
      <c r="E8424">
        <f t="shared" ca="1" si="1054"/>
        <v>0.40838332922063691</v>
      </c>
      <c r="F8424">
        <f t="shared" ca="1" si="1055"/>
        <v>0.90049036338178035</v>
      </c>
      <c r="G8424">
        <f t="shared" ca="1" si="1059"/>
        <v>0.53321340756310642</v>
      </c>
      <c r="H8424">
        <f t="shared" ca="1" si="1059"/>
        <v>0.9842677760213201</v>
      </c>
      <c r="I8424">
        <f t="shared" ca="1" si="1056"/>
        <v>-3.1554709682319271E-2</v>
      </c>
      <c r="J8424">
        <f t="shared" ca="1" si="1059"/>
        <v>0.99427180685463745</v>
      </c>
      <c r="K8424">
        <f t="shared" ca="1" si="1058"/>
        <v>0.38087228655183536</v>
      </c>
    </row>
    <row r="8425" spans="1:11" x14ac:dyDescent="0.25">
      <c r="A8425">
        <f t="shared" ca="1" si="1052"/>
        <v>0.70147885703340496</v>
      </c>
      <c r="B8425">
        <f t="shared" ca="1" si="1053"/>
        <v>0.31528411682265278</v>
      </c>
      <c r="C8425">
        <f t="shared" ca="1" si="1057"/>
        <v>-1.1615274546969701E-2</v>
      </c>
      <c r="D8425">
        <f t="shared" ca="1" si="1059"/>
        <v>0.38181133418679702</v>
      </c>
      <c r="E8425">
        <f t="shared" ca="1" si="1054"/>
        <v>0.48091963370751034</v>
      </c>
      <c r="F8425">
        <f t="shared" ca="1" si="1055"/>
        <v>0.66737653836340904</v>
      </c>
      <c r="G8425">
        <f t="shared" ca="1" si="1059"/>
        <v>0.93749063662010568</v>
      </c>
      <c r="H8425">
        <f t="shared" ca="1" si="1059"/>
        <v>0.96150560135879337</v>
      </c>
      <c r="I8425">
        <f t="shared" ca="1" si="1056"/>
        <v>0.86872751231331713</v>
      </c>
      <c r="J8425">
        <f t="shared" ca="1" si="1059"/>
        <v>0.21955696199159147</v>
      </c>
      <c r="K8425">
        <f t="shared" ca="1" si="1058"/>
        <v>0.50188111974765381</v>
      </c>
    </row>
    <row r="8426" spans="1:11" x14ac:dyDescent="0.25">
      <c r="A8426">
        <f t="shared" ca="1" si="1052"/>
        <v>0.55525556600409631</v>
      </c>
      <c r="B8426">
        <f t="shared" ca="1" si="1053"/>
        <v>0.39063854735243192</v>
      </c>
      <c r="C8426">
        <f t="shared" ca="1" si="1057"/>
        <v>0.54580824107541492</v>
      </c>
      <c r="D8426">
        <f t="shared" ca="1" si="1059"/>
        <v>0.52113427011633195</v>
      </c>
      <c r="E8426">
        <f t="shared" ca="1" si="1054"/>
        <v>0.6859758686166848</v>
      </c>
      <c r="F8426">
        <f t="shared" ca="1" si="1055"/>
        <v>0.43152975579234887</v>
      </c>
      <c r="G8426">
        <f t="shared" ca="1" si="1059"/>
        <v>0.75578285827097469</v>
      </c>
      <c r="H8426">
        <f t="shared" ca="1" si="1059"/>
        <v>0.59856407053848826</v>
      </c>
      <c r="I8426">
        <f t="shared" ca="1" si="1056"/>
        <v>0.63215500945467218</v>
      </c>
      <c r="J8426">
        <f t="shared" ca="1" si="1059"/>
        <v>0.19559097963669436</v>
      </c>
      <c r="K8426">
        <f t="shared" ca="1" si="1058"/>
        <v>0.43809936430750446</v>
      </c>
    </row>
    <row r="8427" spans="1:11" x14ac:dyDescent="0.25">
      <c r="A8427">
        <f t="shared" ca="1" si="1052"/>
        <v>0.65872473983446633</v>
      </c>
      <c r="B8427">
        <f t="shared" ca="1" si="1053"/>
        <v>0.59372628455773191</v>
      </c>
      <c r="C8427">
        <f t="shared" ca="1" si="1057"/>
        <v>0.81842753068359742</v>
      </c>
      <c r="D8427">
        <f t="shared" ca="1" si="1059"/>
        <v>0.17121379035745921</v>
      </c>
      <c r="E8427">
        <f t="shared" ca="1" si="1054"/>
        <v>0.31942093639723207</v>
      </c>
      <c r="F8427">
        <f t="shared" ca="1" si="1055"/>
        <v>0.43770916921789982</v>
      </c>
      <c r="G8427">
        <f t="shared" ca="1" si="1059"/>
        <v>0.52118168250866448</v>
      </c>
      <c r="H8427">
        <f t="shared" ca="1" si="1059"/>
        <v>0.51503400380310249</v>
      </c>
      <c r="I8427">
        <f t="shared" ca="1" si="1056"/>
        <v>0.97687705674146363</v>
      </c>
      <c r="J8427">
        <f t="shared" ca="1" si="1059"/>
        <v>6.1393757030225315E-2</v>
      </c>
      <c r="K8427">
        <f t="shared" ca="1" si="1058"/>
        <v>0.39241669088410297</v>
      </c>
    </row>
    <row r="8428" spans="1:11" x14ac:dyDescent="0.25">
      <c r="A8428">
        <f t="shared" ca="1" si="1052"/>
        <v>0.84038465503402271</v>
      </c>
      <c r="B8428">
        <f t="shared" ca="1" si="1053"/>
        <v>8.7173168948295909E-2</v>
      </c>
      <c r="C8428">
        <f t="shared" ca="1" si="1057"/>
        <v>-1.0291778611620117E-2</v>
      </c>
      <c r="D8428">
        <f t="shared" ca="1" si="1059"/>
        <v>0.82593500911385098</v>
      </c>
      <c r="E8428">
        <f t="shared" ca="1" si="1054"/>
        <v>-6.7303417107512087E-3</v>
      </c>
      <c r="F8428">
        <f t="shared" ca="1" si="1055"/>
        <v>1.273856758117605</v>
      </c>
      <c r="G8428">
        <f t="shared" ca="1" si="1059"/>
        <v>0.72989461930838551</v>
      </c>
      <c r="H8428">
        <f t="shared" ca="1" si="1059"/>
        <v>0.76806921490836377</v>
      </c>
      <c r="I8428">
        <f t="shared" ca="1" si="1056"/>
        <v>0.55423433164819302</v>
      </c>
      <c r="J8428">
        <f t="shared" ca="1" si="1059"/>
        <v>0.853156243681363</v>
      </c>
      <c r="K8428">
        <f t="shared" ca="1" si="1058"/>
        <v>0.69817416735647464</v>
      </c>
    </row>
    <row r="8429" spans="1:11" x14ac:dyDescent="0.25">
      <c r="A8429">
        <f t="shared" ca="1" si="1052"/>
        <v>0.39833008158213146</v>
      </c>
      <c r="B8429">
        <f t="shared" ca="1" si="1053"/>
        <v>0.82653072637536262</v>
      </c>
      <c r="C8429">
        <f t="shared" ca="1" si="1057"/>
        <v>0.10663946873550016</v>
      </c>
      <c r="D8429">
        <f t="shared" ca="1" si="1059"/>
        <v>0.47172963838457715</v>
      </c>
      <c r="E8429">
        <f t="shared" ca="1" si="1054"/>
        <v>0.19592887280454244</v>
      </c>
      <c r="F8429">
        <f t="shared" ca="1" si="1055"/>
        <v>0.65319165468374041</v>
      </c>
      <c r="G8429">
        <f t="shared" ca="1" si="1059"/>
        <v>5.8925844734156296E-2</v>
      </c>
      <c r="H8429">
        <f t="shared" ca="1" si="1059"/>
        <v>0.11534973824011041</v>
      </c>
      <c r="I8429">
        <f t="shared" ca="1" si="1056"/>
        <v>0.55966570043110753</v>
      </c>
      <c r="J8429">
        <f t="shared" ca="1" si="1059"/>
        <v>0.23164889901979202</v>
      </c>
      <c r="K8429">
        <f t="shared" ca="1" si="1058"/>
        <v>0.63220803324365005</v>
      </c>
    </row>
    <row r="8430" spans="1:11" x14ac:dyDescent="0.25">
      <c r="A8430">
        <f t="shared" ca="1" si="1052"/>
        <v>8.6428589581518334E-2</v>
      </c>
      <c r="B8430">
        <f t="shared" ca="1" si="1053"/>
        <v>0.74681080844903913</v>
      </c>
      <c r="C8430">
        <f t="shared" ca="1" si="1057"/>
        <v>0.79779930286962997</v>
      </c>
      <c r="D8430">
        <f t="shared" ca="1" si="1059"/>
        <v>0.21486612853865039</v>
      </c>
      <c r="E8430">
        <f t="shared" ca="1" si="1054"/>
        <v>0.76706944027022006</v>
      </c>
      <c r="F8430">
        <f t="shared" ca="1" si="1055"/>
        <v>0.34671040764400807</v>
      </c>
      <c r="G8430">
        <f t="shared" ca="1" si="1059"/>
        <v>0.31484824223906605</v>
      </c>
      <c r="H8430">
        <f t="shared" ca="1" si="1059"/>
        <v>0.7349102484260388</v>
      </c>
      <c r="I8430">
        <f t="shared" ca="1" si="1056"/>
        <v>0.68703916236420071</v>
      </c>
      <c r="J8430">
        <f t="shared" ca="1" si="1059"/>
        <v>0.79739931272202846</v>
      </c>
      <c r="K8430">
        <f t="shared" ca="1" si="1058"/>
        <v>0.49171156349659118</v>
      </c>
    </row>
    <row r="8431" spans="1:11" x14ac:dyDescent="0.25">
      <c r="A8431">
        <f t="shared" ca="1" si="1052"/>
        <v>0.67599388348547895</v>
      </c>
      <c r="B8431">
        <f t="shared" ca="1" si="1053"/>
        <v>0.60826837377672516</v>
      </c>
      <c r="C8431">
        <f t="shared" ca="1" si="1057"/>
        <v>3.9226486254058335E-2</v>
      </c>
      <c r="D8431">
        <f t="shared" ca="1" si="1059"/>
        <v>0.67586284898274684</v>
      </c>
      <c r="E8431">
        <f t="shared" ca="1" si="1054"/>
        <v>0.62013069564550483</v>
      </c>
      <c r="F8431">
        <f t="shared" ca="1" si="1055"/>
        <v>1.0180154347769834</v>
      </c>
      <c r="G8431">
        <f t="shared" ca="1" si="1059"/>
        <v>0.27297965295367865</v>
      </c>
      <c r="H8431">
        <f t="shared" ca="1" si="1059"/>
        <v>9.5139189494397591E-3</v>
      </c>
      <c r="I8431">
        <f t="shared" ca="1" si="1056"/>
        <v>-1.731145296673111E-2</v>
      </c>
      <c r="J8431">
        <f t="shared" ca="1" si="1059"/>
        <v>0.74910689011141773</v>
      </c>
      <c r="K8431">
        <f t="shared" ca="1" si="1058"/>
        <v>0.3685553976984669</v>
      </c>
    </row>
    <row r="8432" spans="1:11" x14ac:dyDescent="0.25">
      <c r="A8432">
        <f t="shared" ca="1" si="1052"/>
        <v>0.84480458808083991</v>
      </c>
      <c r="B8432">
        <f t="shared" ca="1" si="1053"/>
        <v>0.46999531610822975</v>
      </c>
      <c r="C8432">
        <f t="shared" ca="1" si="1057"/>
        <v>0.10063624411995925</v>
      </c>
      <c r="D8432">
        <f t="shared" ca="1" si="1059"/>
        <v>0.50571178531386607</v>
      </c>
      <c r="E8432">
        <f t="shared" ca="1" si="1054"/>
        <v>0.44955933000786441</v>
      </c>
      <c r="F8432">
        <f t="shared" ca="1" si="1055"/>
        <v>0.66577948054303837</v>
      </c>
      <c r="G8432">
        <f t="shared" ca="1" si="1059"/>
        <v>0.87009507196854108</v>
      </c>
      <c r="H8432">
        <f t="shared" ca="1" si="1059"/>
        <v>0.48171613851713002</v>
      </c>
      <c r="I8432">
        <f t="shared" ca="1" si="1056"/>
        <v>0.47972557679077216</v>
      </c>
      <c r="J8432">
        <f t="shared" ca="1" si="1059"/>
        <v>0.44555303547071445</v>
      </c>
      <c r="K8432">
        <f t="shared" ca="1" si="1058"/>
        <v>0.43838205757190213</v>
      </c>
    </row>
    <row r="8433" spans="1:11" x14ac:dyDescent="0.25">
      <c r="A8433">
        <f t="shared" ca="1" si="1052"/>
        <v>0.71347704777649568</v>
      </c>
      <c r="B8433">
        <f t="shared" ca="1" si="1053"/>
        <v>0.83901205172431959</v>
      </c>
      <c r="C8433">
        <f t="shared" ca="1" si="1057"/>
        <v>0.1960172225128789</v>
      </c>
      <c r="D8433">
        <f t="shared" ca="1" si="1059"/>
        <v>2.3500611240970803E-3</v>
      </c>
      <c r="E8433">
        <f t="shared" ca="1" si="1054"/>
        <v>0.5321479496076793</v>
      </c>
      <c r="F8433">
        <f t="shared" ca="1" si="1055"/>
        <v>0.86589587522535627</v>
      </c>
      <c r="G8433">
        <f t="shared" ca="1" si="1059"/>
        <v>0.52544279757150769</v>
      </c>
      <c r="H8433">
        <f t="shared" ca="1" si="1059"/>
        <v>0.25990847901274705</v>
      </c>
      <c r="I8433">
        <f t="shared" ca="1" si="1056"/>
        <v>6.3794223045089086E-3</v>
      </c>
      <c r="J8433">
        <f t="shared" ca="1" si="1059"/>
        <v>0.24976163892731118</v>
      </c>
      <c r="K8433">
        <f t="shared" ca="1" si="1058"/>
        <v>0.42028364005165586</v>
      </c>
    </row>
    <row r="8434" spans="1:11" x14ac:dyDescent="0.25">
      <c r="A8434">
        <f t="shared" ca="1" si="1052"/>
        <v>0.54980745963657385</v>
      </c>
      <c r="B8434">
        <f t="shared" ca="1" si="1053"/>
        <v>0.71117097936569662</v>
      </c>
      <c r="C8434">
        <f t="shared" ca="1" si="1057"/>
        <v>0.29859364727958126</v>
      </c>
      <c r="D8434">
        <f t="shared" ca="1" si="1059"/>
        <v>0.24194116532880949</v>
      </c>
      <c r="E8434">
        <f t="shared" ca="1" si="1054"/>
        <v>0.89020031989530968</v>
      </c>
      <c r="F8434">
        <f t="shared" ca="1" si="1055"/>
        <v>0.9278042030503727</v>
      </c>
      <c r="G8434">
        <f t="shared" ca="1" si="1059"/>
        <v>0.31819183941920826</v>
      </c>
      <c r="H8434">
        <f t="shared" ca="1" si="1059"/>
        <v>1.1783428324402045E-2</v>
      </c>
      <c r="I8434">
        <f t="shared" ca="1" si="1056"/>
        <v>0.23543091742532862</v>
      </c>
      <c r="J8434">
        <f t="shared" ca="1" si="1059"/>
        <v>0.15388746802899267</v>
      </c>
      <c r="K8434">
        <f t="shared" ca="1" si="1058"/>
        <v>0.39414844221121664</v>
      </c>
    </row>
    <row r="8435" spans="1:11" x14ac:dyDescent="0.25">
      <c r="A8435">
        <f t="shared" ca="1" si="1052"/>
        <v>0.33194080279245675</v>
      </c>
      <c r="B8435">
        <f t="shared" ca="1" si="1053"/>
        <v>0.6513758597952003</v>
      </c>
      <c r="C8435">
        <f t="shared" ca="1" si="1057"/>
        <v>8.1619254843189035E-2</v>
      </c>
      <c r="D8435">
        <f t="shared" ca="1" si="1059"/>
        <v>0.30659552758678821</v>
      </c>
      <c r="E8435">
        <f t="shared" ca="1" si="1054"/>
        <v>0.63816883342412456</v>
      </c>
      <c r="F8435">
        <f t="shared" ca="1" si="1055"/>
        <v>0.99823210922362438</v>
      </c>
      <c r="G8435">
        <f t="shared" ca="1" si="1059"/>
        <v>0.19051211294203951</v>
      </c>
      <c r="H8435">
        <f t="shared" ca="1" si="1059"/>
        <v>0.82293453825064389</v>
      </c>
      <c r="I8435">
        <f t="shared" ca="1" si="1056"/>
        <v>0.83512475924932583</v>
      </c>
      <c r="J8435">
        <f t="shared" ca="1" si="1059"/>
        <v>0.81641471422779699</v>
      </c>
      <c r="K8435">
        <f t="shared" ca="1" si="1058"/>
        <v>0.56378285100233272</v>
      </c>
    </row>
    <row r="8436" spans="1:11" x14ac:dyDescent="0.25">
      <c r="A8436">
        <f t="shared" ca="1" si="1052"/>
        <v>0.93426898907556499</v>
      </c>
      <c r="B8436">
        <f t="shared" ca="1" si="1053"/>
        <v>0.45076386962024195</v>
      </c>
      <c r="C8436">
        <f t="shared" ca="1" si="1057"/>
        <v>0.2348229328970878</v>
      </c>
      <c r="D8436">
        <f t="shared" ca="1" si="1059"/>
        <v>0.85595584980122941</v>
      </c>
      <c r="E8436">
        <f t="shared" ca="1" si="1054"/>
        <v>0.41881683220664345</v>
      </c>
      <c r="F8436">
        <f t="shared" ca="1" si="1055"/>
        <v>0.27633787603062271</v>
      </c>
      <c r="G8436">
        <f t="shared" ca="1" si="1059"/>
        <v>0.36243331911611509</v>
      </c>
      <c r="H8436">
        <f t="shared" ca="1" si="1059"/>
        <v>0.24073261397152501</v>
      </c>
      <c r="I8436">
        <f t="shared" ca="1" si="1056"/>
        <v>0.67992395337301259</v>
      </c>
      <c r="J8436">
        <f t="shared" ca="1" si="1059"/>
        <v>0.22332629659713776</v>
      </c>
      <c r="K8436">
        <f t="shared" ca="1" si="1058"/>
        <v>0.36810489639485722</v>
      </c>
    </row>
    <row r="8437" spans="1:11" x14ac:dyDescent="0.25">
      <c r="A8437">
        <f t="shared" ca="1" si="1052"/>
        <v>0.42627628002471396</v>
      </c>
      <c r="B8437">
        <f t="shared" ca="1" si="1053"/>
        <v>1.0174671868098617</v>
      </c>
      <c r="C8437">
        <f t="shared" ca="1" si="1057"/>
        <v>0.83242418878110969</v>
      </c>
      <c r="D8437">
        <f t="shared" ca="1" si="1059"/>
        <v>0.41628417040761734</v>
      </c>
      <c r="E8437">
        <f t="shared" ca="1" si="1054"/>
        <v>0.80015224109527039</v>
      </c>
      <c r="F8437">
        <f t="shared" ca="1" si="1055"/>
        <v>1.0806950192199241</v>
      </c>
      <c r="G8437">
        <f t="shared" ca="1" si="1059"/>
        <v>0.59304603985416149</v>
      </c>
      <c r="H8437">
        <f t="shared" ca="1" si="1059"/>
        <v>0.704392343924513</v>
      </c>
      <c r="I8437">
        <f t="shared" ca="1" si="1056"/>
        <v>0.60325359325769712</v>
      </c>
      <c r="J8437">
        <f t="shared" ca="1" si="1059"/>
        <v>0.27732561482953655</v>
      </c>
      <c r="K8437">
        <f t="shared" ca="1" si="1058"/>
        <v>1.570225885811146</v>
      </c>
    </row>
    <row r="8438" spans="1:11" x14ac:dyDescent="0.25">
      <c r="A8438">
        <f t="shared" ca="1" si="1052"/>
        <v>0.24208647856485321</v>
      </c>
      <c r="B8438">
        <f t="shared" ca="1" si="1053"/>
        <v>0.37026783991320183</v>
      </c>
      <c r="C8438">
        <f t="shared" ca="1" si="1057"/>
        <v>0.74297162766718439</v>
      </c>
      <c r="D8438">
        <f t="shared" ca="1" si="1059"/>
        <v>0.93288400730826415</v>
      </c>
      <c r="E8438">
        <f t="shared" ca="1" si="1054"/>
        <v>0.52851528510257051</v>
      </c>
      <c r="F8438">
        <f t="shared" ca="1" si="1055"/>
        <v>1.2010130450319727</v>
      </c>
      <c r="G8438">
        <f t="shared" ca="1" si="1059"/>
        <v>0.8053152780900118</v>
      </c>
      <c r="H8438">
        <f t="shared" ca="1" si="1059"/>
        <v>0.3264259565481622</v>
      </c>
      <c r="I8438">
        <f t="shared" ca="1" si="1056"/>
        <v>0.21875891299585229</v>
      </c>
      <c r="J8438">
        <f t="shared" ca="1" si="1059"/>
        <v>0.84414877133436472</v>
      </c>
      <c r="K8438">
        <f t="shared" ca="1" si="1058"/>
        <v>0.93170505866341524</v>
      </c>
    </row>
    <row r="8439" spans="1:11" x14ac:dyDescent="0.25">
      <c r="A8439">
        <f t="shared" ca="1" si="1052"/>
        <v>0.5015200442467026</v>
      </c>
      <c r="B8439">
        <f t="shared" ca="1" si="1053"/>
        <v>0.58364470487258913</v>
      </c>
      <c r="C8439">
        <f t="shared" ca="1" si="1057"/>
        <v>0.46565502436039474</v>
      </c>
      <c r="D8439">
        <f t="shared" ca="1" si="1059"/>
        <v>0.44612189267325841</v>
      </c>
      <c r="E8439">
        <f t="shared" ca="1" si="1054"/>
        <v>0.83183447984384329</v>
      </c>
      <c r="F8439">
        <f t="shared" ca="1" si="1055"/>
        <v>0.74702951222957847</v>
      </c>
      <c r="G8439">
        <f t="shared" ca="1" si="1059"/>
        <v>2.4482786691273906E-2</v>
      </c>
      <c r="H8439">
        <f t="shared" ca="1" si="1059"/>
        <v>0.35958542214868205</v>
      </c>
      <c r="I8439">
        <f t="shared" ca="1" si="1056"/>
        <v>0.67396598924030171</v>
      </c>
      <c r="J8439">
        <f t="shared" ca="1" si="1059"/>
        <v>0.6763664036111634</v>
      </c>
      <c r="K8439">
        <f t="shared" ca="1" si="1058"/>
        <v>0.43754920779263701</v>
      </c>
    </row>
    <row r="8440" spans="1:11" x14ac:dyDescent="0.25">
      <c r="A8440">
        <f t="shared" ca="1" si="1052"/>
        <v>0.30002401337823192</v>
      </c>
      <c r="B8440">
        <f t="shared" ca="1" si="1053"/>
        <v>0.53652498853011554</v>
      </c>
      <c r="C8440">
        <f t="shared" ca="1" si="1057"/>
        <v>0.23584552702231637</v>
      </c>
      <c r="D8440">
        <f t="shared" ca="1" si="1059"/>
        <v>0.79327894785159203</v>
      </c>
      <c r="E8440">
        <f t="shared" ca="1" si="1054"/>
        <v>0.37159796566932057</v>
      </c>
      <c r="F8440">
        <f t="shared" ca="1" si="1055"/>
        <v>0.75101924098424289</v>
      </c>
      <c r="G8440">
        <f t="shared" ca="1" si="1059"/>
        <v>0.46898889156409507</v>
      </c>
      <c r="H8440">
        <f t="shared" ca="1" si="1059"/>
        <v>2.3433325771075486E-2</v>
      </c>
      <c r="I8440">
        <f t="shared" ca="1" si="1056"/>
        <v>0.4556651516159293</v>
      </c>
      <c r="J8440">
        <f t="shared" ca="1" si="1059"/>
        <v>0.91238233107149358</v>
      </c>
      <c r="K8440">
        <f t="shared" ca="1" si="1058"/>
        <v>0.37131080347219364</v>
      </c>
    </row>
    <row r="8441" spans="1:11" x14ac:dyDescent="0.25">
      <c r="A8441">
        <f t="shared" ca="1" si="1052"/>
        <v>0.61858983980154747</v>
      </c>
      <c r="B8441">
        <f t="shared" ca="1" si="1053"/>
        <v>0.73583778663966481</v>
      </c>
      <c r="C8441">
        <f t="shared" ca="1" si="1057"/>
        <v>0.33094207282660765</v>
      </c>
      <c r="D8441">
        <f t="shared" ca="1" si="1059"/>
        <v>0.18488183064534969</v>
      </c>
      <c r="E8441">
        <f t="shared" ca="1" si="1054"/>
        <v>0.73128491426542286</v>
      </c>
      <c r="F8441">
        <f t="shared" ca="1" si="1055"/>
        <v>0.46556222894061977</v>
      </c>
      <c r="G8441">
        <f t="shared" ca="1" si="1059"/>
        <v>0.66339922767377868</v>
      </c>
      <c r="H8441">
        <f t="shared" ca="1" si="1059"/>
        <v>0.91089363609405294</v>
      </c>
      <c r="I8441">
        <f t="shared" ca="1" si="1056"/>
        <v>0.7878717342715863</v>
      </c>
      <c r="J8441">
        <f t="shared" ca="1" si="1059"/>
        <v>3.3145290413092332E-2</v>
      </c>
      <c r="K8441">
        <f t="shared" ca="1" si="1058"/>
        <v>0.48110221731766273</v>
      </c>
    </row>
    <row r="8442" spans="1:11" x14ac:dyDescent="0.25">
      <c r="A8442">
        <f t="shared" ca="1" si="1052"/>
        <v>0.4053730919308004</v>
      </c>
      <c r="B8442">
        <f t="shared" ca="1" si="1053"/>
        <v>0.68500349726419796</v>
      </c>
      <c r="C8442">
        <f t="shared" ca="1" si="1057"/>
        <v>-5.5663280534916357E-2</v>
      </c>
      <c r="D8442">
        <f t="shared" ca="1" si="1059"/>
        <v>0.7591968229456415</v>
      </c>
      <c r="E8442">
        <f t="shared" ca="1" si="1054"/>
        <v>3.4096168344737665E-2</v>
      </c>
      <c r="F8442">
        <f t="shared" ca="1" si="1055"/>
        <v>0.61184055655773406</v>
      </c>
      <c r="G8442">
        <f t="shared" ca="1" si="1059"/>
        <v>0.66611190290157807</v>
      </c>
      <c r="H8442">
        <f t="shared" ca="1" si="1059"/>
        <v>0.18667496113291016</v>
      </c>
      <c r="I8442">
        <f t="shared" ca="1" si="1056"/>
        <v>0.79198177157060234</v>
      </c>
      <c r="J8442">
        <f t="shared" ca="1" si="1059"/>
        <v>0.56252632406905612</v>
      </c>
      <c r="K8442">
        <f t="shared" ca="1" si="1058"/>
        <v>0.36866306360897638</v>
      </c>
    </row>
    <row r="8443" spans="1:11" x14ac:dyDescent="0.25">
      <c r="A8443">
        <f t="shared" ca="1" si="1052"/>
        <v>0.70189151996933152</v>
      </c>
      <c r="B8443">
        <f t="shared" ca="1" si="1053"/>
        <v>0.86115147149394478</v>
      </c>
      <c r="C8443">
        <f t="shared" ca="1" si="1057"/>
        <v>0.63569787424191415</v>
      </c>
      <c r="D8443">
        <f t="shared" ca="1" si="1059"/>
        <v>0.35717945846093191</v>
      </c>
      <c r="E8443">
        <f t="shared" ca="1" si="1054"/>
        <v>-7.419188314549674E-2</v>
      </c>
      <c r="F8443">
        <f t="shared" ca="1" si="1055"/>
        <v>0.32634114338834724</v>
      </c>
      <c r="G8443">
        <f t="shared" ca="1" si="1059"/>
        <v>0.25450535368510374</v>
      </c>
      <c r="H8443">
        <f t="shared" ca="1" si="1059"/>
        <v>0.86567415649017843</v>
      </c>
      <c r="I8443">
        <f t="shared" ca="1" si="1056"/>
        <v>9.6323531052976252E-2</v>
      </c>
      <c r="J8443">
        <f t="shared" ca="1" si="1059"/>
        <v>0.79364481897832173</v>
      </c>
      <c r="K8443">
        <f t="shared" ca="1" si="1058"/>
        <v>0.36994335025627789</v>
      </c>
    </row>
    <row r="8444" spans="1:11" x14ac:dyDescent="0.25">
      <c r="A8444">
        <f t="shared" ca="1" si="1052"/>
        <v>0.19962173733647148</v>
      </c>
      <c r="B8444">
        <f t="shared" ca="1" si="1053"/>
        <v>0.73897815853599647</v>
      </c>
      <c r="C8444">
        <f t="shared" ca="1" si="1057"/>
        <v>0.37364966247249848</v>
      </c>
      <c r="D8444">
        <f t="shared" ca="1" si="1059"/>
        <v>0.26309561303993467</v>
      </c>
      <c r="E8444">
        <f t="shared" ca="1" si="1054"/>
        <v>0.25387221605386118</v>
      </c>
      <c r="F8444">
        <f t="shared" ca="1" si="1055"/>
        <v>0.96832739040460147</v>
      </c>
      <c r="G8444">
        <f t="shared" ca="1" si="1059"/>
        <v>0.62787361468337943</v>
      </c>
      <c r="H8444">
        <f t="shared" ca="1" si="1059"/>
        <v>0.9120597703384824</v>
      </c>
      <c r="I8444">
        <f t="shared" ca="1" si="1056"/>
        <v>0.16180957223463749</v>
      </c>
      <c r="J8444">
        <f t="shared" ca="1" si="1059"/>
        <v>0.28244621953646165</v>
      </c>
      <c r="K8444">
        <f t="shared" ca="1" si="1058"/>
        <v>0.36876466574321543</v>
      </c>
    </row>
    <row r="8445" spans="1:11" x14ac:dyDescent="0.25">
      <c r="A8445">
        <f t="shared" ca="1" si="1052"/>
        <v>0.99973129585172804</v>
      </c>
      <c r="B8445">
        <f t="shared" ca="1" si="1053"/>
        <v>0.49279092544241143</v>
      </c>
      <c r="C8445">
        <f t="shared" ca="1" si="1057"/>
        <v>0.14199666366611016</v>
      </c>
      <c r="D8445">
        <f t="shared" ca="1" si="1059"/>
        <v>0.88811143294316963</v>
      </c>
      <c r="E8445">
        <f t="shared" ca="1" si="1054"/>
        <v>-0.15595860897337277</v>
      </c>
      <c r="F8445">
        <f t="shared" ca="1" si="1055"/>
        <v>0.17655143822472635</v>
      </c>
      <c r="G8445">
        <f t="shared" ca="1" si="1059"/>
        <v>3.2126692290122105E-2</v>
      </c>
      <c r="H8445">
        <f t="shared" ca="1" si="1059"/>
        <v>0.49215824666918073</v>
      </c>
      <c r="I8445">
        <f t="shared" ca="1" si="1056"/>
        <v>0.19517702246593233</v>
      </c>
      <c r="J8445">
        <f t="shared" ca="1" si="1059"/>
        <v>0.17123226414289883</v>
      </c>
      <c r="K8445">
        <f t="shared" ca="1" si="1058"/>
        <v>0.74962732325017112</v>
      </c>
    </row>
    <row r="8446" spans="1:11" x14ac:dyDescent="0.25">
      <c r="A8446">
        <f t="shared" ca="1" si="1052"/>
        <v>0.33115530705176954</v>
      </c>
      <c r="B8446">
        <f t="shared" ca="1" si="1053"/>
        <v>5.9818761766276353E-2</v>
      </c>
      <c r="C8446">
        <f t="shared" ca="1" si="1057"/>
        <v>0.5691072537989843</v>
      </c>
      <c r="D8446">
        <f t="shared" ca="1" si="1059"/>
        <v>0.83618904869759758</v>
      </c>
      <c r="E8446">
        <f t="shared" ca="1" si="1054"/>
        <v>0.38261630529679946</v>
      </c>
      <c r="F8446">
        <f t="shared" ca="1" si="1055"/>
        <v>0.39803859524632412</v>
      </c>
      <c r="G8446">
        <f t="shared" ca="1" si="1059"/>
        <v>0.3554008113935605</v>
      </c>
      <c r="H8446">
        <f t="shared" ca="1" si="1059"/>
        <v>0.1630951619656501</v>
      </c>
      <c r="I8446">
        <f t="shared" ca="1" si="1056"/>
        <v>0.28219052820576229</v>
      </c>
      <c r="J8446">
        <f t="shared" ca="1" si="1059"/>
        <v>0.98123537066867372</v>
      </c>
      <c r="K8446">
        <f t="shared" ca="1" si="1058"/>
        <v>0.391350251742769</v>
      </c>
    </row>
    <row r="8447" spans="1:11" x14ac:dyDescent="0.25">
      <c r="A8447">
        <f t="shared" ca="1" si="1052"/>
        <v>0.1284691955275743</v>
      </c>
      <c r="B8447">
        <f t="shared" ca="1" si="1053"/>
        <v>0.84814013973474978</v>
      </c>
      <c r="C8447">
        <f t="shared" ca="1" si="1057"/>
        <v>0.86211730784130725</v>
      </c>
      <c r="D8447">
        <f t="shared" ca="1" si="1059"/>
        <v>0.49353989234335016</v>
      </c>
      <c r="E8447">
        <f t="shared" ca="1" si="1054"/>
        <v>0.10055729125340676</v>
      </c>
      <c r="F8447">
        <f t="shared" ca="1" si="1055"/>
        <v>0.88454748760058721</v>
      </c>
      <c r="G8447">
        <f t="shared" ca="1" si="1059"/>
        <v>0.43585272322839774</v>
      </c>
      <c r="H8447">
        <f t="shared" ca="1" si="1059"/>
        <v>0.82508470237164566</v>
      </c>
      <c r="I8447">
        <f t="shared" ca="1" si="1056"/>
        <v>0.99144034412044157</v>
      </c>
      <c r="J8447">
        <f t="shared" ca="1" si="1059"/>
        <v>2.8808139423428414E-2</v>
      </c>
      <c r="K8447">
        <f t="shared" ca="1" si="1058"/>
        <v>0.53132311035148894</v>
      </c>
    </row>
    <row r="8448" spans="1:11" x14ac:dyDescent="0.25">
      <c r="A8448">
        <f t="shared" ca="1" si="1052"/>
        <v>0.77545992057864455</v>
      </c>
      <c r="B8448">
        <f t="shared" ca="1" si="1053"/>
        <v>0.2448441754755652</v>
      </c>
      <c r="C8448">
        <f t="shared" ca="1" si="1057"/>
        <v>-0.11877377484640342</v>
      </c>
      <c r="D8448">
        <f t="shared" ca="1" si="1059"/>
        <v>0.68050098733698194</v>
      </c>
      <c r="E8448">
        <f t="shared" ca="1" si="1054"/>
        <v>7.8438569556351173E-2</v>
      </c>
      <c r="F8448">
        <f t="shared" ca="1" si="1055"/>
        <v>0.58210042730365608</v>
      </c>
      <c r="G8448">
        <f t="shared" ca="1" si="1059"/>
        <v>0.63856609781929707</v>
      </c>
      <c r="H8448">
        <f t="shared" ca="1" si="1059"/>
        <v>0.14835829674142376</v>
      </c>
      <c r="I8448">
        <f t="shared" ca="1" si="1056"/>
        <v>0.62864089710573212</v>
      </c>
      <c r="J8448">
        <f t="shared" ca="1" si="1059"/>
        <v>0.95878891350832385</v>
      </c>
      <c r="K8448">
        <f t="shared" ca="1" si="1058"/>
        <v>0.36955831595332717</v>
      </c>
    </row>
    <row r="8449" spans="1:11" x14ac:dyDescent="0.25">
      <c r="A8449">
        <f t="shared" ca="1" si="1052"/>
        <v>0.50687165019044389</v>
      </c>
      <c r="B8449">
        <f t="shared" ca="1" si="1053"/>
        <v>0.35776064747469466</v>
      </c>
      <c r="C8449">
        <f t="shared" ca="1" si="1057"/>
        <v>0.33182458396883502</v>
      </c>
      <c r="D8449">
        <f t="shared" ca="1" si="1059"/>
        <v>0.66148420662870266</v>
      </c>
      <c r="E8449">
        <f t="shared" ca="1" si="1054"/>
        <v>0.44317217400071629</v>
      </c>
      <c r="F8449">
        <f t="shared" ca="1" si="1055"/>
        <v>0.51001660360821144</v>
      </c>
      <c r="G8449">
        <f t="shared" ca="1" si="1059"/>
        <v>0.46559370996373339</v>
      </c>
      <c r="H8449">
        <f t="shared" ca="1" si="1059"/>
        <v>0.30748646901080268</v>
      </c>
      <c r="I8449">
        <f t="shared" ca="1" si="1056"/>
        <v>0.24728185728689375</v>
      </c>
      <c r="J8449">
        <f t="shared" ca="1" si="1059"/>
        <v>0.60495147977343977</v>
      </c>
      <c r="K8449">
        <f t="shared" ca="1" si="1058"/>
        <v>0.38206367605756991</v>
      </c>
    </row>
    <row r="8450" spans="1:11" x14ac:dyDescent="0.25">
      <c r="A8450">
        <f t="shared" ca="1" si="1052"/>
        <v>0.25305189198063838</v>
      </c>
      <c r="B8450">
        <f t="shared" ca="1" si="1053"/>
        <v>0.58527956725454444</v>
      </c>
      <c r="C8450">
        <f t="shared" ca="1" si="1057"/>
        <v>1.539159150122614E-3</v>
      </c>
      <c r="D8450">
        <f t="shared" ca="1" si="1059"/>
        <v>0.9319981725947345</v>
      </c>
      <c r="E8450">
        <f t="shared" ca="1" si="1054"/>
        <v>0.48158628628760414</v>
      </c>
      <c r="F8450">
        <f t="shared" ca="1" si="1055"/>
        <v>0.16963757397621027</v>
      </c>
      <c r="G8450">
        <f t="shared" ca="1" si="1059"/>
        <v>2.8359243618378271E-2</v>
      </c>
      <c r="H8450">
        <f t="shared" ca="1" si="1059"/>
        <v>0.34939690859070827</v>
      </c>
      <c r="I8450">
        <f t="shared" ca="1" si="1056"/>
        <v>6.1656710116630535E-3</v>
      </c>
      <c r="J8450">
        <f t="shared" ca="1" si="1059"/>
        <v>0.50247208365581919</v>
      </c>
      <c r="K8450">
        <f t="shared" ca="1" si="1058"/>
        <v>0.84610971605740304</v>
      </c>
    </row>
    <row r="8451" spans="1:11" x14ac:dyDescent="0.25">
      <c r="A8451">
        <f t="shared" ref="A8451:A8514" ca="1" si="1060">RAND()</f>
        <v>0.56114831155913214</v>
      </c>
      <c r="B8451">
        <f t="shared" ref="B8451:B8514" ca="1" si="1061">RAND()+A8451/10</f>
        <v>0.27420044931888254</v>
      </c>
      <c r="C8451">
        <f t="shared" ca="1" si="1057"/>
        <v>0.6419134390395691</v>
      </c>
      <c r="D8451">
        <f t="shared" ca="1" si="1059"/>
        <v>0.92187171850116501</v>
      </c>
      <c r="E8451">
        <f t="shared" ref="E8451:E8514" ca="1" si="1062">RAND()-D8451/3</f>
        <v>0.48813086243120457</v>
      </c>
      <c r="F8451">
        <f t="shared" ref="F8451:F8514" ca="1" si="1063">RAND()+0.2*G8451*2</f>
        <v>0.24728450551697437</v>
      </c>
      <c r="G8451">
        <f t="shared" ca="1" si="1059"/>
        <v>0.37686488119812933</v>
      </c>
      <c r="H8451">
        <f t="shared" ca="1" si="1059"/>
        <v>0.89544727897732301</v>
      </c>
      <c r="I8451">
        <f t="shared" ref="I8451:I8514" ca="1" si="1064">RAND()-J8451/20</f>
        <v>0.84629356505570574</v>
      </c>
      <c r="J8451">
        <f t="shared" ca="1" si="1059"/>
        <v>0.14913055585569635</v>
      </c>
      <c r="K8451">
        <f t="shared" ca="1" si="1058"/>
        <v>0.46240606884343388</v>
      </c>
    </row>
    <row r="8452" spans="1:11" x14ac:dyDescent="0.25">
      <c r="A8452">
        <f t="shared" ca="1" si="1060"/>
        <v>0.8783118002069441</v>
      </c>
      <c r="B8452">
        <f t="shared" ca="1" si="1061"/>
        <v>0.71008950451977637</v>
      </c>
      <c r="C8452">
        <f t="shared" ca="1" si="1057"/>
        <v>0.60585851457190998</v>
      </c>
      <c r="D8452">
        <f t="shared" ca="1" si="1059"/>
        <v>0.61381951762498876</v>
      </c>
      <c r="E8452">
        <f t="shared" ca="1" si="1062"/>
        <v>0.26060905437120918</v>
      </c>
      <c r="F8452">
        <f t="shared" ca="1" si="1063"/>
        <v>1.0251769940659052</v>
      </c>
      <c r="G8452">
        <f t="shared" ca="1" si="1059"/>
        <v>0.39489609778510837</v>
      </c>
      <c r="H8452">
        <f t="shared" ca="1" si="1059"/>
        <v>0.48363170023080948</v>
      </c>
      <c r="I8452">
        <f t="shared" ca="1" si="1064"/>
        <v>0.44003630469863686</v>
      </c>
      <c r="J8452">
        <f t="shared" ca="1" si="1059"/>
        <v>0.80631867772443189</v>
      </c>
      <c r="K8452">
        <f t="shared" ca="1" si="1058"/>
        <v>0.93763684988918949</v>
      </c>
    </row>
    <row r="8453" spans="1:11" x14ac:dyDescent="0.25">
      <c r="A8453">
        <f t="shared" ca="1" si="1060"/>
        <v>0.21453401445469156</v>
      </c>
      <c r="B8453">
        <f t="shared" ca="1" si="1061"/>
        <v>0.33085225863947498</v>
      </c>
      <c r="C8453">
        <f t="shared" ca="1" si="1057"/>
        <v>0.60344676046102586</v>
      </c>
      <c r="D8453">
        <f t="shared" ca="1" si="1059"/>
        <v>0.88676512162616161</v>
      </c>
      <c r="E8453">
        <f t="shared" ca="1" si="1062"/>
        <v>0.45146013864108919</v>
      </c>
      <c r="F8453">
        <f t="shared" ca="1" si="1063"/>
        <v>0.73572428987070693</v>
      </c>
      <c r="G8453">
        <f t="shared" ca="1" si="1059"/>
        <v>0.50671079076470105</v>
      </c>
      <c r="H8453">
        <f t="shared" ca="1" si="1059"/>
        <v>0.70689695904236594</v>
      </c>
      <c r="I8453">
        <f t="shared" ca="1" si="1064"/>
        <v>0.2710425807219059</v>
      </c>
      <c r="J8453">
        <f t="shared" ca="1" si="1059"/>
        <v>0.18219837469573485</v>
      </c>
      <c r="K8453">
        <f t="shared" ca="1" si="1058"/>
        <v>0.37368814754390139</v>
      </c>
    </row>
    <row r="8454" spans="1:11" x14ac:dyDescent="0.25">
      <c r="A8454">
        <f t="shared" ca="1" si="1060"/>
        <v>0.25177547146020773</v>
      </c>
      <c r="B8454">
        <f t="shared" ca="1" si="1061"/>
        <v>0.83189111875585819</v>
      </c>
      <c r="C8454">
        <f t="shared" ca="1" si="1057"/>
        <v>0.6877886277487264</v>
      </c>
      <c r="D8454">
        <f t="shared" ca="1" si="1059"/>
        <v>0.19924073116165208</v>
      </c>
      <c r="E8454">
        <f t="shared" ca="1" si="1062"/>
        <v>0.55031114835299078</v>
      </c>
      <c r="F8454">
        <f t="shared" ca="1" si="1063"/>
        <v>0.82400092567921868</v>
      </c>
      <c r="G8454">
        <f t="shared" ca="1" si="1059"/>
        <v>0.62890442956202064</v>
      </c>
      <c r="H8454">
        <f t="shared" ca="1" si="1059"/>
        <v>0.48863190615294461</v>
      </c>
      <c r="I8454">
        <f t="shared" ca="1" si="1064"/>
        <v>0.31708500179223792</v>
      </c>
      <c r="J8454">
        <f t="shared" ca="1" si="1059"/>
        <v>0.45800642278906245</v>
      </c>
      <c r="K8454">
        <f t="shared" ca="1" si="1058"/>
        <v>0.42096726049803834</v>
      </c>
    </row>
    <row r="8455" spans="1:11" x14ac:dyDescent="0.25">
      <c r="A8455">
        <f t="shared" ca="1" si="1060"/>
        <v>0.58764935444656852</v>
      </c>
      <c r="B8455">
        <f t="shared" ca="1" si="1061"/>
        <v>0.15001443245690746</v>
      </c>
      <c r="C8455">
        <f t="shared" ca="1" si="1057"/>
        <v>0.46499136194633756</v>
      </c>
      <c r="D8455">
        <f t="shared" ca="1" si="1059"/>
        <v>0.61206315115562271</v>
      </c>
      <c r="E8455">
        <f t="shared" ca="1" si="1062"/>
        <v>0.29194973976137939</v>
      </c>
      <c r="F8455">
        <f t="shared" ca="1" si="1063"/>
        <v>0.35117729483215088</v>
      </c>
      <c r="G8455">
        <f t="shared" ca="1" si="1059"/>
        <v>0.78651612464823961</v>
      </c>
      <c r="H8455">
        <f t="shared" ca="1" si="1059"/>
        <v>0.60793875913565476</v>
      </c>
      <c r="I8455">
        <f t="shared" ca="1" si="1064"/>
        <v>0.23002187889290965</v>
      </c>
      <c r="J8455">
        <f t="shared" ca="1" si="1059"/>
        <v>0.7068620991049489</v>
      </c>
      <c r="K8455">
        <f t="shared" ca="1" si="1058"/>
        <v>0.36896529298903691</v>
      </c>
    </row>
    <row r="8456" spans="1:11" x14ac:dyDescent="0.25">
      <c r="A8456">
        <f t="shared" ca="1" si="1060"/>
        <v>0.61037562966706271</v>
      </c>
      <c r="B8456">
        <f t="shared" ca="1" si="1061"/>
        <v>0.12405523634227379</v>
      </c>
      <c r="C8456">
        <f t="shared" ref="C8456:C8519" ca="1" si="1065">RAND()-A8456/5</f>
        <v>0.58176961104785252</v>
      </c>
      <c r="D8456">
        <f t="shared" ca="1" si="1059"/>
        <v>0.54865457712101373</v>
      </c>
      <c r="E8456">
        <f t="shared" ca="1" si="1062"/>
        <v>0.23752522929740238</v>
      </c>
      <c r="F8456">
        <f t="shared" ca="1" si="1063"/>
        <v>0.85208095890949331</v>
      </c>
      <c r="G8456">
        <f t="shared" ca="1" si="1059"/>
        <v>0.63292123244316256</v>
      </c>
      <c r="H8456">
        <f t="shared" ca="1" si="1059"/>
        <v>0.44180294777157447</v>
      </c>
      <c r="I8456">
        <f t="shared" ca="1" si="1064"/>
        <v>9.365282496084984E-2</v>
      </c>
      <c r="J8456">
        <f t="shared" ca="1" si="1059"/>
        <v>0.1847494071024619</v>
      </c>
      <c r="K8456">
        <f t="shared" ref="K8456:K8519" ca="1" si="1066">EXP(SIN(SUM(A8456:J8456)))</f>
        <v>0.39884569731156522</v>
      </c>
    </row>
    <row r="8457" spans="1:11" x14ac:dyDescent="0.25">
      <c r="A8457">
        <f t="shared" ca="1" si="1060"/>
        <v>0.48639415221156856</v>
      </c>
      <c r="B8457">
        <f t="shared" ca="1" si="1061"/>
        <v>9.2171962512999278E-2</v>
      </c>
      <c r="C8457">
        <f t="shared" ca="1" si="1065"/>
        <v>9.9003624240078983E-2</v>
      </c>
      <c r="D8457">
        <f t="shared" ca="1" si="1059"/>
        <v>0.7585682624439033</v>
      </c>
      <c r="E8457">
        <f t="shared" ca="1" si="1062"/>
        <v>-5.2188919845395365E-2</v>
      </c>
      <c r="F8457">
        <f t="shared" ca="1" si="1063"/>
        <v>0.9300659197926181</v>
      </c>
      <c r="G8457">
        <f t="shared" ca="1" si="1059"/>
        <v>0.37900948342571072</v>
      </c>
      <c r="H8457">
        <f t="shared" ca="1" si="1059"/>
        <v>0.75612623192864836</v>
      </c>
      <c r="I8457">
        <f t="shared" ca="1" si="1064"/>
        <v>0.83780877467761949</v>
      </c>
      <c r="J8457">
        <f t="shared" ca="1" si="1059"/>
        <v>6.8966290819160503E-2</v>
      </c>
      <c r="K8457">
        <f t="shared" ca="1" si="1066"/>
        <v>0.39174784775516747</v>
      </c>
    </row>
    <row r="8458" spans="1:11" x14ac:dyDescent="0.25">
      <c r="A8458">
        <f t="shared" ca="1" si="1060"/>
        <v>0.47510950381599426</v>
      </c>
      <c r="B8458">
        <f t="shared" ca="1" si="1061"/>
        <v>0.61486386341677846</v>
      </c>
      <c r="C8458">
        <f t="shared" ca="1" si="1065"/>
        <v>0.67030512798681108</v>
      </c>
      <c r="D8458">
        <f t="shared" ca="1" si="1059"/>
        <v>5.1758262383651887E-2</v>
      </c>
      <c r="E8458">
        <f t="shared" ca="1" si="1062"/>
        <v>0.41207440382980909</v>
      </c>
      <c r="F8458">
        <f t="shared" ca="1" si="1063"/>
        <v>1.0394846534938715</v>
      </c>
      <c r="G8458">
        <f t="shared" ca="1" si="1059"/>
        <v>0.12255459997427509</v>
      </c>
      <c r="H8458">
        <f t="shared" ca="1" si="1059"/>
        <v>0.65964016499811551</v>
      </c>
      <c r="I8458">
        <f t="shared" ca="1" si="1064"/>
        <v>0.28064938084945101</v>
      </c>
      <c r="J8458">
        <f t="shared" ca="1" si="1059"/>
        <v>0.93455432428388097</v>
      </c>
      <c r="K8458">
        <f t="shared" ca="1" si="1066"/>
        <v>0.42602694560581256</v>
      </c>
    </row>
    <row r="8459" spans="1:11" x14ac:dyDescent="0.25">
      <c r="A8459">
        <f t="shared" ca="1" si="1060"/>
        <v>0.33205168374393701</v>
      </c>
      <c r="B8459">
        <f t="shared" ca="1" si="1061"/>
        <v>0.45986913157267395</v>
      </c>
      <c r="C8459">
        <f t="shared" ca="1" si="1065"/>
        <v>0.62314691366118125</v>
      </c>
      <c r="D8459">
        <f t="shared" ca="1" si="1059"/>
        <v>0.46756451216285366</v>
      </c>
      <c r="E8459">
        <f t="shared" ca="1" si="1062"/>
        <v>0.73918102275408681</v>
      </c>
      <c r="F8459">
        <f t="shared" ca="1" si="1063"/>
        <v>0.84658074363777724</v>
      </c>
      <c r="G8459">
        <f t="shared" ca="1" si="1059"/>
        <v>0.58151470660468296</v>
      </c>
      <c r="H8459">
        <f t="shared" ca="1" si="1059"/>
        <v>0.23514239666869319</v>
      </c>
      <c r="I8459">
        <f t="shared" ca="1" si="1064"/>
        <v>0.38737743364127575</v>
      </c>
      <c r="J8459">
        <f t="shared" ca="1" si="1059"/>
        <v>0.8324109831399974</v>
      </c>
      <c r="K8459">
        <f t="shared" ca="1" si="1066"/>
        <v>0.49554235487107051</v>
      </c>
    </row>
    <row r="8460" spans="1:11" x14ac:dyDescent="0.25">
      <c r="A8460">
        <f t="shared" ca="1" si="1060"/>
        <v>0.52169350839957873</v>
      </c>
      <c r="B8460">
        <f t="shared" ca="1" si="1061"/>
        <v>0.84870060533734504</v>
      </c>
      <c r="C8460">
        <f t="shared" ca="1" si="1065"/>
        <v>0.74900572641291219</v>
      </c>
      <c r="D8460">
        <f t="shared" ca="1" si="1059"/>
        <v>0.77446690034426702</v>
      </c>
      <c r="E8460">
        <f t="shared" ca="1" si="1062"/>
        <v>0.39829573496617698</v>
      </c>
      <c r="F8460">
        <f t="shared" ca="1" si="1063"/>
        <v>1.1161083226410473</v>
      </c>
      <c r="G8460">
        <f t="shared" ca="1" si="1059"/>
        <v>0.294470039595495</v>
      </c>
      <c r="H8460">
        <f t="shared" ca="1" si="1059"/>
        <v>0.60023126631465273</v>
      </c>
      <c r="I8460">
        <f t="shared" ca="1" si="1064"/>
        <v>2.3860838864210018E-2</v>
      </c>
      <c r="J8460">
        <f t="shared" ca="1" si="1059"/>
        <v>0.74136398613785204</v>
      </c>
      <c r="K8460">
        <f t="shared" ca="1" si="1066"/>
        <v>0.80788458256122542</v>
      </c>
    </row>
    <row r="8461" spans="1:11" x14ac:dyDescent="0.25">
      <c r="A8461">
        <f t="shared" ca="1" si="1060"/>
        <v>0.84222848318769206</v>
      </c>
      <c r="B8461">
        <f t="shared" ca="1" si="1061"/>
        <v>0.85168876569923546</v>
      </c>
      <c r="C8461">
        <f t="shared" ca="1" si="1065"/>
        <v>7.518473256260913E-2</v>
      </c>
      <c r="D8461">
        <f t="shared" ref="D8461:J8524" ca="1" si="1067">RAND()</f>
        <v>0.87336996619246732</v>
      </c>
      <c r="E8461">
        <f t="shared" ca="1" si="1062"/>
        <v>0.32616609122103007</v>
      </c>
      <c r="F8461">
        <f t="shared" ca="1" si="1063"/>
        <v>0.91633675070816389</v>
      </c>
      <c r="G8461">
        <f t="shared" ca="1" si="1067"/>
        <v>0.22014281347210163</v>
      </c>
      <c r="H8461">
        <f t="shared" ca="1" si="1067"/>
        <v>0.80280979942006725</v>
      </c>
      <c r="I8461">
        <f t="shared" ca="1" si="1064"/>
        <v>0.76832750072637268</v>
      </c>
      <c r="J8461">
        <f t="shared" ca="1" si="1067"/>
        <v>0.21768660269957785</v>
      </c>
      <c r="K8461">
        <f t="shared" ca="1" si="1066"/>
        <v>0.68421102596451633</v>
      </c>
    </row>
    <row r="8462" spans="1:11" x14ac:dyDescent="0.25">
      <c r="A8462">
        <f t="shared" ca="1" si="1060"/>
        <v>3.2534720587228283E-2</v>
      </c>
      <c r="B8462">
        <f t="shared" ca="1" si="1061"/>
        <v>0.19062518472780199</v>
      </c>
      <c r="C8462">
        <f t="shared" ca="1" si="1065"/>
        <v>3.4007323113649977E-2</v>
      </c>
      <c r="D8462">
        <f t="shared" ca="1" si="1067"/>
        <v>0.34677698124067735</v>
      </c>
      <c r="E8462">
        <f t="shared" ca="1" si="1062"/>
        <v>0.78955838663799571</v>
      </c>
      <c r="F8462">
        <f t="shared" ca="1" si="1063"/>
        <v>0.74259941579813904</v>
      </c>
      <c r="G8462">
        <f t="shared" ca="1" si="1067"/>
        <v>0.65575130201267695</v>
      </c>
      <c r="H8462">
        <f t="shared" ca="1" si="1067"/>
        <v>8.0607648110087804E-2</v>
      </c>
      <c r="I8462">
        <f t="shared" ca="1" si="1064"/>
        <v>0.85100287992681289</v>
      </c>
      <c r="J8462">
        <f t="shared" ca="1" si="1067"/>
        <v>0.17546052620040198</v>
      </c>
      <c r="K8462">
        <f t="shared" ca="1" si="1066"/>
        <v>0.50309064030171535</v>
      </c>
    </row>
    <row r="8463" spans="1:11" x14ac:dyDescent="0.25">
      <c r="A8463">
        <f t="shared" ca="1" si="1060"/>
        <v>0.31763881223219814</v>
      </c>
      <c r="B8463">
        <f t="shared" ca="1" si="1061"/>
        <v>0.34490077893435511</v>
      </c>
      <c r="C8463">
        <f t="shared" ca="1" si="1065"/>
        <v>0.39943392444627723</v>
      </c>
      <c r="D8463">
        <f t="shared" ca="1" si="1067"/>
        <v>0.32654779647601107</v>
      </c>
      <c r="E8463">
        <f t="shared" ca="1" si="1062"/>
        <v>0.39850051009376752</v>
      </c>
      <c r="F8463">
        <f t="shared" ca="1" si="1063"/>
        <v>1.1699174149552332</v>
      </c>
      <c r="G8463">
        <f t="shared" ca="1" si="1067"/>
        <v>0.89488088251406095</v>
      </c>
      <c r="H8463">
        <f t="shared" ca="1" si="1067"/>
        <v>0.71799373902640395</v>
      </c>
      <c r="I8463">
        <f t="shared" ca="1" si="1064"/>
        <v>0.6123758447925588</v>
      </c>
      <c r="J8463">
        <f t="shared" ca="1" si="1067"/>
        <v>0.79484286699248674</v>
      </c>
      <c r="K8463">
        <f t="shared" ca="1" si="1066"/>
        <v>0.73978734192994955</v>
      </c>
    </row>
    <row r="8464" spans="1:11" x14ac:dyDescent="0.25">
      <c r="A8464">
        <f t="shared" ca="1" si="1060"/>
        <v>0.78621749402321139</v>
      </c>
      <c r="B8464">
        <f t="shared" ca="1" si="1061"/>
        <v>0.51163492234959029</v>
      </c>
      <c r="C8464">
        <f t="shared" ca="1" si="1065"/>
        <v>0.64769569855081222</v>
      </c>
      <c r="D8464">
        <f t="shared" ca="1" si="1067"/>
        <v>0.4012889277722933</v>
      </c>
      <c r="E8464">
        <f t="shared" ca="1" si="1062"/>
        <v>-0.11848008412709241</v>
      </c>
      <c r="F8464">
        <f t="shared" ca="1" si="1063"/>
        <v>1.2700523174864329</v>
      </c>
      <c r="G8464">
        <f t="shared" ca="1" si="1067"/>
        <v>0.69625229465108374</v>
      </c>
      <c r="H8464">
        <f t="shared" ca="1" si="1067"/>
        <v>9.4497119074788527E-2</v>
      </c>
      <c r="I8464">
        <f t="shared" ca="1" si="1064"/>
        <v>0.33307796647814475</v>
      </c>
      <c r="J8464">
        <f t="shared" ca="1" si="1067"/>
        <v>0.18500125402265577</v>
      </c>
      <c r="K8464">
        <f t="shared" ca="1" si="1066"/>
        <v>0.36953670319218357</v>
      </c>
    </row>
    <row r="8465" spans="1:11" x14ac:dyDescent="0.25">
      <c r="A8465">
        <f t="shared" ca="1" si="1060"/>
        <v>7.0048683755244867E-2</v>
      </c>
      <c r="B8465">
        <f t="shared" ca="1" si="1061"/>
        <v>0.55901622570491916</v>
      </c>
      <c r="C8465">
        <f t="shared" ca="1" si="1065"/>
        <v>0.33016606384014857</v>
      </c>
      <c r="D8465">
        <f t="shared" ca="1" si="1067"/>
        <v>0.89944759728237911</v>
      </c>
      <c r="E8465">
        <f t="shared" ca="1" si="1062"/>
        <v>0.109317567271282</v>
      </c>
      <c r="F8465">
        <f t="shared" ca="1" si="1063"/>
        <v>0.81511766066679892</v>
      </c>
      <c r="G8465">
        <f t="shared" ca="1" si="1067"/>
        <v>0.40146468997434082</v>
      </c>
      <c r="H8465">
        <f t="shared" ca="1" si="1067"/>
        <v>0.85333040522828973</v>
      </c>
      <c r="I8465">
        <f t="shared" ca="1" si="1064"/>
        <v>0.44097706218237659</v>
      </c>
      <c r="J8465">
        <f t="shared" ca="1" si="1067"/>
        <v>0.14907775362360198</v>
      </c>
      <c r="K8465">
        <f t="shared" ca="1" si="1066"/>
        <v>0.36919205240639108</v>
      </c>
    </row>
    <row r="8466" spans="1:11" x14ac:dyDescent="0.25">
      <c r="A8466">
        <f t="shared" ca="1" si="1060"/>
        <v>0.12644283068359663</v>
      </c>
      <c r="B8466">
        <f t="shared" ca="1" si="1061"/>
        <v>0.49132047325124489</v>
      </c>
      <c r="C8466">
        <f t="shared" ca="1" si="1065"/>
        <v>0.32473361890169822</v>
      </c>
      <c r="D8466">
        <f t="shared" ca="1" si="1067"/>
        <v>0.57663032670186476</v>
      </c>
      <c r="E8466">
        <f t="shared" ca="1" si="1062"/>
        <v>0.4462656760423519</v>
      </c>
      <c r="F8466">
        <f t="shared" ca="1" si="1063"/>
        <v>0.78837883834428701</v>
      </c>
      <c r="G8466">
        <f t="shared" ca="1" si="1067"/>
        <v>0.53495058655264105</v>
      </c>
      <c r="H8466">
        <f t="shared" ca="1" si="1067"/>
        <v>0.23467940074023286</v>
      </c>
      <c r="I8466">
        <f t="shared" ca="1" si="1064"/>
        <v>0.90809998523302504</v>
      </c>
      <c r="J8466">
        <f t="shared" ca="1" si="1067"/>
        <v>1.8858443241092204E-2</v>
      </c>
      <c r="K8466">
        <f t="shared" ca="1" si="1066"/>
        <v>0.38065324954101537</v>
      </c>
    </row>
    <row r="8467" spans="1:11" x14ac:dyDescent="0.25">
      <c r="A8467">
        <f t="shared" ca="1" si="1060"/>
        <v>0.30057525328340851</v>
      </c>
      <c r="B8467">
        <f t="shared" ca="1" si="1061"/>
        <v>0.82436997853878902</v>
      </c>
      <c r="C8467">
        <f t="shared" ca="1" si="1065"/>
        <v>0.46052870628716097</v>
      </c>
      <c r="D8467">
        <f t="shared" ca="1" si="1067"/>
        <v>0.70192050872518297</v>
      </c>
      <c r="E8467">
        <f t="shared" ca="1" si="1062"/>
        <v>0.30684021193218669</v>
      </c>
      <c r="F8467">
        <f t="shared" ca="1" si="1063"/>
        <v>0.5797099456525906</v>
      </c>
      <c r="G8467">
        <f t="shared" ca="1" si="1067"/>
        <v>0.25113209439430495</v>
      </c>
      <c r="H8467">
        <f t="shared" ca="1" si="1067"/>
        <v>0.79133570187870705</v>
      </c>
      <c r="I8467">
        <f t="shared" ca="1" si="1064"/>
        <v>0.97999552780084254</v>
      </c>
      <c r="J8467">
        <f t="shared" ca="1" si="1067"/>
        <v>0.29044134382047537</v>
      </c>
      <c r="K8467">
        <f t="shared" ca="1" si="1066"/>
        <v>0.489290658513587</v>
      </c>
    </row>
    <row r="8468" spans="1:11" x14ac:dyDescent="0.25">
      <c r="A8468">
        <f t="shared" ca="1" si="1060"/>
        <v>0.90865378192325552</v>
      </c>
      <c r="B8468">
        <f t="shared" ca="1" si="1061"/>
        <v>0.40794865588431151</v>
      </c>
      <c r="C8468">
        <f t="shared" ca="1" si="1065"/>
        <v>0.39965626062271364</v>
      </c>
      <c r="D8468">
        <f t="shared" ca="1" si="1067"/>
        <v>0.28030647654674801</v>
      </c>
      <c r="E8468">
        <f t="shared" ca="1" si="1062"/>
        <v>0.57188838086447269</v>
      </c>
      <c r="F8468">
        <f t="shared" ca="1" si="1063"/>
        <v>0.95887962866535703</v>
      </c>
      <c r="G8468">
        <f t="shared" ca="1" si="1067"/>
        <v>0.52204694548550235</v>
      </c>
      <c r="H8468">
        <f t="shared" ca="1" si="1067"/>
        <v>0.24936538016177134</v>
      </c>
      <c r="I8468">
        <f t="shared" ca="1" si="1064"/>
        <v>0.37246226067125593</v>
      </c>
      <c r="J8468">
        <f t="shared" ca="1" si="1067"/>
        <v>0.10410183519029459</v>
      </c>
      <c r="K8468">
        <f t="shared" ca="1" si="1066"/>
        <v>0.36860814000375236</v>
      </c>
    </row>
    <row r="8469" spans="1:11" x14ac:dyDescent="0.25">
      <c r="A8469">
        <f t="shared" ca="1" si="1060"/>
        <v>0.40903361936385185</v>
      </c>
      <c r="B8469">
        <f t="shared" ca="1" si="1061"/>
        <v>0.88916948499649617</v>
      </c>
      <c r="C8469">
        <f t="shared" ca="1" si="1065"/>
        <v>0.37111631035413634</v>
      </c>
      <c r="D8469">
        <f t="shared" ca="1" si="1067"/>
        <v>0.56310172616299337</v>
      </c>
      <c r="E8469">
        <f t="shared" ca="1" si="1062"/>
        <v>-1.7746889317093534E-2</v>
      </c>
      <c r="F8469">
        <f t="shared" ca="1" si="1063"/>
        <v>0.168288621953119</v>
      </c>
      <c r="G8469">
        <f t="shared" ca="1" si="1067"/>
        <v>0.20079649750248008</v>
      </c>
      <c r="H8469">
        <f t="shared" ca="1" si="1067"/>
        <v>0.74020795420289909</v>
      </c>
      <c r="I8469">
        <f t="shared" ca="1" si="1064"/>
        <v>0.37128890198540715</v>
      </c>
      <c r="J8469">
        <f t="shared" ca="1" si="1067"/>
        <v>0.87372168330820688</v>
      </c>
      <c r="K8469">
        <f t="shared" ca="1" si="1066"/>
        <v>0.37167545249010425</v>
      </c>
    </row>
    <row r="8470" spans="1:11" x14ac:dyDescent="0.25">
      <c r="A8470">
        <f t="shared" ca="1" si="1060"/>
        <v>0.96673694567774937</v>
      </c>
      <c r="B8470">
        <f t="shared" ca="1" si="1061"/>
        <v>0.10355897726593308</v>
      </c>
      <c r="C8470">
        <f t="shared" ca="1" si="1065"/>
        <v>0.35401967714436605</v>
      </c>
      <c r="D8470">
        <f t="shared" ca="1" si="1067"/>
        <v>0.3598715234155544</v>
      </c>
      <c r="E8470">
        <f t="shared" ca="1" si="1062"/>
        <v>0.75742741237021749</v>
      </c>
      <c r="F8470">
        <f t="shared" ca="1" si="1063"/>
        <v>0.29315303420984806</v>
      </c>
      <c r="G8470">
        <f t="shared" ca="1" si="1067"/>
        <v>0.51034308306202503</v>
      </c>
      <c r="H8470">
        <f t="shared" ca="1" si="1067"/>
        <v>0.38705561299759794</v>
      </c>
      <c r="I8470">
        <f t="shared" ca="1" si="1064"/>
        <v>0.11567437030635398</v>
      </c>
      <c r="J8470">
        <f t="shared" ca="1" si="1067"/>
        <v>6.519218257384074E-2</v>
      </c>
      <c r="K8470">
        <f t="shared" ca="1" si="1066"/>
        <v>0.49799341423030263</v>
      </c>
    </row>
    <row r="8471" spans="1:11" x14ac:dyDescent="0.25">
      <c r="A8471">
        <f t="shared" ca="1" si="1060"/>
        <v>0.49041146881863151</v>
      </c>
      <c r="B8471">
        <f t="shared" ca="1" si="1061"/>
        <v>0.67920312766873592</v>
      </c>
      <c r="C8471">
        <f t="shared" ca="1" si="1065"/>
        <v>-7.0399711979537274E-2</v>
      </c>
      <c r="D8471">
        <f t="shared" ca="1" si="1067"/>
        <v>0.15220114731574452</v>
      </c>
      <c r="E8471">
        <f t="shared" ca="1" si="1062"/>
        <v>0.56221559259754006</v>
      </c>
      <c r="F8471">
        <f t="shared" ca="1" si="1063"/>
        <v>0.88135925068572762</v>
      </c>
      <c r="G8471">
        <f t="shared" ca="1" si="1067"/>
        <v>0.49616138590907854</v>
      </c>
      <c r="H8471">
        <f t="shared" ca="1" si="1067"/>
        <v>0.15205710479475965</v>
      </c>
      <c r="I8471">
        <f t="shared" ca="1" si="1064"/>
        <v>0.78059831918275568</v>
      </c>
      <c r="J8471">
        <f t="shared" ca="1" si="1067"/>
        <v>0.41447863323233614</v>
      </c>
      <c r="K8471">
        <f t="shared" ca="1" si="1066"/>
        <v>0.37348315484389083</v>
      </c>
    </row>
    <row r="8472" spans="1:11" x14ac:dyDescent="0.25">
      <c r="A8472">
        <f t="shared" ca="1" si="1060"/>
        <v>0.71443535183234996</v>
      </c>
      <c r="B8472">
        <f t="shared" ca="1" si="1061"/>
        <v>0.28604750794274225</v>
      </c>
      <c r="C8472">
        <f t="shared" ca="1" si="1065"/>
        <v>0.15702296338776942</v>
      </c>
      <c r="D8472">
        <f t="shared" ca="1" si="1067"/>
        <v>0.44500986462945569</v>
      </c>
      <c r="E8472">
        <f t="shared" ca="1" si="1062"/>
        <v>0.43867914026717814</v>
      </c>
      <c r="F8472">
        <f t="shared" ca="1" si="1063"/>
        <v>0.88593889498371636</v>
      </c>
      <c r="G8472">
        <f t="shared" ca="1" si="1067"/>
        <v>0.32903386766170994</v>
      </c>
      <c r="H8472">
        <f t="shared" ca="1" si="1067"/>
        <v>0.48508207732147757</v>
      </c>
      <c r="I8472">
        <f t="shared" ca="1" si="1064"/>
        <v>-6.6729420320925156E-3</v>
      </c>
      <c r="J8472">
        <f t="shared" ca="1" si="1067"/>
        <v>0.27046232781505875</v>
      </c>
      <c r="K8472">
        <f t="shared" ca="1" si="1066"/>
        <v>0.46762592025672733</v>
      </c>
    </row>
    <row r="8473" spans="1:11" x14ac:dyDescent="0.25">
      <c r="A8473">
        <f t="shared" ca="1" si="1060"/>
        <v>0.64478301799041804</v>
      </c>
      <c r="B8473">
        <f t="shared" ca="1" si="1061"/>
        <v>0.38312529530246286</v>
      </c>
      <c r="C8473">
        <f t="shared" ca="1" si="1065"/>
        <v>0.43607676828723585</v>
      </c>
      <c r="D8473">
        <f t="shared" ca="1" si="1067"/>
        <v>0.96856927493211487</v>
      </c>
      <c r="E8473">
        <f t="shared" ca="1" si="1062"/>
        <v>0.66132832425243748</v>
      </c>
      <c r="F8473">
        <f t="shared" ca="1" si="1063"/>
        <v>0.94551910684245732</v>
      </c>
      <c r="G8473">
        <f t="shared" ca="1" si="1067"/>
        <v>0.15295091312995424</v>
      </c>
      <c r="H8473">
        <f t="shared" ca="1" si="1067"/>
        <v>0.49858312129715054</v>
      </c>
      <c r="I8473">
        <f t="shared" ca="1" si="1064"/>
        <v>0.74088989397086147</v>
      </c>
      <c r="J8473">
        <f t="shared" ca="1" si="1067"/>
        <v>0.24107343583922825</v>
      </c>
      <c r="K8473">
        <f t="shared" ca="1" si="1066"/>
        <v>0.56377390625188595</v>
      </c>
    </row>
    <row r="8474" spans="1:11" x14ac:dyDescent="0.25">
      <c r="A8474">
        <f t="shared" ca="1" si="1060"/>
        <v>0.66288675888180759</v>
      </c>
      <c r="B8474">
        <f t="shared" ca="1" si="1061"/>
        <v>0.43114960085905996</v>
      </c>
      <c r="C8474">
        <f t="shared" ca="1" si="1065"/>
        <v>0.11839812799385666</v>
      </c>
      <c r="D8474">
        <f t="shared" ca="1" si="1067"/>
        <v>0.83140004196478101</v>
      </c>
      <c r="E8474">
        <f t="shared" ca="1" si="1062"/>
        <v>0.21334133532964139</v>
      </c>
      <c r="F8474">
        <f t="shared" ca="1" si="1063"/>
        <v>0.82026224452935759</v>
      </c>
      <c r="G8474">
        <f t="shared" ca="1" si="1067"/>
        <v>0.14465664476460993</v>
      </c>
      <c r="H8474">
        <f t="shared" ca="1" si="1067"/>
        <v>0.61824339990299682</v>
      </c>
      <c r="I8474">
        <f t="shared" ca="1" si="1064"/>
        <v>0.63208535112609565</v>
      </c>
      <c r="J8474">
        <f t="shared" ca="1" si="1067"/>
        <v>0.93568925293125083</v>
      </c>
      <c r="K8474">
        <f t="shared" ca="1" si="1066"/>
        <v>0.4641302737219104</v>
      </c>
    </row>
    <row r="8475" spans="1:11" x14ac:dyDescent="0.25">
      <c r="A8475">
        <f t="shared" ca="1" si="1060"/>
        <v>0.73590703983551475</v>
      </c>
      <c r="B8475">
        <f t="shared" ca="1" si="1061"/>
        <v>0.89464221271334454</v>
      </c>
      <c r="C8475">
        <f t="shared" ca="1" si="1065"/>
        <v>0.1788277360722455</v>
      </c>
      <c r="D8475">
        <f t="shared" ca="1" si="1067"/>
        <v>0.14706310230300745</v>
      </c>
      <c r="E8475">
        <f t="shared" ca="1" si="1062"/>
        <v>0.64602609892678187</v>
      </c>
      <c r="F8475">
        <f t="shared" ca="1" si="1063"/>
        <v>0.13184805785248896</v>
      </c>
      <c r="G8475">
        <f t="shared" ca="1" si="1067"/>
        <v>0.14176730351256017</v>
      </c>
      <c r="H8475">
        <f t="shared" ca="1" si="1067"/>
        <v>0.53000731146845514</v>
      </c>
      <c r="I8475">
        <f t="shared" ca="1" si="1064"/>
        <v>9.454142572050997E-2</v>
      </c>
      <c r="J8475">
        <f t="shared" ca="1" si="1067"/>
        <v>0.11305671759071334</v>
      </c>
      <c r="K8475">
        <f t="shared" ca="1" si="1066"/>
        <v>0.63460498218775463</v>
      </c>
    </row>
    <row r="8476" spans="1:11" x14ac:dyDescent="0.25">
      <c r="A8476">
        <f t="shared" ca="1" si="1060"/>
        <v>0.55924064142522001</v>
      </c>
      <c r="B8476">
        <f t="shared" ca="1" si="1061"/>
        <v>0.9619458564273301</v>
      </c>
      <c r="C8476">
        <f t="shared" ca="1" si="1065"/>
        <v>0.23030293658284604</v>
      </c>
      <c r="D8476">
        <f t="shared" ca="1" si="1067"/>
        <v>0.78544092203988203</v>
      </c>
      <c r="E8476">
        <f t="shared" ca="1" si="1062"/>
        <v>0.64146842582720054</v>
      </c>
      <c r="F8476">
        <f t="shared" ca="1" si="1063"/>
        <v>0.43197995363888653</v>
      </c>
      <c r="G8476">
        <f t="shared" ca="1" si="1067"/>
        <v>0.81139842597127365</v>
      </c>
      <c r="H8476">
        <f t="shared" ca="1" si="1067"/>
        <v>0.51239742677136269</v>
      </c>
      <c r="I8476">
        <f t="shared" ca="1" si="1064"/>
        <v>0.59928579094144463</v>
      </c>
      <c r="J8476">
        <f t="shared" ca="1" si="1067"/>
        <v>0.70006871966222239</v>
      </c>
      <c r="K8476">
        <f t="shared" ca="1" si="1066"/>
        <v>0.95157592167193872</v>
      </c>
    </row>
    <row r="8477" spans="1:11" x14ac:dyDescent="0.25">
      <c r="A8477">
        <f t="shared" ca="1" si="1060"/>
        <v>0.73689596618366848</v>
      </c>
      <c r="B8477">
        <f t="shared" ca="1" si="1061"/>
        <v>0.22055034625751316</v>
      </c>
      <c r="C8477">
        <f t="shared" ca="1" si="1065"/>
        <v>0.47550427378482257</v>
      </c>
      <c r="D8477">
        <f t="shared" ca="1" si="1067"/>
        <v>0.89439030548172305</v>
      </c>
      <c r="E8477">
        <f t="shared" ca="1" si="1062"/>
        <v>-0.25673309684048179</v>
      </c>
      <c r="F8477">
        <f t="shared" ca="1" si="1063"/>
        <v>1.1348275685668827</v>
      </c>
      <c r="G8477">
        <f t="shared" ca="1" si="1067"/>
        <v>0.33852285717530428</v>
      </c>
      <c r="H8477">
        <f t="shared" ca="1" si="1067"/>
        <v>0.57020888731492503</v>
      </c>
      <c r="I8477">
        <f t="shared" ca="1" si="1064"/>
        <v>4.2324533383413486E-2</v>
      </c>
      <c r="J8477">
        <f t="shared" ca="1" si="1067"/>
        <v>0.59112312412574264</v>
      </c>
      <c r="K8477">
        <f t="shared" ca="1" si="1066"/>
        <v>0.36810773106860978</v>
      </c>
    </row>
    <row r="8478" spans="1:11" x14ac:dyDescent="0.25">
      <c r="A8478">
        <f t="shared" ca="1" si="1060"/>
        <v>0.72594272999213838</v>
      </c>
      <c r="B8478">
        <f t="shared" ca="1" si="1061"/>
        <v>0.97612541674371678</v>
      </c>
      <c r="C8478">
        <f t="shared" ca="1" si="1065"/>
        <v>0.70426728681656425</v>
      </c>
      <c r="D8478">
        <f t="shared" ca="1" si="1067"/>
        <v>0.73234319118882507</v>
      </c>
      <c r="E8478">
        <f t="shared" ca="1" si="1062"/>
        <v>0.74203850282849915</v>
      </c>
      <c r="F8478">
        <f t="shared" ca="1" si="1063"/>
        <v>0.4676738192435429</v>
      </c>
      <c r="G8478">
        <f t="shared" ca="1" si="1067"/>
        <v>7.5669162994111638E-2</v>
      </c>
      <c r="H8478">
        <f t="shared" ca="1" si="1067"/>
        <v>7.6999842629708271E-2</v>
      </c>
      <c r="I8478">
        <f t="shared" ca="1" si="1064"/>
        <v>0.5705614571310833</v>
      </c>
      <c r="J8478">
        <f t="shared" ca="1" si="1067"/>
        <v>0.71063062490264639</v>
      </c>
      <c r="K8478">
        <f t="shared" ca="1" si="1066"/>
        <v>0.61863220835910893</v>
      </c>
    </row>
    <row r="8479" spans="1:11" x14ac:dyDescent="0.25">
      <c r="A8479">
        <f t="shared" ca="1" si="1060"/>
        <v>5.8911728607717873E-2</v>
      </c>
      <c r="B8479">
        <f t="shared" ca="1" si="1061"/>
        <v>0.72652933194185443</v>
      </c>
      <c r="C8479">
        <f t="shared" ca="1" si="1065"/>
        <v>0.82964572103886181</v>
      </c>
      <c r="D8479">
        <f t="shared" ca="1" si="1067"/>
        <v>0.13957296589384804</v>
      </c>
      <c r="E8479">
        <f t="shared" ca="1" si="1062"/>
        <v>5.4250936658623204E-2</v>
      </c>
      <c r="F8479">
        <f t="shared" ca="1" si="1063"/>
        <v>0.78318785860829454</v>
      </c>
      <c r="G8479">
        <f t="shared" ca="1" si="1067"/>
        <v>0.3097730912556772</v>
      </c>
      <c r="H8479">
        <f t="shared" ca="1" si="1067"/>
        <v>0.21851228986663751</v>
      </c>
      <c r="I8479">
        <f t="shared" ca="1" si="1064"/>
        <v>-1.919440753484223E-2</v>
      </c>
      <c r="J8479">
        <f t="shared" ca="1" si="1067"/>
        <v>0.42850009913562204</v>
      </c>
      <c r="K8479">
        <f t="shared" ca="1" si="1066"/>
        <v>0.68493756520970539</v>
      </c>
    </row>
    <row r="8480" spans="1:11" x14ac:dyDescent="0.25">
      <c r="A8480">
        <f t="shared" ca="1" si="1060"/>
        <v>0.72909873121420576</v>
      </c>
      <c r="B8480">
        <f t="shared" ca="1" si="1061"/>
        <v>7.3791668482537903E-2</v>
      </c>
      <c r="C8480">
        <f t="shared" ca="1" si="1065"/>
        <v>-7.2717629042206744E-2</v>
      </c>
      <c r="D8480">
        <f t="shared" ca="1" si="1067"/>
        <v>0.17907378558728526</v>
      </c>
      <c r="E8480">
        <f t="shared" ca="1" si="1062"/>
        <v>0.14537429452108966</v>
      </c>
      <c r="F8480">
        <f t="shared" ca="1" si="1063"/>
        <v>1.0580415580119382</v>
      </c>
      <c r="G8480">
        <f t="shared" ca="1" si="1067"/>
        <v>0.64196115275520205</v>
      </c>
      <c r="H8480">
        <f t="shared" ca="1" si="1067"/>
        <v>0.77483347666897751</v>
      </c>
      <c r="I8480">
        <f t="shared" ca="1" si="1064"/>
        <v>0.83417430751784982</v>
      </c>
      <c r="J8480">
        <f t="shared" ca="1" si="1067"/>
        <v>0.5430799494599815</v>
      </c>
      <c r="K8480">
        <f t="shared" ca="1" si="1066"/>
        <v>0.37486895891388528</v>
      </c>
    </row>
    <row r="8481" spans="1:11" x14ac:dyDescent="0.25">
      <c r="A8481">
        <f t="shared" ca="1" si="1060"/>
        <v>0.29272872708490627</v>
      </c>
      <c r="B8481">
        <f t="shared" ca="1" si="1061"/>
        <v>0.53550929189959451</v>
      </c>
      <c r="C8481">
        <f t="shared" ca="1" si="1065"/>
        <v>0.77121797158848659</v>
      </c>
      <c r="D8481">
        <f t="shared" ca="1" si="1067"/>
        <v>0.36569216917339586</v>
      </c>
      <c r="E8481">
        <f t="shared" ca="1" si="1062"/>
        <v>6.5380681590278544E-2</v>
      </c>
      <c r="F8481">
        <f t="shared" ca="1" si="1063"/>
        <v>0.6322615973190262</v>
      </c>
      <c r="G8481">
        <f t="shared" ca="1" si="1067"/>
        <v>6.1370544528060567E-2</v>
      </c>
      <c r="H8481">
        <f t="shared" ca="1" si="1067"/>
        <v>0.96905276369402915</v>
      </c>
      <c r="I8481">
        <f t="shared" ca="1" si="1064"/>
        <v>0.17848529780916178</v>
      </c>
      <c r="J8481">
        <f t="shared" ca="1" si="1067"/>
        <v>0.26890186172634278</v>
      </c>
      <c r="K8481">
        <f t="shared" ca="1" si="1066"/>
        <v>0.43130718014312691</v>
      </c>
    </row>
    <row r="8482" spans="1:11" x14ac:dyDescent="0.25">
      <c r="A8482">
        <f t="shared" ca="1" si="1060"/>
        <v>8.4270181133270894E-2</v>
      </c>
      <c r="B8482">
        <f t="shared" ca="1" si="1061"/>
        <v>0.57968826637767923</v>
      </c>
      <c r="C8482">
        <f t="shared" ca="1" si="1065"/>
        <v>0.10389944718733488</v>
      </c>
      <c r="D8482">
        <f t="shared" ca="1" si="1067"/>
        <v>0.49881343831596192</v>
      </c>
      <c r="E8482">
        <f t="shared" ca="1" si="1062"/>
        <v>9.9891694256746294E-2</v>
      </c>
      <c r="F8482">
        <f t="shared" ca="1" si="1063"/>
        <v>0.7542070687819763</v>
      </c>
      <c r="G8482">
        <f t="shared" ca="1" si="1067"/>
        <v>0.60419992981813753</v>
      </c>
      <c r="H8482">
        <f t="shared" ca="1" si="1067"/>
        <v>0.46193665248909743</v>
      </c>
      <c r="I8482">
        <f t="shared" ca="1" si="1064"/>
        <v>0.74802419049693436</v>
      </c>
      <c r="J8482">
        <f t="shared" ca="1" si="1067"/>
        <v>0.72196299109573436</v>
      </c>
      <c r="K8482">
        <f t="shared" ca="1" si="1066"/>
        <v>0.36844621265328886</v>
      </c>
    </row>
    <row r="8483" spans="1:11" x14ac:dyDescent="0.25">
      <c r="A8483">
        <f t="shared" ca="1" si="1060"/>
        <v>0.51693579300046255</v>
      </c>
      <c r="B8483">
        <f t="shared" ca="1" si="1061"/>
        <v>0.9306606274983793</v>
      </c>
      <c r="C8483">
        <f t="shared" ca="1" si="1065"/>
        <v>0.85775426476703343</v>
      </c>
      <c r="D8483">
        <f t="shared" ca="1" si="1067"/>
        <v>0.73099201055477936</v>
      </c>
      <c r="E8483">
        <f t="shared" ca="1" si="1062"/>
        <v>0.70005474116807287</v>
      </c>
      <c r="F8483">
        <f t="shared" ca="1" si="1063"/>
        <v>0.29353666533313366</v>
      </c>
      <c r="G8483">
        <f t="shared" ca="1" si="1067"/>
        <v>0.14937184936685211</v>
      </c>
      <c r="H8483">
        <f t="shared" ca="1" si="1067"/>
        <v>0.84314278445218738</v>
      </c>
      <c r="I8483">
        <f t="shared" ca="1" si="1064"/>
        <v>0.48895849948652459</v>
      </c>
      <c r="J8483">
        <f t="shared" ca="1" si="1067"/>
        <v>0.24770569857918601</v>
      </c>
      <c r="K8483">
        <f t="shared" ca="1" si="1066"/>
        <v>0.60628197777952475</v>
      </c>
    </row>
    <row r="8484" spans="1:11" x14ac:dyDescent="0.25">
      <c r="A8484">
        <f t="shared" ca="1" si="1060"/>
        <v>0.41871716558683525</v>
      </c>
      <c r="B8484">
        <f t="shared" ca="1" si="1061"/>
        <v>0.86738329591216645</v>
      </c>
      <c r="C8484">
        <f t="shared" ca="1" si="1065"/>
        <v>0.60971755715189802</v>
      </c>
      <c r="D8484">
        <f t="shared" ca="1" si="1067"/>
        <v>0.56455416842909767</v>
      </c>
      <c r="E8484">
        <f t="shared" ca="1" si="1062"/>
        <v>0.11753572614365104</v>
      </c>
      <c r="F8484">
        <f t="shared" ca="1" si="1063"/>
        <v>0.86483542794876522</v>
      </c>
      <c r="G8484">
        <f t="shared" ca="1" si="1067"/>
        <v>2.1978536216068045E-2</v>
      </c>
      <c r="H8484">
        <f t="shared" ca="1" si="1067"/>
        <v>0.48327756992956961</v>
      </c>
      <c r="I8484">
        <f t="shared" ca="1" si="1064"/>
        <v>7.1083218051898864E-2</v>
      </c>
      <c r="J8484">
        <f t="shared" ca="1" si="1067"/>
        <v>0.68245829732832142</v>
      </c>
      <c r="K8484">
        <f t="shared" ca="1" si="1066"/>
        <v>0.36790108752808098</v>
      </c>
    </row>
    <row r="8485" spans="1:11" x14ac:dyDescent="0.25">
      <c r="A8485">
        <f t="shared" ca="1" si="1060"/>
        <v>0.32877073147150626</v>
      </c>
      <c r="B8485">
        <f t="shared" ca="1" si="1061"/>
        <v>0.91521845013133407</v>
      </c>
      <c r="C8485">
        <f t="shared" ca="1" si="1065"/>
        <v>0.33142665700963175</v>
      </c>
      <c r="D8485">
        <f t="shared" ca="1" si="1067"/>
        <v>0.5099122470363262</v>
      </c>
      <c r="E8485">
        <f t="shared" ca="1" si="1062"/>
        <v>0.60620830712221363</v>
      </c>
      <c r="F8485">
        <f t="shared" ca="1" si="1063"/>
        <v>0.76452398943657474</v>
      </c>
      <c r="G8485">
        <f t="shared" ca="1" si="1067"/>
        <v>0.86480938571251476</v>
      </c>
      <c r="H8485">
        <f t="shared" ca="1" si="1067"/>
        <v>9.6735608597492417E-2</v>
      </c>
      <c r="I8485">
        <f t="shared" ca="1" si="1064"/>
        <v>0.82081285837167972</v>
      </c>
      <c r="J8485">
        <f t="shared" ca="1" si="1067"/>
        <v>0.46283544016513123</v>
      </c>
      <c r="K8485">
        <f t="shared" ca="1" si="1066"/>
        <v>0.57715832798938704</v>
      </c>
    </row>
    <row r="8486" spans="1:11" x14ac:dyDescent="0.25">
      <c r="A8486">
        <f t="shared" ca="1" si="1060"/>
        <v>1.7107040769756776E-2</v>
      </c>
      <c r="B8486">
        <f t="shared" ca="1" si="1061"/>
        <v>8.0564898098878318E-2</v>
      </c>
      <c r="C8486">
        <f t="shared" ca="1" si="1065"/>
        <v>0.34665536297774607</v>
      </c>
      <c r="D8486">
        <f t="shared" ca="1" si="1067"/>
        <v>0.50141965953581047</v>
      </c>
      <c r="E8486">
        <f t="shared" ca="1" si="1062"/>
        <v>0.52011521343855949</v>
      </c>
      <c r="F8486">
        <f t="shared" ca="1" si="1063"/>
        <v>1.0407409246202892</v>
      </c>
      <c r="G8486">
        <f t="shared" ca="1" si="1067"/>
        <v>0.84115314087017334</v>
      </c>
      <c r="H8486">
        <f t="shared" ca="1" si="1067"/>
        <v>0.53068654206100341</v>
      </c>
      <c r="I8486">
        <f t="shared" ca="1" si="1064"/>
        <v>0.13670395547007103</v>
      </c>
      <c r="J8486">
        <f t="shared" ca="1" si="1067"/>
        <v>0.22496668628161043</v>
      </c>
      <c r="K8486">
        <f t="shared" ca="1" si="1066"/>
        <v>0.41043594136955219</v>
      </c>
    </row>
    <row r="8487" spans="1:11" x14ac:dyDescent="0.25">
      <c r="A8487">
        <f t="shared" ca="1" si="1060"/>
        <v>0.13406618228254386</v>
      </c>
      <c r="B8487">
        <f t="shared" ca="1" si="1061"/>
        <v>0.2461823742196122</v>
      </c>
      <c r="C8487">
        <f t="shared" ca="1" si="1065"/>
        <v>0.7730070407452605</v>
      </c>
      <c r="D8487">
        <f t="shared" ca="1" si="1067"/>
        <v>0.90663125024433988</v>
      </c>
      <c r="E8487">
        <f t="shared" ca="1" si="1062"/>
        <v>0.25866412742269645</v>
      </c>
      <c r="F8487">
        <f t="shared" ca="1" si="1063"/>
        <v>0.42199965753339863</v>
      </c>
      <c r="G8487">
        <f t="shared" ca="1" si="1067"/>
        <v>0.14916686320402028</v>
      </c>
      <c r="H8487">
        <f t="shared" ca="1" si="1067"/>
        <v>0.77719802091276224</v>
      </c>
      <c r="I8487">
        <f t="shared" ca="1" si="1064"/>
        <v>0.44540560266780399</v>
      </c>
      <c r="J8487">
        <f t="shared" ca="1" si="1067"/>
        <v>0.82948120220522359</v>
      </c>
      <c r="K8487">
        <f t="shared" ca="1" si="1066"/>
        <v>0.37764526646026925</v>
      </c>
    </row>
    <row r="8488" spans="1:11" x14ac:dyDescent="0.25">
      <c r="A8488">
        <f t="shared" ca="1" si="1060"/>
        <v>3.6773717845072884E-2</v>
      </c>
      <c r="B8488">
        <f t="shared" ca="1" si="1061"/>
        <v>0.15860070350380123</v>
      </c>
      <c r="C8488">
        <f t="shared" ca="1" si="1065"/>
        <v>0.33086625776517897</v>
      </c>
      <c r="D8488">
        <f t="shared" ca="1" si="1067"/>
        <v>0.69896177697312656</v>
      </c>
      <c r="E8488">
        <f t="shared" ca="1" si="1062"/>
        <v>0.52801984683918746</v>
      </c>
      <c r="F8488">
        <f t="shared" ca="1" si="1063"/>
        <v>0.95781751851320374</v>
      </c>
      <c r="G8488">
        <f t="shared" ca="1" si="1067"/>
        <v>6.5875596085356758E-2</v>
      </c>
      <c r="H8488">
        <f t="shared" ca="1" si="1067"/>
        <v>0.23019507349304935</v>
      </c>
      <c r="I8488">
        <f t="shared" ca="1" si="1064"/>
        <v>0.91222892661005317</v>
      </c>
      <c r="J8488">
        <f t="shared" ca="1" si="1067"/>
        <v>0.79492853370018013</v>
      </c>
      <c r="K8488">
        <f t="shared" ca="1" si="1066"/>
        <v>0.3678800905768585</v>
      </c>
    </row>
    <row r="8489" spans="1:11" x14ac:dyDescent="0.25">
      <c r="A8489">
        <f t="shared" ca="1" si="1060"/>
        <v>0.51964210301260594</v>
      </c>
      <c r="B8489">
        <f t="shared" ca="1" si="1061"/>
        <v>0.52325079354151394</v>
      </c>
      <c r="C8489">
        <f t="shared" ca="1" si="1065"/>
        <v>0.60807289233699857</v>
      </c>
      <c r="D8489">
        <f t="shared" ca="1" si="1067"/>
        <v>0.60269209754477837</v>
      </c>
      <c r="E8489">
        <f t="shared" ca="1" si="1062"/>
        <v>0.27590113622417889</v>
      </c>
      <c r="F8489">
        <f t="shared" ca="1" si="1063"/>
        <v>0.39887216685844523</v>
      </c>
      <c r="G8489">
        <f t="shared" ca="1" si="1067"/>
        <v>0.34526620987211165</v>
      </c>
      <c r="H8489">
        <f t="shared" ca="1" si="1067"/>
        <v>0.21111807369377844</v>
      </c>
      <c r="I8489">
        <f t="shared" ca="1" si="1064"/>
        <v>0.81070758086898775</v>
      </c>
      <c r="J8489">
        <f t="shared" ca="1" si="1067"/>
        <v>0.1729464243656863</v>
      </c>
      <c r="K8489">
        <f t="shared" ca="1" si="1066"/>
        <v>0.37893187468671569</v>
      </c>
    </row>
    <row r="8490" spans="1:11" x14ac:dyDescent="0.25">
      <c r="A8490">
        <f t="shared" ca="1" si="1060"/>
        <v>0.78523921509050365</v>
      </c>
      <c r="B8490">
        <f t="shared" ca="1" si="1061"/>
        <v>0.44062752924487342</v>
      </c>
      <c r="C8490">
        <f t="shared" ca="1" si="1065"/>
        <v>0.58454980404314594</v>
      </c>
      <c r="D8490">
        <f t="shared" ca="1" si="1067"/>
        <v>0.60667494973448222</v>
      </c>
      <c r="E8490">
        <f t="shared" ca="1" si="1062"/>
        <v>0.22935412973955815</v>
      </c>
      <c r="F8490">
        <f t="shared" ca="1" si="1063"/>
        <v>0.81536470274483774</v>
      </c>
      <c r="G8490">
        <f t="shared" ca="1" si="1067"/>
        <v>0.44211480414269011</v>
      </c>
      <c r="H8490">
        <f t="shared" ca="1" si="1067"/>
        <v>0.40518399953980411</v>
      </c>
      <c r="I8490">
        <f t="shared" ca="1" si="1064"/>
        <v>0.25402644418708348</v>
      </c>
      <c r="J8490">
        <f t="shared" ca="1" si="1067"/>
        <v>0.62634199347895225</v>
      </c>
      <c r="K8490">
        <f t="shared" ca="1" si="1066"/>
        <v>0.4113398216458099</v>
      </c>
    </row>
    <row r="8491" spans="1:11" x14ac:dyDescent="0.25">
      <c r="A8491">
        <f t="shared" ca="1" si="1060"/>
        <v>0.44975408636486902</v>
      </c>
      <c r="B8491">
        <f t="shared" ca="1" si="1061"/>
        <v>0.18497727811160108</v>
      </c>
      <c r="C8491">
        <f t="shared" ca="1" si="1065"/>
        <v>9.6021083361992915E-2</v>
      </c>
      <c r="D8491">
        <f t="shared" ca="1" si="1067"/>
        <v>0.22533308834797583</v>
      </c>
      <c r="E8491">
        <f t="shared" ca="1" si="1062"/>
        <v>0.32949113550796</v>
      </c>
      <c r="F8491">
        <f t="shared" ca="1" si="1063"/>
        <v>0.4851836346379132</v>
      </c>
      <c r="G8491">
        <f t="shared" ca="1" si="1067"/>
        <v>0.50962187595477393</v>
      </c>
      <c r="H8491">
        <f t="shared" ca="1" si="1067"/>
        <v>0.36837060176941372</v>
      </c>
      <c r="I8491">
        <f t="shared" ca="1" si="1064"/>
        <v>0.17700396131296497</v>
      </c>
      <c r="J8491">
        <f t="shared" ca="1" si="1067"/>
        <v>0.64760400463884127</v>
      </c>
      <c r="K8491">
        <f t="shared" ca="1" si="1066"/>
        <v>0.7220107759249671</v>
      </c>
    </row>
    <row r="8492" spans="1:11" x14ac:dyDescent="0.25">
      <c r="A8492">
        <f t="shared" ca="1" si="1060"/>
        <v>9.5441609814066242E-2</v>
      </c>
      <c r="B8492">
        <f t="shared" ca="1" si="1061"/>
        <v>0.19880224640100627</v>
      </c>
      <c r="C8492">
        <f t="shared" ca="1" si="1065"/>
        <v>0.36623331552072508</v>
      </c>
      <c r="D8492">
        <f t="shared" ca="1" si="1067"/>
        <v>0.68493750516522156</v>
      </c>
      <c r="E8492">
        <f t="shared" ca="1" si="1062"/>
        <v>-0.14995415070737592</v>
      </c>
      <c r="F8492">
        <f t="shared" ca="1" si="1063"/>
        <v>0.46047858918289025</v>
      </c>
      <c r="G8492">
        <f t="shared" ca="1" si="1067"/>
        <v>2.7800786611108075E-2</v>
      </c>
      <c r="H8492">
        <f t="shared" ca="1" si="1067"/>
        <v>0.93668412066414908</v>
      </c>
      <c r="I8492">
        <f t="shared" ca="1" si="1064"/>
        <v>0.22798952209227352</v>
      </c>
      <c r="J8492">
        <f t="shared" ca="1" si="1067"/>
        <v>0.62639207936663333</v>
      </c>
      <c r="K8492">
        <f t="shared" ca="1" si="1066"/>
        <v>0.72102536879273293</v>
      </c>
    </row>
    <row r="8493" spans="1:11" x14ac:dyDescent="0.25">
      <c r="A8493">
        <f t="shared" ca="1" si="1060"/>
        <v>0.36061122245256261</v>
      </c>
      <c r="B8493">
        <f t="shared" ca="1" si="1061"/>
        <v>0.20944316288714016</v>
      </c>
      <c r="C8493">
        <f t="shared" ca="1" si="1065"/>
        <v>0.3923569304315917</v>
      </c>
      <c r="D8493">
        <f t="shared" ca="1" si="1067"/>
        <v>0.62480474095574945</v>
      </c>
      <c r="E8493">
        <f t="shared" ca="1" si="1062"/>
        <v>0.25003265487282145</v>
      </c>
      <c r="F8493">
        <f t="shared" ca="1" si="1063"/>
        <v>0.68362246032251073</v>
      </c>
      <c r="G8493">
        <f t="shared" ca="1" si="1067"/>
        <v>0.6027094601757762</v>
      </c>
      <c r="H8493">
        <f t="shared" ca="1" si="1067"/>
        <v>0.21208726441859094</v>
      </c>
      <c r="I8493">
        <f t="shared" ca="1" si="1064"/>
        <v>7.1129584505965501E-2</v>
      </c>
      <c r="J8493">
        <f t="shared" ca="1" si="1067"/>
        <v>0.78651570233192725</v>
      </c>
      <c r="K8493">
        <f t="shared" ca="1" si="1066"/>
        <v>0.41967359395958781</v>
      </c>
    </row>
    <row r="8494" spans="1:11" x14ac:dyDescent="0.25">
      <c r="A8494">
        <f t="shared" ca="1" si="1060"/>
        <v>0.1558785037518966</v>
      </c>
      <c r="B8494">
        <f t="shared" ca="1" si="1061"/>
        <v>0.96167605264297007</v>
      </c>
      <c r="C8494">
        <f t="shared" ca="1" si="1065"/>
        <v>0.21736112404236477</v>
      </c>
      <c r="D8494">
        <f t="shared" ca="1" si="1067"/>
        <v>0.75781285656756825</v>
      </c>
      <c r="E8494">
        <f t="shared" ca="1" si="1062"/>
        <v>9.8654451935505094E-2</v>
      </c>
      <c r="F8494">
        <f t="shared" ca="1" si="1063"/>
        <v>0.66310640940335774</v>
      </c>
      <c r="G8494">
        <f t="shared" ca="1" si="1067"/>
        <v>0.1759079055621432</v>
      </c>
      <c r="H8494">
        <f t="shared" ca="1" si="1067"/>
        <v>0.75335232892220205</v>
      </c>
      <c r="I8494">
        <f t="shared" ca="1" si="1064"/>
        <v>0.88734958883371207</v>
      </c>
      <c r="J8494">
        <f t="shared" ca="1" si="1067"/>
        <v>0.40764482296462423</v>
      </c>
      <c r="K8494">
        <f t="shared" ca="1" si="1066"/>
        <v>0.39312045434479981</v>
      </c>
    </row>
    <row r="8495" spans="1:11" x14ac:dyDescent="0.25">
      <c r="A8495">
        <f t="shared" ca="1" si="1060"/>
        <v>0.68884783361278268</v>
      </c>
      <c r="B8495">
        <f t="shared" ca="1" si="1061"/>
        <v>0.34383844278937314</v>
      </c>
      <c r="C8495">
        <f t="shared" ca="1" si="1065"/>
        <v>0.76664634285315381</v>
      </c>
      <c r="D8495">
        <f t="shared" ca="1" si="1067"/>
        <v>0.55058038984479152</v>
      </c>
      <c r="E8495">
        <f t="shared" ca="1" si="1062"/>
        <v>0.74038617407421448</v>
      </c>
      <c r="F8495">
        <f t="shared" ca="1" si="1063"/>
        <v>0.40039374763258651</v>
      </c>
      <c r="G8495">
        <f t="shared" ca="1" si="1067"/>
        <v>3.4274504543000739E-2</v>
      </c>
      <c r="H8495">
        <f t="shared" ca="1" si="1067"/>
        <v>0.44794006804468911</v>
      </c>
      <c r="I8495">
        <f t="shared" ca="1" si="1064"/>
        <v>0.84725837942373738</v>
      </c>
      <c r="J8495">
        <f t="shared" ca="1" si="1067"/>
        <v>3.6775912949713163E-2</v>
      </c>
      <c r="K8495">
        <f t="shared" ca="1" si="1066"/>
        <v>0.37173634658610433</v>
      </c>
    </row>
    <row r="8496" spans="1:11" x14ac:dyDescent="0.25">
      <c r="A8496">
        <f t="shared" ca="1" si="1060"/>
        <v>0.11393435223979165</v>
      </c>
      <c r="B8496">
        <f t="shared" ca="1" si="1061"/>
        <v>0.87402663297022287</v>
      </c>
      <c r="C8496">
        <f t="shared" ca="1" si="1065"/>
        <v>0.87951028103678719</v>
      </c>
      <c r="D8496">
        <f t="shared" ca="1" si="1067"/>
        <v>0.90821480021096845</v>
      </c>
      <c r="E8496">
        <f t="shared" ca="1" si="1062"/>
        <v>0.29670642464053226</v>
      </c>
      <c r="F8496">
        <f t="shared" ca="1" si="1063"/>
        <v>0.23777635360417365</v>
      </c>
      <c r="G8496">
        <f t="shared" ca="1" si="1067"/>
        <v>0.19888682274901415</v>
      </c>
      <c r="H8496">
        <f t="shared" ca="1" si="1067"/>
        <v>0.67339188579762366</v>
      </c>
      <c r="I8496">
        <f t="shared" ca="1" si="1064"/>
        <v>0.57316460222717125</v>
      </c>
      <c r="J8496">
        <f t="shared" ca="1" si="1067"/>
        <v>0.22220087877977213</v>
      </c>
      <c r="K8496">
        <f t="shared" ca="1" si="1066"/>
        <v>0.38099030496195724</v>
      </c>
    </row>
    <row r="8497" spans="1:11" x14ac:dyDescent="0.25">
      <c r="A8497">
        <f t="shared" ca="1" si="1060"/>
        <v>0.57996998950247747</v>
      </c>
      <c r="B8497">
        <f t="shared" ca="1" si="1061"/>
        <v>0.86911401185150405</v>
      </c>
      <c r="C8497">
        <f t="shared" ca="1" si="1065"/>
        <v>0.21331547630052547</v>
      </c>
      <c r="D8497">
        <f t="shared" ca="1" si="1067"/>
        <v>0.48349520573328275</v>
      </c>
      <c r="E8497">
        <f t="shared" ca="1" si="1062"/>
        <v>4.9204172244643907E-2</v>
      </c>
      <c r="F8497">
        <f t="shared" ca="1" si="1063"/>
        <v>0.51911225762731772</v>
      </c>
      <c r="G8497">
        <f t="shared" ca="1" si="1067"/>
        <v>0.18584468491060679</v>
      </c>
      <c r="H8497">
        <f t="shared" ca="1" si="1067"/>
        <v>0.55273732711326795</v>
      </c>
      <c r="I8497">
        <f t="shared" ca="1" si="1064"/>
        <v>7.7434892515812308E-3</v>
      </c>
      <c r="J8497">
        <f t="shared" ca="1" si="1067"/>
        <v>0.36087898772011384</v>
      </c>
      <c r="K8497">
        <f t="shared" ca="1" si="1066"/>
        <v>0.533308435539112</v>
      </c>
    </row>
    <row r="8498" spans="1:11" x14ac:dyDescent="0.25">
      <c r="A8498">
        <f t="shared" ca="1" si="1060"/>
        <v>0.36288125262380588</v>
      </c>
      <c r="B8498">
        <f t="shared" ca="1" si="1061"/>
        <v>5.3528310294653013E-2</v>
      </c>
      <c r="C8498">
        <f t="shared" ca="1" si="1065"/>
        <v>0.49078365622167669</v>
      </c>
      <c r="D8498">
        <f t="shared" ca="1" si="1067"/>
        <v>0.69077295181990317</v>
      </c>
      <c r="E8498">
        <f t="shared" ca="1" si="1062"/>
        <v>6.001270063119879E-2</v>
      </c>
      <c r="F8498">
        <f t="shared" ca="1" si="1063"/>
        <v>0.40579720543464864</v>
      </c>
      <c r="G8498">
        <f t="shared" ca="1" si="1067"/>
        <v>0.30925811099448375</v>
      </c>
      <c r="H8498">
        <f t="shared" ca="1" si="1067"/>
        <v>0.48124834935939642</v>
      </c>
      <c r="I8498">
        <f t="shared" ca="1" si="1064"/>
        <v>0.27725382698936862</v>
      </c>
      <c r="J8498">
        <f t="shared" ca="1" si="1067"/>
        <v>0.58842620124896661</v>
      </c>
      <c r="K8498">
        <f t="shared" ca="1" si="1066"/>
        <v>0.57888021718696203</v>
      </c>
    </row>
    <row r="8499" spans="1:11" x14ac:dyDescent="0.25">
      <c r="A8499">
        <f t="shared" ca="1" si="1060"/>
        <v>0.27848791610248658</v>
      </c>
      <c r="B8499">
        <f t="shared" ca="1" si="1061"/>
        <v>0.18835281712153973</v>
      </c>
      <c r="C8499">
        <f t="shared" ca="1" si="1065"/>
        <v>0.46813835632723189</v>
      </c>
      <c r="D8499">
        <f t="shared" ca="1" si="1067"/>
        <v>0.89725104211001971</v>
      </c>
      <c r="E8499">
        <f t="shared" ca="1" si="1062"/>
        <v>0.12908819430069229</v>
      </c>
      <c r="F8499">
        <f t="shared" ca="1" si="1063"/>
        <v>1.1805546702607068</v>
      </c>
      <c r="G8499">
        <f t="shared" ca="1" si="1067"/>
        <v>0.90150179414020026</v>
      </c>
      <c r="H8499">
        <f t="shared" ca="1" si="1067"/>
        <v>0.91402589678788571</v>
      </c>
      <c r="I8499">
        <f t="shared" ca="1" si="1064"/>
        <v>0.76780132793864242</v>
      </c>
      <c r="J8499">
        <f t="shared" ca="1" si="1067"/>
        <v>0.29294182959636406</v>
      </c>
      <c r="K8499">
        <f t="shared" ca="1" si="1066"/>
        <v>0.76955005193688419</v>
      </c>
    </row>
    <row r="8500" spans="1:11" x14ac:dyDescent="0.25">
      <c r="A8500">
        <f t="shared" ca="1" si="1060"/>
        <v>0.3988285480742173</v>
      </c>
      <c r="B8500">
        <f t="shared" ca="1" si="1061"/>
        <v>0.12848034690916446</v>
      </c>
      <c r="C8500">
        <f t="shared" ca="1" si="1065"/>
        <v>0.18380597781848845</v>
      </c>
      <c r="D8500">
        <f t="shared" ca="1" si="1067"/>
        <v>0.57765925244590788</v>
      </c>
      <c r="E8500">
        <f t="shared" ca="1" si="1062"/>
        <v>0.47500470210698442</v>
      </c>
      <c r="F8500">
        <f t="shared" ca="1" si="1063"/>
        <v>0.7161331971187721</v>
      </c>
      <c r="G8500">
        <f t="shared" ca="1" si="1067"/>
        <v>0.5952138448530726</v>
      </c>
      <c r="H8500">
        <f t="shared" ca="1" si="1067"/>
        <v>0.2727083643756828</v>
      </c>
      <c r="I8500">
        <f t="shared" ca="1" si="1064"/>
        <v>6.1995441090597667E-2</v>
      </c>
      <c r="J8500">
        <f t="shared" ca="1" si="1067"/>
        <v>8.8986573558524018E-2</v>
      </c>
      <c r="K8500">
        <f t="shared" ca="1" si="1066"/>
        <v>0.70491753825129866</v>
      </c>
    </row>
    <row r="8501" spans="1:11" x14ac:dyDescent="0.25">
      <c r="A8501">
        <f t="shared" ca="1" si="1060"/>
        <v>0.82756715914695367</v>
      </c>
      <c r="B8501">
        <f t="shared" ca="1" si="1061"/>
        <v>0.28563636551316274</v>
      </c>
      <c r="C8501">
        <f t="shared" ca="1" si="1065"/>
        <v>0.83209811622245644</v>
      </c>
      <c r="D8501">
        <f t="shared" ca="1" si="1067"/>
        <v>4.3662750008256923E-2</v>
      </c>
      <c r="E8501">
        <f t="shared" ca="1" si="1062"/>
        <v>0.87513104121863949</v>
      </c>
      <c r="F8501">
        <f t="shared" ca="1" si="1063"/>
        <v>1.2887961860014756</v>
      </c>
      <c r="G8501">
        <f t="shared" ca="1" si="1067"/>
        <v>0.85388959075135928</v>
      </c>
      <c r="H8501">
        <f t="shared" ca="1" si="1067"/>
        <v>0.6622809124366198</v>
      </c>
      <c r="I8501">
        <f t="shared" ca="1" si="1064"/>
        <v>0.17378718127294895</v>
      </c>
      <c r="J8501">
        <f t="shared" ca="1" si="1067"/>
        <v>0.21097518939352211</v>
      </c>
      <c r="K8501">
        <f t="shared" ca="1" si="1066"/>
        <v>0.7966378266318358</v>
      </c>
    </row>
    <row r="8502" spans="1:11" x14ac:dyDescent="0.25">
      <c r="A8502">
        <f t="shared" ca="1" si="1060"/>
        <v>0.94728063496380177</v>
      </c>
      <c r="B8502">
        <f t="shared" ca="1" si="1061"/>
        <v>0.51042786993701927</v>
      </c>
      <c r="C8502">
        <f t="shared" ca="1" si="1065"/>
        <v>0.47385257724920571</v>
      </c>
      <c r="D8502">
        <f t="shared" ca="1" si="1067"/>
        <v>0.41508573068380084</v>
      </c>
      <c r="E8502">
        <f t="shared" ca="1" si="1062"/>
        <v>0.61259306172520367</v>
      </c>
      <c r="F8502">
        <f t="shared" ca="1" si="1063"/>
        <v>0.79477586314601778</v>
      </c>
      <c r="G8502">
        <f t="shared" ca="1" si="1067"/>
        <v>0.84044897996498236</v>
      </c>
      <c r="H8502">
        <f t="shared" ca="1" si="1067"/>
        <v>0.72549138264476687</v>
      </c>
      <c r="I8502">
        <f t="shared" ca="1" si="1064"/>
        <v>-1.7522242275364698E-3</v>
      </c>
      <c r="J8502">
        <f t="shared" ca="1" si="1067"/>
        <v>9.440879381096634E-2</v>
      </c>
      <c r="K8502">
        <f t="shared" ca="1" si="1066"/>
        <v>0.46547445352829747</v>
      </c>
    </row>
    <row r="8503" spans="1:11" x14ac:dyDescent="0.25">
      <c r="A8503">
        <f t="shared" ca="1" si="1060"/>
        <v>0.24642689646192428</v>
      </c>
      <c r="B8503">
        <f t="shared" ca="1" si="1061"/>
        <v>0.39329556743944249</v>
      </c>
      <c r="C8503">
        <f t="shared" ca="1" si="1065"/>
        <v>0.68755674868296102</v>
      </c>
      <c r="D8503">
        <f t="shared" ca="1" si="1067"/>
        <v>0.61403431244635653</v>
      </c>
      <c r="E8503">
        <f t="shared" ca="1" si="1062"/>
        <v>0.65152096290528494</v>
      </c>
      <c r="F8503">
        <f t="shared" ca="1" si="1063"/>
        <v>0.71423197348116463</v>
      </c>
      <c r="G8503">
        <f t="shared" ca="1" si="1067"/>
        <v>0.56737432650511577</v>
      </c>
      <c r="H8503">
        <f t="shared" ca="1" si="1067"/>
        <v>0.90001983636571137</v>
      </c>
      <c r="I8503">
        <f t="shared" ca="1" si="1064"/>
        <v>0.3869144182840521</v>
      </c>
      <c r="J8503">
        <f t="shared" ca="1" si="1067"/>
        <v>3.5235892764150067E-2</v>
      </c>
      <c r="K8503">
        <f t="shared" ca="1" si="1066"/>
        <v>0.41269873293734161</v>
      </c>
    </row>
    <row r="8504" spans="1:11" x14ac:dyDescent="0.25">
      <c r="A8504">
        <f t="shared" ca="1" si="1060"/>
        <v>5.051238189364593E-3</v>
      </c>
      <c r="B8504">
        <f t="shared" ca="1" si="1061"/>
        <v>0.54583344591427196</v>
      </c>
      <c r="C8504">
        <f t="shared" ca="1" si="1065"/>
        <v>0.65097562608693282</v>
      </c>
      <c r="D8504">
        <f t="shared" ca="1" si="1067"/>
        <v>4.8476035992299438E-2</v>
      </c>
      <c r="E8504">
        <f t="shared" ca="1" si="1062"/>
        <v>0.39315520505167967</v>
      </c>
      <c r="F8504">
        <f t="shared" ca="1" si="1063"/>
        <v>6.7304594460819225E-2</v>
      </c>
      <c r="G8504">
        <f t="shared" ca="1" si="1067"/>
        <v>0.10283246292757386</v>
      </c>
      <c r="H8504">
        <f t="shared" ca="1" si="1067"/>
        <v>0.1957958756566166</v>
      </c>
      <c r="I8504">
        <f t="shared" ca="1" si="1064"/>
        <v>0.14080086683552787</v>
      </c>
      <c r="J8504">
        <f t="shared" ca="1" si="1067"/>
        <v>0.59768205123957818</v>
      </c>
      <c r="K8504">
        <f t="shared" ca="1" si="1066"/>
        <v>1.4675500062989026</v>
      </c>
    </row>
    <row r="8505" spans="1:11" x14ac:dyDescent="0.25">
      <c r="A8505">
        <f t="shared" ca="1" si="1060"/>
        <v>0.85661061137791028</v>
      </c>
      <c r="B8505">
        <f t="shared" ca="1" si="1061"/>
        <v>0.95741460713874271</v>
      </c>
      <c r="C8505">
        <f t="shared" ca="1" si="1065"/>
        <v>0.71582991962699649</v>
      </c>
      <c r="D8505">
        <f t="shared" ca="1" si="1067"/>
        <v>0.75272299018879529</v>
      </c>
      <c r="E8505">
        <f t="shared" ca="1" si="1062"/>
        <v>-0.12774689035866543</v>
      </c>
      <c r="F8505">
        <f t="shared" ca="1" si="1063"/>
        <v>0.68860432061727439</v>
      </c>
      <c r="G8505">
        <f t="shared" ca="1" si="1067"/>
        <v>0.85143110745919404</v>
      </c>
      <c r="H8505">
        <f t="shared" ca="1" si="1067"/>
        <v>8.9007359177214473E-2</v>
      </c>
      <c r="I8505">
        <f t="shared" ca="1" si="1064"/>
        <v>0.40451761675395614</v>
      </c>
      <c r="J8505">
        <f t="shared" ca="1" si="1067"/>
        <v>0.27432694437274274</v>
      </c>
      <c r="K8505">
        <f t="shared" ca="1" si="1066"/>
        <v>0.48120391599912216</v>
      </c>
    </row>
    <row r="8506" spans="1:11" x14ac:dyDescent="0.25">
      <c r="A8506">
        <f t="shared" ca="1" si="1060"/>
        <v>0.41434440905381242</v>
      </c>
      <c r="B8506">
        <f t="shared" ca="1" si="1061"/>
        <v>0.47483184437656017</v>
      </c>
      <c r="C8506">
        <f t="shared" ca="1" si="1065"/>
        <v>-1.9801425600298544E-2</v>
      </c>
      <c r="D8506">
        <f t="shared" ca="1" si="1067"/>
        <v>0.2914759720827812</v>
      </c>
      <c r="E8506">
        <f t="shared" ca="1" si="1062"/>
        <v>0.68789242687053198</v>
      </c>
      <c r="F8506">
        <f t="shared" ca="1" si="1063"/>
        <v>0.47973957229486436</v>
      </c>
      <c r="G8506">
        <f t="shared" ca="1" si="1067"/>
        <v>0.71691818573896793</v>
      </c>
      <c r="H8506">
        <f t="shared" ca="1" si="1067"/>
        <v>0.80185062033909393</v>
      </c>
      <c r="I8506">
        <f t="shared" ca="1" si="1064"/>
        <v>0.95656804078643543</v>
      </c>
      <c r="J8506">
        <f t="shared" ca="1" si="1067"/>
        <v>0.21751421428188877</v>
      </c>
      <c r="K8506">
        <f t="shared" ca="1" si="1066"/>
        <v>0.38571562137109294</v>
      </c>
    </row>
    <row r="8507" spans="1:11" x14ac:dyDescent="0.25">
      <c r="A8507">
        <f t="shared" ca="1" si="1060"/>
        <v>0.97643680262478738</v>
      </c>
      <c r="B8507">
        <f t="shared" ca="1" si="1061"/>
        <v>0.14555677125783498</v>
      </c>
      <c r="C8507">
        <f t="shared" ca="1" si="1065"/>
        <v>-7.827272442552774E-2</v>
      </c>
      <c r="D8507">
        <f t="shared" ca="1" si="1067"/>
        <v>0.55316747720884973</v>
      </c>
      <c r="E8507">
        <f t="shared" ca="1" si="1062"/>
        <v>0.58839376774541252</v>
      </c>
      <c r="F8507">
        <f t="shared" ca="1" si="1063"/>
        <v>1.0906765847492972</v>
      </c>
      <c r="G8507">
        <f t="shared" ca="1" si="1067"/>
        <v>0.69565939449217551</v>
      </c>
      <c r="H8507">
        <f t="shared" ca="1" si="1067"/>
        <v>0.95092902566011539</v>
      </c>
      <c r="I8507">
        <f t="shared" ca="1" si="1064"/>
        <v>0.17506387971911097</v>
      </c>
      <c r="J8507">
        <f t="shared" ca="1" si="1067"/>
        <v>0.42179350179918351</v>
      </c>
      <c r="K8507">
        <f t="shared" ca="1" si="1066"/>
        <v>0.50074564885489103</v>
      </c>
    </row>
    <row r="8508" spans="1:11" x14ac:dyDescent="0.25">
      <c r="A8508">
        <f t="shared" ca="1" si="1060"/>
        <v>0.30940100276925475</v>
      </c>
      <c r="B8508">
        <f t="shared" ca="1" si="1061"/>
        <v>0.28181816032153323</v>
      </c>
      <c r="C8508">
        <f t="shared" ca="1" si="1065"/>
        <v>0.85272440967307872</v>
      </c>
      <c r="D8508">
        <f t="shared" ca="1" si="1067"/>
        <v>0.48365874746721882</v>
      </c>
      <c r="E8508">
        <f t="shared" ca="1" si="1062"/>
        <v>0.63026064360586365</v>
      </c>
      <c r="F8508">
        <f t="shared" ca="1" si="1063"/>
        <v>0.68952126313698359</v>
      </c>
      <c r="G8508">
        <f t="shared" ca="1" si="1067"/>
        <v>0.62670018967071739</v>
      </c>
      <c r="H8508">
        <f t="shared" ca="1" si="1067"/>
        <v>0.27629678875519004</v>
      </c>
      <c r="I8508">
        <f t="shared" ca="1" si="1064"/>
        <v>0.42753050850791652</v>
      </c>
      <c r="J8508">
        <f t="shared" ca="1" si="1067"/>
        <v>0.33020484910511172</v>
      </c>
      <c r="K8508">
        <f t="shared" ca="1" si="1066"/>
        <v>0.37497106022407872</v>
      </c>
    </row>
    <row r="8509" spans="1:11" x14ac:dyDescent="0.25">
      <c r="A8509">
        <f t="shared" ca="1" si="1060"/>
        <v>0.32439715343108189</v>
      </c>
      <c r="B8509">
        <f t="shared" ca="1" si="1061"/>
        <v>0.29173819937045919</v>
      </c>
      <c r="C8509">
        <f t="shared" ca="1" si="1065"/>
        <v>0.84011684958999044</v>
      </c>
      <c r="D8509">
        <f t="shared" ca="1" si="1067"/>
        <v>7.8016965489903334E-2</v>
      </c>
      <c r="E8509">
        <f t="shared" ca="1" si="1062"/>
        <v>0.30094286304290774</v>
      </c>
      <c r="F8509">
        <f t="shared" ca="1" si="1063"/>
        <v>0.43625291931175658</v>
      </c>
      <c r="G8509">
        <f t="shared" ca="1" si="1067"/>
        <v>0.58547131426967902</v>
      </c>
      <c r="H8509">
        <f t="shared" ca="1" si="1067"/>
        <v>0.13236400314007257</v>
      </c>
      <c r="I8509">
        <f t="shared" ca="1" si="1064"/>
        <v>0.40666917050564666</v>
      </c>
      <c r="J8509">
        <f t="shared" ca="1" si="1067"/>
        <v>0.9143635564960878</v>
      </c>
      <c r="K8509">
        <f t="shared" ca="1" si="1066"/>
        <v>0.39841607335775375</v>
      </c>
    </row>
    <row r="8510" spans="1:11" x14ac:dyDescent="0.25">
      <c r="A8510">
        <f t="shared" ca="1" si="1060"/>
        <v>0.77178669421227886</v>
      </c>
      <c r="B8510">
        <f t="shared" ca="1" si="1061"/>
        <v>0.24404318268305505</v>
      </c>
      <c r="C8510">
        <f t="shared" ca="1" si="1065"/>
        <v>0.79151694355238389</v>
      </c>
      <c r="D8510">
        <f t="shared" ca="1" si="1067"/>
        <v>0.97514851952038406</v>
      </c>
      <c r="E8510">
        <f t="shared" ca="1" si="1062"/>
        <v>0.60536962841601039</v>
      </c>
      <c r="F8510">
        <f t="shared" ca="1" si="1063"/>
        <v>0.49137653604942239</v>
      </c>
      <c r="G8510">
        <f t="shared" ca="1" si="1067"/>
        <v>0.27207815456168472</v>
      </c>
      <c r="H8510">
        <f t="shared" ca="1" si="1067"/>
        <v>0.15318812732588594</v>
      </c>
      <c r="I8510">
        <f t="shared" ca="1" si="1064"/>
        <v>0.85167485690067857</v>
      </c>
      <c r="J8510">
        <f t="shared" ca="1" si="1067"/>
        <v>0.96067702457527349</v>
      </c>
      <c r="K8510">
        <f t="shared" ca="1" si="1066"/>
        <v>0.84741916796803629</v>
      </c>
    </row>
    <row r="8511" spans="1:11" x14ac:dyDescent="0.25">
      <c r="A8511">
        <f t="shared" ca="1" si="1060"/>
        <v>0.34230704274292301</v>
      </c>
      <c r="B8511">
        <f t="shared" ca="1" si="1061"/>
        <v>0.95946046679952002</v>
      </c>
      <c r="C8511">
        <f t="shared" ca="1" si="1065"/>
        <v>0.19476889367085162</v>
      </c>
      <c r="D8511">
        <f t="shared" ca="1" si="1067"/>
        <v>0.49846067989289589</v>
      </c>
      <c r="E8511">
        <f t="shared" ca="1" si="1062"/>
        <v>7.3690384869854991E-2</v>
      </c>
      <c r="F8511">
        <f t="shared" ca="1" si="1063"/>
        <v>0.93441160770147313</v>
      </c>
      <c r="G8511">
        <f t="shared" ca="1" si="1067"/>
        <v>0.54835135105329391</v>
      </c>
      <c r="H8511">
        <f t="shared" ca="1" si="1067"/>
        <v>0.73854481462167854</v>
      </c>
      <c r="I8511">
        <f t="shared" ca="1" si="1064"/>
        <v>0.32800726603860514</v>
      </c>
      <c r="J8511">
        <f t="shared" ca="1" si="1067"/>
        <v>0.80837812025826061</v>
      </c>
      <c r="K8511">
        <f t="shared" ca="1" si="1066"/>
        <v>0.4696563833884107</v>
      </c>
    </row>
    <row r="8512" spans="1:11" x14ac:dyDescent="0.25">
      <c r="A8512">
        <f t="shared" ca="1" si="1060"/>
        <v>0.47060328259857687</v>
      </c>
      <c r="B8512">
        <f t="shared" ca="1" si="1061"/>
        <v>0.40747416725395663</v>
      </c>
      <c r="C8512">
        <f t="shared" ca="1" si="1065"/>
        <v>0.50166481753358738</v>
      </c>
      <c r="D8512">
        <f t="shared" ca="1" si="1067"/>
        <v>0.3277773117273296</v>
      </c>
      <c r="E8512">
        <f t="shared" ca="1" si="1062"/>
        <v>0.43920761478025616</v>
      </c>
      <c r="F8512">
        <f t="shared" ca="1" si="1063"/>
        <v>1.1506026568373215</v>
      </c>
      <c r="G8512">
        <f t="shared" ca="1" si="1067"/>
        <v>0.87645647070774935</v>
      </c>
      <c r="H8512">
        <f t="shared" ca="1" si="1067"/>
        <v>0.38596614998793233</v>
      </c>
      <c r="I8512">
        <f t="shared" ca="1" si="1064"/>
        <v>1.864266167161165E-2</v>
      </c>
      <c r="J8512">
        <f t="shared" ca="1" si="1067"/>
        <v>0.51949406022114197</v>
      </c>
      <c r="K8512">
        <f t="shared" ca="1" si="1066"/>
        <v>0.39589333613881594</v>
      </c>
    </row>
    <row r="8513" spans="1:11" x14ac:dyDescent="0.25">
      <c r="A8513">
        <f t="shared" ca="1" si="1060"/>
        <v>0.11603567722631603</v>
      </c>
      <c r="B8513">
        <f t="shared" ca="1" si="1061"/>
        <v>0.73791344466367181</v>
      </c>
      <c r="C8513">
        <f t="shared" ca="1" si="1065"/>
        <v>6.9722197609410785E-2</v>
      </c>
      <c r="D8513">
        <f t="shared" ca="1" si="1067"/>
        <v>8.0742008617009087E-2</v>
      </c>
      <c r="E8513">
        <f t="shared" ca="1" si="1062"/>
        <v>0.66815940734135348</v>
      </c>
      <c r="F8513">
        <f t="shared" ca="1" si="1063"/>
        <v>0.52663963494802779</v>
      </c>
      <c r="G8513">
        <f t="shared" ca="1" si="1067"/>
        <v>7.0689610718683071E-2</v>
      </c>
      <c r="H8513">
        <f t="shared" ca="1" si="1067"/>
        <v>0.64863023717296064</v>
      </c>
      <c r="I8513">
        <f t="shared" ca="1" si="1064"/>
        <v>0.6179994983079915</v>
      </c>
      <c r="J8513">
        <f t="shared" ca="1" si="1067"/>
        <v>6.0554281045695935E-2</v>
      </c>
      <c r="K8513">
        <f t="shared" ca="1" si="1066"/>
        <v>0.64409734204802693</v>
      </c>
    </row>
    <row r="8514" spans="1:11" x14ac:dyDescent="0.25">
      <c r="A8514">
        <f t="shared" ca="1" si="1060"/>
        <v>0.37325138243934564</v>
      </c>
      <c r="B8514">
        <f t="shared" ca="1" si="1061"/>
        <v>0.7846462573944708</v>
      </c>
      <c r="C8514">
        <f t="shared" ca="1" si="1065"/>
        <v>0.21439767017235259</v>
      </c>
      <c r="D8514">
        <f t="shared" ca="1" si="1067"/>
        <v>4.3120045736488866E-4</v>
      </c>
      <c r="E8514">
        <f t="shared" ca="1" si="1062"/>
        <v>0.66046013344926335</v>
      </c>
      <c r="F8514">
        <f t="shared" ca="1" si="1063"/>
        <v>0.88422023992618337</v>
      </c>
      <c r="G8514">
        <f t="shared" ca="1" si="1067"/>
        <v>0.43966451749208546</v>
      </c>
      <c r="H8514">
        <f t="shared" ca="1" si="1067"/>
        <v>0.81204523078133173</v>
      </c>
      <c r="I8514">
        <f t="shared" ca="1" si="1064"/>
        <v>0.79443000590747348</v>
      </c>
      <c r="J8514">
        <f t="shared" ca="1" si="1067"/>
        <v>0.62194617605991109</v>
      </c>
      <c r="K8514">
        <f t="shared" ca="1" si="1066"/>
        <v>0.52600156283321819</v>
      </c>
    </row>
    <row r="8515" spans="1:11" x14ac:dyDescent="0.25">
      <c r="A8515">
        <f t="shared" ref="A8515:A8578" ca="1" si="1068">RAND()</f>
        <v>0.20069386855498494</v>
      </c>
      <c r="B8515">
        <f t="shared" ref="B8515:B8578" ca="1" si="1069">RAND()+A8515/10</f>
        <v>0.91860378493837436</v>
      </c>
      <c r="C8515">
        <f t="shared" ca="1" si="1065"/>
        <v>0.8053830262795667</v>
      </c>
      <c r="D8515">
        <f t="shared" ca="1" si="1067"/>
        <v>9.2859665555406257E-2</v>
      </c>
      <c r="E8515">
        <f t="shared" ref="E8515:E8578" ca="1" si="1070">RAND()-D8515/3</f>
        <v>-2.0065978188769023E-2</v>
      </c>
      <c r="F8515">
        <f t="shared" ref="F8515:F8578" ca="1" si="1071">RAND()+0.2*G8515*2</f>
        <v>0.57370238284921971</v>
      </c>
      <c r="G8515">
        <f t="shared" ca="1" si="1067"/>
        <v>0.1395805036911747</v>
      </c>
      <c r="H8515">
        <f t="shared" ca="1" si="1067"/>
        <v>0.24210904396374189</v>
      </c>
      <c r="I8515">
        <f t="shared" ref="I8515:I8578" ca="1" si="1072">RAND()-J8515/20</f>
        <v>0.35111667422063064</v>
      </c>
      <c r="J8515">
        <f t="shared" ca="1" si="1067"/>
        <v>0.75972592894202751</v>
      </c>
      <c r="K8515">
        <f t="shared" ca="1" si="1066"/>
        <v>0.45073220210460307</v>
      </c>
    </row>
    <row r="8516" spans="1:11" x14ac:dyDescent="0.25">
      <c r="A8516">
        <f t="shared" ca="1" si="1068"/>
        <v>0.55181758345745635</v>
      </c>
      <c r="B8516">
        <f t="shared" ca="1" si="1069"/>
        <v>9.3359821490400299E-2</v>
      </c>
      <c r="C8516">
        <f t="shared" ca="1" si="1065"/>
        <v>0.50384198892586463</v>
      </c>
      <c r="D8516">
        <f t="shared" ca="1" si="1067"/>
        <v>0.88801907714285844</v>
      </c>
      <c r="E8516">
        <f t="shared" ca="1" si="1070"/>
        <v>-0.23921022344707149</v>
      </c>
      <c r="F8516">
        <f t="shared" ca="1" si="1071"/>
        <v>0.38699705485994185</v>
      </c>
      <c r="G8516">
        <f t="shared" ca="1" si="1067"/>
        <v>0.92031627987675224</v>
      </c>
      <c r="H8516">
        <f t="shared" ca="1" si="1067"/>
        <v>2.0224229208796407E-2</v>
      </c>
      <c r="I8516">
        <f t="shared" ca="1" si="1072"/>
        <v>0.27036898724722569</v>
      </c>
      <c r="J8516">
        <f t="shared" ca="1" si="1067"/>
        <v>0.44701592929592593</v>
      </c>
      <c r="K8516">
        <f t="shared" ca="1" si="1066"/>
        <v>0.5246085050373841</v>
      </c>
    </row>
    <row r="8517" spans="1:11" x14ac:dyDescent="0.25">
      <c r="A8517">
        <f t="shared" ca="1" si="1068"/>
        <v>0.3106365942451137</v>
      </c>
      <c r="B8517">
        <f t="shared" ca="1" si="1069"/>
        <v>0.74222355108048343</v>
      </c>
      <c r="C8517">
        <f t="shared" ca="1" si="1065"/>
        <v>0.79275266414611456</v>
      </c>
      <c r="D8517">
        <f t="shared" ca="1" si="1067"/>
        <v>0.87807931072156364</v>
      </c>
      <c r="E8517">
        <f t="shared" ca="1" si="1070"/>
        <v>0.23085717320485827</v>
      </c>
      <c r="F8517">
        <f t="shared" ca="1" si="1071"/>
        <v>0.41141692842985916</v>
      </c>
      <c r="G8517">
        <f t="shared" ca="1" si="1067"/>
        <v>0.38560373621336808</v>
      </c>
      <c r="H8517">
        <f t="shared" ca="1" si="1067"/>
        <v>0.84146261567056668</v>
      </c>
      <c r="I8517">
        <f t="shared" ca="1" si="1072"/>
        <v>0.1198864032176844</v>
      </c>
      <c r="J8517">
        <f t="shared" ca="1" si="1067"/>
        <v>0.25986085840069573</v>
      </c>
      <c r="K8517">
        <f t="shared" ca="1" si="1066"/>
        <v>0.38049226777254264</v>
      </c>
    </row>
    <row r="8518" spans="1:11" x14ac:dyDescent="0.25">
      <c r="A8518">
        <f t="shared" ca="1" si="1068"/>
        <v>0.37262310386207753</v>
      </c>
      <c r="B8518">
        <f t="shared" ca="1" si="1069"/>
        <v>0.77488261951767157</v>
      </c>
      <c r="C8518">
        <f t="shared" ca="1" si="1065"/>
        <v>0.66592853329051327</v>
      </c>
      <c r="D8518">
        <f t="shared" ca="1" si="1067"/>
        <v>0.25165644653589347</v>
      </c>
      <c r="E8518">
        <f t="shared" ca="1" si="1070"/>
        <v>0.62851861071846493</v>
      </c>
      <c r="F8518">
        <f t="shared" ca="1" si="1071"/>
        <v>0.32071290557916127</v>
      </c>
      <c r="G8518">
        <f t="shared" ca="1" si="1067"/>
        <v>0.41689518940002734</v>
      </c>
      <c r="H8518">
        <f t="shared" ca="1" si="1067"/>
        <v>0.40898488199371297</v>
      </c>
      <c r="I8518">
        <f t="shared" ca="1" si="1072"/>
        <v>0.15428984698875597</v>
      </c>
      <c r="J8518">
        <f t="shared" ca="1" si="1067"/>
        <v>0.1397613081026029</v>
      </c>
      <c r="K8518">
        <f t="shared" ca="1" si="1066"/>
        <v>0.43279852165074723</v>
      </c>
    </row>
    <row r="8519" spans="1:11" x14ac:dyDescent="0.25">
      <c r="A8519">
        <f t="shared" ca="1" si="1068"/>
        <v>0.45372525380069884</v>
      </c>
      <c r="B8519">
        <f t="shared" ca="1" si="1069"/>
        <v>0.83702305716346026</v>
      </c>
      <c r="C8519">
        <f t="shared" ca="1" si="1065"/>
        <v>0.34525719254492288</v>
      </c>
      <c r="D8519">
        <f t="shared" ca="1" si="1067"/>
        <v>0.43053364769408742</v>
      </c>
      <c r="E8519">
        <f t="shared" ca="1" si="1070"/>
        <v>0.28022107194716028</v>
      </c>
      <c r="F8519">
        <f t="shared" ca="1" si="1071"/>
        <v>0.62082607186741889</v>
      </c>
      <c r="G8519">
        <f t="shared" ca="1" si="1067"/>
        <v>0.76787941126076165</v>
      </c>
      <c r="H8519">
        <f t="shared" ca="1" si="1067"/>
        <v>0.66225669465890558</v>
      </c>
      <c r="I8519">
        <f t="shared" ca="1" si="1072"/>
        <v>0.16924213913646807</v>
      </c>
      <c r="J8519">
        <f t="shared" ca="1" si="1067"/>
        <v>4.2920092008952415E-2</v>
      </c>
      <c r="K8519">
        <f t="shared" ca="1" si="1066"/>
        <v>0.36981550690793796</v>
      </c>
    </row>
    <row r="8520" spans="1:11" x14ac:dyDescent="0.25">
      <c r="A8520">
        <f t="shared" ca="1" si="1068"/>
        <v>0.79939246758667737</v>
      </c>
      <c r="B8520">
        <f t="shared" ca="1" si="1069"/>
        <v>0.99724467205978062</v>
      </c>
      <c r="C8520">
        <f t="shared" ref="C8520:C8583" ca="1" si="1073">RAND()-A8520/5</f>
        <v>0.58708477999327657</v>
      </c>
      <c r="D8520">
        <f t="shared" ca="1" si="1067"/>
        <v>0.60859905115790602</v>
      </c>
      <c r="E8520">
        <f t="shared" ca="1" si="1070"/>
        <v>-3.4178217107036946E-2</v>
      </c>
      <c r="F8520">
        <f t="shared" ca="1" si="1071"/>
        <v>0.62888754838778294</v>
      </c>
      <c r="G8520">
        <f t="shared" ca="1" si="1067"/>
        <v>0.24209858517233018</v>
      </c>
      <c r="H8520">
        <f t="shared" ca="1" si="1067"/>
        <v>0.57390217083271511</v>
      </c>
      <c r="I8520">
        <f t="shared" ca="1" si="1072"/>
        <v>3.0015089786529926E-2</v>
      </c>
      <c r="J8520">
        <f t="shared" ca="1" si="1067"/>
        <v>0.51300101737479609</v>
      </c>
      <c r="K8520">
        <f t="shared" ref="K8520:K8583" ca="1" si="1074">EXP(SIN(SUM(A8520:J8520)))</f>
        <v>0.37801330030413155</v>
      </c>
    </row>
    <row r="8521" spans="1:11" x14ac:dyDescent="0.25">
      <c r="A8521">
        <f t="shared" ca="1" si="1068"/>
        <v>0.1504845216815297</v>
      </c>
      <c r="B8521">
        <f t="shared" ca="1" si="1069"/>
        <v>0.20411609869017444</v>
      </c>
      <c r="C8521">
        <f t="shared" ca="1" si="1073"/>
        <v>0.43802863904094425</v>
      </c>
      <c r="D8521">
        <f t="shared" ca="1" si="1067"/>
        <v>0.30143249672417927</v>
      </c>
      <c r="E8521">
        <f t="shared" ca="1" si="1070"/>
        <v>0.47367947124012416</v>
      </c>
      <c r="F8521">
        <f t="shared" ca="1" si="1071"/>
        <v>0.31701660596848757</v>
      </c>
      <c r="G8521">
        <f t="shared" ca="1" si="1067"/>
        <v>0.5161355428930936</v>
      </c>
      <c r="H8521">
        <f t="shared" ca="1" si="1067"/>
        <v>0.99138106513398805</v>
      </c>
      <c r="I8521">
        <f t="shared" ca="1" si="1072"/>
        <v>0.16179846732704378</v>
      </c>
      <c r="J8521">
        <f t="shared" ca="1" si="1067"/>
        <v>0.74144236086921922</v>
      </c>
      <c r="K8521">
        <f t="shared" ca="1" si="1074"/>
        <v>0.40077333806739596</v>
      </c>
    </row>
    <row r="8522" spans="1:11" x14ac:dyDescent="0.25">
      <c r="A8522">
        <f t="shared" ca="1" si="1068"/>
        <v>0.95557757235199847</v>
      </c>
      <c r="B8522">
        <f t="shared" ca="1" si="1069"/>
        <v>0.26613679334334694</v>
      </c>
      <c r="C8522">
        <f t="shared" ca="1" si="1073"/>
        <v>0.1394706671214036</v>
      </c>
      <c r="D8522">
        <f t="shared" ca="1" si="1067"/>
        <v>7.6545324224479461E-2</v>
      </c>
      <c r="E8522">
        <f t="shared" ca="1" si="1070"/>
        <v>0.27882816617541495</v>
      </c>
      <c r="F8522">
        <f t="shared" ca="1" si="1071"/>
        <v>0.8846698056847726</v>
      </c>
      <c r="G8522">
        <f t="shared" ca="1" si="1067"/>
        <v>4.7999665497169941E-2</v>
      </c>
      <c r="H8522">
        <f t="shared" ca="1" si="1067"/>
        <v>0.26312432692756793</v>
      </c>
      <c r="I8522">
        <f t="shared" ca="1" si="1072"/>
        <v>0.35668665907016123</v>
      </c>
      <c r="J8522">
        <f t="shared" ca="1" si="1067"/>
        <v>0.86547740509210214</v>
      </c>
      <c r="K8522">
        <f t="shared" ca="1" si="1074"/>
        <v>0.43273635120344101</v>
      </c>
    </row>
    <row r="8523" spans="1:11" x14ac:dyDescent="0.25">
      <c r="A8523">
        <f t="shared" ca="1" si="1068"/>
        <v>0.90921629094685352</v>
      </c>
      <c r="B8523">
        <f t="shared" ca="1" si="1069"/>
        <v>0.45210316454062338</v>
      </c>
      <c r="C8523">
        <f t="shared" ca="1" si="1073"/>
        <v>0.30032058051284199</v>
      </c>
      <c r="D8523">
        <f t="shared" ca="1" si="1067"/>
        <v>0.59800476233608768</v>
      </c>
      <c r="E8523">
        <f t="shared" ca="1" si="1070"/>
        <v>0.39558625609073272</v>
      </c>
      <c r="F8523">
        <f t="shared" ca="1" si="1071"/>
        <v>0.73505135185596304</v>
      </c>
      <c r="G8523">
        <f t="shared" ca="1" si="1067"/>
        <v>4.7271001182968009E-3</v>
      </c>
      <c r="H8523">
        <f t="shared" ca="1" si="1067"/>
        <v>0.56631358051367908</v>
      </c>
      <c r="I8523">
        <f t="shared" ca="1" si="1072"/>
        <v>0.48118963675185045</v>
      </c>
      <c r="J8523">
        <f t="shared" ca="1" si="1067"/>
        <v>0.6584168348192061</v>
      </c>
      <c r="K8523">
        <f t="shared" ca="1" si="1074"/>
        <v>0.39634789527905256</v>
      </c>
    </row>
    <row r="8524" spans="1:11" x14ac:dyDescent="0.25">
      <c r="A8524">
        <f t="shared" ca="1" si="1068"/>
        <v>5.6025863572928825E-2</v>
      </c>
      <c r="B8524">
        <f t="shared" ca="1" si="1069"/>
        <v>0.81392920171513472</v>
      </c>
      <c r="C8524">
        <f t="shared" ca="1" si="1073"/>
        <v>0.86378183510476647</v>
      </c>
      <c r="D8524">
        <f t="shared" ca="1" si="1067"/>
        <v>0.20178470988544461</v>
      </c>
      <c r="E8524">
        <f t="shared" ca="1" si="1070"/>
        <v>0.87399442436664732</v>
      </c>
      <c r="F8524">
        <f t="shared" ca="1" si="1071"/>
        <v>0.12872660471253899</v>
      </c>
      <c r="G8524">
        <f t="shared" ca="1" si="1067"/>
        <v>0.20193754835703004</v>
      </c>
      <c r="H8524">
        <f t="shared" ca="1" si="1067"/>
        <v>5.9323560861979652E-2</v>
      </c>
      <c r="I8524">
        <f t="shared" ca="1" si="1072"/>
        <v>0.60634060081064778</v>
      </c>
      <c r="J8524">
        <f t="shared" ref="D8524:J8587" ca="1" si="1075">RAND()</f>
        <v>5.6975529864765506E-2</v>
      </c>
      <c r="K8524">
        <f t="shared" ca="1" si="1074"/>
        <v>0.51669278340964875</v>
      </c>
    </row>
    <row r="8525" spans="1:11" x14ac:dyDescent="0.25">
      <c r="A8525">
        <f t="shared" ca="1" si="1068"/>
        <v>0.41922731398791158</v>
      </c>
      <c r="B8525">
        <f t="shared" ca="1" si="1069"/>
        <v>0.1774478345716009</v>
      </c>
      <c r="C8525">
        <f t="shared" ca="1" si="1073"/>
        <v>0.39902319607149006</v>
      </c>
      <c r="D8525">
        <f t="shared" ca="1" si="1075"/>
        <v>0.24257073160284592</v>
      </c>
      <c r="E8525">
        <f t="shared" ca="1" si="1070"/>
        <v>0.46968636529304381</v>
      </c>
      <c r="F8525">
        <f t="shared" ca="1" si="1071"/>
        <v>0.98095555145968372</v>
      </c>
      <c r="G8525">
        <f t="shared" ca="1" si="1075"/>
        <v>0.30599168231979179</v>
      </c>
      <c r="H8525">
        <f t="shared" ca="1" si="1075"/>
        <v>0.34596620171842829</v>
      </c>
      <c r="I8525">
        <f t="shared" ca="1" si="1072"/>
        <v>0.16281952943480305</v>
      </c>
      <c r="J8525">
        <f t="shared" ca="1" si="1075"/>
        <v>0.92955374464622975</v>
      </c>
      <c r="K8525">
        <f t="shared" ca="1" si="1074"/>
        <v>0.38239894104064381</v>
      </c>
    </row>
    <row r="8526" spans="1:11" x14ac:dyDescent="0.25">
      <c r="A8526">
        <f t="shared" ca="1" si="1068"/>
        <v>0.59867527664355091</v>
      </c>
      <c r="B8526">
        <f t="shared" ca="1" si="1069"/>
        <v>0.51820567936298478</v>
      </c>
      <c r="C8526">
        <f t="shared" ca="1" si="1073"/>
        <v>0.61181739783078182</v>
      </c>
      <c r="D8526">
        <f t="shared" ca="1" si="1075"/>
        <v>0.81216970452358683</v>
      </c>
      <c r="E8526">
        <f t="shared" ca="1" si="1070"/>
        <v>5.2981177561114978E-3</v>
      </c>
      <c r="F8526">
        <f t="shared" ca="1" si="1071"/>
        <v>0.65507238939612522</v>
      </c>
      <c r="G8526">
        <f t="shared" ca="1" si="1075"/>
        <v>0.68942592193501162</v>
      </c>
      <c r="H8526">
        <f t="shared" ca="1" si="1075"/>
        <v>5.1259837467653946E-2</v>
      </c>
      <c r="I8526">
        <f t="shared" ca="1" si="1072"/>
        <v>0.88617092941551256</v>
      </c>
      <c r="J8526">
        <f t="shared" ca="1" si="1075"/>
        <v>3.4227737033891037E-2</v>
      </c>
      <c r="K8526">
        <f t="shared" ca="1" si="1074"/>
        <v>0.37202994261076955</v>
      </c>
    </row>
    <row r="8527" spans="1:11" x14ac:dyDescent="0.25">
      <c r="A8527">
        <f t="shared" ca="1" si="1068"/>
        <v>0.93884333850956692</v>
      </c>
      <c r="B8527">
        <f t="shared" ca="1" si="1069"/>
        <v>0.68491518021657594</v>
      </c>
      <c r="C8527">
        <f t="shared" ca="1" si="1073"/>
        <v>0.34049977604090875</v>
      </c>
      <c r="D8527">
        <f t="shared" ca="1" si="1075"/>
        <v>0.61782119465969043</v>
      </c>
      <c r="E8527">
        <f t="shared" ca="1" si="1070"/>
        <v>0.71669578297953462</v>
      </c>
      <c r="F8527">
        <f t="shared" ca="1" si="1071"/>
        <v>0.66295945465965911</v>
      </c>
      <c r="G8527">
        <f t="shared" ca="1" si="1075"/>
        <v>0.3366566913590977</v>
      </c>
      <c r="H8527">
        <f t="shared" ca="1" si="1075"/>
        <v>0.79962885369266368</v>
      </c>
      <c r="I8527">
        <f t="shared" ca="1" si="1072"/>
        <v>0.76937872632610516</v>
      </c>
      <c r="J8527">
        <f t="shared" ca="1" si="1075"/>
        <v>0.44398113887861534</v>
      </c>
      <c r="K8527">
        <f t="shared" ca="1" si="1074"/>
        <v>1.0285922241835743</v>
      </c>
    </row>
    <row r="8528" spans="1:11" x14ac:dyDescent="0.25">
      <c r="A8528">
        <f t="shared" ca="1" si="1068"/>
        <v>9.4194409997556128E-2</v>
      </c>
      <c r="B8528">
        <f t="shared" ca="1" si="1069"/>
        <v>0.2451495526890291</v>
      </c>
      <c r="C8528">
        <f t="shared" ca="1" si="1073"/>
        <v>0.93878218492446097</v>
      </c>
      <c r="D8528">
        <f t="shared" ca="1" si="1075"/>
        <v>0.50978243970244452</v>
      </c>
      <c r="E8528">
        <f t="shared" ca="1" si="1070"/>
        <v>0.43297970757940307</v>
      </c>
      <c r="F8528">
        <f t="shared" ca="1" si="1071"/>
        <v>8.0307693799360674E-2</v>
      </c>
      <c r="G8528">
        <f t="shared" ca="1" si="1075"/>
        <v>7.8407880409598119E-2</v>
      </c>
      <c r="H8528">
        <f t="shared" ca="1" si="1075"/>
        <v>0.58448195690826432</v>
      </c>
      <c r="I8528">
        <f t="shared" ca="1" si="1072"/>
        <v>0.22413991848298653</v>
      </c>
      <c r="J8528">
        <f t="shared" ca="1" si="1075"/>
        <v>0.38824820342812782</v>
      </c>
      <c r="K8528">
        <f t="shared" ca="1" si="1074"/>
        <v>0.65619141083915311</v>
      </c>
    </row>
    <row r="8529" spans="1:11" x14ac:dyDescent="0.25">
      <c r="A8529">
        <f t="shared" ca="1" si="1068"/>
        <v>0.12791192827800013</v>
      </c>
      <c r="B8529">
        <f t="shared" ca="1" si="1069"/>
        <v>0.85770149099464799</v>
      </c>
      <c r="C8529">
        <f t="shared" ca="1" si="1073"/>
        <v>0.60669787696978938</v>
      </c>
      <c r="D8529">
        <f t="shared" ca="1" si="1075"/>
        <v>0.66619400447729837</v>
      </c>
      <c r="E8529">
        <f t="shared" ca="1" si="1070"/>
        <v>-5.7119431726027209E-2</v>
      </c>
      <c r="F8529">
        <f t="shared" ca="1" si="1071"/>
        <v>0.38384817778919572</v>
      </c>
      <c r="G8529">
        <f t="shared" ca="1" si="1075"/>
        <v>0.69502421937031889</v>
      </c>
      <c r="H8529">
        <f t="shared" ca="1" si="1075"/>
        <v>0.47803652943272668</v>
      </c>
      <c r="I8529">
        <f t="shared" ca="1" si="1072"/>
        <v>0.6459273753111473</v>
      </c>
      <c r="J8529">
        <f t="shared" ca="1" si="1075"/>
        <v>0.44168256244584148</v>
      </c>
      <c r="K8529">
        <f t="shared" ca="1" si="1074"/>
        <v>0.37116817955360798</v>
      </c>
    </row>
    <row r="8530" spans="1:11" x14ac:dyDescent="0.25">
      <c r="A8530">
        <f t="shared" ca="1" si="1068"/>
        <v>0.82625117602436093</v>
      </c>
      <c r="B8530">
        <f t="shared" ca="1" si="1069"/>
        <v>0.86265930866688767</v>
      </c>
      <c r="C8530">
        <f t="shared" ca="1" si="1073"/>
        <v>6.9474187371757423E-2</v>
      </c>
      <c r="D8530">
        <f t="shared" ca="1" si="1075"/>
        <v>0.94098712878723267</v>
      </c>
      <c r="E8530">
        <f t="shared" ca="1" si="1070"/>
        <v>-0.16588409579883712</v>
      </c>
      <c r="F8530">
        <f t="shared" ca="1" si="1071"/>
        <v>1.0045418748188875</v>
      </c>
      <c r="G8530">
        <f t="shared" ca="1" si="1075"/>
        <v>0.92402231842203597</v>
      </c>
      <c r="H8530">
        <f t="shared" ca="1" si="1075"/>
        <v>0.45626514523347594</v>
      </c>
      <c r="I8530">
        <f t="shared" ca="1" si="1072"/>
        <v>-1.2202023694099194E-2</v>
      </c>
      <c r="J8530">
        <f t="shared" ca="1" si="1075"/>
        <v>0.67375365177763591</v>
      </c>
      <c r="K8530">
        <f t="shared" ca="1" si="1074"/>
        <v>0.52374474449461839</v>
      </c>
    </row>
    <row r="8531" spans="1:11" x14ac:dyDescent="0.25">
      <c r="A8531">
        <f t="shared" ca="1" si="1068"/>
        <v>0.90686712010218895</v>
      </c>
      <c r="B8531">
        <f t="shared" ca="1" si="1069"/>
        <v>0.38302941010154606</v>
      </c>
      <c r="C8531">
        <f t="shared" ca="1" si="1073"/>
        <v>0.70684722658948185</v>
      </c>
      <c r="D8531">
        <f t="shared" ca="1" si="1075"/>
        <v>0.15966770715883172</v>
      </c>
      <c r="E8531">
        <f t="shared" ca="1" si="1070"/>
        <v>0.12188380683301833</v>
      </c>
      <c r="F8531">
        <f t="shared" ca="1" si="1071"/>
        <v>0.14496372255041484</v>
      </c>
      <c r="G8531">
        <f t="shared" ca="1" si="1075"/>
        <v>7.4630116341374286E-3</v>
      </c>
      <c r="H8531">
        <f t="shared" ca="1" si="1075"/>
        <v>0.95140285453859041</v>
      </c>
      <c r="I8531">
        <f t="shared" ca="1" si="1072"/>
        <v>0.14421622558706149</v>
      </c>
      <c r="J8531">
        <f t="shared" ca="1" si="1075"/>
        <v>0.92343053715151313</v>
      </c>
      <c r="K8531">
        <f t="shared" ca="1" si="1074"/>
        <v>0.38071135215657742</v>
      </c>
    </row>
    <row r="8532" spans="1:11" x14ac:dyDescent="0.25">
      <c r="A8532">
        <f t="shared" ca="1" si="1068"/>
        <v>0.25088274841644098</v>
      </c>
      <c r="B8532">
        <f t="shared" ca="1" si="1069"/>
        <v>9.9525659890013593E-2</v>
      </c>
      <c r="C8532">
        <f t="shared" ca="1" si="1073"/>
        <v>0.49507772053758459</v>
      </c>
      <c r="D8532">
        <f t="shared" ca="1" si="1075"/>
        <v>0.43180883994774744</v>
      </c>
      <c r="E8532">
        <f t="shared" ca="1" si="1070"/>
        <v>0.11505446687173973</v>
      </c>
      <c r="F8532">
        <f t="shared" ca="1" si="1071"/>
        <v>0.54387584891792273</v>
      </c>
      <c r="G8532">
        <f t="shared" ca="1" si="1075"/>
        <v>0.75145125826577053</v>
      </c>
      <c r="H8532">
        <f t="shared" ca="1" si="1075"/>
        <v>0.96878017349624179</v>
      </c>
      <c r="I8532">
        <f t="shared" ca="1" si="1072"/>
        <v>0.26461273311442862</v>
      </c>
      <c r="J8532">
        <f t="shared" ca="1" si="1075"/>
        <v>0.60073086079469717</v>
      </c>
      <c r="K8532">
        <f t="shared" ca="1" si="1074"/>
        <v>0.37460134840783338</v>
      </c>
    </row>
    <row r="8533" spans="1:11" x14ac:dyDescent="0.25">
      <c r="A8533">
        <f t="shared" ca="1" si="1068"/>
        <v>0.66236383646410069</v>
      </c>
      <c r="B8533">
        <f t="shared" ca="1" si="1069"/>
        <v>0.57530757586667702</v>
      </c>
      <c r="C8533">
        <f t="shared" ca="1" si="1073"/>
        <v>0.27825314443145394</v>
      </c>
      <c r="D8533">
        <f t="shared" ca="1" si="1075"/>
        <v>0.90253970375100045</v>
      </c>
      <c r="E8533">
        <f t="shared" ca="1" si="1070"/>
        <v>0.33803729839423458</v>
      </c>
      <c r="F8533">
        <f t="shared" ca="1" si="1071"/>
        <v>1.2526382504796452</v>
      </c>
      <c r="G8533">
        <f t="shared" ca="1" si="1075"/>
        <v>0.70517245216871782</v>
      </c>
      <c r="H8533">
        <f t="shared" ca="1" si="1075"/>
        <v>0.45143096893047396</v>
      </c>
      <c r="I8533">
        <f t="shared" ca="1" si="1072"/>
        <v>0.35313143479402026</v>
      </c>
      <c r="J8533">
        <f t="shared" ca="1" si="1075"/>
        <v>0.21071202144401791</v>
      </c>
      <c r="K8533">
        <f t="shared" ca="1" si="1074"/>
        <v>0.59111082968564255</v>
      </c>
    </row>
    <row r="8534" spans="1:11" x14ac:dyDescent="0.25">
      <c r="A8534">
        <f t="shared" ca="1" si="1068"/>
        <v>4.2910347588588249E-2</v>
      </c>
      <c r="B8534">
        <f t="shared" ca="1" si="1069"/>
        <v>8.4822930395150417E-2</v>
      </c>
      <c r="C8534">
        <f t="shared" ca="1" si="1073"/>
        <v>0.51026283972464337</v>
      </c>
      <c r="D8534">
        <f t="shared" ca="1" si="1075"/>
        <v>3.3373037164590169E-3</v>
      </c>
      <c r="E8534">
        <f t="shared" ca="1" si="1070"/>
        <v>0.48261040823825968</v>
      </c>
      <c r="F8534">
        <f t="shared" ca="1" si="1071"/>
        <v>0.4106940861643259</v>
      </c>
      <c r="G8534">
        <f t="shared" ca="1" si="1075"/>
        <v>0.58348199496536279</v>
      </c>
      <c r="H8534">
        <f t="shared" ca="1" si="1075"/>
        <v>0.9882635924548121</v>
      </c>
      <c r="I8534">
        <f t="shared" ca="1" si="1072"/>
        <v>3.853896511688E-2</v>
      </c>
      <c r="J8534">
        <f t="shared" ca="1" si="1075"/>
        <v>0.67599187169946029</v>
      </c>
      <c r="K8534">
        <f t="shared" ca="1" si="1074"/>
        <v>0.53351641440998954</v>
      </c>
    </row>
    <row r="8535" spans="1:11" x14ac:dyDescent="0.25">
      <c r="A8535">
        <f t="shared" ca="1" si="1068"/>
        <v>0.12607131243377456</v>
      </c>
      <c r="B8535">
        <f t="shared" ca="1" si="1069"/>
        <v>0.17664199931390914</v>
      </c>
      <c r="C8535">
        <f t="shared" ca="1" si="1073"/>
        <v>0.26545610492971056</v>
      </c>
      <c r="D8535">
        <f t="shared" ca="1" si="1075"/>
        <v>0.66938576071779221</v>
      </c>
      <c r="E8535">
        <f t="shared" ca="1" si="1070"/>
        <v>0.35446047686585724</v>
      </c>
      <c r="F8535">
        <f t="shared" ca="1" si="1071"/>
        <v>0.56276403574860723</v>
      </c>
      <c r="G8535">
        <f t="shared" ca="1" si="1075"/>
        <v>0.27473236876511642</v>
      </c>
      <c r="H8535">
        <f t="shared" ca="1" si="1075"/>
        <v>0.93145521359423677</v>
      </c>
      <c r="I8535">
        <f t="shared" ca="1" si="1072"/>
        <v>0.50151139884152107</v>
      </c>
      <c r="J8535">
        <f t="shared" ca="1" si="1075"/>
        <v>0.18458059691016193</v>
      </c>
      <c r="K8535">
        <f t="shared" ca="1" si="1074"/>
        <v>0.45533890533788873</v>
      </c>
    </row>
    <row r="8536" spans="1:11" x14ac:dyDescent="0.25">
      <c r="A8536">
        <f t="shared" ca="1" si="1068"/>
        <v>0.46025813481025768</v>
      </c>
      <c r="B8536">
        <f t="shared" ca="1" si="1069"/>
        <v>0.66093249933832954</v>
      </c>
      <c r="C8536">
        <f t="shared" ca="1" si="1073"/>
        <v>0.23268122406217723</v>
      </c>
      <c r="D8536">
        <f t="shared" ca="1" si="1075"/>
        <v>0.43560605724398205</v>
      </c>
      <c r="E8536">
        <f t="shared" ca="1" si="1070"/>
        <v>-8.4530502543583519E-2</v>
      </c>
      <c r="F8536">
        <f t="shared" ca="1" si="1071"/>
        <v>1.0785358840778478</v>
      </c>
      <c r="G8536">
        <f t="shared" ca="1" si="1075"/>
        <v>0.33536404730051306</v>
      </c>
      <c r="H8536">
        <f t="shared" ca="1" si="1075"/>
        <v>0.35378174144627894</v>
      </c>
      <c r="I8536">
        <f t="shared" ca="1" si="1072"/>
        <v>0.48775638970870594</v>
      </c>
      <c r="J8536">
        <f t="shared" ca="1" si="1075"/>
        <v>0.96111143980347935</v>
      </c>
      <c r="K8536">
        <f t="shared" ca="1" si="1074"/>
        <v>0.37598106896401129</v>
      </c>
    </row>
    <row r="8537" spans="1:11" x14ac:dyDescent="0.25">
      <c r="A8537">
        <f t="shared" ca="1" si="1068"/>
        <v>0.67472625053367141</v>
      </c>
      <c r="B8537">
        <f t="shared" ca="1" si="1069"/>
        <v>1.0507424772571357</v>
      </c>
      <c r="C8537">
        <f t="shared" ca="1" si="1073"/>
        <v>0.15644398819649455</v>
      </c>
      <c r="D8537">
        <f t="shared" ca="1" si="1075"/>
        <v>0.30744710263642316</v>
      </c>
      <c r="E8537">
        <f t="shared" ca="1" si="1070"/>
        <v>0.39612617593885374</v>
      </c>
      <c r="F8537">
        <f t="shared" ca="1" si="1071"/>
        <v>0.55775356445378277</v>
      </c>
      <c r="G8537">
        <f t="shared" ca="1" si="1075"/>
        <v>0.55668864370788262</v>
      </c>
      <c r="H8537">
        <f t="shared" ca="1" si="1075"/>
        <v>0.1975872500049427</v>
      </c>
      <c r="I8537">
        <f t="shared" ca="1" si="1072"/>
        <v>0.53695410270648147</v>
      </c>
      <c r="J8537">
        <f t="shared" ca="1" si="1075"/>
        <v>0.71467005672827022</v>
      </c>
      <c r="K8537">
        <f t="shared" ca="1" si="1074"/>
        <v>0.40408463976781028</v>
      </c>
    </row>
    <row r="8538" spans="1:11" x14ac:dyDescent="0.25">
      <c r="A8538">
        <f t="shared" ca="1" si="1068"/>
        <v>0.41406445723797614</v>
      </c>
      <c r="B8538">
        <f t="shared" ca="1" si="1069"/>
        <v>0.82469991789823005</v>
      </c>
      <c r="C8538">
        <f t="shared" ca="1" si="1073"/>
        <v>2.8374889576808074E-2</v>
      </c>
      <c r="D8538">
        <f t="shared" ca="1" si="1075"/>
        <v>0.72921761102440896</v>
      </c>
      <c r="E8538">
        <f t="shared" ca="1" si="1070"/>
        <v>-0.18493788277892362</v>
      </c>
      <c r="F8538">
        <f t="shared" ca="1" si="1071"/>
        <v>0.75369250332058124</v>
      </c>
      <c r="G8538">
        <f t="shared" ca="1" si="1075"/>
        <v>0.70277699908899938</v>
      </c>
      <c r="H8538">
        <f t="shared" ca="1" si="1075"/>
        <v>0.81496368798856422</v>
      </c>
      <c r="I8538">
        <f t="shared" ca="1" si="1072"/>
        <v>0.91633572801750474</v>
      </c>
      <c r="J8538">
        <f t="shared" ca="1" si="1075"/>
        <v>0.81640803755120661</v>
      </c>
      <c r="K8538">
        <f t="shared" ca="1" si="1074"/>
        <v>0.63715920847831931</v>
      </c>
    </row>
    <row r="8539" spans="1:11" x14ac:dyDescent="0.25">
      <c r="A8539">
        <f t="shared" ca="1" si="1068"/>
        <v>0.13898135935062073</v>
      </c>
      <c r="B8539">
        <f t="shared" ca="1" si="1069"/>
        <v>0.24237169570813177</v>
      </c>
      <c r="C8539">
        <f t="shared" ca="1" si="1073"/>
        <v>0.83309966531497281</v>
      </c>
      <c r="D8539">
        <f t="shared" ca="1" si="1075"/>
        <v>0.11996186086229121</v>
      </c>
      <c r="E8539">
        <f t="shared" ca="1" si="1070"/>
        <v>0.33135576722261667</v>
      </c>
      <c r="F8539">
        <f t="shared" ca="1" si="1071"/>
        <v>7.2664409470060476E-2</v>
      </c>
      <c r="G8539">
        <f t="shared" ca="1" si="1075"/>
        <v>8.9281636319165636E-2</v>
      </c>
      <c r="H8539">
        <f t="shared" ca="1" si="1075"/>
        <v>0.71441320403500708</v>
      </c>
      <c r="I8539">
        <f t="shared" ca="1" si="1072"/>
        <v>0.82554776100443938</v>
      </c>
      <c r="J8539">
        <f t="shared" ca="1" si="1075"/>
        <v>0.21109117211250883</v>
      </c>
      <c r="K8539">
        <f t="shared" ca="1" si="1074"/>
        <v>0.65482802135482465</v>
      </c>
    </row>
    <row r="8540" spans="1:11" x14ac:dyDescent="0.25">
      <c r="A8540">
        <f t="shared" ca="1" si="1068"/>
        <v>0.60663521637074636</v>
      </c>
      <c r="B8540">
        <f t="shared" ca="1" si="1069"/>
        <v>7.4033843188543863E-2</v>
      </c>
      <c r="C8540">
        <f t="shared" ca="1" si="1073"/>
        <v>0.67964862913265256</v>
      </c>
      <c r="D8540">
        <f t="shared" ca="1" si="1075"/>
        <v>0.15232032566865039</v>
      </c>
      <c r="E8540">
        <f t="shared" ca="1" si="1070"/>
        <v>0.64108989360551139</v>
      </c>
      <c r="F8540">
        <f t="shared" ca="1" si="1071"/>
        <v>0.27539065277083308</v>
      </c>
      <c r="G8540">
        <f t="shared" ca="1" si="1075"/>
        <v>0.59614223858492565</v>
      </c>
      <c r="H8540">
        <f t="shared" ca="1" si="1075"/>
        <v>0.62749131074148534</v>
      </c>
      <c r="I8540">
        <f t="shared" ca="1" si="1072"/>
        <v>0.31094714460581985</v>
      </c>
      <c r="J8540">
        <f t="shared" ca="1" si="1075"/>
        <v>0.43750838744788467</v>
      </c>
      <c r="K8540">
        <f t="shared" ca="1" si="1074"/>
        <v>0.3859789178378949</v>
      </c>
    </row>
    <row r="8541" spans="1:11" x14ac:dyDescent="0.25">
      <c r="A8541">
        <f t="shared" ca="1" si="1068"/>
        <v>0.22386402372363323</v>
      </c>
      <c r="B8541">
        <f t="shared" ca="1" si="1069"/>
        <v>0.67956678652683677</v>
      </c>
      <c r="C8541">
        <f t="shared" ca="1" si="1073"/>
        <v>-2.756677838423547E-2</v>
      </c>
      <c r="D8541">
        <f t="shared" ca="1" si="1075"/>
        <v>0.48545365944971308</v>
      </c>
      <c r="E8541">
        <f t="shared" ca="1" si="1070"/>
        <v>0.7543879378610705</v>
      </c>
      <c r="F8541">
        <f t="shared" ca="1" si="1071"/>
        <v>0.2982049761231837</v>
      </c>
      <c r="G8541">
        <f t="shared" ca="1" si="1075"/>
        <v>4.710101070737871E-2</v>
      </c>
      <c r="H8541">
        <f t="shared" ca="1" si="1075"/>
        <v>6.1681703204429339E-2</v>
      </c>
      <c r="I8541">
        <f t="shared" ca="1" si="1072"/>
        <v>0.13224687822626777</v>
      </c>
      <c r="J8541">
        <f t="shared" ca="1" si="1075"/>
        <v>0.87214357294704659</v>
      </c>
      <c r="K8541">
        <f t="shared" ca="1" si="1074"/>
        <v>0.68659254373243506</v>
      </c>
    </row>
    <row r="8542" spans="1:11" x14ac:dyDescent="0.25">
      <c r="A8542">
        <f t="shared" ca="1" si="1068"/>
        <v>0.96261100191080928</v>
      </c>
      <c r="B8542">
        <f t="shared" ca="1" si="1069"/>
        <v>0.54411824893605509</v>
      </c>
      <c r="C8542">
        <f t="shared" ca="1" si="1073"/>
        <v>1.8724310729058835E-3</v>
      </c>
      <c r="D8542">
        <f t="shared" ca="1" si="1075"/>
        <v>0.31261810079966523</v>
      </c>
      <c r="E8542">
        <f t="shared" ca="1" si="1070"/>
        <v>0.72096770481056227</v>
      </c>
      <c r="F8542">
        <f t="shared" ca="1" si="1071"/>
        <v>0.61222415798342877</v>
      </c>
      <c r="G8542">
        <f t="shared" ca="1" si="1075"/>
        <v>0.8093935756000552</v>
      </c>
      <c r="H8542">
        <f t="shared" ca="1" si="1075"/>
        <v>0.61007119154696987</v>
      </c>
      <c r="I8542">
        <f t="shared" ca="1" si="1072"/>
        <v>0.65963985665283198</v>
      </c>
      <c r="J8542">
        <f t="shared" ca="1" si="1075"/>
        <v>0.54777028290029195</v>
      </c>
      <c r="K8542">
        <f t="shared" ca="1" si="1074"/>
        <v>0.61810867490621391</v>
      </c>
    </row>
    <row r="8543" spans="1:11" x14ac:dyDescent="0.25">
      <c r="A8543">
        <f t="shared" ca="1" si="1068"/>
        <v>0.5033435641193682</v>
      </c>
      <c r="B8543">
        <f t="shared" ca="1" si="1069"/>
        <v>0.53005808503645058</v>
      </c>
      <c r="C8543">
        <f t="shared" ca="1" si="1073"/>
        <v>0.8678229359943519</v>
      </c>
      <c r="D8543">
        <f t="shared" ca="1" si="1075"/>
        <v>0.70384005283136508</v>
      </c>
      <c r="E8543">
        <f t="shared" ca="1" si="1070"/>
        <v>0.39850838168376701</v>
      </c>
      <c r="F8543">
        <f t="shared" ca="1" si="1071"/>
        <v>1.2253190134883449</v>
      </c>
      <c r="G8543">
        <f t="shared" ca="1" si="1075"/>
        <v>0.96234500041936455</v>
      </c>
      <c r="H8543">
        <f t="shared" ca="1" si="1075"/>
        <v>0.65857061811555306</v>
      </c>
      <c r="I8543">
        <f t="shared" ca="1" si="1072"/>
        <v>9.0099256603559136E-2</v>
      </c>
      <c r="J8543">
        <f t="shared" ca="1" si="1075"/>
        <v>0.41760310445398241</v>
      </c>
      <c r="K8543">
        <f t="shared" ca="1" si="1074"/>
        <v>1.0770828201836107</v>
      </c>
    </row>
    <row r="8544" spans="1:11" x14ac:dyDescent="0.25">
      <c r="A8544">
        <f t="shared" ca="1" si="1068"/>
        <v>0.4428285882196773</v>
      </c>
      <c r="B8544">
        <f t="shared" ca="1" si="1069"/>
        <v>0.87388471029865711</v>
      </c>
      <c r="C8544">
        <f t="shared" ca="1" si="1073"/>
        <v>0.86211847489968318</v>
      </c>
      <c r="D8544">
        <f t="shared" ca="1" si="1075"/>
        <v>0.30623903735479074</v>
      </c>
      <c r="E8544">
        <f t="shared" ca="1" si="1070"/>
        <v>0.25937568794177596</v>
      </c>
      <c r="F8544">
        <f t="shared" ca="1" si="1071"/>
        <v>0.57765865518364135</v>
      </c>
      <c r="G8544">
        <f t="shared" ca="1" si="1075"/>
        <v>0.61346510892264328</v>
      </c>
      <c r="H8544">
        <f t="shared" ca="1" si="1075"/>
        <v>0.14233302328955755</v>
      </c>
      <c r="I8544">
        <f t="shared" ca="1" si="1072"/>
        <v>0.92833688751287025</v>
      </c>
      <c r="J8544">
        <f t="shared" ca="1" si="1075"/>
        <v>0.88817320159705027</v>
      </c>
      <c r="K8544">
        <f t="shared" ca="1" si="1074"/>
        <v>0.68450982729517518</v>
      </c>
    </row>
    <row r="8545" spans="1:11" x14ac:dyDescent="0.25">
      <c r="A8545">
        <f t="shared" ca="1" si="1068"/>
        <v>0.60305144126251897</v>
      </c>
      <c r="B8545">
        <f t="shared" ca="1" si="1069"/>
        <v>0.21158183202057282</v>
      </c>
      <c r="C8545">
        <f t="shared" ca="1" si="1073"/>
        <v>-2.0898182090288014E-3</v>
      </c>
      <c r="D8545">
        <f t="shared" ca="1" si="1075"/>
        <v>0.81203412913213535</v>
      </c>
      <c r="E8545">
        <f t="shared" ca="1" si="1070"/>
        <v>-4.4620660410165824E-2</v>
      </c>
      <c r="F8545">
        <f t="shared" ca="1" si="1071"/>
        <v>0.83393047424621014</v>
      </c>
      <c r="G8545">
        <f t="shared" ca="1" si="1075"/>
        <v>0.64951703890567491</v>
      </c>
      <c r="H8545">
        <f t="shared" ca="1" si="1075"/>
        <v>0.60055079784653542</v>
      </c>
      <c r="I8545">
        <f t="shared" ca="1" si="1072"/>
        <v>0.49453675606334924</v>
      </c>
      <c r="J8545">
        <f t="shared" ca="1" si="1075"/>
        <v>0.90682750216717511</v>
      </c>
      <c r="K8545">
        <f t="shared" ca="1" si="1074"/>
        <v>0.39126749819452722</v>
      </c>
    </row>
    <row r="8546" spans="1:11" x14ac:dyDescent="0.25">
      <c r="A8546">
        <f t="shared" ca="1" si="1068"/>
        <v>0.50418478829844449</v>
      </c>
      <c r="B8546">
        <f t="shared" ca="1" si="1069"/>
        <v>0.92980888862334443</v>
      </c>
      <c r="C8546">
        <f t="shared" ca="1" si="1073"/>
        <v>0.44259230034646935</v>
      </c>
      <c r="D8546">
        <f t="shared" ca="1" si="1075"/>
        <v>0.2903164992362286</v>
      </c>
      <c r="E8546">
        <f t="shared" ca="1" si="1070"/>
        <v>0.45414699135770209</v>
      </c>
      <c r="F8546">
        <f t="shared" ca="1" si="1071"/>
        <v>0.39346090807079848</v>
      </c>
      <c r="G8546">
        <f t="shared" ca="1" si="1075"/>
        <v>0.24454562682237979</v>
      </c>
      <c r="H8546">
        <f t="shared" ca="1" si="1075"/>
        <v>0.18216562064453978</v>
      </c>
      <c r="I8546">
        <f t="shared" ca="1" si="1072"/>
        <v>0.93898971574540746</v>
      </c>
      <c r="J8546">
        <f t="shared" ca="1" si="1075"/>
        <v>0.34324303579198889</v>
      </c>
      <c r="K8546">
        <f t="shared" ca="1" si="1074"/>
        <v>0.36790196375428141</v>
      </c>
    </row>
    <row r="8547" spans="1:11" x14ac:dyDescent="0.25">
      <c r="A8547">
        <f t="shared" ca="1" si="1068"/>
        <v>0.25812158089033421</v>
      </c>
      <c r="B8547">
        <f t="shared" ca="1" si="1069"/>
        <v>0.66336105970135595</v>
      </c>
      <c r="C8547">
        <f t="shared" ca="1" si="1073"/>
        <v>0.15586250964009463</v>
      </c>
      <c r="D8547">
        <f t="shared" ca="1" si="1075"/>
        <v>0.36847518947678215</v>
      </c>
      <c r="E8547">
        <f t="shared" ca="1" si="1070"/>
        <v>0.29493363653120619</v>
      </c>
      <c r="F8547">
        <f t="shared" ca="1" si="1071"/>
        <v>0.35436739058793143</v>
      </c>
      <c r="G8547">
        <f t="shared" ca="1" si="1075"/>
        <v>0.57294980862322364</v>
      </c>
      <c r="H8547">
        <f t="shared" ca="1" si="1075"/>
        <v>0.47946750076618216</v>
      </c>
      <c r="I8547">
        <f t="shared" ca="1" si="1072"/>
        <v>0.35067298711002642</v>
      </c>
      <c r="J8547">
        <f t="shared" ca="1" si="1075"/>
        <v>0.62555929322052028</v>
      </c>
      <c r="K8547">
        <f t="shared" ca="1" si="1074"/>
        <v>0.4353048176598141</v>
      </c>
    </row>
    <row r="8548" spans="1:11" x14ac:dyDescent="0.25">
      <c r="A8548">
        <f t="shared" ca="1" si="1068"/>
        <v>0.20681063411076517</v>
      </c>
      <c r="B8548">
        <f t="shared" ca="1" si="1069"/>
        <v>0.98752628951728416</v>
      </c>
      <c r="C8548">
        <f t="shared" ca="1" si="1073"/>
        <v>0.23370314451287252</v>
      </c>
      <c r="D8548">
        <f t="shared" ca="1" si="1075"/>
        <v>1.0276277002766121E-2</v>
      </c>
      <c r="E8548">
        <f t="shared" ca="1" si="1070"/>
        <v>0.63364466833812039</v>
      </c>
      <c r="F8548">
        <f t="shared" ca="1" si="1071"/>
        <v>1.0881080521164552</v>
      </c>
      <c r="G8548">
        <f t="shared" ca="1" si="1075"/>
        <v>0.28346443999954873</v>
      </c>
      <c r="H8548">
        <f t="shared" ca="1" si="1075"/>
        <v>0.55280851941765097</v>
      </c>
      <c r="I8548">
        <f t="shared" ca="1" si="1072"/>
        <v>0.7153090630898632</v>
      </c>
      <c r="J8548">
        <f t="shared" ca="1" si="1075"/>
        <v>0.42749361711351463</v>
      </c>
      <c r="K8548">
        <f t="shared" ca="1" si="1074"/>
        <v>0.40239808976208902</v>
      </c>
    </row>
    <row r="8549" spans="1:11" x14ac:dyDescent="0.25">
      <c r="A8549">
        <f t="shared" ca="1" si="1068"/>
        <v>6.870277677116754E-2</v>
      </c>
      <c r="B8549">
        <f t="shared" ca="1" si="1069"/>
        <v>0.69120987866691042</v>
      </c>
      <c r="C8549">
        <f t="shared" ca="1" si="1073"/>
        <v>0.10855629494966175</v>
      </c>
      <c r="D8549">
        <f t="shared" ca="1" si="1075"/>
        <v>0.31087001458402053</v>
      </c>
      <c r="E8549">
        <f t="shared" ca="1" si="1070"/>
        <v>0.30061954919095923</v>
      </c>
      <c r="F8549">
        <f t="shared" ca="1" si="1071"/>
        <v>0.24590391712496207</v>
      </c>
      <c r="G8549">
        <f t="shared" ca="1" si="1075"/>
        <v>0.43146867608043227</v>
      </c>
      <c r="H8549">
        <f t="shared" ca="1" si="1075"/>
        <v>0.64674860753073482</v>
      </c>
      <c r="I8549">
        <f t="shared" ca="1" si="1072"/>
        <v>8.0878618213488837E-2</v>
      </c>
      <c r="J8549">
        <f t="shared" ca="1" si="1075"/>
        <v>0.31030863410717724</v>
      </c>
      <c r="K8549">
        <f t="shared" ca="1" si="1074"/>
        <v>0.94776514445642179</v>
      </c>
    </row>
    <row r="8550" spans="1:11" x14ac:dyDescent="0.25">
      <c r="A8550">
        <f t="shared" ca="1" si="1068"/>
        <v>0.18398951442750933</v>
      </c>
      <c r="B8550">
        <f t="shared" ca="1" si="1069"/>
        <v>0.47920208803834186</v>
      </c>
      <c r="C8550">
        <f t="shared" ca="1" si="1073"/>
        <v>3.7892377605181146E-3</v>
      </c>
      <c r="D8550">
        <f t="shared" ca="1" si="1075"/>
        <v>0.64122722498629203</v>
      </c>
      <c r="E8550">
        <f t="shared" ca="1" si="1070"/>
        <v>0.68751100952154698</v>
      </c>
      <c r="F8550">
        <f t="shared" ca="1" si="1071"/>
        <v>0.2711137953695324</v>
      </c>
      <c r="G8550">
        <f t="shared" ca="1" si="1075"/>
        <v>0.53958245685218265</v>
      </c>
      <c r="H8550">
        <f t="shared" ca="1" si="1075"/>
        <v>0.9745031425056907</v>
      </c>
      <c r="I8550">
        <f t="shared" ca="1" si="1072"/>
        <v>0.46483881998097465</v>
      </c>
      <c r="J8550">
        <f t="shared" ca="1" si="1075"/>
        <v>0.39350882521862307</v>
      </c>
      <c r="K8550">
        <f t="shared" ca="1" si="1074"/>
        <v>0.36886383485052104</v>
      </c>
    </row>
    <row r="8551" spans="1:11" x14ac:dyDescent="0.25">
      <c r="A8551">
        <f t="shared" ca="1" si="1068"/>
        <v>0.14713094060478882</v>
      </c>
      <c r="B8551">
        <f t="shared" ca="1" si="1069"/>
        <v>0.6618701635765436</v>
      </c>
      <c r="C8551">
        <f t="shared" ca="1" si="1073"/>
        <v>0.50791062311861557</v>
      </c>
      <c r="D8551">
        <f t="shared" ca="1" si="1075"/>
        <v>0.62522070732308566</v>
      </c>
      <c r="E8551">
        <f t="shared" ca="1" si="1070"/>
        <v>-6.1408109907509667E-2</v>
      </c>
      <c r="F8551">
        <f t="shared" ca="1" si="1071"/>
        <v>0.87224503655290242</v>
      </c>
      <c r="G8551">
        <f t="shared" ca="1" si="1075"/>
        <v>0.92941512879439359</v>
      </c>
      <c r="H8551">
        <f t="shared" ca="1" si="1075"/>
        <v>5.6922187343732444E-2</v>
      </c>
      <c r="I8551">
        <f t="shared" ca="1" si="1072"/>
        <v>0.93596204455748155</v>
      </c>
      <c r="J8551">
        <f t="shared" ca="1" si="1075"/>
        <v>0.37749517588997461</v>
      </c>
      <c r="K8551">
        <f t="shared" ca="1" si="1074"/>
        <v>0.38960200180008986</v>
      </c>
    </row>
    <row r="8552" spans="1:11" x14ac:dyDescent="0.25">
      <c r="A8552">
        <f t="shared" ca="1" si="1068"/>
        <v>0.99230567120683966</v>
      </c>
      <c r="B8552">
        <f t="shared" ca="1" si="1069"/>
        <v>0.84572939926949964</v>
      </c>
      <c r="C8552">
        <f t="shared" ca="1" si="1073"/>
        <v>9.2041694426310688E-2</v>
      </c>
      <c r="D8552">
        <f t="shared" ca="1" si="1075"/>
        <v>0.30721051827841073</v>
      </c>
      <c r="E8552">
        <f t="shared" ca="1" si="1070"/>
        <v>-4.3136706748468368E-2</v>
      </c>
      <c r="F8552">
        <f t="shared" ca="1" si="1071"/>
        <v>1.1247970015170483</v>
      </c>
      <c r="G8552">
        <f t="shared" ca="1" si="1075"/>
        <v>0.5331074684675734</v>
      </c>
      <c r="H8552">
        <f t="shared" ca="1" si="1075"/>
        <v>0.69403212521117785</v>
      </c>
      <c r="I8552">
        <f t="shared" ca="1" si="1072"/>
        <v>0.26179188516753682</v>
      </c>
      <c r="J8552">
        <f t="shared" ca="1" si="1075"/>
        <v>0.59007311140164798</v>
      </c>
      <c r="K8552">
        <f t="shared" ca="1" si="1074"/>
        <v>0.46113584232877952</v>
      </c>
    </row>
    <row r="8553" spans="1:11" x14ac:dyDescent="0.25">
      <c r="A8553">
        <f t="shared" ca="1" si="1068"/>
        <v>0.74622686203350597</v>
      </c>
      <c r="B8553">
        <f t="shared" ca="1" si="1069"/>
        <v>0.25092946595032933</v>
      </c>
      <c r="C8553">
        <f t="shared" ca="1" si="1073"/>
        <v>0.81527578245515842</v>
      </c>
      <c r="D8553">
        <f t="shared" ca="1" si="1075"/>
        <v>0.15084993140010283</v>
      </c>
      <c r="E8553">
        <f t="shared" ca="1" si="1070"/>
        <v>0.12049959456724471</v>
      </c>
      <c r="F8553">
        <f t="shared" ca="1" si="1071"/>
        <v>0.75087968801762284</v>
      </c>
      <c r="G8553">
        <f t="shared" ca="1" si="1075"/>
        <v>0.95446111511476184</v>
      </c>
      <c r="H8553">
        <f t="shared" ca="1" si="1075"/>
        <v>0.84999311177986903</v>
      </c>
      <c r="I8553">
        <f t="shared" ca="1" si="1072"/>
        <v>0.51788695442591715</v>
      </c>
      <c r="J8553">
        <f t="shared" ca="1" si="1075"/>
        <v>0.68429458624805195</v>
      </c>
      <c r="K8553">
        <f t="shared" ca="1" si="1074"/>
        <v>0.65204149882979767</v>
      </c>
    </row>
    <row r="8554" spans="1:11" x14ac:dyDescent="0.25">
      <c r="A8554">
        <f t="shared" ca="1" si="1068"/>
        <v>0.24370353971576364</v>
      </c>
      <c r="B8554">
        <f t="shared" ca="1" si="1069"/>
        <v>0.82001910621970764</v>
      </c>
      <c r="C8554">
        <f t="shared" ca="1" si="1073"/>
        <v>0.65888349728264739</v>
      </c>
      <c r="D8554">
        <f t="shared" ca="1" si="1075"/>
        <v>0.59855542588609623</v>
      </c>
      <c r="E8554">
        <f t="shared" ca="1" si="1070"/>
        <v>0.3434700930328749</v>
      </c>
      <c r="F8554">
        <f t="shared" ca="1" si="1071"/>
        <v>1.2637957666943536</v>
      </c>
      <c r="G8554">
        <f t="shared" ca="1" si="1075"/>
        <v>0.89241805512175842</v>
      </c>
      <c r="H8554">
        <f t="shared" ca="1" si="1075"/>
        <v>0.71744631354511568</v>
      </c>
      <c r="I8554">
        <f t="shared" ca="1" si="1072"/>
        <v>0.89021828751052656</v>
      </c>
      <c r="J8554">
        <f t="shared" ca="1" si="1075"/>
        <v>5.8795290427883118E-2</v>
      </c>
      <c r="K8554">
        <f t="shared" ca="1" si="1074"/>
        <v>1.2247118286057925</v>
      </c>
    </row>
    <row r="8555" spans="1:11" x14ac:dyDescent="0.25">
      <c r="A8555">
        <f t="shared" ca="1" si="1068"/>
        <v>0.78147713883774805</v>
      </c>
      <c r="B8555">
        <f t="shared" ca="1" si="1069"/>
        <v>0.14946766607274195</v>
      </c>
      <c r="C8555">
        <f t="shared" ca="1" si="1073"/>
        <v>0.61658652387819823</v>
      </c>
      <c r="D8555">
        <f t="shared" ca="1" si="1075"/>
        <v>7.4248221222159683E-2</v>
      </c>
      <c r="E8555">
        <f t="shared" ca="1" si="1070"/>
        <v>0.81746932209741063</v>
      </c>
      <c r="F8555">
        <f t="shared" ca="1" si="1071"/>
        <v>0.53032944387785497</v>
      </c>
      <c r="G8555">
        <f t="shared" ca="1" si="1075"/>
        <v>0.96359912923347557</v>
      </c>
      <c r="H8555">
        <f t="shared" ca="1" si="1075"/>
        <v>0.81744103251600397</v>
      </c>
      <c r="I8555">
        <f t="shared" ca="1" si="1072"/>
        <v>2.7308293859769558E-3</v>
      </c>
      <c r="J8555">
        <f t="shared" ca="1" si="1075"/>
        <v>0.77057144964884816</v>
      </c>
      <c r="K8555">
        <f t="shared" ca="1" si="1074"/>
        <v>0.50238517204915123</v>
      </c>
    </row>
    <row r="8556" spans="1:11" x14ac:dyDescent="0.25">
      <c r="A8556">
        <f t="shared" ca="1" si="1068"/>
        <v>0.57610966053327306</v>
      </c>
      <c r="B8556">
        <f t="shared" ca="1" si="1069"/>
        <v>0.97014588647081546</v>
      </c>
      <c r="C8556">
        <f t="shared" ca="1" si="1073"/>
        <v>0.64169146561812429</v>
      </c>
      <c r="D8556">
        <f t="shared" ca="1" si="1075"/>
        <v>0.86554577827872181</v>
      </c>
      <c r="E8556">
        <f t="shared" ca="1" si="1070"/>
        <v>-0.23135361298563556</v>
      </c>
      <c r="F8556">
        <f t="shared" ca="1" si="1071"/>
        <v>1.2014461863786421</v>
      </c>
      <c r="G8556">
        <f t="shared" ca="1" si="1075"/>
        <v>0.98372896144767263</v>
      </c>
      <c r="H8556">
        <f t="shared" ca="1" si="1075"/>
        <v>0.61282133876929124</v>
      </c>
      <c r="I8556">
        <f t="shared" ca="1" si="1072"/>
        <v>0.11887829488407606</v>
      </c>
      <c r="J8556">
        <f t="shared" ca="1" si="1075"/>
        <v>0.70916530279048939</v>
      </c>
      <c r="K8556">
        <f t="shared" ca="1" si="1074"/>
        <v>1.1785046252683529</v>
      </c>
    </row>
    <row r="8557" spans="1:11" x14ac:dyDescent="0.25">
      <c r="A8557">
        <f t="shared" ca="1" si="1068"/>
        <v>0.1078169801162765</v>
      </c>
      <c r="B8557">
        <f t="shared" ca="1" si="1069"/>
        <v>0.24383860355119302</v>
      </c>
      <c r="C8557">
        <f t="shared" ca="1" si="1073"/>
        <v>0.30903289924095556</v>
      </c>
      <c r="D8557">
        <f t="shared" ca="1" si="1075"/>
        <v>0.98536146582978967</v>
      </c>
      <c r="E8557">
        <f t="shared" ca="1" si="1070"/>
        <v>-6.1476176309260167E-2</v>
      </c>
      <c r="F8557">
        <f t="shared" ca="1" si="1071"/>
        <v>0.86769537695722398</v>
      </c>
      <c r="G8557">
        <f t="shared" ca="1" si="1075"/>
        <v>0.23999855002621817</v>
      </c>
      <c r="H8557">
        <f t="shared" ca="1" si="1075"/>
        <v>0.61099625308290872</v>
      </c>
      <c r="I8557">
        <f t="shared" ca="1" si="1072"/>
        <v>0.72207679318841489</v>
      </c>
      <c r="J8557">
        <f t="shared" ca="1" si="1075"/>
        <v>0.2384295509414418</v>
      </c>
      <c r="K8557">
        <f t="shared" ca="1" si="1074"/>
        <v>0.40614417642310036</v>
      </c>
    </row>
    <row r="8558" spans="1:11" x14ac:dyDescent="0.25">
      <c r="A8558">
        <f t="shared" ca="1" si="1068"/>
        <v>9.8969133801191655E-2</v>
      </c>
      <c r="B8558">
        <f t="shared" ca="1" si="1069"/>
        <v>0.44724775421094382</v>
      </c>
      <c r="C8558">
        <f t="shared" ca="1" si="1073"/>
        <v>0.38623897043204181</v>
      </c>
      <c r="D8558">
        <f t="shared" ca="1" si="1075"/>
        <v>0.78122091726568155</v>
      </c>
      <c r="E8558">
        <f t="shared" ca="1" si="1070"/>
        <v>0.67655564927490541</v>
      </c>
      <c r="F8558">
        <f t="shared" ca="1" si="1071"/>
        <v>0.91773306907593188</v>
      </c>
      <c r="G8558">
        <f t="shared" ca="1" si="1075"/>
        <v>0.92702524811670839</v>
      </c>
      <c r="H8558">
        <f t="shared" ca="1" si="1075"/>
        <v>0.7231874822232166</v>
      </c>
      <c r="I8558">
        <f t="shared" ca="1" si="1072"/>
        <v>0.64375650757020375</v>
      </c>
      <c r="J8558">
        <f t="shared" ca="1" si="1075"/>
        <v>0.75137551752646603</v>
      </c>
      <c r="K8558">
        <f t="shared" ca="1" si="1074"/>
        <v>1.0725805599003195</v>
      </c>
    </row>
    <row r="8559" spans="1:11" x14ac:dyDescent="0.25">
      <c r="A8559">
        <f t="shared" ca="1" si="1068"/>
        <v>0.76079955096692409</v>
      </c>
      <c r="B8559">
        <f t="shared" ca="1" si="1069"/>
        <v>0.55787547624249911</v>
      </c>
      <c r="C8559">
        <f t="shared" ca="1" si="1073"/>
        <v>0.44477069468264452</v>
      </c>
      <c r="D8559">
        <f t="shared" ca="1" si="1075"/>
        <v>0.17752830315371326</v>
      </c>
      <c r="E8559">
        <f t="shared" ca="1" si="1070"/>
        <v>0.88787983250192082</v>
      </c>
      <c r="F8559">
        <f t="shared" ca="1" si="1071"/>
        <v>0.28575869558648842</v>
      </c>
      <c r="G8559">
        <f t="shared" ca="1" si="1075"/>
        <v>0.6322953905608365</v>
      </c>
      <c r="H8559">
        <f t="shared" ca="1" si="1075"/>
        <v>0.10607264201887967</v>
      </c>
      <c r="I8559">
        <f t="shared" ca="1" si="1072"/>
        <v>0.73473343029667626</v>
      </c>
      <c r="J8559">
        <f t="shared" ca="1" si="1075"/>
        <v>0.85918442676462725</v>
      </c>
      <c r="K8559">
        <f t="shared" ca="1" si="1074"/>
        <v>0.47608464622471075</v>
      </c>
    </row>
    <row r="8560" spans="1:11" x14ac:dyDescent="0.25">
      <c r="A8560">
        <f t="shared" ca="1" si="1068"/>
        <v>0.39504620501789212</v>
      </c>
      <c r="B8560">
        <f t="shared" ca="1" si="1069"/>
        <v>0.18173979488268638</v>
      </c>
      <c r="C8560">
        <f t="shared" ca="1" si="1073"/>
        <v>0.23009061581966594</v>
      </c>
      <c r="D8560">
        <f t="shared" ca="1" si="1075"/>
        <v>0.46670324738989022</v>
      </c>
      <c r="E8560">
        <f t="shared" ca="1" si="1070"/>
        <v>0.10700089773402688</v>
      </c>
      <c r="F8560">
        <f t="shared" ca="1" si="1071"/>
        <v>0.83852527900157592</v>
      </c>
      <c r="G8560">
        <f t="shared" ca="1" si="1075"/>
        <v>1.0268881664133311E-2</v>
      </c>
      <c r="H8560">
        <f t="shared" ca="1" si="1075"/>
        <v>0.85798930734548517</v>
      </c>
      <c r="I8560">
        <f t="shared" ca="1" si="1072"/>
        <v>0.68652590955651327</v>
      </c>
      <c r="J8560">
        <f t="shared" ca="1" si="1075"/>
        <v>0.43146708014694923</v>
      </c>
      <c r="K8560">
        <f t="shared" ca="1" si="1074"/>
        <v>0.41719994519051662</v>
      </c>
    </row>
    <row r="8561" spans="1:11" x14ac:dyDescent="0.25">
      <c r="A8561">
        <f t="shared" ca="1" si="1068"/>
        <v>0.29974126647439936</v>
      </c>
      <c r="B8561">
        <f t="shared" ca="1" si="1069"/>
        <v>0.27630485796588866</v>
      </c>
      <c r="C8561">
        <f t="shared" ca="1" si="1073"/>
        <v>0.79298035153469837</v>
      </c>
      <c r="D8561">
        <f t="shared" ca="1" si="1075"/>
        <v>0.57479085346256276</v>
      </c>
      <c r="E8561">
        <f t="shared" ca="1" si="1070"/>
        <v>0.80473186798355845</v>
      </c>
      <c r="F8561">
        <f t="shared" ca="1" si="1071"/>
        <v>1.0643623826555133</v>
      </c>
      <c r="G8561">
        <f t="shared" ca="1" si="1075"/>
        <v>0.89857645308231715</v>
      </c>
      <c r="H8561">
        <f t="shared" ca="1" si="1075"/>
        <v>0.60392968436799344</v>
      </c>
      <c r="I8561">
        <f t="shared" ca="1" si="1072"/>
        <v>0.1265911962025966</v>
      </c>
      <c r="J8561">
        <f t="shared" ca="1" si="1075"/>
        <v>0.68706662905949245</v>
      </c>
      <c r="K8561">
        <f t="shared" ca="1" si="1074"/>
        <v>0.85770035663197142</v>
      </c>
    </row>
    <row r="8562" spans="1:11" x14ac:dyDescent="0.25">
      <c r="A8562">
        <f t="shared" ca="1" si="1068"/>
        <v>0.80060197486098073</v>
      </c>
      <c r="B8562">
        <f t="shared" ca="1" si="1069"/>
        <v>0.11224354251930194</v>
      </c>
      <c r="C8562">
        <f t="shared" ca="1" si="1073"/>
        <v>0.38803767079675172</v>
      </c>
      <c r="D8562">
        <f t="shared" ca="1" si="1075"/>
        <v>0.4049975584337222</v>
      </c>
      <c r="E8562">
        <f t="shared" ca="1" si="1070"/>
        <v>0.80778405744170756</v>
      </c>
      <c r="F8562">
        <f t="shared" ca="1" si="1071"/>
        <v>0.81424572048633947</v>
      </c>
      <c r="G8562">
        <f t="shared" ca="1" si="1075"/>
        <v>0.521006695957836</v>
      </c>
      <c r="H8562">
        <f t="shared" ca="1" si="1075"/>
        <v>0.70809644050083631</v>
      </c>
      <c r="I8562">
        <f t="shared" ca="1" si="1072"/>
        <v>0.92346109996503178</v>
      </c>
      <c r="J8562">
        <f t="shared" ca="1" si="1075"/>
        <v>0.74764929755998943</v>
      </c>
      <c r="K8562">
        <f t="shared" ca="1" si="1074"/>
        <v>0.94645350656980987</v>
      </c>
    </row>
    <row r="8563" spans="1:11" x14ac:dyDescent="0.25">
      <c r="A8563">
        <f t="shared" ca="1" si="1068"/>
        <v>0.35604618189408599</v>
      </c>
      <c r="B8563">
        <f t="shared" ca="1" si="1069"/>
        <v>0.74695356479733532</v>
      </c>
      <c r="C8563">
        <f t="shared" ca="1" si="1073"/>
        <v>0.34613585734744096</v>
      </c>
      <c r="D8563">
        <f t="shared" ca="1" si="1075"/>
        <v>7.9897605610911415E-2</v>
      </c>
      <c r="E8563">
        <f t="shared" ca="1" si="1070"/>
        <v>0.27489137587245177</v>
      </c>
      <c r="F8563">
        <f t="shared" ca="1" si="1071"/>
        <v>0.25788388466828982</v>
      </c>
      <c r="G8563">
        <f t="shared" ca="1" si="1075"/>
        <v>0.24545949178812165</v>
      </c>
      <c r="H8563">
        <f t="shared" ca="1" si="1075"/>
        <v>0.83477229117526541</v>
      </c>
      <c r="I8563">
        <f t="shared" ca="1" si="1072"/>
        <v>0.51277235273872046</v>
      </c>
      <c r="J8563">
        <f t="shared" ca="1" si="1075"/>
        <v>0.68708500341996614</v>
      </c>
      <c r="K8563">
        <f t="shared" ca="1" si="1074"/>
        <v>0.39370651001516738</v>
      </c>
    </row>
    <row r="8564" spans="1:11" x14ac:dyDescent="0.25">
      <c r="A8564">
        <f t="shared" ca="1" si="1068"/>
        <v>7.6770996695048277E-2</v>
      </c>
      <c r="B8564">
        <f t="shared" ca="1" si="1069"/>
        <v>0.47157398694039698</v>
      </c>
      <c r="C8564">
        <f t="shared" ca="1" si="1073"/>
        <v>0.80513373719825987</v>
      </c>
      <c r="D8564">
        <f t="shared" ca="1" si="1075"/>
        <v>0.27710776438832085</v>
      </c>
      <c r="E8564">
        <f t="shared" ca="1" si="1070"/>
        <v>0.74492112568191282</v>
      </c>
      <c r="F8564">
        <f t="shared" ca="1" si="1071"/>
        <v>0.73662576423052728</v>
      </c>
      <c r="G8564">
        <f t="shared" ca="1" si="1075"/>
        <v>0.82230565433725389</v>
      </c>
      <c r="H8564">
        <f t="shared" ca="1" si="1075"/>
        <v>0.6475268283023532</v>
      </c>
      <c r="I8564">
        <f t="shared" ca="1" si="1072"/>
        <v>0.48659406047199266</v>
      </c>
      <c r="J8564">
        <f t="shared" ca="1" si="1075"/>
        <v>4.2924581653857263E-2</v>
      </c>
      <c r="K8564">
        <f t="shared" ca="1" si="1074"/>
        <v>0.39795639560032831</v>
      </c>
    </row>
    <row r="8565" spans="1:11" x14ac:dyDescent="0.25">
      <c r="A8565">
        <f t="shared" ca="1" si="1068"/>
        <v>0.19065444929541742</v>
      </c>
      <c r="B8565">
        <f t="shared" ca="1" si="1069"/>
        <v>0.59273312112965992</v>
      </c>
      <c r="C8565">
        <f t="shared" ca="1" si="1073"/>
        <v>0.32542025987925355</v>
      </c>
      <c r="D8565">
        <f t="shared" ca="1" si="1075"/>
        <v>0.7628661401584631</v>
      </c>
      <c r="E8565">
        <f t="shared" ca="1" si="1070"/>
        <v>-0.24732774215675141</v>
      </c>
      <c r="F8565">
        <f t="shared" ca="1" si="1071"/>
        <v>1.0174289420713791</v>
      </c>
      <c r="G8565">
        <f t="shared" ca="1" si="1075"/>
        <v>5.573814443802505E-2</v>
      </c>
      <c r="H8565">
        <f t="shared" ca="1" si="1075"/>
        <v>0.9676928460180384</v>
      </c>
      <c r="I8565">
        <f t="shared" ca="1" si="1072"/>
        <v>0.90122296256680212</v>
      </c>
      <c r="J8565">
        <f t="shared" ca="1" si="1075"/>
        <v>0.44011411064985784</v>
      </c>
      <c r="K8565">
        <f t="shared" ca="1" si="1074"/>
        <v>0.38402497391958057</v>
      </c>
    </row>
    <row r="8566" spans="1:11" x14ac:dyDescent="0.25">
      <c r="A8566">
        <f t="shared" ca="1" si="1068"/>
        <v>0.43779052865927415</v>
      </c>
      <c r="B8566">
        <f t="shared" ca="1" si="1069"/>
        <v>0.67411449714725957</v>
      </c>
      <c r="C8566">
        <f t="shared" ca="1" si="1073"/>
        <v>-3.0397078370230729E-2</v>
      </c>
      <c r="D8566">
        <f t="shared" ca="1" si="1075"/>
        <v>0.16339250677535</v>
      </c>
      <c r="E8566">
        <f t="shared" ca="1" si="1070"/>
        <v>0.53891836116880798</v>
      </c>
      <c r="F8566">
        <f t="shared" ca="1" si="1071"/>
        <v>0.57680963631170457</v>
      </c>
      <c r="G8566">
        <f t="shared" ca="1" si="1075"/>
        <v>0.58869241938912975</v>
      </c>
      <c r="H8566">
        <f t="shared" ca="1" si="1075"/>
        <v>0.32275401186769026</v>
      </c>
      <c r="I8566">
        <f t="shared" ca="1" si="1072"/>
        <v>0.11552341420328524</v>
      </c>
      <c r="J8566">
        <f t="shared" ca="1" si="1075"/>
        <v>0.15824980134276756</v>
      </c>
      <c r="K8566">
        <f t="shared" ca="1" si="1074"/>
        <v>0.67480310372496821</v>
      </c>
    </row>
    <row r="8567" spans="1:11" x14ac:dyDescent="0.25">
      <c r="A8567">
        <f t="shared" ca="1" si="1068"/>
        <v>4.6999093619678245E-2</v>
      </c>
      <c r="B8567">
        <f t="shared" ca="1" si="1069"/>
        <v>0.92856265459334297</v>
      </c>
      <c r="C8567">
        <f t="shared" ca="1" si="1073"/>
        <v>0.74971226095558952</v>
      </c>
      <c r="D8567">
        <f t="shared" ca="1" si="1075"/>
        <v>0.43466604181399471</v>
      </c>
      <c r="E8567">
        <f t="shared" ca="1" si="1070"/>
        <v>0.78392738943480555</v>
      </c>
      <c r="F8567">
        <f t="shared" ca="1" si="1071"/>
        <v>0.28188171632363157</v>
      </c>
      <c r="G8567">
        <f t="shared" ca="1" si="1075"/>
        <v>0.5080277269702641</v>
      </c>
      <c r="H8567">
        <f t="shared" ca="1" si="1075"/>
        <v>0.53517924338718148</v>
      </c>
      <c r="I8567">
        <f t="shared" ca="1" si="1072"/>
        <v>0.62128157773375281</v>
      </c>
      <c r="J8567">
        <f t="shared" ca="1" si="1075"/>
        <v>0.71301805183133504</v>
      </c>
      <c r="K8567">
        <f t="shared" ca="1" si="1074"/>
        <v>0.53326422664353201</v>
      </c>
    </row>
    <row r="8568" spans="1:11" x14ac:dyDescent="0.25">
      <c r="A8568">
        <f t="shared" ca="1" si="1068"/>
        <v>0.87670263445659169</v>
      </c>
      <c r="B8568">
        <f t="shared" ca="1" si="1069"/>
        <v>0.78676670809609395</v>
      </c>
      <c r="C8568">
        <f t="shared" ca="1" si="1073"/>
        <v>-0.10826518942657321</v>
      </c>
      <c r="D8568">
        <f t="shared" ca="1" si="1075"/>
        <v>0.69671664416976009</v>
      </c>
      <c r="E8568">
        <f t="shared" ca="1" si="1070"/>
        <v>0.55412683435857935</v>
      </c>
      <c r="F8568">
        <f t="shared" ca="1" si="1071"/>
        <v>0.57306872527021113</v>
      </c>
      <c r="G8568">
        <f t="shared" ca="1" si="1075"/>
        <v>0.26879596000774719</v>
      </c>
      <c r="H8568">
        <f t="shared" ca="1" si="1075"/>
        <v>0.85007650185867556</v>
      </c>
      <c r="I8568">
        <f t="shared" ca="1" si="1072"/>
        <v>0.25920919576719065</v>
      </c>
      <c r="J8568">
        <f t="shared" ca="1" si="1075"/>
        <v>0.90124646069488989</v>
      </c>
      <c r="K8568">
        <f t="shared" ca="1" si="1074"/>
        <v>0.55716877512674112</v>
      </c>
    </row>
    <row r="8569" spans="1:11" x14ac:dyDescent="0.25">
      <c r="A8569">
        <f t="shared" ca="1" si="1068"/>
        <v>0.63498715697483576</v>
      </c>
      <c r="B8569">
        <f t="shared" ca="1" si="1069"/>
        <v>0.1473215432373968</v>
      </c>
      <c r="C8569">
        <f t="shared" ca="1" si="1073"/>
        <v>0.36958075730265499</v>
      </c>
      <c r="D8569">
        <f t="shared" ca="1" si="1075"/>
        <v>0.69912721691978374</v>
      </c>
      <c r="E8569">
        <f t="shared" ca="1" si="1070"/>
        <v>0.28124764369477828</v>
      </c>
      <c r="F8569">
        <f t="shared" ca="1" si="1071"/>
        <v>0.14902743284530467</v>
      </c>
      <c r="G8569">
        <f t="shared" ca="1" si="1075"/>
        <v>8.2715730922636066E-2</v>
      </c>
      <c r="H8569">
        <f t="shared" ca="1" si="1075"/>
        <v>7.2733253969327172E-2</v>
      </c>
      <c r="I8569">
        <f t="shared" ca="1" si="1072"/>
        <v>0.10480241381580702</v>
      </c>
      <c r="J8569">
        <f t="shared" ca="1" si="1075"/>
        <v>0.19728860476106347</v>
      </c>
      <c r="K8569">
        <f t="shared" ca="1" si="1074"/>
        <v>1.4798782359841907</v>
      </c>
    </row>
    <row r="8570" spans="1:11" x14ac:dyDescent="0.25">
      <c r="A8570">
        <f t="shared" ca="1" si="1068"/>
        <v>0.32935627915320764</v>
      </c>
      <c r="B8570">
        <f t="shared" ca="1" si="1069"/>
        <v>0.71528906692178296</v>
      </c>
      <c r="C8570">
        <f t="shared" ca="1" si="1073"/>
        <v>0.56469379096463501</v>
      </c>
      <c r="D8570">
        <f t="shared" ca="1" si="1075"/>
        <v>0.95760993907516079</v>
      </c>
      <c r="E8570">
        <f t="shared" ca="1" si="1070"/>
        <v>0.10744424752667586</v>
      </c>
      <c r="F8570">
        <f t="shared" ca="1" si="1071"/>
        <v>0.9940770536384359</v>
      </c>
      <c r="G8570">
        <f t="shared" ca="1" si="1075"/>
        <v>0.22416284006671028</v>
      </c>
      <c r="H8570">
        <f t="shared" ca="1" si="1075"/>
        <v>0.92741576452102292</v>
      </c>
      <c r="I8570">
        <f t="shared" ca="1" si="1072"/>
        <v>0.89432271631421323</v>
      </c>
      <c r="J8570">
        <f t="shared" ca="1" si="1075"/>
        <v>0.81764432155444122</v>
      </c>
      <c r="K8570">
        <f t="shared" ca="1" si="1074"/>
        <v>1.2792460145691416</v>
      </c>
    </row>
    <row r="8571" spans="1:11" x14ac:dyDescent="0.25">
      <c r="A8571">
        <f t="shared" ca="1" si="1068"/>
        <v>0.6769976460695255</v>
      </c>
      <c r="B8571">
        <f t="shared" ca="1" si="1069"/>
        <v>0.92892610535270437</v>
      </c>
      <c r="C8571">
        <f t="shared" ca="1" si="1073"/>
        <v>0.68191718244972988</v>
      </c>
      <c r="D8571">
        <f t="shared" ca="1" si="1075"/>
        <v>0.63916631732964091</v>
      </c>
      <c r="E8571">
        <f t="shared" ca="1" si="1070"/>
        <v>0.35071175815832367</v>
      </c>
      <c r="F8571">
        <f t="shared" ca="1" si="1071"/>
        <v>0.58965400579250371</v>
      </c>
      <c r="G8571">
        <f t="shared" ca="1" si="1075"/>
        <v>9.5777737760217696E-2</v>
      </c>
      <c r="H8571">
        <f t="shared" ca="1" si="1075"/>
        <v>0.7101551488875778</v>
      </c>
      <c r="I8571">
        <f t="shared" ca="1" si="1072"/>
        <v>8.6564993739184193E-2</v>
      </c>
      <c r="J8571">
        <f t="shared" ca="1" si="1075"/>
        <v>0.63799410561390701</v>
      </c>
      <c r="K8571">
        <f t="shared" ca="1" si="1074"/>
        <v>0.46111039603142273</v>
      </c>
    </row>
    <row r="8572" spans="1:11" x14ac:dyDescent="0.25">
      <c r="A8572">
        <f t="shared" ca="1" si="1068"/>
        <v>0.71559751241764358</v>
      </c>
      <c r="B8572">
        <f t="shared" ca="1" si="1069"/>
        <v>0.59505824834942456</v>
      </c>
      <c r="C8572">
        <f t="shared" ca="1" si="1073"/>
        <v>0.73749385256182487</v>
      </c>
      <c r="D8572">
        <f t="shared" ca="1" si="1075"/>
        <v>0.23575859762482976</v>
      </c>
      <c r="E8572">
        <f t="shared" ca="1" si="1070"/>
        <v>0.22120076647461939</v>
      </c>
      <c r="F8572">
        <f t="shared" ca="1" si="1071"/>
        <v>0.51281566721311045</v>
      </c>
      <c r="G8572">
        <f t="shared" ca="1" si="1075"/>
        <v>0.81523298027004309</v>
      </c>
      <c r="H8572">
        <f t="shared" ca="1" si="1075"/>
        <v>0.14086627913714578</v>
      </c>
      <c r="I8572">
        <f t="shared" ca="1" si="1072"/>
        <v>0.38414542976547933</v>
      </c>
      <c r="J8572">
        <f t="shared" ca="1" si="1075"/>
        <v>0.44955663088830478</v>
      </c>
      <c r="K8572">
        <f t="shared" ca="1" si="1074"/>
        <v>0.3695538281501537</v>
      </c>
    </row>
    <row r="8573" spans="1:11" x14ac:dyDescent="0.25">
      <c r="A8573">
        <f t="shared" ca="1" si="1068"/>
        <v>0.38056975805102478</v>
      </c>
      <c r="B8573">
        <f t="shared" ca="1" si="1069"/>
        <v>0.43074881077893823</v>
      </c>
      <c r="C8573">
        <f t="shared" ca="1" si="1073"/>
        <v>0.1977544343079769</v>
      </c>
      <c r="D8573">
        <f t="shared" ca="1" si="1075"/>
        <v>0.46866049116465403</v>
      </c>
      <c r="E8573">
        <f t="shared" ca="1" si="1070"/>
        <v>0.63668536833367784</v>
      </c>
      <c r="F8573">
        <f t="shared" ca="1" si="1071"/>
        <v>1.3043708899931656</v>
      </c>
      <c r="G8573">
        <f t="shared" ca="1" si="1075"/>
        <v>0.97117208672318778</v>
      </c>
      <c r="H8573">
        <f t="shared" ca="1" si="1075"/>
        <v>0.21769130772776291</v>
      </c>
      <c r="I8573">
        <f t="shared" ca="1" si="1072"/>
        <v>0.59293498377784326</v>
      </c>
      <c r="J8573">
        <f t="shared" ca="1" si="1075"/>
        <v>0.59115703839779488</v>
      </c>
      <c r="K8573">
        <f t="shared" ca="1" si="1074"/>
        <v>0.62381833631152084</v>
      </c>
    </row>
    <row r="8574" spans="1:11" x14ac:dyDescent="0.25">
      <c r="A8574">
        <f t="shared" ca="1" si="1068"/>
        <v>0.58136804865411762</v>
      </c>
      <c r="B8574">
        <f t="shared" ca="1" si="1069"/>
        <v>0.91268852100652953</v>
      </c>
      <c r="C8574">
        <f t="shared" ca="1" si="1073"/>
        <v>0.25560897096500207</v>
      </c>
      <c r="D8574">
        <f t="shared" ca="1" si="1075"/>
        <v>0.99958651769140761</v>
      </c>
      <c r="E8574">
        <f t="shared" ca="1" si="1070"/>
        <v>-0.28308807162856908</v>
      </c>
      <c r="F8574">
        <f t="shared" ca="1" si="1071"/>
        <v>0.64234509136595364</v>
      </c>
      <c r="G8574">
        <f t="shared" ca="1" si="1075"/>
        <v>0.25992391004529836</v>
      </c>
      <c r="H8574">
        <f t="shared" ca="1" si="1075"/>
        <v>0.86396922103715534</v>
      </c>
      <c r="I8574">
        <f t="shared" ca="1" si="1072"/>
        <v>7.6233490291973155E-2</v>
      </c>
      <c r="J8574">
        <f t="shared" ca="1" si="1075"/>
        <v>0.4061380857461323</v>
      </c>
      <c r="K8574">
        <f t="shared" ca="1" si="1074"/>
        <v>0.36788048729168255</v>
      </c>
    </row>
    <row r="8575" spans="1:11" x14ac:dyDescent="0.25">
      <c r="A8575">
        <f t="shared" ca="1" si="1068"/>
        <v>0.34346853852043036</v>
      </c>
      <c r="B8575">
        <f t="shared" ca="1" si="1069"/>
        <v>0.45324042429937872</v>
      </c>
      <c r="C8575">
        <f t="shared" ca="1" si="1073"/>
        <v>1.6580269433613279E-2</v>
      </c>
      <c r="D8575">
        <f t="shared" ca="1" si="1075"/>
        <v>0.22833960944261578</v>
      </c>
      <c r="E8575">
        <f t="shared" ca="1" si="1070"/>
        <v>0.27313704615415674</v>
      </c>
      <c r="F8575">
        <f t="shared" ca="1" si="1071"/>
        <v>0.53698370010480379</v>
      </c>
      <c r="G8575">
        <f t="shared" ca="1" si="1075"/>
        <v>0.2553499134338526</v>
      </c>
      <c r="H8575">
        <f t="shared" ca="1" si="1075"/>
        <v>0.79506974360534133</v>
      </c>
      <c r="I8575">
        <f t="shared" ca="1" si="1072"/>
        <v>0.68018757752266168</v>
      </c>
      <c r="J8575">
        <f t="shared" ca="1" si="1075"/>
        <v>8.0913223873187889E-2</v>
      </c>
      <c r="K8575">
        <f t="shared" ca="1" si="1074"/>
        <v>0.60754130653501004</v>
      </c>
    </row>
    <row r="8576" spans="1:11" x14ac:dyDescent="0.25">
      <c r="A8576">
        <f t="shared" ca="1" si="1068"/>
        <v>0.69522528218954449</v>
      </c>
      <c r="B8576">
        <f t="shared" ca="1" si="1069"/>
        <v>0.39478946882761368</v>
      </c>
      <c r="C8576">
        <f t="shared" ca="1" si="1073"/>
        <v>0.6775158383714347</v>
      </c>
      <c r="D8576">
        <f t="shared" ca="1" si="1075"/>
        <v>0.26291090985018817</v>
      </c>
      <c r="E8576">
        <f t="shared" ca="1" si="1070"/>
        <v>0.7053532440238317</v>
      </c>
      <c r="F8576">
        <f t="shared" ca="1" si="1071"/>
        <v>0.68853390395617664</v>
      </c>
      <c r="G8576">
        <f t="shared" ca="1" si="1075"/>
        <v>0.69346857778387949</v>
      </c>
      <c r="H8576">
        <f t="shared" ca="1" si="1075"/>
        <v>0.3963014223337139</v>
      </c>
      <c r="I8576">
        <f t="shared" ca="1" si="1072"/>
        <v>6.7039536619668966E-2</v>
      </c>
      <c r="J8576">
        <f t="shared" ca="1" si="1075"/>
        <v>0.4962402144938044</v>
      </c>
      <c r="K8576">
        <f t="shared" ca="1" si="1074"/>
        <v>0.39292853111229131</v>
      </c>
    </row>
    <row r="8577" spans="1:11" x14ac:dyDescent="0.25">
      <c r="A8577">
        <f t="shared" ca="1" si="1068"/>
        <v>3.4867412617565652E-2</v>
      </c>
      <c r="B8577">
        <f t="shared" ca="1" si="1069"/>
        <v>0.47263775128181368</v>
      </c>
      <c r="C8577">
        <f t="shared" ca="1" si="1073"/>
        <v>0.61392394731566291</v>
      </c>
      <c r="D8577">
        <f t="shared" ca="1" si="1075"/>
        <v>0.26255543255214875</v>
      </c>
      <c r="E8577">
        <f t="shared" ca="1" si="1070"/>
        <v>0.75686608912037223</v>
      </c>
      <c r="F8577">
        <f t="shared" ca="1" si="1071"/>
        <v>0.69364845521725349</v>
      </c>
      <c r="G8577">
        <f t="shared" ca="1" si="1075"/>
        <v>0.81528762046193282</v>
      </c>
      <c r="H8577">
        <f t="shared" ca="1" si="1075"/>
        <v>0.2354422373825158</v>
      </c>
      <c r="I8577">
        <f t="shared" ca="1" si="1072"/>
        <v>7.8106414344124395E-2</v>
      </c>
      <c r="J8577">
        <f t="shared" ca="1" si="1075"/>
        <v>0.68994729050684189</v>
      </c>
      <c r="K8577">
        <f t="shared" ca="1" si="1074"/>
        <v>0.36852241947424713</v>
      </c>
    </row>
    <row r="8578" spans="1:11" x14ac:dyDescent="0.25">
      <c r="A8578">
        <f t="shared" ca="1" si="1068"/>
        <v>0.72506459048308558</v>
      </c>
      <c r="B8578">
        <f t="shared" ca="1" si="1069"/>
        <v>9.4421067494108182E-2</v>
      </c>
      <c r="C8578">
        <f t="shared" ca="1" si="1073"/>
        <v>6.8318773159447205E-2</v>
      </c>
      <c r="D8578">
        <f t="shared" ca="1" si="1075"/>
        <v>0.92753035210918888</v>
      </c>
      <c r="E8578">
        <f t="shared" ca="1" si="1070"/>
        <v>0.26477721501563062</v>
      </c>
      <c r="F8578">
        <f t="shared" ca="1" si="1071"/>
        <v>0.19529148344758485</v>
      </c>
      <c r="G8578">
        <f t="shared" ca="1" si="1075"/>
        <v>0.23612237905205413</v>
      </c>
      <c r="H8578">
        <f t="shared" ca="1" si="1075"/>
        <v>0.96272316701941552</v>
      </c>
      <c r="I8578">
        <f t="shared" ca="1" si="1072"/>
        <v>0.24679872200285097</v>
      </c>
      <c r="J8578">
        <f t="shared" ca="1" si="1075"/>
        <v>1.8633096433250507E-2</v>
      </c>
      <c r="K8578">
        <f t="shared" ca="1" si="1074"/>
        <v>0.56946180852542194</v>
      </c>
    </row>
    <row r="8579" spans="1:11" x14ac:dyDescent="0.25">
      <c r="A8579">
        <f t="shared" ref="A8579:A8642" ca="1" si="1076">RAND()</f>
        <v>0.41714280265424808</v>
      </c>
      <c r="B8579">
        <f t="shared" ref="B8579:B8642" ca="1" si="1077">RAND()+A8579/10</f>
        <v>0.2417890503717223</v>
      </c>
      <c r="C8579">
        <f t="shared" ca="1" si="1073"/>
        <v>-2.7675728870978397E-2</v>
      </c>
      <c r="D8579">
        <f t="shared" ca="1" si="1075"/>
        <v>0.45446875246267371</v>
      </c>
      <c r="E8579">
        <f t="shared" ref="E8579:E8642" ca="1" si="1078">RAND()-D8579/3</f>
        <v>0.529267964765604</v>
      </c>
      <c r="F8579">
        <f t="shared" ref="F8579:F8642" ca="1" si="1079">RAND()+0.2*G8579*2</f>
        <v>0.56006035517579256</v>
      </c>
      <c r="G8579">
        <f t="shared" ca="1" si="1075"/>
        <v>0.63158998343960038</v>
      </c>
      <c r="H8579">
        <f t="shared" ca="1" si="1075"/>
        <v>2.4717728897770574E-2</v>
      </c>
      <c r="I8579">
        <f t="shared" ref="I8579:I8642" ca="1" si="1080">RAND()-J8579/20</f>
        <v>0.80093670955555651</v>
      </c>
      <c r="J8579">
        <f t="shared" ca="1" si="1075"/>
        <v>0.27258704470678996</v>
      </c>
      <c r="K8579">
        <f t="shared" ca="1" si="1074"/>
        <v>0.50092250281922568</v>
      </c>
    </row>
    <row r="8580" spans="1:11" x14ac:dyDescent="0.25">
      <c r="A8580">
        <f t="shared" ca="1" si="1076"/>
        <v>0.76072151906563712</v>
      </c>
      <c r="B8580">
        <f t="shared" ca="1" si="1077"/>
        <v>0.68867035253381059</v>
      </c>
      <c r="C8580">
        <f t="shared" ca="1" si="1073"/>
        <v>-8.0872550200365045E-2</v>
      </c>
      <c r="D8580">
        <f t="shared" ca="1" si="1075"/>
        <v>0.28520298881322537</v>
      </c>
      <c r="E8580">
        <f t="shared" ca="1" si="1078"/>
        <v>0.13920415588210949</v>
      </c>
      <c r="F8580">
        <f t="shared" ca="1" si="1079"/>
        <v>0.50533827972810197</v>
      </c>
      <c r="G8580">
        <f t="shared" ca="1" si="1075"/>
        <v>0.44975217279064006</v>
      </c>
      <c r="H8580">
        <f t="shared" ca="1" si="1075"/>
        <v>0.34727472957328764</v>
      </c>
      <c r="I8580">
        <f t="shared" ca="1" si="1080"/>
        <v>1.4783052947053087E-2</v>
      </c>
      <c r="J8580">
        <f t="shared" ca="1" si="1075"/>
        <v>0.39813652374044617</v>
      </c>
      <c r="K8580">
        <f t="shared" ca="1" si="1074"/>
        <v>0.69875103580217246</v>
      </c>
    </row>
    <row r="8581" spans="1:11" x14ac:dyDescent="0.25">
      <c r="A8581">
        <f t="shared" ca="1" si="1076"/>
        <v>0.25055737980442883</v>
      </c>
      <c r="B8581">
        <f t="shared" ca="1" si="1077"/>
        <v>0.36516407739243134</v>
      </c>
      <c r="C8581">
        <f t="shared" ca="1" si="1073"/>
        <v>0.80969781374295935</v>
      </c>
      <c r="D8581">
        <f t="shared" ca="1" si="1075"/>
        <v>0.45647024371827416</v>
      </c>
      <c r="E8581">
        <f t="shared" ca="1" si="1078"/>
        <v>6.5002565205252993E-3</v>
      </c>
      <c r="F8581">
        <f t="shared" ca="1" si="1079"/>
        <v>1.3228187463076984</v>
      </c>
      <c r="G8581">
        <f t="shared" ca="1" si="1075"/>
        <v>0.86056901173867673</v>
      </c>
      <c r="H8581">
        <f t="shared" ca="1" si="1075"/>
        <v>3.6150983119574431E-2</v>
      </c>
      <c r="I8581">
        <f t="shared" ca="1" si="1080"/>
        <v>0.4882963345266873</v>
      </c>
      <c r="J8581">
        <f t="shared" ca="1" si="1075"/>
        <v>0.69853140349263054</v>
      </c>
      <c r="K8581">
        <f t="shared" ca="1" si="1074"/>
        <v>0.4338037713996083</v>
      </c>
    </row>
    <row r="8582" spans="1:11" x14ac:dyDescent="0.25">
      <c r="A8582">
        <f t="shared" ca="1" si="1076"/>
        <v>0.71142338774493041</v>
      </c>
      <c r="B8582">
        <f t="shared" ca="1" si="1077"/>
        <v>0.81780248967134672</v>
      </c>
      <c r="C8582">
        <f t="shared" ca="1" si="1073"/>
        <v>0.4235653370601693</v>
      </c>
      <c r="D8582">
        <f t="shared" ca="1" si="1075"/>
        <v>0.16775285081557512</v>
      </c>
      <c r="E8582">
        <f t="shared" ca="1" si="1078"/>
        <v>0.12012710666785409</v>
      </c>
      <c r="F8582">
        <f t="shared" ca="1" si="1079"/>
        <v>0.53663023140356703</v>
      </c>
      <c r="G8582">
        <f t="shared" ca="1" si="1075"/>
        <v>0.85756990087360585</v>
      </c>
      <c r="H8582">
        <f t="shared" ca="1" si="1075"/>
        <v>0.61237315374414381</v>
      </c>
      <c r="I8582">
        <f t="shared" ca="1" si="1080"/>
        <v>0.95141258646433879</v>
      </c>
      <c r="J8582">
        <f t="shared" ca="1" si="1075"/>
        <v>0.7245658674881843</v>
      </c>
      <c r="K8582">
        <f t="shared" ca="1" si="1074"/>
        <v>0.70311203079144635</v>
      </c>
    </row>
    <row r="8583" spans="1:11" x14ac:dyDescent="0.25">
      <c r="A8583">
        <f t="shared" ca="1" si="1076"/>
        <v>0.67161520286587573</v>
      </c>
      <c r="B8583">
        <f t="shared" ca="1" si="1077"/>
        <v>0.24361485201542216</v>
      </c>
      <c r="C8583">
        <f t="shared" ca="1" si="1073"/>
        <v>0.11564138931078491</v>
      </c>
      <c r="D8583">
        <f t="shared" ca="1" si="1075"/>
        <v>0.92582109866866447</v>
      </c>
      <c r="E8583">
        <f t="shared" ca="1" si="1078"/>
        <v>-6.3299190104136982E-2</v>
      </c>
      <c r="F8583">
        <f t="shared" ca="1" si="1079"/>
        <v>0.53084077141753583</v>
      </c>
      <c r="G8583">
        <f t="shared" ca="1" si="1075"/>
        <v>0.92409160644471644</v>
      </c>
      <c r="H8583">
        <f t="shared" ca="1" si="1075"/>
        <v>0.78401802591014857</v>
      </c>
      <c r="I8583">
        <f t="shared" ca="1" si="1080"/>
        <v>0.49755042985542186</v>
      </c>
      <c r="J8583">
        <f t="shared" ca="1" si="1075"/>
        <v>0.89501200470687181</v>
      </c>
      <c r="K8583">
        <f t="shared" ca="1" si="1074"/>
        <v>0.5027445619499179</v>
      </c>
    </row>
    <row r="8584" spans="1:11" x14ac:dyDescent="0.25">
      <c r="A8584">
        <f t="shared" ca="1" si="1076"/>
        <v>0.30950480869195252</v>
      </c>
      <c r="B8584">
        <f t="shared" ca="1" si="1077"/>
        <v>0.32000267834205975</v>
      </c>
      <c r="C8584">
        <f t="shared" ref="C8584:C8647" ca="1" si="1081">RAND()-A8584/5</f>
        <v>0.70095165815259675</v>
      </c>
      <c r="D8584">
        <f t="shared" ca="1" si="1075"/>
        <v>9.7355765230971225E-2</v>
      </c>
      <c r="E8584">
        <f t="shared" ca="1" si="1078"/>
        <v>0.69408082934578241</v>
      </c>
      <c r="F8584">
        <f t="shared" ca="1" si="1079"/>
        <v>1.1086495660992703</v>
      </c>
      <c r="G8584">
        <f t="shared" ca="1" si="1075"/>
        <v>0.9685572952124285</v>
      </c>
      <c r="H8584">
        <f t="shared" ca="1" si="1075"/>
        <v>0.4065261281007756</v>
      </c>
      <c r="I8584">
        <f t="shared" ca="1" si="1080"/>
        <v>0.11363291112040148</v>
      </c>
      <c r="J8584">
        <f t="shared" ca="1" si="1075"/>
        <v>0.3853469017556862</v>
      </c>
      <c r="K8584">
        <f t="shared" ref="K8584:K8647" ca="1" si="1082">EXP(SIN(SUM(A8584:J8584)))</f>
        <v>0.39690317066240588</v>
      </c>
    </row>
    <row r="8585" spans="1:11" x14ac:dyDescent="0.25">
      <c r="A8585">
        <f t="shared" ca="1" si="1076"/>
        <v>0.83150875642943278</v>
      </c>
      <c r="B8585">
        <f t="shared" ca="1" si="1077"/>
        <v>0.32400091743875153</v>
      </c>
      <c r="C8585">
        <f t="shared" ca="1" si="1081"/>
        <v>2.250059542077551E-2</v>
      </c>
      <c r="D8585">
        <f t="shared" ca="1" si="1075"/>
        <v>0.9377671046077648</v>
      </c>
      <c r="E8585">
        <f t="shared" ca="1" si="1078"/>
        <v>0.24168753970162871</v>
      </c>
      <c r="F8585">
        <f t="shared" ca="1" si="1079"/>
        <v>0.87545449166795364</v>
      </c>
      <c r="G8585">
        <f t="shared" ca="1" si="1075"/>
        <v>0.48313388915753885</v>
      </c>
      <c r="H8585">
        <f t="shared" ca="1" si="1075"/>
        <v>0.1547318118238894</v>
      </c>
      <c r="I8585">
        <f t="shared" ca="1" si="1080"/>
        <v>0.9332552909647025</v>
      </c>
      <c r="J8585">
        <f t="shared" ca="1" si="1075"/>
        <v>0.24233712055365841</v>
      </c>
      <c r="K8585">
        <f t="shared" ca="1" si="1082"/>
        <v>0.38877972157115331</v>
      </c>
    </row>
    <row r="8586" spans="1:11" x14ac:dyDescent="0.25">
      <c r="A8586">
        <f t="shared" ca="1" si="1076"/>
        <v>0.93804390014804195</v>
      </c>
      <c r="B8586">
        <f t="shared" ca="1" si="1077"/>
        <v>0.18343531693128531</v>
      </c>
      <c r="C8586">
        <f t="shared" ca="1" si="1081"/>
        <v>0.62183094489736135</v>
      </c>
      <c r="D8586">
        <f t="shared" ca="1" si="1075"/>
        <v>0.97896774178060852</v>
      </c>
      <c r="E8586">
        <f t="shared" ca="1" si="1078"/>
        <v>0.10210391523135992</v>
      </c>
      <c r="F8586">
        <f t="shared" ca="1" si="1079"/>
        <v>1.2171143002593392</v>
      </c>
      <c r="G8586">
        <f t="shared" ca="1" si="1075"/>
        <v>0.56095194573275209</v>
      </c>
      <c r="H8586">
        <f t="shared" ca="1" si="1075"/>
        <v>0.51166884916754085</v>
      </c>
      <c r="I8586">
        <f t="shared" ca="1" si="1080"/>
        <v>0.80771361899087268</v>
      </c>
      <c r="J8586">
        <f t="shared" ca="1" si="1075"/>
        <v>0.28504875615771941</v>
      </c>
      <c r="K8586">
        <f t="shared" ca="1" si="1082"/>
        <v>0.92660121993580136</v>
      </c>
    </row>
    <row r="8587" spans="1:11" x14ac:dyDescent="0.25">
      <c r="A8587">
        <f t="shared" ca="1" si="1076"/>
        <v>0.66492055477185708</v>
      </c>
      <c r="B8587">
        <f t="shared" ca="1" si="1077"/>
        <v>0.97093073346440706</v>
      </c>
      <c r="C8587">
        <f t="shared" ca="1" si="1081"/>
        <v>0.63843171600232163</v>
      </c>
      <c r="D8587">
        <f t="shared" ca="1" si="1075"/>
        <v>0.60820856399110501</v>
      </c>
      <c r="E8587">
        <f t="shared" ca="1" si="1078"/>
        <v>-0.17679738489591093</v>
      </c>
      <c r="F8587">
        <f t="shared" ca="1" si="1079"/>
        <v>0.8396501225226698</v>
      </c>
      <c r="G8587">
        <f t="shared" ca="1" si="1075"/>
        <v>0.48500638977788668</v>
      </c>
      <c r="H8587">
        <f t="shared" ca="1" si="1075"/>
        <v>0.14041509335571489</v>
      </c>
      <c r="I8587">
        <f t="shared" ca="1" si="1080"/>
        <v>0.5862181694555394</v>
      </c>
      <c r="J8587">
        <f t="shared" ca="1" si="1075"/>
        <v>0.2377691929947916</v>
      </c>
      <c r="K8587">
        <f t="shared" ca="1" si="1082"/>
        <v>0.3827399886788786</v>
      </c>
    </row>
    <row r="8588" spans="1:11" x14ac:dyDescent="0.25">
      <c r="A8588">
        <f t="shared" ca="1" si="1076"/>
        <v>5.3995539754634336E-3</v>
      </c>
      <c r="B8588">
        <f t="shared" ca="1" si="1077"/>
        <v>0.19951690907095807</v>
      </c>
      <c r="C8588">
        <f t="shared" ca="1" si="1081"/>
        <v>0.31406171921155196</v>
      </c>
      <c r="D8588">
        <f t="shared" ref="D8588:J8651" ca="1" si="1083">RAND()</f>
        <v>2.6558734458319577E-3</v>
      </c>
      <c r="E8588">
        <f t="shared" ca="1" si="1078"/>
        <v>0.62546033288920055</v>
      </c>
      <c r="F8588">
        <f t="shared" ca="1" si="1079"/>
        <v>0.38997547442508912</v>
      </c>
      <c r="G8588">
        <f t="shared" ca="1" si="1083"/>
        <v>0.87789848559336314</v>
      </c>
      <c r="H8588">
        <f t="shared" ca="1" si="1083"/>
        <v>0.56762885837994281</v>
      </c>
      <c r="I8588">
        <f t="shared" ca="1" si="1080"/>
        <v>0.71693183946253614</v>
      </c>
      <c r="J8588">
        <f t="shared" ca="1" si="1083"/>
        <v>0.64767008987148278</v>
      </c>
      <c r="K8588">
        <f t="shared" ca="1" si="1082"/>
        <v>0.39295664957233528</v>
      </c>
    </row>
    <row r="8589" spans="1:11" x14ac:dyDescent="0.25">
      <c r="A8589">
        <f t="shared" ca="1" si="1076"/>
        <v>0.29633430983956699</v>
      </c>
      <c r="B8589">
        <f t="shared" ca="1" si="1077"/>
        <v>0.85772690989444123</v>
      </c>
      <c r="C8589">
        <f t="shared" ca="1" si="1081"/>
        <v>0.8166689301188732</v>
      </c>
      <c r="D8589">
        <f t="shared" ca="1" si="1083"/>
        <v>0.86095440216499552</v>
      </c>
      <c r="E8589">
        <f t="shared" ca="1" si="1078"/>
        <v>0.65491193998514996</v>
      </c>
      <c r="F8589">
        <f t="shared" ca="1" si="1079"/>
        <v>0.88288383795892367</v>
      </c>
      <c r="G8589">
        <f t="shared" ca="1" si="1083"/>
        <v>0.24565577222475565</v>
      </c>
      <c r="H8589">
        <f t="shared" ca="1" si="1083"/>
        <v>0.59521610960575311</v>
      </c>
      <c r="I8589">
        <f t="shared" ca="1" si="1080"/>
        <v>0.89343956531330293</v>
      </c>
      <c r="J8589">
        <f t="shared" ca="1" si="1083"/>
        <v>0.40870560664713285</v>
      </c>
      <c r="K8589">
        <f t="shared" ca="1" si="1082"/>
        <v>1.2552159904518096</v>
      </c>
    </row>
    <row r="8590" spans="1:11" x14ac:dyDescent="0.25">
      <c r="A8590">
        <f t="shared" ca="1" si="1076"/>
        <v>0.97577401215986981</v>
      </c>
      <c r="B8590">
        <f t="shared" ca="1" si="1077"/>
        <v>1.0414149938465209</v>
      </c>
      <c r="C8590">
        <f t="shared" ca="1" si="1081"/>
        <v>-0.14643560202049072</v>
      </c>
      <c r="D8590">
        <f t="shared" ca="1" si="1083"/>
        <v>0.60226637771261293</v>
      </c>
      <c r="E8590">
        <f t="shared" ca="1" si="1078"/>
        <v>0.72589220131665944</v>
      </c>
      <c r="F8590">
        <f t="shared" ca="1" si="1079"/>
        <v>1.1707970958714424</v>
      </c>
      <c r="G8590">
        <f t="shared" ca="1" si="1083"/>
        <v>0.52145856873102003</v>
      </c>
      <c r="H8590">
        <f t="shared" ca="1" si="1083"/>
        <v>0.69196517677782265</v>
      </c>
      <c r="I8590">
        <f t="shared" ca="1" si="1080"/>
        <v>0.24581024639471866</v>
      </c>
      <c r="J8590">
        <f t="shared" ca="1" si="1083"/>
        <v>0.62728142039404033</v>
      </c>
      <c r="K8590">
        <f t="shared" ca="1" si="1082"/>
        <v>1.1878879954564676</v>
      </c>
    </row>
    <row r="8591" spans="1:11" x14ac:dyDescent="0.25">
      <c r="A8591">
        <f t="shared" ca="1" si="1076"/>
        <v>0.65952052485230062</v>
      </c>
      <c r="B8591">
        <f t="shared" ca="1" si="1077"/>
        <v>0.36409103948823829</v>
      </c>
      <c r="C8591">
        <f t="shared" ca="1" si="1081"/>
        <v>0.60645866161375972</v>
      </c>
      <c r="D8591">
        <f t="shared" ca="1" si="1083"/>
        <v>0.32297681207597306</v>
      </c>
      <c r="E8591">
        <f t="shared" ca="1" si="1078"/>
        <v>0.11521636169949183</v>
      </c>
      <c r="F8591">
        <f t="shared" ca="1" si="1079"/>
        <v>0.77300403667868245</v>
      </c>
      <c r="G8591">
        <f t="shared" ca="1" si="1083"/>
        <v>0.20729475230570005</v>
      </c>
      <c r="H8591">
        <f t="shared" ca="1" si="1083"/>
        <v>1.5970447001734667E-2</v>
      </c>
      <c r="I8591">
        <f t="shared" ca="1" si="1080"/>
        <v>6.4152147592142134E-2</v>
      </c>
      <c r="J8591">
        <f t="shared" ca="1" si="1083"/>
        <v>0.67689138733380716</v>
      </c>
      <c r="K8591">
        <f t="shared" ca="1" si="1082"/>
        <v>0.53996069636177657</v>
      </c>
    </row>
    <row r="8592" spans="1:11" x14ac:dyDescent="0.25">
      <c r="A8592">
        <f t="shared" ca="1" si="1076"/>
        <v>0.97593036136539391</v>
      </c>
      <c r="B8592">
        <f t="shared" ca="1" si="1077"/>
        <v>0.40920593453068232</v>
      </c>
      <c r="C8592">
        <f t="shared" ca="1" si="1081"/>
        <v>-0.19155785832463829</v>
      </c>
      <c r="D8592">
        <f t="shared" ca="1" si="1083"/>
        <v>0.86668531949262773</v>
      </c>
      <c r="E8592">
        <f t="shared" ca="1" si="1078"/>
        <v>-8.0833305409705125E-2</v>
      </c>
      <c r="F8592">
        <f t="shared" ca="1" si="1079"/>
        <v>0.47757508540100024</v>
      </c>
      <c r="G8592">
        <f t="shared" ca="1" si="1083"/>
        <v>0.32035957322534703</v>
      </c>
      <c r="H8592">
        <f t="shared" ca="1" si="1083"/>
        <v>0.71190629101248193</v>
      </c>
      <c r="I8592">
        <f t="shared" ca="1" si="1080"/>
        <v>0.40112220243988561</v>
      </c>
      <c r="J8592">
        <f t="shared" ca="1" si="1083"/>
        <v>0.10634731444104628</v>
      </c>
      <c r="K8592">
        <f t="shared" ca="1" si="1082"/>
        <v>0.47016658927866234</v>
      </c>
    </row>
    <row r="8593" spans="1:11" x14ac:dyDescent="0.25">
      <c r="A8593">
        <f t="shared" ca="1" si="1076"/>
        <v>0.80915844066364684</v>
      </c>
      <c r="B8593">
        <f t="shared" ca="1" si="1077"/>
        <v>0.55992300281341967</v>
      </c>
      <c r="C8593">
        <f t="shared" ca="1" si="1081"/>
        <v>0.38517611136054847</v>
      </c>
      <c r="D8593">
        <f t="shared" ca="1" si="1083"/>
        <v>0.14223429797024467</v>
      </c>
      <c r="E8593">
        <f t="shared" ca="1" si="1078"/>
        <v>0.74536538666112895</v>
      </c>
      <c r="F8593">
        <f t="shared" ca="1" si="1079"/>
        <v>0.32845223360450487</v>
      </c>
      <c r="G8593">
        <f t="shared" ca="1" si="1083"/>
        <v>0.13290174065073279</v>
      </c>
      <c r="H8593">
        <f t="shared" ca="1" si="1083"/>
        <v>0.43969523370314678</v>
      </c>
      <c r="I8593">
        <f t="shared" ca="1" si="1080"/>
        <v>0.24896804204569689</v>
      </c>
      <c r="J8593">
        <f t="shared" ca="1" si="1083"/>
        <v>0.20324465232815847</v>
      </c>
      <c r="K8593">
        <f t="shared" ca="1" si="1082"/>
        <v>0.47066760705891481</v>
      </c>
    </row>
    <row r="8594" spans="1:11" x14ac:dyDescent="0.25">
      <c r="A8594">
        <f t="shared" ca="1" si="1076"/>
        <v>0.68535851424453353</v>
      </c>
      <c r="B8594">
        <f t="shared" ca="1" si="1077"/>
        <v>0.6894117471782597</v>
      </c>
      <c r="C8594">
        <f t="shared" ca="1" si="1081"/>
        <v>-9.8171997798979699E-2</v>
      </c>
      <c r="D8594">
        <f t="shared" ca="1" si="1083"/>
        <v>7.2812241200221561E-2</v>
      </c>
      <c r="E8594">
        <f t="shared" ca="1" si="1078"/>
        <v>0.85473253854891684</v>
      </c>
      <c r="F8594">
        <f t="shared" ca="1" si="1079"/>
        <v>0.44045677354739154</v>
      </c>
      <c r="G8594">
        <f t="shared" ca="1" si="1083"/>
        <v>0.51274836033894622</v>
      </c>
      <c r="H8594">
        <f t="shared" ca="1" si="1083"/>
        <v>0.1723247195286074</v>
      </c>
      <c r="I8594">
        <f t="shared" ca="1" si="1080"/>
        <v>0.15310803807174594</v>
      </c>
      <c r="J8594">
        <f t="shared" ca="1" si="1083"/>
        <v>4.7706820155012264E-2</v>
      </c>
      <c r="K8594">
        <f t="shared" ca="1" si="1082"/>
        <v>0.68443181466452563</v>
      </c>
    </row>
    <row r="8595" spans="1:11" x14ac:dyDescent="0.25">
      <c r="A8595">
        <f t="shared" ca="1" si="1076"/>
        <v>0.82515032048870651</v>
      </c>
      <c r="B8595">
        <f t="shared" ca="1" si="1077"/>
        <v>0.48350189460841764</v>
      </c>
      <c r="C8595">
        <f t="shared" ca="1" si="1081"/>
        <v>0.16792374955460437</v>
      </c>
      <c r="D8595">
        <f t="shared" ca="1" si="1083"/>
        <v>0.76622198226343796</v>
      </c>
      <c r="E8595">
        <f t="shared" ca="1" si="1078"/>
        <v>0.62824883266040477</v>
      </c>
      <c r="F8595">
        <f t="shared" ca="1" si="1079"/>
        <v>1.1518927271414092</v>
      </c>
      <c r="G8595">
        <f t="shared" ca="1" si="1083"/>
        <v>0.77902427793623608</v>
      </c>
      <c r="H8595">
        <f t="shared" ca="1" si="1083"/>
        <v>0.64472595245633313</v>
      </c>
      <c r="I8595">
        <f t="shared" ca="1" si="1080"/>
        <v>0.66042601047188465</v>
      </c>
      <c r="J8595">
        <f t="shared" ca="1" si="1083"/>
        <v>0.42390888366423096</v>
      </c>
      <c r="K8595">
        <f t="shared" ca="1" si="1082"/>
        <v>1.2780172808129313</v>
      </c>
    </row>
    <row r="8596" spans="1:11" x14ac:dyDescent="0.25">
      <c r="A8596">
        <f t="shared" ca="1" si="1076"/>
        <v>0.20062196821573886</v>
      </c>
      <c r="B8596">
        <f t="shared" ca="1" si="1077"/>
        <v>1.0017732263785455</v>
      </c>
      <c r="C8596">
        <f t="shared" ca="1" si="1081"/>
        <v>0.32704940728421172</v>
      </c>
      <c r="D8596">
        <f t="shared" ca="1" si="1083"/>
        <v>0.89389676510586791</v>
      </c>
      <c r="E8596">
        <f t="shared" ca="1" si="1078"/>
        <v>-3.8835390181788054E-2</v>
      </c>
      <c r="F8596">
        <f t="shared" ca="1" si="1079"/>
        <v>9.3031126246242296E-2</v>
      </c>
      <c r="G8596">
        <f t="shared" ca="1" si="1083"/>
        <v>6.4517364361729945E-2</v>
      </c>
      <c r="H8596">
        <f t="shared" ca="1" si="1083"/>
        <v>0.48110117366944372</v>
      </c>
      <c r="I8596">
        <f t="shared" ca="1" si="1080"/>
        <v>0.31075592945654307</v>
      </c>
      <c r="J8596">
        <f t="shared" ca="1" si="1083"/>
        <v>0.67200152118092926</v>
      </c>
      <c r="K8596">
        <f t="shared" ca="1" si="1082"/>
        <v>0.46736053442994158</v>
      </c>
    </row>
    <row r="8597" spans="1:11" x14ac:dyDescent="0.25">
      <c r="A8597">
        <f t="shared" ca="1" si="1076"/>
        <v>0.62397941239847243</v>
      </c>
      <c r="B8597">
        <f t="shared" ca="1" si="1077"/>
        <v>0.83140847089515291</v>
      </c>
      <c r="C8597">
        <f t="shared" ca="1" si="1081"/>
        <v>0.56400022814620521</v>
      </c>
      <c r="D8597">
        <f t="shared" ca="1" si="1083"/>
        <v>0.4388526254534425</v>
      </c>
      <c r="E8597">
        <f t="shared" ca="1" si="1078"/>
        <v>0.15138788948852547</v>
      </c>
      <c r="F8597">
        <f t="shared" ca="1" si="1079"/>
        <v>0.97482172693904556</v>
      </c>
      <c r="G8597">
        <f t="shared" ca="1" si="1083"/>
        <v>0.64865680330495512</v>
      </c>
      <c r="H8597">
        <f t="shared" ca="1" si="1083"/>
        <v>0.2383637807890876</v>
      </c>
      <c r="I8597">
        <f t="shared" ca="1" si="1080"/>
        <v>0.352867266777038</v>
      </c>
      <c r="J8597">
        <f t="shared" ca="1" si="1083"/>
        <v>0.76439926919354861</v>
      </c>
      <c r="K8597">
        <f t="shared" ca="1" si="1082"/>
        <v>0.52731285774199388</v>
      </c>
    </row>
    <row r="8598" spans="1:11" x14ac:dyDescent="0.25">
      <c r="A8598">
        <f t="shared" ca="1" si="1076"/>
        <v>0.17674976654604369</v>
      </c>
      <c r="B8598">
        <f t="shared" ca="1" si="1077"/>
        <v>9.2653366828836056E-2</v>
      </c>
      <c r="C8598">
        <f t="shared" ca="1" si="1081"/>
        <v>-1.9159416034596678E-2</v>
      </c>
      <c r="D8598">
        <f t="shared" ca="1" si="1083"/>
        <v>2.9284767066321327E-2</v>
      </c>
      <c r="E8598">
        <f t="shared" ca="1" si="1078"/>
        <v>0.28560244651519207</v>
      </c>
      <c r="F8598">
        <f t="shared" ca="1" si="1079"/>
        <v>0.92307370893932261</v>
      </c>
      <c r="G8598">
        <f t="shared" ca="1" si="1083"/>
        <v>0.92751109471160786</v>
      </c>
      <c r="H8598">
        <f t="shared" ca="1" si="1083"/>
        <v>0.93577443986191577</v>
      </c>
      <c r="I8598">
        <f t="shared" ca="1" si="1080"/>
        <v>0.40384018190313303</v>
      </c>
      <c r="J8598">
        <f t="shared" ca="1" si="1083"/>
        <v>3.959888348970364E-2</v>
      </c>
      <c r="K8598">
        <f t="shared" ca="1" si="1082"/>
        <v>0.54452619231275989</v>
      </c>
    </row>
    <row r="8599" spans="1:11" x14ac:dyDescent="0.25">
      <c r="A8599">
        <f t="shared" ca="1" si="1076"/>
        <v>0.47751084174200698</v>
      </c>
      <c r="B8599">
        <f t="shared" ca="1" si="1077"/>
        <v>0.63196993076183627</v>
      </c>
      <c r="C8599">
        <f t="shared" ca="1" si="1081"/>
        <v>0.73639188850559922</v>
      </c>
      <c r="D8599">
        <f t="shared" ca="1" si="1083"/>
        <v>2.7088839144135513E-2</v>
      </c>
      <c r="E8599">
        <f t="shared" ca="1" si="1078"/>
        <v>0.65740405739819552</v>
      </c>
      <c r="F8599">
        <f t="shared" ca="1" si="1079"/>
        <v>0.33293340684091965</v>
      </c>
      <c r="G8599">
        <f t="shared" ca="1" si="1083"/>
        <v>0.4584840676836891</v>
      </c>
      <c r="H8599">
        <f t="shared" ca="1" si="1083"/>
        <v>0.3404745250537623</v>
      </c>
      <c r="I8599">
        <f t="shared" ca="1" si="1080"/>
        <v>0.17042468451491255</v>
      </c>
      <c r="J8599">
        <f t="shared" ca="1" si="1083"/>
        <v>0.41107682923686917</v>
      </c>
      <c r="K8599">
        <f t="shared" ca="1" si="1082"/>
        <v>0.40975824218928786</v>
      </c>
    </row>
    <row r="8600" spans="1:11" x14ac:dyDescent="0.25">
      <c r="A8600">
        <f t="shared" ca="1" si="1076"/>
        <v>0.4046548411024028</v>
      </c>
      <c r="B8600">
        <f t="shared" ca="1" si="1077"/>
        <v>0.69784401753256708</v>
      </c>
      <c r="C8600">
        <f t="shared" ca="1" si="1081"/>
        <v>0.52144846380645204</v>
      </c>
      <c r="D8600">
        <f t="shared" ca="1" si="1083"/>
        <v>5.2844543739889116E-2</v>
      </c>
      <c r="E8600">
        <f t="shared" ca="1" si="1078"/>
        <v>0.54196752055804487</v>
      </c>
      <c r="F8600">
        <f t="shared" ca="1" si="1079"/>
        <v>0.81339095170700171</v>
      </c>
      <c r="G8600">
        <f t="shared" ca="1" si="1083"/>
        <v>0.97471239658630981</v>
      </c>
      <c r="H8600">
        <f t="shared" ca="1" si="1083"/>
        <v>0.9198123547108884</v>
      </c>
      <c r="I8600">
        <f t="shared" ca="1" si="1080"/>
        <v>8.2520647543833314E-2</v>
      </c>
      <c r="J8600">
        <f t="shared" ca="1" si="1083"/>
        <v>4.6130540222054539E-2</v>
      </c>
      <c r="K8600">
        <f t="shared" ca="1" si="1082"/>
        <v>0.38993662644630328</v>
      </c>
    </row>
    <row r="8601" spans="1:11" x14ac:dyDescent="0.25">
      <c r="A8601">
        <f t="shared" ca="1" si="1076"/>
        <v>0.71723163151079838</v>
      </c>
      <c r="B8601">
        <f t="shared" ca="1" si="1077"/>
        <v>1.0029624632780274</v>
      </c>
      <c r="C8601">
        <f t="shared" ca="1" si="1081"/>
        <v>-0.13310828560125451</v>
      </c>
      <c r="D8601">
        <f t="shared" ca="1" si="1083"/>
        <v>0.7259303861043308</v>
      </c>
      <c r="E8601">
        <f t="shared" ca="1" si="1078"/>
        <v>0.40234746332613558</v>
      </c>
      <c r="F8601">
        <f t="shared" ca="1" si="1079"/>
        <v>1.0708402129937569</v>
      </c>
      <c r="G8601">
        <f t="shared" ca="1" si="1083"/>
        <v>0.28313007397857959</v>
      </c>
      <c r="H8601">
        <f t="shared" ca="1" si="1083"/>
        <v>0.21935524714324883</v>
      </c>
      <c r="I8601">
        <f t="shared" ca="1" si="1080"/>
        <v>0.61401144011840469</v>
      </c>
      <c r="J8601">
        <f t="shared" ca="1" si="1083"/>
        <v>0.52528588960854206</v>
      </c>
      <c r="K8601">
        <f t="shared" ca="1" si="1082"/>
        <v>0.47015100556815609</v>
      </c>
    </row>
    <row r="8602" spans="1:11" x14ac:dyDescent="0.25">
      <c r="A8602">
        <f t="shared" ca="1" si="1076"/>
        <v>0.78157616790951467</v>
      </c>
      <c r="B8602">
        <f t="shared" ca="1" si="1077"/>
        <v>0.13736130992908957</v>
      </c>
      <c r="C8602">
        <f t="shared" ca="1" si="1081"/>
        <v>0.57584555641330171</v>
      </c>
      <c r="D8602">
        <f t="shared" ca="1" si="1083"/>
        <v>0.74730004816073992</v>
      </c>
      <c r="E8602">
        <f t="shared" ca="1" si="1078"/>
        <v>0.72054085236163701</v>
      </c>
      <c r="F8602">
        <f t="shared" ca="1" si="1079"/>
        <v>0.64217923809293942</v>
      </c>
      <c r="G8602">
        <f t="shared" ca="1" si="1083"/>
        <v>0.20175418091097863</v>
      </c>
      <c r="H8602">
        <f t="shared" ca="1" si="1083"/>
        <v>0.71839197211226191</v>
      </c>
      <c r="I8602">
        <f t="shared" ca="1" si="1080"/>
        <v>0.74511834848689784</v>
      </c>
      <c r="J8602">
        <f t="shared" ca="1" si="1083"/>
        <v>0.58885562973152183</v>
      </c>
      <c r="K8602">
        <f t="shared" ca="1" si="1082"/>
        <v>0.66255723941697597</v>
      </c>
    </row>
    <row r="8603" spans="1:11" x14ac:dyDescent="0.25">
      <c r="A8603">
        <f t="shared" ca="1" si="1076"/>
        <v>0.1697976883508342</v>
      </c>
      <c r="B8603">
        <f t="shared" ca="1" si="1077"/>
        <v>0.26773463159954464</v>
      </c>
      <c r="C8603">
        <f t="shared" ca="1" si="1081"/>
        <v>0.88028448483680677</v>
      </c>
      <c r="D8603">
        <f t="shared" ca="1" si="1083"/>
        <v>0.80314153783509645</v>
      </c>
      <c r="E8603">
        <f t="shared" ca="1" si="1078"/>
        <v>0.30062934260576896</v>
      </c>
      <c r="F8603">
        <f t="shared" ca="1" si="1079"/>
        <v>0.49690073191673184</v>
      </c>
      <c r="G8603">
        <f t="shared" ca="1" si="1083"/>
        <v>0.52440170437786826</v>
      </c>
      <c r="H8603">
        <f t="shared" ca="1" si="1083"/>
        <v>0.69367464872279661</v>
      </c>
      <c r="I8603">
        <f t="shared" ca="1" si="1080"/>
        <v>0.12633786949995107</v>
      </c>
      <c r="J8603">
        <f t="shared" ca="1" si="1083"/>
        <v>0.83530206272813368</v>
      </c>
      <c r="K8603">
        <f t="shared" ca="1" si="1082"/>
        <v>0.39594032541613083</v>
      </c>
    </row>
    <row r="8604" spans="1:11" x14ac:dyDescent="0.25">
      <c r="A8604">
        <f t="shared" ca="1" si="1076"/>
        <v>0.77360160626855412</v>
      </c>
      <c r="B8604">
        <f t="shared" ca="1" si="1077"/>
        <v>1.0747602705828199</v>
      </c>
      <c r="C8604">
        <f t="shared" ca="1" si="1081"/>
        <v>0.48785036470611221</v>
      </c>
      <c r="D8604">
        <f t="shared" ca="1" si="1083"/>
        <v>0.95293461416039904</v>
      </c>
      <c r="E8604">
        <f t="shared" ca="1" si="1078"/>
        <v>0.60980663597338314</v>
      </c>
      <c r="F8604">
        <f t="shared" ca="1" si="1079"/>
        <v>0.27678775934854022</v>
      </c>
      <c r="G8604">
        <f t="shared" ca="1" si="1083"/>
        <v>0.67988308424037669</v>
      </c>
      <c r="H8604">
        <f t="shared" ca="1" si="1083"/>
        <v>0.11018290305464762</v>
      </c>
      <c r="I8604">
        <f t="shared" ca="1" si="1080"/>
        <v>0.59832053238978489</v>
      </c>
      <c r="J8604">
        <f t="shared" ca="1" si="1083"/>
        <v>0.15662212640221418</v>
      </c>
      <c r="K8604">
        <f t="shared" ca="1" si="1082"/>
        <v>0.58669626205554881</v>
      </c>
    </row>
    <row r="8605" spans="1:11" x14ac:dyDescent="0.25">
      <c r="A8605">
        <f t="shared" ca="1" si="1076"/>
        <v>0.22712815623018467</v>
      </c>
      <c r="B8605">
        <f t="shared" ca="1" si="1077"/>
        <v>0.21880018423776632</v>
      </c>
      <c r="C8605">
        <f t="shared" ca="1" si="1081"/>
        <v>0.8205791989212976</v>
      </c>
      <c r="D8605">
        <f t="shared" ca="1" si="1083"/>
        <v>0.33813024151811577</v>
      </c>
      <c r="E8605">
        <f t="shared" ca="1" si="1078"/>
        <v>0.23792310887512857</v>
      </c>
      <c r="F8605">
        <f t="shared" ca="1" si="1079"/>
        <v>0.36964087707224497</v>
      </c>
      <c r="G8605">
        <f t="shared" ca="1" si="1083"/>
        <v>0.538666038403386</v>
      </c>
      <c r="H8605">
        <f t="shared" ca="1" si="1083"/>
        <v>0.85576040705971546</v>
      </c>
      <c r="I8605">
        <f t="shared" ca="1" si="1080"/>
        <v>0.21338267066967626</v>
      </c>
      <c r="J8605">
        <f t="shared" ca="1" si="1083"/>
        <v>0.1601252768608975</v>
      </c>
      <c r="K8605">
        <f t="shared" ca="1" si="1082"/>
        <v>0.47536603340953915</v>
      </c>
    </row>
    <row r="8606" spans="1:11" x14ac:dyDescent="0.25">
      <c r="A8606">
        <f t="shared" ca="1" si="1076"/>
        <v>0.68838138144121686</v>
      </c>
      <c r="B8606">
        <f t="shared" ca="1" si="1077"/>
        <v>0.79325534563960287</v>
      </c>
      <c r="C8606">
        <f t="shared" ca="1" si="1081"/>
        <v>0.13256140121519949</v>
      </c>
      <c r="D8606">
        <f t="shared" ca="1" si="1083"/>
        <v>0.83737478204098159</v>
      </c>
      <c r="E8606">
        <f t="shared" ca="1" si="1078"/>
        <v>0.59529263635175367</v>
      </c>
      <c r="F8606">
        <f t="shared" ca="1" si="1079"/>
        <v>0.87702455340153496</v>
      </c>
      <c r="G8606">
        <f t="shared" ca="1" si="1083"/>
        <v>0.71212699400473445</v>
      </c>
      <c r="H8606">
        <f t="shared" ca="1" si="1083"/>
        <v>0.55953833400086805</v>
      </c>
      <c r="I8606">
        <f t="shared" ca="1" si="1080"/>
        <v>0.40919047525175589</v>
      </c>
      <c r="J8606">
        <f t="shared" ca="1" si="1083"/>
        <v>0.65558658957707105</v>
      </c>
      <c r="K8606">
        <f t="shared" ca="1" si="1082"/>
        <v>0.97740827762644245</v>
      </c>
    </row>
    <row r="8607" spans="1:11" x14ac:dyDescent="0.25">
      <c r="A8607">
        <f t="shared" ca="1" si="1076"/>
        <v>0.58689378981366014</v>
      </c>
      <c r="B8607">
        <f t="shared" ca="1" si="1077"/>
        <v>0.39910110748087818</v>
      </c>
      <c r="C8607">
        <f t="shared" ca="1" si="1081"/>
        <v>0.47603529617184792</v>
      </c>
      <c r="D8607">
        <f t="shared" ca="1" si="1083"/>
        <v>0.51466675326839173</v>
      </c>
      <c r="E8607">
        <f t="shared" ca="1" si="1078"/>
        <v>0.16940299177289234</v>
      </c>
      <c r="F8607">
        <f t="shared" ca="1" si="1079"/>
        <v>0.72151293502548719</v>
      </c>
      <c r="G8607">
        <f t="shared" ca="1" si="1083"/>
        <v>0.53962015456453638</v>
      </c>
      <c r="H8607">
        <f t="shared" ca="1" si="1083"/>
        <v>0.40110384255481246</v>
      </c>
      <c r="I8607">
        <f t="shared" ca="1" si="1080"/>
        <v>0.32345061247186702</v>
      </c>
      <c r="J8607">
        <f t="shared" ca="1" si="1083"/>
        <v>0.19839638185507047</v>
      </c>
      <c r="K8607">
        <f t="shared" ca="1" si="1082"/>
        <v>0.39540510554776864</v>
      </c>
    </row>
    <row r="8608" spans="1:11" x14ac:dyDescent="0.25">
      <c r="A8608">
        <f t="shared" ca="1" si="1076"/>
        <v>0.30317144918783323</v>
      </c>
      <c r="B8608">
        <f t="shared" ca="1" si="1077"/>
        <v>0.28756654323483832</v>
      </c>
      <c r="C8608">
        <f t="shared" ca="1" si="1081"/>
        <v>0.68675925144763283</v>
      </c>
      <c r="D8608">
        <f t="shared" ca="1" si="1083"/>
        <v>0.81061676275330774</v>
      </c>
      <c r="E8608">
        <f t="shared" ca="1" si="1078"/>
        <v>-0.1265382584219098</v>
      </c>
      <c r="F8608">
        <f t="shared" ca="1" si="1079"/>
        <v>0.54245104875244343</v>
      </c>
      <c r="G8608">
        <f t="shared" ca="1" si="1083"/>
        <v>0.70601301939925742</v>
      </c>
      <c r="H8608">
        <f t="shared" ca="1" si="1083"/>
        <v>0.22233146437828333</v>
      </c>
      <c r="I8608">
        <f t="shared" ca="1" si="1080"/>
        <v>0.84657945410752244</v>
      </c>
      <c r="J8608">
        <f t="shared" ca="1" si="1083"/>
        <v>3.5755049460455379E-2</v>
      </c>
      <c r="K8608">
        <f t="shared" ca="1" si="1082"/>
        <v>0.39773841950304123</v>
      </c>
    </row>
    <row r="8609" spans="1:11" x14ac:dyDescent="0.25">
      <c r="A8609">
        <f t="shared" ca="1" si="1076"/>
        <v>0.63124072685182919</v>
      </c>
      <c r="B8609">
        <f t="shared" ca="1" si="1077"/>
        <v>0.74787285768551981</v>
      </c>
      <c r="C8609">
        <f t="shared" ca="1" si="1081"/>
        <v>0.16503829959681776</v>
      </c>
      <c r="D8609">
        <f t="shared" ca="1" si="1083"/>
        <v>0.5641191003354793</v>
      </c>
      <c r="E8609">
        <f t="shared" ca="1" si="1078"/>
        <v>-4.2367166467701528E-2</v>
      </c>
      <c r="F8609">
        <f t="shared" ca="1" si="1079"/>
        <v>0.7295834480890977</v>
      </c>
      <c r="G8609">
        <f t="shared" ca="1" si="1083"/>
        <v>0.28422723143500062</v>
      </c>
      <c r="H8609">
        <f t="shared" ca="1" si="1083"/>
        <v>0.1369601475506429</v>
      </c>
      <c r="I8609">
        <f t="shared" ca="1" si="1080"/>
        <v>0.3496997460162683</v>
      </c>
      <c r="J8609">
        <f t="shared" ca="1" si="1083"/>
        <v>0.64023098199793183</v>
      </c>
      <c r="K8609">
        <f t="shared" ca="1" si="1082"/>
        <v>0.41694744732291861</v>
      </c>
    </row>
    <row r="8610" spans="1:11" x14ac:dyDescent="0.25">
      <c r="A8610">
        <f t="shared" ca="1" si="1076"/>
        <v>5.7823394561409058E-2</v>
      </c>
      <c r="B8610">
        <f t="shared" ca="1" si="1077"/>
        <v>8.1836044349134579E-2</v>
      </c>
      <c r="C8610">
        <f t="shared" ca="1" si="1081"/>
        <v>0.30932112366115389</v>
      </c>
      <c r="D8610">
        <f t="shared" ca="1" si="1083"/>
        <v>0.10859085443357175</v>
      </c>
      <c r="E8610">
        <f t="shared" ca="1" si="1078"/>
        <v>0.31668649663875631</v>
      </c>
      <c r="F8610">
        <f t="shared" ca="1" si="1079"/>
        <v>0.44952871566795849</v>
      </c>
      <c r="G8610">
        <f t="shared" ca="1" si="1083"/>
        <v>0.35409443179626898</v>
      </c>
      <c r="H8610">
        <f t="shared" ca="1" si="1083"/>
        <v>0.40624407506934979</v>
      </c>
      <c r="I8610">
        <f t="shared" ca="1" si="1080"/>
        <v>0.71015509918970687</v>
      </c>
      <c r="J8610">
        <f t="shared" ca="1" si="1083"/>
        <v>0.96468966411066948</v>
      </c>
      <c r="K8610">
        <f t="shared" ca="1" si="1082"/>
        <v>0.56051539993595956</v>
      </c>
    </row>
    <row r="8611" spans="1:11" x14ac:dyDescent="0.25">
      <c r="A8611">
        <f t="shared" ca="1" si="1076"/>
        <v>0.58808181482864907</v>
      </c>
      <c r="B8611">
        <f t="shared" ca="1" si="1077"/>
        <v>0.84439753644180748</v>
      </c>
      <c r="C8611">
        <f t="shared" ca="1" si="1081"/>
        <v>0.67153047848701874</v>
      </c>
      <c r="D8611">
        <f t="shared" ca="1" si="1083"/>
        <v>0.62830315601058617</v>
      </c>
      <c r="E8611">
        <f t="shared" ca="1" si="1078"/>
        <v>-8.2079067424804059E-2</v>
      </c>
      <c r="F8611">
        <f t="shared" ca="1" si="1079"/>
        <v>0.82490801330845254</v>
      </c>
      <c r="G8611">
        <f t="shared" ca="1" si="1083"/>
        <v>0.69097495008720511</v>
      </c>
      <c r="H8611">
        <f t="shared" ca="1" si="1083"/>
        <v>0.60260140414334085</v>
      </c>
      <c r="I8611">
        <f t="shared" ca="1" si="1080"/>
        <v>0.76420395802476659</v>
      </c>
      <c r="J8611">
        <f t="shared" ca="1" si="1083"/>
        <v>0.60001101798814049</v>
      </c>
      <c r="K8611">
        <f t="shared" ca="1" si="1082"/>
        <v>0.86097712503420365</v>
      </c>
    </row>
    <row r="8612" spans="1:11" x14ac:dyDescent="0.25">
      <c r="A8612">
        <f t="shared" ca="1" si="1076"/>
        <v>0.62949366156015774</v>
      </c>
      <c r="B8612">
        <f t="shared" ca="1" si="1077"/>
        <v>0.3627880030425914</v>
      </c>
      <c r="C8612">
        <f t="shared" ca="1" si="1081"/>
        <v>0.13817950940695664</v>
      </c>
      <c r="D8612">
        <f t="shared" ca="1" si="1083"/>
        <v>0.2635873809750825</v>
      </c>
      <c r="E8612">
        <f t="shared" ca="1" si="1078"/>
        <v>0.69722461021141857</v>
      </c>
      <c r="F8612">
        <f t="shared" ca="1" si="1079"/>
        <v>0.79416736461798609</v>
      </c>
      <c r="G8612">
        <f t="shared" ca="1" si="1083"/>
        <v>0.96385841675373496</v>
      </c>
      <c r="H8612">
        <f t="shared" ca="1" si="1083"/>
        <v>0.47326809478892329</v>
      </c>
      <c r="I8612">
        <f t="shared" ca="1" si="1080"/>
        <v>0.65346487832033406</v>
      </c>
      <c r="J8612">
        <f t="shared" ca="1" si="1083"/>
        <v>0.94852653281666388</v>
      </c>
      <c r="K8612">
        <f t="shared" ca="1" si="1082"/>
        <v>0.70399165314010714</v>
      </c>
    </row>
    <row r="8613" spans="1:11" x14ac:dyDescent="0.25">
      <c r="A8613">
        <f t="shared" ca="1" si="1076"/>
        <v>0.95933074443171185</v>
      </c>
      <c r="B8613">
        <f t="shared" ca="1" si="1077"/>
        <v>0.90326314271923147</v>
      </c>
      <c r="C8613">
        <f t="shared" ca="1" si="1081"/>
        <v>-0.12973214759429422</v>
      </c>
      <c r="D8613">
        <f t="shared" ca="1" si="1083"/>
        <v>0.67564260669172072</v>
      </c>
      <c r="E8613">
        <f t="shared" ca="1" si="1078"/>
        <v>0.47632120863733962</v>
      </c>
      <c r="F8613">
        <f t="shared" ca="1" si="1079"/>
        <v>1.1921176670043743</v>
      </c>
      <c r="G8613">
        <f t="shared" ca="1" si="1083"/>
        <v>0.88965375522132417</v>
      </c>
      <c r="H8613">
        <f t="shared" ca="1" si="1083"/>
        <v>0.24748245254068191</v>
      </c>
      <c r="I8613">
        <f t="shared" ca="1" si="1080"/>
        <v>0.63138854146383228</v>
      </c>
      <c r="J8613">
        <f t="shared" ca="1" si="1083"/>
        <v>0.34222497304461763</v>
      </c>
      <c r="K8613">
        <f t="shared" ca="1" si="1082"/>
        <v>0.90905716406802584</v>
      </c>
    </row>
    <row r="8614" spans="1:11" x14ac:dyDescent="0.25">
      <c r="A8614">
        <f t="shared" ca="1" si="1076"/>
        <v>0.3826413399615971</v>
      </c>
      <c r="B8614">
        <f t="shared" ca="1" si="1077"/>
        <v>0.6228054323235791</v>
      </c>
      <c r="C8614">
        <f t="shared" ca="1" si="1081"/>
        <v>-6.3003333609581852E-3</v>
      </c>
      <c r="D8614">
        <f t="shared" ca="1" si="1083"/>
        <v>0.68094760633029761</v>
      </c>
      <c r="E8614">
        <f t="shared" ca="1" si="1078"/>
        <v>0.65390403060615088</v>
      </c>
      <c r="F8614">
        <f t="shared" ca="1" si="1079"/>
        <v>1.1091049038257392</v>
      </c>
      <c r="G8614">
        <f t="shared" ca="1" si="1083"/>
        <v>0.61473540865523235</v>
      </c>
      <c r="H8614">
        <f t="shared" ca="1" si="1083"/>
        <v>2.932228641951895E-2</v>
      </c>
      <c r="I8614">
        <f t="shared" ca="1" si="1080"/>
        <v>0.79428171637920564</v>
      </c>
      <c r="J8614">
        <f t="shared" ca="1" si="1083"/>
        <v>0.65230835644808838</v>
      </c>
      <c r="K8614">
        <f t="shared" ca="1" si="1082"/>
        <v>0.50599680465561614</v>
      </c>
    </row>
    <row r="8615" spans="1:11" x14ac:dyDescent="0.25">
      <c r="A8615">
        <f t="shared" ca="1" si="1076"/>
        <v>0.24156327529866495</v>
      </c>
      <c r="B8615">
        <f t="shared" ca="1" si="1077"/>
        <v>0.3395803129665077</v>
      </c>
      <c r="C8615">
        <f t="shared" ca="1" si="1081"/>
        <v>0.68339493557944675</v>
      </c>
      <c r="D8615">
        <f t="shared" ca="1" si="1083"/>
        <v>0.53437773888814177</v>
      </c>
      <c r="E8615">
        <f t="shared" ca="1" si="1078"/>
        <v>7.7656171604103236E-2</v>
      </c>
      <c r="F8615">
        <f t="shared" ca="1" si="1079"/>
        <v>0.15123259374434056</v>
      </c>
      <c r="G8615">
        <f t="shared" ca="1" si="1083"/>
        <v>3.8432759372567404E-2</v>
      </c>
      <c r="H8615">
        <f t="shared" ca="1" si="1083"/>
        <v>1.6738281207570926E-2</v>
      </c>
      <c r="I8615">
        <f t="shared" ca="1" si="1080"/>
        <v>0.44525011299144523</v>
      </c>
      <c r="J8615">
        <f t="shared" ca="1" si="1083"/>
        <v>0.93636865316263851</v>
      </c>
      <c r="K8615">
        <f t="shared" ca="1" si="1082"/>
        <v>0.72802862210611374</v>
      </c>
    </row>
    <row r="8616" spans="1:11" x14ac:dyDescent="0.25">
      <c r="A8616">
        <f t="shared" ca="1" si="1076"/>
        <v>0.84673140577515127</v>
      </c>
      <c r="B8616">
        <f t="shared" ca="1" si="1077"/>
        <v>0.20533053998415957</v>
      </c>
      <c r="C8616">
        <f t="shared" ca="1" si="1081"/>
        <v>-3.271493490043198E-2</v>
      </c>
      <c r="D8616">
        <f t="shared" ca="1" si="1083"/>
        <v>0.32552778434203189</v>
      </c>
      <c r="E8616">
        <f t="shared" ca="1" si="1078"/>
        <v>0.46519731773459416</v>
      </c>
      <c r="F8616">
        <f t="shared" ca="1" si="1079"/>
        <v>0.61037481638373259</v>
      </c>
      <c r="G8616">
        <f t="shared" ca="1" si="1083"/>
        <v>0.64132526425092284</v>
      </c>
      <c r="H8616">
        <f t="shared" ca="1" si="1083"/>
        <v>0.45084423645600236</v>
      </c>
      <c r="I8616">
        <f t="shared" ca="1" si="1080"/>
        <v>0.77649841511676221</v>
      </c>
      <c r="J8616">
        <f t="shared" ca="1" si="1083"/>
        <v>0.35373375650936578</v>
      </c>
      <c r="K8616">
        <f t="shared" ca="1" si="1082"/>
        <v>0.36876966567534764</v>
      </c>
    </row>
    <row r="8617" spans="1:11" x14ac:dyDescent="0.25">
      <c r="A8617">
        <f t="shared" ca="1" si="1076"/>
        <v>3.5720694798709096E-2</v>
      </c>
      <c r="B8617">
        <f t="shared" ca="1" si="1077"/>
        <v>0.72262014436271882</v>
      </c>
      <c r="C8617">
        <f t="shared" ca="1" si="1081"/>
        <v>0.22422597972510933</v>
      </c>
      <c r="D8617">
        <f t="shared" ca="1" si="1083"/>
        <v>2.5465346199470829E-2</v>
      </c>
      <c r="E8617">
        <f t="shared" ca="1" si="1078"/>
        <v>8.309894072287001E-2</v>
      </c>
      <c r="F8617">
        <f t="shared" ca="1" si="1079"/>
        <v>0.2750397180311337</v>
      </c>
      <c r="G8617">
        <f t="shared" ca="1" si="1083"/>
        <v>0.36571137489506556</v>
      </c>
      <c r="H8617">
        <f t="shared" ca="1" si="1083"/>
        <v>0.60314378717618788</v>
      </c>
      <c r="I8617">
        <f t="shared" ca="1" si="1080"/>
        <v>0.23763861504805892</v>
      </c>
      <c r="J8617">
        <f t="shared" ca="1" si="1083"/>
        <v>0.42446587998494179</v>
      </c>
      <c r="K8617">
        <f t="shared" ca="1" si="1082"/>
        <v>1.1548381744944167</v>
      </c>
    </row>
    <row r="8618" spans="1:11" x14ac:dyDescent="0.25">
      <c r="A8618">
        <f t="shared" ca="1" si="1076"/>
        <v>0.49465306971941492</v>
      </c>
      <c r="B8618">
        <f t="shared" ca="1" si="1077"/>
        <v>0.52655442410152642</v>
      </c>
      <c r="C8618">
        <f t="shared" ca="1" si="1081"/>
        <v>0.10291204625371113</v>
      </c>
      <c r="D8618">
        <f t="shared" ca="1" si="1083"/>
        <v>0.11412634482685391</v>
      </c>
      <c r="E8618">
        <f t="shared" ca="1" si="1078"/>
        <v>0.21518024869286009</v>
      </c>
      <c r="F8618">
        <f t="shared" ca="1" si="1079"/>
        <v>1.0336702241741837</v>
      </c>
      <c r="G8618">
        <f t="shared" ca="1" si="1083"/>
        <v>0.35582301153171092</v>
      </c>
      <c r="H8618">
        <f t="shared" ca="1" si="1083"/>
        <v>0.53220661471067787</v>
      </c>
      <c r="I8618">
        <f t="shared" ca="1" si="1080"/>
        <v>0.48779434503987484</v>
      </c>
      <c r="J8618">
        <f t="shared" ca="1" si="1083"/>
        <v>0.82896220874401738</v>
      </c>
      <c r="K8618">
        <f t="shared" ca="1" si="1082"/>
        <v>0.36795679585474356</v>
      </c>
    </row>
    <row r="8619" spans="1:11" x14ac:dyDescent="0.25">
      <c r="A8619">
        <f t="shared" ca="1" si="1076"/>
        <v>0.82459476309208524</v>
      </c>
      <c r="B8619">
        <f t="shared" ca="1" si="1077"/>
        <v>0.89305588042938377</v>
      </c>
      <c r="C8619">
        <f t="shared" ca="1" si="1081"/>
        <v>0.59267769297475359</v>
      </c>
      <c r="D8619">
        <f t="shared" ca="1" si="1083"/>
        <v>0.57892809020189895</v>
      </c>
      <c r="E8619">
        <f t="shared" ca="1" si="1078"/>
        <v>0.12655532684721096</v>
      </c>
      <c r="F8619">
        <f t="shared" ca="1" si="1079"/>
        <v>0.33726795255032144</v>
      </c>
      <c r="G8619">
        <f t="shared" ca="1" si="1083"/>
        <v>0.68911834863713917</v>
      </c>
      <c r="H8619">
        <f t="shared" ca="1" si="1083"/>
        <v>0.30787878745758546</v>
      </c>
      <c r="I8619">
        <f t="shared" ca="1" si="1080"/>
        <v>0.45824296613694743</v>
      </c>
      <c r="J8619">
        <f t="shared" ca="1" si="1083"/>
        <v>0.5239739940923297</v>
      </c>
      <c r="K8619">
        <f t="shared" ca="1" si="1082"/>
        <v>0.44311154115791301</v>
      </c>
    </row>
    <row r="8620" spans="1:11" x14ac:dyDescent="0.25">
      <c r="A8620">
        <f t="shared" ca="1" si="1076"/>
        <v>0.36753045944353757</v>
      </c>
      <c r="B8620">
        <f t="shared" ca="1" si="1077"/>
        <v>0.14131644272004201</v>
      </c>
      <c r="C8620">
        <f t="shared" ca="1" si="1081"/>
        <v>0.47841289951382537</v>
      </c>
      <c r="D8620">
        <f t="shared" ca="1" si="1083"/>
        <v>0.84270706645379201</v>
      </c>
      <c r="E8620">
        <f t="shared" ca="1" si="1078"/>
        <v>-0.17405257812121971</v>
      </c>
      <c r="F8620">
        <f t="shared" ca="1" si="1079"/>
        <v>0.85707097041668601</v>
      </c>
      <c r="G8620">
        <f t="shared" ca="1" si="1083"/>
        <v>0.28008365602625351</v>
      </c>
      <c r="H8620">
        <f t="shared" ca="1" si="1083"/>
        <v>0.23224573504484991</v>
      </c>
      <c r="I8620">
        <f t="shared" ca="1" si="1080"/>
        <v>0.97400535114445974</v>
      </c>
      <c r="J8620">
        <f t="shared" ca="1" si="1083"/>
        <v>8.3721977366703393E-2</v>
      </c>
      <c r="K8620">
        <f t="shared" ca="1" si="1082"/>
        <v>0.44556504095608707</v>
      </c>
    </row>
    <row r="8621" spans="1:11" x14ac:dyDescent="0.25">
      <c r="A8621">
        <f t="shared" ca="1" si="1076"/>
        <v>0.32363752534282464</v>
      </c>
      <c r="B8621">
        <f t="shared" ca="1" si="1077"/>
        <v>0.99443437053262185</v>
      </c>
      <c r="C8621">
        <f t="shared" ca="1" si="1081"/>
        <v>3.9505655961734526E-2</v>
      </c>
      <c r="D8621">
        <f t="shared" ca="1" si="1083"/>
        <v>0.9365613795456359</v>
      </c>
      <c r="E8621">
        <f t="shared" ca="1" si="1078"/>
        <v>-0.18822295039574788</v>
      </c>
      <c r="F8621">
        <f t="shared" ca="1" si="1079"/>
        <v>0.90119849977697031</v>
      </c>
      <c r="G8621">
        <f t="shared" ca="1" si="1083"/>
        <v>0.59082457008827294</v>
      </c>
      <c r="H8621">
        <f t="shared" ca="1" si="1083"/>
        <v>0.48035826288541217</v>
      </c>
      <c r="I8621">
        <f t="shared" ca="1" si="1080"/>
        <v>0.25870323509468141</v>
      </c>
      <c r="J8621">
        <f t="shared" ca="1" si="1083"/>
        <v>0.69477025145315374</v>
      </c>
      <c r="K8621">
        <f t="shared" ca="1" si="1082"/>
        <v>0.38696164651183435</v>
      </c>
    </row>
    <row r="8622" spans="1:11" x14ac:dyDescent="0.25">
      <c r="A8622">
        <f t="shared" ca="1" si="1076"/>
        <v>0.5583449045108887</v>
      </c>
      <c r="B8622">
        <f t="shared" ca="1" si="1077"/>
        <v>0.9735766638959702</v>
      </c>
      <c r="C8622">
        <f t="shared" ca="1" si="1081"/>
        <v>0.62023366190031148</v>
      </c>
      <c r="D8622">
        <f t="shared" ca="1" si="1083"/>
        <v>0.32462591881954961</v>
      </c>
      <c r="E8622">
        <f t="shared" ca="1" si="1078"/>
        <v>0.62272067680544041</v>
      </c>
      <c r="F8622">
        <f t="shared" ca="1" si="1079"/>
        <v>0.7381974654289658</v>
      </c>
      <c r="G8622">
        <f t="shared" ca="1" si="1083"/>
        <v>0.68943884625052343</v>
      </c>
      <c r="H8622">
        <f t="shared" ca="1" si="1083"/>
        <v>0.60633092401628064</v>
      </c>
      <c r="I8622">
        <f t="shared" ca="1" si="1080"/>
        <v>0.86161054345862942</v>
      </c>
      <c r="J8622">
        <f t="shared" ca="1" si="1083"/>
        <v>0.37471212976019141</v>
      </c>
      <c r="K8622">
        <f t="shared" ca="1" si="1082"/>
        <v>1.0903494056437137</v>
      </c>
    </row>
    <row r="8623" spans="1:11" x14ac:dyDescent="0.25">
      <c r="A8623">
        <f t="shared" ca="1" si="1076"/>
        <v>0.75089256984353792</v>
      </c>
      <c r="B8623">
        <f t="shared" ca="1" si="1077"/>
        <v>0.58887092461881596</v>
      </c>
      <c r="C8623">
        <f t="shared" ca="1" si="1081"/>
        <v>-4.2788543596859185E-2</v>
      </c>
      <c r="D8623">
        <f t="shared" ca="1" si="1083"/>
        <v>0.30632354529637251</v>
      </c>
      <c r="E8623">
        <f t="shared" ca="1" si="1078"/>
        <v>2.9074856863564924E-2</v>
      </c>
      <c r="F8623">
        <f t="shared" ca="1" si="1079"/>
        <v>0.4475650179120958</v>
      </c>
      <c r="G8623">
        <f t="shared" ca="1" si="1083"/>
        <v>0.60285605736281578</v>
      </c>
      <c r="H8623">
        <f t="shared" ca="1" si="1083"/>
        <v>0.51623450095139911</v>
      </c>
      <c r="I8623">
        <f t="shared" ca="1" si="1080"/>
        <v>0.94275476286111104</v>
      </c>
      <c r="J8623">
        <f t="shared" ca="1" si="1083"/>
        <v>0.91459247175050118</v>
      </c>
      <c r="K8623">
        <f t="shared" ca="1" si="1082"/>
        <v>0.3900745122509357</v>
      </c>
    </row>
    <row r="8624" spans="1:11" x14ac:dyDescent="0.25">
      <c r="A8624">
        <f t="shared" ca="1" si="1076"/>
        <v>0.24817501085451832</v>
      </c>
      <c r="B8624">
        <f t="shared" ca="1" si="1077"/>
        <v>0.79293525982905533</v>
      </c>
      <c r="C8624">
        <f t="shared" ca="1" si="1081"/>
        <v>0.64614167282989654</v>
      </c>
      <c r="D8624">
        <f t="shared" ca="1" si="1083"/>
        <v>0.2865984305872572</v>
      </c>
      <c r="E8624">
        <f t="shared" ca="1" si="1078"/>
        <v>0.6760063472102632</v>
      </c>
      <c r="F8624">
        <f t="shared" ca="1" si="1079"/>
        <v>1.1967187406903323</v>
      </c>
      <c r="G8624">
        <f t="shared" ca="1" si="1083"/>
        <v>0.59524628311270378</v>
      </c>
      <c r="H8624">
        <f t="shared" ca="1" si="1083"/>
        <v>0.60752202961547475</v>
      </c>
      <c r="I8624">
        <f t="shared" ca="1" si="1080"/>
        <v>0.65830971546126549</v>
      </c>
      <c r="J8624">
        <f t="shared" ca="1" si="1083"/>
        <v>0.77794697466363238</v>
      </c>
      <c r="K8624">
        <f t="shared" ca="1" si="1082"/>
        <v>1.2226684990390024</v>
      </c>
    </row>
    <row r="8625" spans="1:11" x14ac:dyDescent="0.25">
      <c r="A8625">
        <f t="shared" ca="1" si="1076"/>
        <v>0.61370805706579112</v>
      </c>
      <c r="B8625">
        <f t="shared" ca="1" si="1077"/>
        <v>0.98440334203309388</v>
      </c>
      <c r="C8625">
        <f t="shared" ca="1" si="1081"/>
        <v>0.49473480441318174</v>
      </c>
      <c r="D8625">
        <f t="shared" ca="1" si="1083"/>
        <v>0.27770016728117053</v>
      </c>
      <c r="E8625">
        <f t="shared" ca="1" si="1078"/>
        <v>-7.5240699287062299E-2</v>
      </c>
      <c r="F8625">
        <f t="shared" ca="1" si="1079"/>
        <v>0.34551863140595213</v>
      </c>
      <c r="G8625">
        <f t="shared" ca="1" si="1083"/>
        <v>0.50084975469363202</v>
      </c>
      <c r="H8625">
        <f t="shared" ca="1" si="1083"/>
        <v>0.81609822205899429</v>
      </c>
      <c r="I8625">
        <f t="shared" ca="1" si="1080"/>
        <v>0.81962622016370101</v>
      </c>
      <c r="J8625">
        <f t="shared" ca="1" si="1083"/>
        <v>0.63018419473624132</v>
      </c>
      <c r="K8625">
        <f t="shared" ca="1" si="1082"/>
        <v>0.46397266708198981</v>
      </c>
    </row>
    <row r="8626" spans="1:11" x14ac:dyDescent="0.25">
      <c r="A8626">
        <f t="shared" ca="1" si="1076"/>
        <v>0.49129109700968554</v>
      </c>
      <c r="B8626">
        <f t="shared" ca="1" si="1077"/>
        <v>0.41218635996414282</v>
      </c>
      <c r="C8626">
        <f t="shared" ca="1" si="1081"/>
        <v>0.65357345869370065</v>
      </c>
      <c r="D8626">
        <f t="shared" ca="1" si="1083"/>
        <v>0.74977555440577714</v>
      </c>
      <c r="E8626">
        <f t="shared" ca="1" si="1078"/>
        <v>0.46156681457567861</v>
      </c>
      <c r="F8626">
        <f t="shared" ca="1" si="1079"/>
        <v>1.332710052678262</v>
      </c>
      <c r="G8626">
        <f t="shared" ca="1" si="1083"/>
        <v>0.86837403705893379</v>
      </c>
      <c r="H8626">
        <f t="shared" ca="1" si="1083"/>
        <v>0.75914963093142118</v>
      </c>
      <c r="I8626">
        <f t="shared" ca="1" si="1080"/>
        <v>-3.7391774397141697E-2</v>
      </c>
      <c r="J8626">
        <f t="shared" ca="1" si="1083"/>
        <v>0.98910190940113329</v>
      </c>
      <c r="K8626">
        <f t="shared" ca="1" si="1082"/>
        <v>1.4722523381192412</v>
      </c>
    </row>
    <row r="8627" spans="1:11" x14ac:dyDescent="0.25">
      <c r="A8627">
        <f t="shared" ca="1" si="1076"/>
        <v>0.28366010317034174</v>
      </c>
      <c r="B8627">
        <f t="shared" ca="1" si="1077"/>
        <v>0.74818403968959135</v>
      </c>
      <c r="C8627">
        <f t="shared" ca="1" si="1081"/>
        <v>0.914444709659751</v>
      </c>
      <c r="D8627">
        <f t="shared" ca="1" si="1083"/>
        <v>0.46328888845190341</v>
      </c>
      <c r="E8627">
        <f t="shared" ca="1" si="1078"/>
        <v>1.8370656465594853E-2</v>
      </c>
      <c r="F8627">
        <f t="shared" ca="1" si="1079"/>
        <v>0.41396410664888056</v>
      </c>
      <c r="G8627">
        <f t="shared" ca="1" si="1083"/>
        <v>0.56234155872683056</v>
      </c>
      <c r="H8627">
        <f t="shared" ca="1" si="1083"/>
        <v>0.95564102499195758</v>
      </c>
      <c r="I8627">
        <f t="shared" ca="1" si="1080"/>
        <v>0.83881469773255435</v>
      </c>
      <c r="J8627">
        <f t="shared" ca="1" si="1083"/>
        <v>0.79802029923016804</v>
      </c>
      <c r="K8627">
        <f t="shared" ca="1" si="1082"/>
        <v>0.75385617821017692</v>
      </c>
    </row>
    <row r="8628" spans="1:11" x14ac:dyDescent="0.25">
      <c r="A8628">
        <f t="shared" ca="1" si="1076"/>
        <v>0.96905869299199199</v>
      </c>
      <c r="B8628">
        <f t="shared" ca="1" si="1077"/>
        <v>0.31116883526565242</v>
      </c>
      <c r="C8628">
        <f t="shared" ca="1" si="1081"/>
        <v>0.53733575318365656</v>
      </c>
      <c r="D8628">
        <f t="shared" ca="1" si="1083"/>
        <v>0.35474491002508868</v>
      </c>
      <c r="E8628">
        <f t="shared" ca="1" si="1078"/>
        <v>0.35445571492528927</v>
      </c>
      <c r="F8628">
        <f t="shared" ca="1" si="1079"/>
        <v>0.36908846383103205</v>
      </c>
      <c r="G8628">
        <f t="shared" ca="1" si="1083"/>
        <v>0.65423762086624127</v>
      </c>
      <c r="H8628">
        <f t="shared" ca="1" si="1083"/>
        <v>0.72934771870259441</v>
      </c>
      <c r="I8628">
        <f t="shared" ca="1" si="1080"/>
        <v>0.46764225911267393</v>
      </c>
      <c r="J8628">
        <f t="shared" ca="1" si="1083"/>
        <v>0.37396348114189393</v>
      </c>
      <c r="K8628">
        <f t="shared" ca="1" si="1082"/>
        <v>0.39945413219449766</v>
      </c>
    </row>
    <row r="8629" spans="1:11" x14ac:dyDescent="0.25">
      <c r="A8629">
        <f t="shared" ca="1" si="1076"/>
        <v>0.57246858031392411</v>
      </c>
      <c r="B8629">
        <f t="shared" ca="1" si="1077"/>
        <v>0.36508632093703541</v>
      </c>
      <c r="C8629">
        <f t="shared" ca="1" si="1081"/>
        <v>0.29686255260836003</v>
      </c>
      <c r="D8629">
        <f t="shared" ca="1" si="1083"/>
        <v>0.84854702377084801</v>
      </c>
      <c r="E8629">
        <f t="shared" ca="1" si="1078"/>
        <v>0.56719402932877649</v>
      </c>
      <c r="F8629">
        <f t="shared" ca="1" si="1079"/>
        <v>0.43886306980032253</v>
      </c>
      <c r="G8629">
        <f t="shared" ca="1" si="1083"/>
        <v>0.4762482392109415</v>
      </c>
      <c r="H8629">
        <f t="shared" ca="1" si="1083"/>
        <v>0.42216648582919736</v>
      </c>
      <c r="I8629">
        <f t="shared" ca="1" si="1080"/>
        <v>0.67610424085723142</v>
      </c>
      <c r="J8629">
        <f t="shared" ca="1" si="1083"/>
        <v>0.25761795362077133</v>
      </c>
      <c r="K8629">
        <f t="shared" ca="1" si="1082"/>
        <v>0.37595467771885094</v>
      </c>
    </row>
    <row r="8630" spans="1:11" x14ac:dyDescent="0.25">
      <c r="A8630">
        <f t="shared" ca="1" si="1076"/>
        <v>0.21822071079990801</v>
      </c>
      <c r="B8630">
        <f t="shared" ca="1" si="1077"/>
        <v>0.61182727932248471</v>
      </c>
      <c r="C8630">
        <f t="shared" ca="1" si="1081"/>
        <v>7.2471549875565894E-2</v>
      </c>
      <c r="D8630">
        <f t="shared" ca="1" si="1083"/>
        <v>0.13449975688290305</v>
      </c>
      <c r="E8630">
        <f t="shared" ca="1" si="1078"/>
        <v>8.2103283823593665E-2</v>
      </c>
      <c r="F8630">
        <f t="shared" ca="1" si="1079"/>
        <v>1.2593206506965096</v>
      </c>
      <c r="G8630">
        <f t="shared" ca="1" si="1083"/>
        <v>0.98683574638486193</v>
      </c>
      <c r="H8630">
        <f t="shared" ca="1" si="1083"/>
        <v>0.95506444978715188</v>
      </c>
      <c r="I8630">
        <f t="shared" ca="1" si="1080"/>
        <v>0.68451023182137249</v>
      </c>
      <c r="J8630">
        <f t="shared" ca="1" si="1083"/>
        <v>0.7074065304237831</v>
      </c>
      <c r="K8630">
        <f t="shared" ca="1" si="1082"/>
        <v>0.58250898142154606</v>
      </c>
    </row>
    <row r="8631" spans="1:11" x14ac:dyDescent="0.25">
      <c r="A8631">
        <f t="shared" ca="1" si="1076"/>
        <v>0.39640970342460147</v>
      </c>
      <c r="B8631">
        <f t="shared" ca="1" si="1077"/>
        <v>0.30761771462613352</v>
      </c>
      <c r="C8631">
        <f t="shared" ca="1" si="1081"/>
        <v>0.28024530352218496</v>
      </c>
      <c r="D8631">
        <f t="shared" ca="1" si="1083"/>
        <v>0.9979576937344854</v>
      </c>
      <c r="E8631">
        <f t="shared" ca="1" si="1078"/>
        <v>-0.31378766444989498</v>
      </c>
      <c r="F8631">
        <f t="shared" ca="1" si="1079"/>
        <v>0.97758418916043432</v>
      </c>
      <c r="G8631">
        <f t="shared" ca="1" si="1083"/>
        <v>0.22646320821333887</v>
      </c>
      <c r="H8631">
        <f t="shared" ca="1" si="1083"/>
        <v>0.14567561952720876</v>
      </c>
      <c r="I8631">
        <f t="shared" ca="1" si="1080"/>
        <v>0.50906480918222075</v>
      </c>
      <c r="J8631">
        <f t="shared" ca="1" si="1083"/>
        <v>0.37669727751645876</v>
      </c>
      <c r="K8631">
        <f t="shared" ca="1" si="1082"/>
        <v>0.50126909673956821</v>
      </c>
    </row>
    <row r="8632" spans="1:11" x14ac:dyDescent="0.25">
      <c r="A8632">
        <f t="shared" ca="1" si="1076"/>
        <v>0.16763334284367692</v>
      </c>
      <c r="B8632">
        <f t="shared" ca="1" si="1077"/>
        <v>0.28186073398426814</v>
      </c>
      <c r="C8632">
        <f t="shared" ca="1" si="1081"/>
        <v>0.91381644100290038</v>
      </c>
      <c r="D8632">
        <f t="shared" ca="1" si="1083"/>
        <v>0.11640697754356832</v>
      </c>
      <c r="E8632">
        <f t="shared" ca="1" si="1078"/>
        <v>0.21844231809750239</v>
      </c>
      <c r="F8632">
        <f t="shared" ca="1" si="1079"/>
        <v>0.9130787311124211</v>
      </c>
      <c r="G8632">
        <f t="shared" ca="1" si="1083"/>
        <v>0.26875283698035946</v>
      </c>
      <c r="H8632">
        <f t="shared" ca="1" si="1083"/>
        <v>1.3668988006140803E-2</v>
      </c>
      <c r="I8632">
        <f t="shared" ca="1" si="1080"/>
        <v>0.67235244508957381</v>
      </c>
      <c r="J8632">
        <f t="shared" ca="1" si="1083"/>
        <v>0.84159786346707699</v>
      </c>
      <c r="K8632">
        <f t="shared" ca="1" si="1082"/>
        <v>0.38523046883493289</v>
      </c>
    </row>
    <row r="8633" spans="1:11" x14ac:dyDescent="0.25">
      <c r="A8633">
        <f t="shared" ca="1" si="1076"/>
        <v>0.3588849018554332</v>
      </c>
      <c r="B8633">
        <f t="shared" ca="1" si="1077"/>
        <v>0.60185660032396904</v>
      </c>
      <c r="C8633">
        <f t="shared" ca="1" si="1081"/>
        <v>0.84758875363965713</v>
      </c>
      <c r="D8633">
        <f t="shared" ca="1" si="1083"/>
        <v>0.29517597527596406</v>
      </c>
      <c r="E8633">
        <f t="shared" ca="1" si="1078"/>
        <v>0.89285039688105916</v>
      </c>
      <c r="F8633">
        <f t="shared" ca="1" si="1079"/>
        <v>0.36610863082116801</v>
      </c>
      <c r="G8633">
        <f t="shared" ca="1" si="1083"/>
        <v>0.64615709378786201</v>
      </c>
      <c r="H8633">
        <f t="shared" ca="1" si="1083"/>
        <v>0.15681998452811996</v>
      </c>
      <c r="I8633">
        <f t="shared" ca="1" si="1080"/>
        <v>0.61741734184385522</v>
      </c>
      <c r="J8633">
        <f t="shared" ca="1" si="1083"/>
        <v>0.92318745736902219</v>
      </c>
      <c r="K8633">
        <f t="shared" ca="1" si="1082"/>
        <v>0.57947782499273293</v>
      </c>
    </row>
    <row r="8634" spans="1:11" x14ac:dyDescent="0.25">
      <c r="A8634">
        <f t="shared" ca="1" si="1076"/>
        <v>0.40242331403759612</v>
      </c>
      <c r="B8634">
        <f t="shared" ca="1" si="1077"/>
        <v>0.55593618623306729</v>
      </c>
      <c r="C8634">
        <f t="shared" ca="1" si="1081"/>
        <v>5.4129596204422675E-2</v>
      </c>
      <c r="D8634">
        <f t="shared" ca="1" si="1083"/>
        <v>0.4188678874135624</v>
      </c>
      <c r="E8634">
        <f t="shared" ca="1" si="1078"/>
        <v>0.49657337903102383</v>
      </c>
      <c r="F8634">
        <f t="shared" ca="1" si="1079"/>
        <v>0.86863579298609983</v>
      </c>
      <c r="G8634">
        <f t="shared" ca="1" si="1083"/>
        <v>9.7457057036837602E-2</v>
      </c>
      <c r="H8634">
        <f t="shared" ca="1" si="1083"/>
        <v>0.95283479957130379</v>
      </c>
      <c r="I8634">
        <f t="shared" ca="1" si="1080"/>
        <v>0.54280610015989961</v>
      </c>
      <c r="J8634">
        <f t="shared" ca="1" si="1083"/>
        <v>0.91439154462814587</v>
      </c>
      <c r="K8634">
        <f t="shared" ca="1" si="1082"/>
        <v>0.43604394415891451</v>
      </c>
    </row>
    <row r="8635" spans="1:11" x14ac:dyDescent="0.25">
      <c r="A8635">
        <f t="shared" ca="1" si="1076"/>
        <v>0.42890322295021543</v>
      </c>
      <c r="B8635">
        <f t="shared" ca="1" si="1077"/>
        <v>0.93386733070734362</v>
      </c>
      <c r="C8635">
        <f t="shared" ca="1" si="1081"/>
        <v>0.81115481928139688</v>
      </c>
      <c r="D8635">
        <f t="shared" ca="1" si="1083"/>
        <v>0.39503165878731561</v>
      </c>
      <c r="E8635">
        <f t="shared" ca="1" si="1078"/>
        <v>0.7773239215804939</v>
      </c>
      <c r="F8635">
        <f t="shared" ca="1" si="1079"/>
        <v>0.6807743847356218</v>
      </c>
      <c r="G8635">
        <f t="shared" ca="1" si="1083"/>
        <v>0.22337249199444809</v>
      </c>
      <c r="H8635">
        <f t="shared" ca="1" si="1083"/>
        <v>0.95913855444499063</v>
      </c>
      <c r="I8635">
        <f t="shared" ca="1" si="1080"/>
        <v>0.9719704301903882</v>
      </c>
      <c r="J8635">
        <f t="shared" ca="1" si="1083"/>
        <v>0.4959118547973983</v>
      </c>
      <c r="K8635">
        <f t="shared" ca="1" si="1082"/>
        <v>1.4683336265140152</v>
      </c>
    </row>
    <row r="8636" spans="1:11" x14ac:dyDescent="0.25">
      <c r="A8636">
        <f t="shared" ca="1" si="1076"/>
        <v>0.24481078551639301</v>
      </c>
      <c r="B8636">
        <f t="shared" ca="1" si="1077"/>
        <v>0.71503878835532952</v>
      </c>
      <c r="C8636">
        <f t="shared" ca="1" si="1081"/>
        <v>0.92624979211553671</v>
      </c>
      <c r="D8636">
        <f t="shared" ca="1" si="1083"/>
        <v>0.21710177152877275</v>
      </c>
      <c r="E8636">
        <f t="shared" ca="1" si="1078"/>
        <v>0.61253109668409822</v>
      </c>
      <c r="F8636">
        <f t="shared" ca="1" si="1079"/>
        <v>1.1935336856551262</v>
      </c>
      <c r="G8636">
        <f t="shared" ca="1" si="1083"/>
        <v>0.9435134750819022</v>
      </c>
      <c r="H8636">
        <f t="shared" ca="1" si="1083"/>
        <v>0.37587406793043454</v>
      </c>
      <c r="I8636">
        <f t="shared" ca="1" si="1080"/>
        <v>0.13411859047791402</v>
      </c>
      <c r="J8636">
        <f t="shared" ca="1" si="1083"/>
        <v>0.16443644823409653</v>
      </c>
      <c r="K8636">
        <f t="shared" ca="1" si="1082"/>
        <v>0.50358653163968625</v>
      </c>
    </row>
    <row r="8637" spans="1:11" x14ac:dyDescent="0.25">
      <c r="A8637">
        <f t="shared" ca="1" si="1076"/>
        <v>0.49024281523416224</v>
      </c>
      <c r="B8637">
        <f t="shared" ca="1" si="1077"/>
        <v>0.56402387029149181</v>
      </c>
      <c r="C8637">
        <f t="shared" ca="1" si="1081"/>
        <v>0.31297975651167081</v>
      </c>
      <c r="D8637">
        <f t="shared" ca="1" si="1083"/>
        <v>4.0617141166602311E-3</v>
      </c>
      <c r="E8637">
        <f t="shared" ca="1" si="1078"/>
        <v>0.4337917695944371</v>
      </c>
      <c r="F8637">
        <f t="shared" ca="1" si="1079"/>
        <v>0.14889993778363969</v>
      </c>
      <c r="G8637">
        <f t="shared" ca="1" si="1083"/>
        <v>0.34264029257658324</v>
      </c>
      <c r="H8637">
        <f t="shared" ca="1" si="1083"/>
        <v>0.48465994440665039</v>
      </c>
      <c r="I8637">
        <f t="shared" ca="1" si="1080"/>
        <v>0.79145581299991141</v>
      </c>
      <c r="J8637">
        <f t="shared" ca="1" si="1083"/>
        <v>8.7333823753584894E-2</v>
      </c>
      <c r="K8637">
        <f t="shared" ca="1" si="1082"/>
        <v>0.60922031131085874</v>
      </c>
    </row>
    <row r="8638" spans="1:11" x14ac:dyDescent="0.25">
      <c r="A8638">
        <f t="shared" ca="1" si="1076"/>
        <v>0.67600700548118753</v>
      </c>
      <c r="B8638">
        <f t="shared" ca="1" si="1077"/>
        <v>0.58659554725852148</v>
      </c>
      <c r="C8638">
        <f t="shared" ca="1" si="1081"/>
        <v>0.28213121846865646</v>
      </c>
      <c r="D8638">
        <f t="shared" ca="1" si="1083"/>
        <v>0.18570128408827546</v>
      </c>
      <c r="E8638">
        <f t="shared" ca="1" si="1078"/>
        <v>0.27523594581713068</v>
      </c>
      <c r="F8638">
        <f t="shared" ca="1" si="1079"/>
        <v>0.52262752101729926</v>
      </c>
      <c r="G8638">
        <f t="shared" ca="1" si="1083"/>
        <v>0.5536669699466058</v>
      </c>
      <c r="H8638">
        <f t="shared" ca="1" si="1083"/>
        <v>0.10386528447695631</v>
      </c>
      <c r="I8638">
        <f t="shared" ca="1" si="1080"/>
        <v>1.3197791916074855E-2</v>
      </c>
      <c r="J8638">
        <f t="shared" ca="1" si="1083"/>
        <v>0.81546417112694036</v>
      </c>
      <c r="K8638">
        <f t="shared" ca="1" si="1082"/>
        <v>0.46477782993348132</v>
      </c>
    </row>
    <row r="8639" spans="1:11" x14ac:dyDescent="0.25">
      <c r="A8639">
        <f t="shared" ca="1" si="1076"/>
        <v>0.7361591001269725</v>
      </c>
      <c r="B8639">
        <f t="shared" ca="1" si="1077"/>
        <v>0.62358806680578405</v>
      </c>
      <c r="C8639">
        <f t="shared" ca="1" si="1081"/>
        <v>-9.4913483279832983E-2</v>
      </c>
      <c r="D8639">
        <f t="shared" ca="1" si="1083"/>
        <v>0.58462300641832232</v>
      </c>
      <c r="E8639">
        <f t="shared" ca="1" si="1078"/>
        <v>-0.17768916637938981</v>
      </c>
      <c r="F8639">
        <f t="shared" ca="1" si="1079"/>
        <v>3.5926219673821189E-2</v>
      </c>
      <c r="G8639">
        <f t="shared" ca="1" si="1083"/>
        <v>4.9409266266549068E-3</v>
      </c>
      <c r="H8639">
        <f t="shared" ca="1" si="1083"/>
        <v>0.34849432216872578</v>
      </c>
      <c r="I8639">
        <f t="shared" ca="1" si="1080"/>
        <v>0.64023730792489009</v>
      </c>
      <c r="J8639">
        <f t="shared" ca="1" si="1083"/>
        <v>0.11573051457283445</v>
      </c>
      <c r="K8639">
        <f t="shared" ca="1" si="1082"/>
        <v>1.3755188105186196</v>
      </c>
    </row>
    <row r="8640" spans="1:11" x14ac:dyDescent="0.25">
      <c r="A8640">
        <f t="shared" ca="1" si="1076"/>
        <v>0.37121971896120398</v>
      </c>
      <c r="B8640">
        <f t="shared" ca="1" si="1077"/>
        <v>0.522084843841781</v>
      </c>
      <c r="C8640">
        <f t="shared" ca="1" si="1081"/>
        <v>0.87730392550302594</v>
      </c>
      <c r="D8640">
        <f t="shared" ca="1" si="1083"/>
        <v>0.47204753546837797</v>
      </c>
      <c r="E8640">
        <f t="shared" ca="1" si="1078"/>
        <v>0.11973717629175071</v>
      </c>
      <c r="F8640">
        <f t="shared" ca="1" si="1079"/>
        <v>1.1560476518295824</v>
      </c>
      <c r="G8640">
        <f t="shared" ca="1" si="1083"/>
        <v>0.94462011211858909</v>
      </c>
      <c r="H8640">
        <f t="shared" ca="1" si="1083"/>
        <v>0.67591537293658799</v>
      </c>
      <c r="I8640">
        <f t="shared" ca="1" si="1080"/>
        <v>0.76976159890225226</v>
      </c>
      <c r="J8640">
        <f t="shared" ca="1" si="1083"/>
        <v>0.23303735669491121</v>
      </c>
      <c r="K8640">
        <f t="shared" ca="1" si="1082"/>
        <v>0.86854212222232341</v>
      </c>
    </row>
    <row r="8641" spans="1:11" x14ac:dyDescent="0.25">
      <c r="A8641">
        <f t="shared" ca="1" si="1076"/>
        <v>0.68358989630251621</v>
      </c>
      <c r="B8641">
        <f t="shared" ca="1" si="1077"/>
        <v>0.31687473106416436</v>
      </c>
      <c r="C8641">
        <f t="shared" ca="1" si="1081"/>
        <v>-1.8818511717244274E-2</v>
      </c>
      <c r="D8641">
        <f t="shared" ca="1" si="1083"/>
        <v>0.34493741111926246</v>
      </c>
      <c r="E8641">
        <f t="shared" ca="1" si="1078"/>
        <v>-0.10296000520544424</v>
      </c>
      <c r="F8641">
        <f t="shared" ca="1" si="1079"/>
        <v>0.67743319423709059</v>
      </c>
      <c r="G8641">
        <f t="shared" ca="1" si="1083"/>
        <v>0.35105448460111877</v>
      </c>
      <c r="H8641">
        <f t="shared" ca="1" si="1083"/>
        <v>0.92509139770910109</v>
      </c>
      <c r="I8641">
        <f t="shared" ca="1" si="1080"/>
        <v>3.4738060238336477E-2</v>
      </c>
      <c r="J8641">
        <f t="shared" ca="1" si="1083"/>
        <v>0.2932710906142777</v>
      </c>
      <c r="K8641">
        <f t="shared" ca="1" si="1082"/>
        <v>0.70071150900458168</v>
      </c>
    </row>
    <row r="8642" spans="1:11" x14ac:dyDescent="0.25">
      <c r="A8642">
        <f t="shared" ca="1" si="1076"/>
        <v>6.7522884895267921E-2</v>
      </c>
      <c r="B8642">
        <f t="shared" ca="1" si="1077"/>
        <v>0.42155578507735147</v>
      </c>
      <c r="C8642">
        <f t="shared" ca="1" si="1081"/>
        <v>0.49037424681175212</v>
      </c>
      <c r="D8642">
        <f t="shared" ca="1" si="1083"/>
        <v>0.56635791129357993</v>
      </c>
      <c r="E8642">
        <f t="shared" ca="1" si="1078"/>
        <v>0.73125955155559186</v>
      </c>
      <c r="F8642">
        <f t="shared" ca="1" si="1079"/>
        <v>0.75837592459947822</v>
      </c>
      <c r="G8642">
        <f t="shared" ca="1" si="1083"/>
        <v>0.26221054785207065</v>
      </c>
      <c r="H8642">
        <f t="shared" ca="1" si="1083"/>
        <v>0.57711420201560903</v>
      </c>
      <c r="I8642">
        <f t="shared" ca="1" si="1080"/>
        <v>7.5605721231754824E-2</v>
      </c>
      <c r="J8642">
        <f t="shared" ca="1" si="1083"/>
        <v>0.80661272977345</v>
      </c>
      <c r="K8642">
        <f t="shared" ca="1" si="1082"/>
        <v>0.36824545662595204</v>
      </c>
    </row>
    <row r="8643" spans="1:11" x14ac:dyDescent="0.25">
      <c r="A8643">
        <f t="shared" ref="A8643:A8706" ca="1" si="1084">RAND()</f>
        <v>0.19039829315901269</v>
      </c>
      <c r="B8643">
        <f t="shared" ref="B8643:B8706" ca="1" si="1085">RAND()+A8643/10</f>
        <v>8.0660034824089746E-2</v>
      </c>
      <c r="C8643">
        <f t="shared" ca="1" si="1081"/>
        <v>0.92910217378669047</v>
      </c>
      <c r="D8643">
        <f t="shared" ca="1" si="1083"/>
        <v>8.4028138997412904E-2</v>
      </c>
      <c r="E8643">
        <f t="shared" ref="E8643:E8706" ca="1" si="1086">RAND()-D8643/3</f>
        <v>0.71579399651605491</v>
      </c>
      <c r="F8643">
        <f t="shared" ref="F8643:F8706" ca="1" si="1087">RAND()+0.2*G8643*2</f>
        <v>0.64375986015820597</v>
      </c>
      <c r="G8643">
        <f t="shared" ca="1" si="1083"/>
        <v>0.87778764907812745</v>
      </c>
      <c r="H8643">
        <f t="shared" ca="1" si="1083"/>
        <v>0.48080044773506536</v>
      </c>
      <c r="I8643">
        <f t="shared" ref="I8643:I8706" ca="1" si="1088">RAND()-J8643/20</f>
        <v>0.25235462022079019</v>
      </c>
      <c r="J8643">
        <f t="shared" ca="1" si="1083"/>
        <v>0.62555094499232866</v>
      </c>
      <c r="K8643">
        <f t="shared" ca="1" si="1082"/>
        <v>0.37308585856182325</v>
      </c>
    </row>
    <row r="8644" spans="1:11" x14ac:dyDescent="0.25">
      <c r="A8644">
        <f t="shared" ca="1" si="1084"/>
        <v>0.33650254750574915</v>
      </c>
      <c r="B8644">
        <f t="shared" ca="1" si="1085"/>
        <v>0.66500423972393963</v>
      </c>
      <c r="C8644">
        <f t="shared" ca="1" si="1081"/>
        <v>0.73570785315659271</v>
      </c>
      <c r="D8644">
        <f t="shared" ca="1" si="1083"/>
        <v>0.28048393273323702</v>
      </c>
      <c r="E8644">
        <f t="shared" ca="1" si="1086"/>
        <v>7.7029579032894646E-2</v>
      </c>
      <c r="F8644">
        <f t="shared" ca="1" si="1087"/>
        <v>0.52430903967142861</v>
      </c>
      <c r="G8644">
        <f t="shared" ca="1" si="1083"/>
        <v>0.80393789096009072</v>
      </c>
      <c r="H8644">
        <f t="shared" ca="1" si="1083"/>
        <v>0.6410337894360375</v>
      </c>
      <c r="I8644">
        <f t="shared" ca="1" si="1088"/>
        <v>0.27238648492257317</v>
      </c>
      <c r="J8644">
        <f t="shared" ca="1" si="1083"/>
        <v>2.3790940257225945E-2</v>
      </c>
      <c r="K8644">
        <f t="shared" ca="1" si="1082"/>
        <v>0.39116917518594618</v>
      </c>
    </row>
    <row r="8645" spans="1:11" x14ac:dyDescent="0.25">
      <c r="A8645">
        <f t="shared" ca="1" si="1084"/>
        <v>0.56539727181835209</v>
      </c>
      <c r="B8645">
        <f t="shared" ca="1" si="1085"/>
        <v>0.65952268275042081</v>
      </c>
      <c r="C8645">
        <f t="shared" ca="1" si="1081"/>
        <v>0.31787932258911133</v>
      </c>
      <c r="D8645">
        <f t="shared" ca="1" si="1083"/>
        <v>0.50045914588881912</v>
      </c>
      <c r="E8645">
        <f t="shared" ca="1" si="1086"/>
        <v>0.67938573369691879</v>
      </c>
      <c r="F8645">
        <f t="shared" ca="1" si="1087"/>
        <v>0.96351964838537107</v>
      </c>
      <c r="G8645">
        <f t="shared" ca="1" si="1083"/>
        <v>0.48983135356403329</v>
      </c>
      <c r="H8645">
        <f t="shared" ca="1" si="1083"/>
        <v>0.37495009573881388</v>
      </c>
      <c r="I8645">
        <f t="shared" ca="1" si="1088"/>
        <v>0.8905336385112449</v>
      </c>
      <c r="J8645">
        <f t="shared" ca="1" si="1083"/>
        <v>0.5443838664062981</v>
      </c>
      <c r="K8645">
        <f t="shared" ca="1" si="1082"/>
        <v>0.74605102521408662</v>
      </c>
    </row>
    <row r="8646" spans="1:11" x14ac:dyDescent="0.25">
      <c r="A8646">
        <f t="shared" ca="1" si="1084"/>
        <v>0.51605869803651772</v>
      </c>
      <c r="B8646">
        <f t="shared" ca="1" si="1085"/>
        <v>0.43041246146730139</v>
      </c>
      <c r="C8646">
        <f t="shared" ca="1" si="1081"/>
        <v>3.2161055422167878E-2</v>
      </c>
      <c r="D8646">
        <f t="shared" ca="1" si="1083"/>
        <v>0.64411951180066296</v>
      </c>
      <c r="E8646">
        <f t="shared" ca="1" si="1086"/>
        <v>-0.13237169410198205</v>
      </c>
      <c r="F8646">
        <f t="shared" ca="1" si="1087"/>
        <v>0.95786574425030846</v>
      </c>
      <c r="G8646">
        <f t="shared" ca="1" si="1083"/>
        <v>0.87360315739693195</v>
      </c>
      <c r="H8646">
        <f t="shared" ca="1" si="1083"/>
        <v>0.57123538194577539</v>
      </c>
      <c r="I8646">
        <f t="shared" ca="1" si="1088"/>
        <v>0.68417708280318901</v>
      </c>
      <c r="J8646">
        <f t="shared" ca="1" si="1083"/>
        <v>0.13178123974630185</v>
      </c>
      <c r="K8646">
        <f t="shared" ca="1" si="1082"/>
        <v>0.36788150093268618</v>
      </c>
    </row>
    <row r="8647" spans="1:11" x14ac:dyDescent="0.25">
      <c r="A8647">
        <f t="shared" ca="1" si="1084"/>
        <v>0.88866033253690235</v>
      </c>
      <c r="B8647">
        <f t="shared" ca="1" si="1085"/>
        <v>0.91939526430844087</v>
      </c>
      <c r="C8647">
        <f t="shared" ca="1" si="1081"/>
        <v>0.52474804533991026</v>
      </c>
      <c r="D8647">
        <f t="shared" ca="1" si="1083"/>
        <v>0.74755390102497854</v>
      </c>
      <c r="E8647">
        <f t="shared" ca="1" si="1086"/>
        <v>0.15711516849311938</v>
      </c>
      <c r="F8647">
        <f t="shared" ca="1" si="1087"/>
        <v>0.80318746494671733</v>
      </c>
      <c r="G8647">
        <f t="shared" ca="1" si="1083"/>
        <v>0.10614008917608719</v>
      </c>
      <c r="H8647">
        <f t="shared" ca="1" si="1083"/>
        <v>0.30207926012269826</v>
      </c>
      <c r="I8647">
        <f t="shared" ca="1" si="1088"/>
        <v>0.8939831360655881</v>
      </c>
      <c r="J8647">
        <f t="shared" ca="1" si="1083"/>
        <v>0.65881096033593201</v>
      </c>
      <c r="K8647">
        <f t="shared" ca="1" si="1082"/>
        <v>0.75744212650235343</v>
      </c>
    </row>
    <row r="8648" spans="1:11" x14ac:dyDescent="0.25">
      <c r="A8648">
        <f t="shared" ca="1" si="1084"/>
        <v>0.60160310397681871</v>
      </c>
      <c r="B8648">
        <f t="shared" ca="1" si="1085"/>
        <v>0.94923980775413885</v>
      </c>
      <c r="C8648">
        <f t="shared" ref="C8648:C8711" ca="1" si="1089">RAND()-A8648/5</f>
        <v>0.60700240050614584</v>
      </c>
      <c r="D8648">
        <f t="shared" ca="1" si="1083"/>
        <v>0.50460586109927885</v>
      </c>
      <c r="E8648">
        <f t="shared" ca="1" si="1086"/>
        <v>5.1114950356907773E-3</v>
      </c>
      <c r="F8648">
        <f t="shared" ca="1" si="1087"/>
        <v>0.573701506269091</v>
      </c>
      <c r="G8648">
        <f t="shared" ca="1" si="1083"/>
        <v>0.11203054637133003</v>
      </c>
      <c r="H8648">
        <f t="shared" ca="1" si="1083"/>
        <v>0.57687861952979447</v>
      </c>
      <c r="I8648">
        <f t="shared" ca="1" si="1088"/>
        <v>0.34202236803161939</v>
      </c>
      <c r="J8648">
        <f t="shared" ca="1" si="1083"/>
        <v>0.98328017922366351</v>
      </c>
      <c r="K8648">
        <f t="shared" ref="K8648:K8711" ca="1" si="1090">EXP(SIN(SUM(A8648:J8648)))</f>
        <v>0.42480819953582261</v>
      </c>
    </row>
    <row r="8649" spans="1:11" x14ac:dyDescent="0.25">
      <c r="A8649">
        <f t="shared" ca="1" si="1084"/>
        <v>0.18740406795216702</v>
      </c>
      <c r="B8649">
        <f t="shared" ca="1" si="1085"/>
        <v>0.32070638817602237</v>
      </c>
      <c r="C8649">
        <f t="shared" ca="1" si="1089"/>
        <v>0.76853192425961347</v>
      </c>
      <c r="D8649">
        <f t="shared" ca="1" si="1083"/>
        <v>0.33293038565742195</v>
      </c>
      <c r="E8649">
        <f t="shared" ca="1" si="1086"/>
        <v>4.0122791797508842E-2</v>
      </c>
      <c r="F8649">
        <f t="shared" ca="1" si="1087"/>
        <v>0.33349128538569034</v>
      </c>
      <c r="G8649">
        <f t="shared" ca="1" si="1083"/>
        <v>0.66122885204827486</v>
      </c>
      <c r="H8649">
        <f t="shared" ca="1" si="1083"/>
        <v>0.14879204421305114</v>
      </c>
      <c r="I8649">
        <f t="shared" ca="1" si="1088"/>
        <v>0.37582122118693967</v>
      </c>
      <c r="J8649">
        <f t="shared" ca="1" si="1083"/>
        <v>0.28384199404691091</v>
      </c>
      <c r="K8649">
        <f t="shared" ca="1" si="1090"/>
        <v>0.73618358445743626</v>
      </c>
    </row>
    <row r="8650" spans="1:11" x14ac:dyDescent="0.25">
      <c r="A8650">
        <f t="shared" ca="1" si="1084"/>
        <v>0.27215538059017919</v>
      </c>
      <c r="B8650">
        <f t="shared" ca="1" si="1085"/>
        <v>0.16255546265687373</v>
      </c>
      <c r="C8650">
        <f t="shared" ca="1" si="1089"/>
        <v>7.8373756629454269E-2</v>
      </c>
      <c r="D8650">
        <f t="shared" ca="1" si="1083"/>
        <v>0.1909358289788109</v>
      </c>
      <c r="E8650">
        <f t="shared" ca="1" si="1086"/>
        <v>0.50733088306024365</v>
      </c>
      <c r="F8650">
        <f t="shared" ca="1" si="1087"/>
        <v>0.43161657794015462</v>
      </c>
      <c r="G8650">
        <f t="shared" ca="1" si="1083"/>
        <v>0.39755765324141179</v>
      </c>
      <c r="H8650">
        <f t="shared" ca="1" si="1083"/>
        <v>4.8321368232269513E-2</v>
      </c>
      <c r="I8650">
        <f t="shared" ca="1" si="1088"/>
        <v>0.73544746584849852</v>
      </c>
      <c r="J8650">
        <f t="shared" ca="1" si="1083"/>
        <v>0.80555055620663929</v>
      </c>
      <c r="K8650">
        <f t="shared" ca="1" si="1090"/>
        <v>0.62557559615086578</v>
      </c>
    </row>
    <row r="8651" spans="1:11" x14ac:dyDescent="0.25">
      <c r="A8651">
        <f t="shared" ca="1" si="1084"/>
        <v>0.91868106291078344</v>
      </c>
      <c r="B8651">
        <f t="shared" ca="1" si="1085"/>
        <v>0.89243252620338354</v>
      </c>
      <c r="C8651">
        <f t="shared" ca="1" si="1089"/>
        <v>0.11383248635280738</v>
      </c>
      <c r="D8651">
        <f t="shared" ca="1" si="1083"/>
        <v>0.65214422607232514</v>
      </c>
      <c r="E8651">
        <f t="shared" ca="1" si="1086"/>
        <v>0.41022770744422621</v>
      </c>
      <c r="F8651">
        <f t="shared" ca="1" si="1087"/>
        <v>0.48519842984428951</v>
      </c>
      <c r="G8651">
        <f t="shared" ca="1" si="1083"/>
        <v>0.73760050876553074</v>
      </c>
      <c r="H8651">
        <f t="shared" ca="1" si="1083"/>
        <v>0.81446858255767296</v>
      </c>
      <c r="I8651">
        <f t="shared" ca="1" si="1088"/>
        <v>0.72815112025659667</v>
      </c>
      <c r="J8651">
        <f t="shared" ref="D8651:J8714" ca="1" si="1091">RAND()</f>
        <v>0.88249788410315277</v>
      </c>
      <c r="K8651">
        <f t="shared" ca="1" si="1090"/>
        <v>1.4117387128271268</v>
      </c>
    </row>
    <row r="8652" spans="1:11" x14ac:dyDescent="0.25">
      <c r="A8652">
        <f t="shared" ca="1" si="1084"/>
        <v>0.87038327348627575</v>
      </c>
      <c r="B8652">
        <f t="shared" ca="1" si="1085"/>
        <v>0.42571525434209401</v>
      </c>
      <c r="C8652">
        <f t="shared" ca="1" si="1089"/>
        <v>0.18782332427307319</v>
      </c>
      <c r="D8652">
        <f t="shared" ca="1" si="1091"/>
        <v>0.21792077205818272</v>
      </c>
      <c r="E8652">
        <f t="shared" ca="1" si="1086"/>
        <v>0.14707200407155546</v>
      </c>
      <c r="F8652">
        <f t="shared" ca="1" si="1087"/>
        <v>0.88930084852850166</v>
      </c>
      <c r="G8652">
        <f t="shared" ca="1" si="1091"/>
        <v>0.25925890341550684</v>
      </c>
      <c r="H8652">
        <f t="shared" ca="1" si="1091"/>
        <v>0.55445300287223254</v>
      </c>
      <c r="I8652">
        <f t="shared" ca="1" si="1088"/>
        <v>-3.0474674035895398E-2</v>
      </c>
      <c r="J8652">
        <f t="shared" ca="1" si="1091"/>
        <v>0.95887997149580229</v>
      </c>
      <c r="K8652">
        <f t="shared" ca="1" si="1090"/>
        <v>0.37787359400917847</v>
      </c>
    </row>
    <row r="8653" spans="1:11" x14ac:dyDescent="0.25">
      <c r="A8653">
        <f t="shared" ca="1" si="1084"/>
        <v>0.91083682904248187</v>
      </c>
      <c r="B8653">
        <f t="shared" ca="1" si="1085"/>
        <v>0.35120458542824651</v>
      </c>
      <c r="C8653">
        <f t="shared" ca="1" si="1089"/>
        <v>0.48246326213724611</v>
      </c>
      <c r="D8653">
        <f t="shared" ca="1" si="1091"/>
        <v>0.35322020844372626</v>
      </c>
      <c r="E8653">
        <f t="shared" ca="1" si="1086"/>
        <v>0.77127738126086365</v>
      </c>
      <c r="F8653">
        <f t="shared" ca="1" si="1087"/>
        <v>0.54748601714363709</v>
      </c>
      <c r="G8653">
        <f t="shared" ca="1" si="1091"/>
        <v>0.67351433271966943</v>
      </c>
      <c r="H8653">
        <f t="shared" ca="1" si="1091"/>
        <v>0.44785510390492689</v>
      </c>
      <c r="I8653">
        <f t="shared" ca="1" si="1088"/>
        <v>0.68905845323961745</v>
      </c>
      <c r="J8653">
        <f t="shared" ca="1" si="1091"/>
        <v>0.33851051056936177</v>
      </c>
      <c r="K8653">
        <f t="shared" ca="1" si="1090"/>
        <v>0.51804252928150041</v>
      </c>
    </row>
    <row r="8654" spans="1:11" x14ac:dyDescent="0.25">
      <c r="A8654">
        <f t="shared" ca="1" si="1084"/>
        <v>0.2524571885525696</v>
      </c>
      <c r="B8654">
        <f t="shared" ca="1" si="1085"/>
        <v>5.8491498941343881E-2</v>
      </c>
      <c r="C8654">
        <f t="shared" ca="1" si="1089"/>
        <v>0.66403898180264842</v>
      </c>
      <c r="D8654">
        <f t="shared" ca="1" si="1091"/>
        <v>0.54620544379942992</v>
      </c>
      <c r="E8654">
        <f t="shared" ca="1" si="1086"/>
        <v>0.64892121992427887</v>
      </c>
      <c r="F8654">
        <f t="shared" ca="1" si="1087"/>
        <v>0.70348456895781564</v>
      </c>
      <c r="G8654">
        <f t="shared" ca="1" si="1091"/>
        <v>5.5972093588169569E-2</v>
      </c>
      <c r="H8654">
        <f t="shared" ca="1" si="1091"/>
        <v>0.73430580879452523</v>
      </c>
      <c r="I8654">
        <f t="shared" ca="1" si="1088"/>
        <v>0.50905713242375716</v>
      </c>
      <c r="J8654">
        <f t="shared" ca="1" si="1091"/>
        <v>0.5591657844754504</v>
      </c>
      <c r="K8654">
        <f t="shared" ca="1" si="1090"/>
        <v>0.36795090882778436</v>
      </c>
    </row>
    <row r="8655" spans="1:11" x14ac:dyDescent="0.25">
      <c r="A8655">
        <f t="shared" ca="1" si="1084"/>
        <v>0.46805232882955949</v>
      </c>
      <c r="B8655">
        <f t="shared" ca="1" si="1085"/>
        <v>0.44840592199832657</v>
      </c>
      <c r="C8655">
        <f t="shared" ca="1" si="1089"/>
        <v>0.1701094078781156</v>
      </c>
      <c r="D8655">
        <f t="shared" ca="1" si="1091"/>
        <v>0.90049296814311619</v>
      </c>
      <c r="E8655">
        <f t="shared" ca="1" si="1086"/>
        <v>2.1575381874009592E-2</v>
      </c>
      <c r="F8655">
        <f t="shared" ca="1" si="1087"/>
        <v>0.75225290142825862</v>
      </c>
      <c r="G8655">
        <f t="shared" ca="1" si="1091"/>
        <v>0.64148840759413051</v>
      </c>
      <c r="H8655">
        <f t="shared" ca="1" si="1091"/>
        <v>0.60256636919324424</v>
      </c>
      <c r="I8655">
        <f t="shared" ca="1" si="1088"/>
        <v>0.3903363627562989</v>
      </c>
      <c r="J8655">
        <f t="shared" ca="1" si="1091"/>
        <v>0.934137815708451</v>
      </c>
      <c r="K8655">
        <f t="shared" ca="1" si="1090"/>
        <v>0.44237329959650329</v>
      </c>
    </row>
    <row r="8656" spans="1:11" x14ac:dyDescent="0.25">
      <c r="A8656">
        <f t="shared" ca="1" si="1084"/>
        <v>0.80246448626111877</v>
      </c>
      <c r="B8656">
        <f t="shared" ca="1" si="1085"/>
        <v>0.7017178821601272</v>
      </c>
      <c r="C8656">
        <f t="shared" ca="1" si="1089"/>
        <v>0.50801169106614585</v>
      </c>
      <c r="D8656">
        <f t="shared" ca="1" si="1091"/>
        <v>0.62332589555219187</v>
      </c>
      <c r="E8656">
        <f t="shared" ca="1" si="1086"/>
        <v>0.24177942773515637</v>
      </c>
      <c r="F8656">
        <f t="shared" ca="1" si="1087"/>
        <v>1.0117217785348549</v>
      </c>
      <c r="G8656">
        <f t="shared" ca="1" si="1091"/>
        <v>0.30341524691184119</v>
      </c>
      <c r="H8656">
        <f t="shared" ca="1" si="1091"/>
        <v>0.17338078003605517</v>
      </c>
      <c r="I8656">
        <f t="shared" ca="1" si="1088"/>
        <v>0.47879765217006703</v>
      </c>
      <c r="J8656">
        <f t="shared" ca="1" si="1091"/>
        <v>0.26656693908854934</v>
      </c>
      <c r="K8656">
        <f t="shared" ca="1" si="1090"/>
        <v>0.39790960249575619</v>
      </c>
    </row>
    <row r="8657" spans="1:11" x14ac:dyDescent="0.25">
      <c r="A8657">
        <f t="shared" ca="1" si="1084"/>
        <v>0.27448543636844591</v>
      </c>
      <c r="B8657">
        <f t="shared" ca="1" si="1085"/>
        <v>0.67261206031974885</v>
      </c>
      <c r="C8657">
        <f t="shared" ca="1" si="1089"/>
        <v>0.67707742167609386</v>
      </c>
      <c r="D8657">
        <f t="shared" ca="1" si="1091"/>
        <v>0.19097506644395945</v>
      </c>
      <c r="E8657">
        <f t="shared" ca="1" si="1086"/>
        <v>0.49530757402368908</v>
      </c>
      <c r="F8657">
        <f t="shared" ca="1" si="1087"/>
        <v>0.65895454802692166</v>
      </c>
      <c r="G8657">
        <f t="shared" ca="1" si="1091"/>
        <v>0.21088611344828145</v>
      </c>
      <c r="H8657">
        <f t="shared" ca="1" si="1091"/>
        <v>0.44486248525617755</v>
      </c>
      <c r="I8657">
        <f t="shared" ca="1" si="1088"/>
        <v>0.74102659837410456</v>
      </c>
      <c r="J8657">
        <f t="shared" ca="1" si="1091"/>
        <v>0.82768150936046814</v>
      </c>
      <c r="K8657">
        <f t="shared" ca="1" si="1090"/>
        <v>0.41217362611837338</v>
      </c>
    </row>
    <row r="8658" spans="1:11" x14ac:dyDescent="0.25">
      <c r="A8658">
        <f t="shared" ca="1" si="1084"/>
        <v>0.24393192274148401</v>
      </c>
      <c r="B8658">
        <f t="shared" ca="1" si="1085"/>
        <v>0.25986300910183702</v>
      </c>
      <c r="C8658">
        <f t="shared" ca="1" si="1089"/>
        <v>-3.9948566867319665E-2</v>
      </c>
      <c r="D8658">
        <f t="shared" ca="1" si="1091"/>
        <v>0.42282490642865023</v>
      </c>
      <c r="E8658">
        <f t="shared" ca="1" si="1086"/>
        <v>0.71950007283175799</v>
      </c>
      <c r="F8658">
        <f t="shared" ca="1" si="1087"/>
        <v>0.55988346994303662</v>
      </c>
      <c r="G8658">
        <f t="shared" ca="1" si="1091"/>
        <v>0.4602384332693128</v>
      </c>
      <c r="H8658">
        <f t="shared" ca="1" si="1091"/>
        <v>0.58449417956461613</v>
      </c>
      <c r="I8658">
        <f t="shared" ca="1" si="1088"/>
        <v>0.36067024065903841</v>
      </c>
      <c r="J8658">
        <f t="shared" ca="1" si="1091"/>
        <v>0.73107591997783661</v>
      </c>
      <c r="K8658">
        <f t="shared" ca="1" si="1090"/>
        <v>0.39964506830060553</v>
      </c>
    </row>
    <row r="8659" spans="1:11" x14ac:dyDescent="0.25">
      <c r="A8659">
        <f t="shared" ca="1" si="1084"/>
        <v>0.50886970747405302</v>
      </c>
      <c r="B8659">
        <f t="shared" ca="1" si="1085"/>
        <v>0.65445086810565667</v>
      </c>
      <c r="C8659">
        <f t="shared" ca="1" si="1089"/>
        <v>0.54103071132953529</v>
      </c>
      <c r="D8659">
        <f t="shared" ca="1" si="1091"/>
        <v>0.24533871995448719</v>
      </c>
      <c r="E8659">
        <f t="shared" ca="1" si="1086"/>
        <v>0.65566744657053133</v>
      </c>
      <c r="F8659">
        <f t="shared" ca="1" si="1087"/>
        <v>0.83794951213048796</v>
      </c>
      <c r="G8659">
        <f t="shared" ca="1" si="1091"/>
        <v>8.3045337252765861E-2</v>
      </c>
      <c r="H8659">
        <f t="shared" ca="1" si="1091"/>
        <v>0.68863196006063565</v>
      </c>
      <c r="I8659">
        <f t="shared" ca="1" si="1088"/>
        <v>0.30756345358480502</v>
      </c>
      <c r="J8659">
        <f t="shared" ca="1" si="1091"/>
        <v>0.29486994890824603</v>
      </c>
      <c r="K8659">
        <f t="shared" ca="1" si="1090"/>
        <v>0.36991221585203199</v>
      </c>
    </row>
    <row r="8660" spans="1:11" x14ac:dyDescent="0.25">
      <c r="A8660">
        <f t="shared" ca="1" si="1084"/>
        <v>0.50645511679380439</v>
      </c>
      <c r="B8660">
        <f t="shared" ca="1" si="1085"/>
        <v>0.96116324702308842</v>
      </c>
      <c r="C8660">
        <f t="shared" ca="1" si="1089"/>
        <v>0.24918120657335391</v>
      </c>
      <c r="D8660">
        <f t="shared" ca="1" si="1091"/>
        <v>0.50860047906348194</v>
      </c>
      <c r="E8660">
        <f t="shared" ca="1" si="1086"/>
        <v>0.4210694779497236</v>
      </c>
      <c r="F8660">
        <f t="shared" ca="1" si="1087"/>
        <v>0.60231478827965201</v>
      </c>
      <c r="G8660">
        <f t="shared" ca="1" si="1091"/>
        <v>0.96694604641112869</v>
      </c>
      <c r="H8660">
        <f t="shared" ca="1" si="1091"/>
        <v>0.94505683735734058</v>
      </c>
      <c r="I8660">
        <f t="shared" ca="1" si="1088"/>
        <v>0.60331154135583931</v>
      </c>
      <c r="J8660">
        <f t="shared" ca="1" si="1091"/>
        <v>0.68553887300713057</v>
      </c>
      <c r="K8660">
        <f t="shared" ca="1" si="1090"/>
        <v>1.1802009719520237</v>
      </c>
    </row>
    <row r="8661" spans="1:11" x14ac:dyDescent="0.25">
      <c r="A8661">
        <f t="shared" ca="1" si="1084"/>
        <v>0.97495185631874259</v>
      </c>
      <c r="B8661">
        <f t="shared" ca="1" si="1085"/>
        <v>0.55400075129782289</v>
      </c>
      <c r="C8661">
        <f t="shared" ca="1" si="1089"/>
        <v>9.8886129831051384E-2</v>
      </c>
      <c r="D8661">
        <f t="shared" ca="1" si="1091"/>
        <v>0.43765142878371377</v>
      </c>
      <c r="E8661">
        <f t="shared" ca="1" si="1086"/>
        <v>0.84238753563483382</v>
      </c>
      <c r="F8661">
        <f t="shared" ca="1" si="1087"/>
        <v>0.68196707115672661</v>
      </c>
      <c r="G8661">
        <f t="shared" ca="1" si="1091"/>
        <v>8.1310414256120622E-2</v>
      </c>
      <c r="H8661">
        <f t="shared" ca="1" si="1091"/>
        <v>0.12129322102217921</v>
      </c>
      <c r="I8661">
        <f t="shared" ca="1" si="1088"/>
        <v>-1.7074062100238131E-2</v>
      </c>
      <c r="J8661">
        <f t="shared" ca="1" si="1091"/>
        <v>0.54833401422224992</v>
      </c>
      <c r="K8661">
        <f t="shared" ca="1" si="1090"/>
        <v>0.39636892695921266</v>
      </c>
    </row>
    <row r="8662" spans="1:11" x14ac:dyDescent="0.25">
      <c r="A8662">
        <f t="shared" ca="1" si="1084"/>
        <v>0.11238427885510094</v>
      </c>
      <c r="B8662">
        <f t="shared" ca="1" si="1085"/>
        <v>2.0510289772634017E-2</v>
      </c>
      <c r="C8662">
        <f t="shared" ca="1" si="1089"/>
        <v>0.2408093054336046</v>
      </c>
      <c r="D8662">
        <f t="shared" ca="1" si="1091"/>
        <v>0.98672064308426133</v>
      </c>
      <c r="E8662">
        <f t="shared" ca="1" si="1086"/>
        <v>-0.22348447216229278</v>
      </c>
      <c r="F8662">
        <f t="shared" ca="1" si="1087"/>
        <v>0.79433603232058936</v>
      </c>
      <c r="G8662">
        <f t="shared" ca="1" si="1091"/>
        <v>0.30750341859978414</v>
      </c>
      <c r="H8662">
        <f t="shared" ca="1" si="1091"/>
        <v>0.29788624124343588</v>
      </c>
      <c r="I8662">
        <f t="shared" ca="1" si="1088"/>
        <v>0.42488506189516262</v>
      </c>
      <c r="J8662">
        <f t="shared" ca="1" si="1091"/>
        <v>0.93637842394851212</v>
      </c>
      <c r="K8662">
        <f t="shared" ca="1" si="1090"/>
        <v>0.50345475002204176</v>
      </c>
    </row>
    <row r="8663" spans="1:11" x14ac:dyDescent="0.25">
      <c r="A8663">
        <f t="shared" ca="1" si="1084"/>
        <v>0.65651910111746548</v>
      </c>
      <c r="B8663">
        <f t="shared" ca="1" si="1085"/>
        <v>0.79435121902452421</v>
      </c>
      <c r="C8663">
        <f t="shared" ca="1" si="1089"/>
        <v>-0.10930192951283926</v>
      </c>
      <c r="D8663">
        <f t="shared" ca="1" si="1091"/>
        <v>0.66671579497894673</v>
      </c>
      <c r="E8663">
        <f t="shared" ca="1" si="1086"/>
        <v>0.66030611827561014</v>
      </c>
      <c r="F8663">
        <f t="shared" ca="1" si="1087"/>
        <v>0.23203950411414831</v>
      </c>
      <c r="G8663">
        <f t="shared" ca="1" si="1091"/>
        <v>9.0318485211045574E-2</v>
      </c>
      <c r="H8663">
        <f t="shared" ca="1" si="1091"/>
        <v>0.23701698010578909</v>
      </c>
      <c r="I8663">
        <f t="shared" ca="1" si="1088"/>
        <v>0.35828054958854771</v>
      </c>
      <c r="J8663">
        <f t="shared" ca="1" si="1091"/>
        <v>0.2134975853836707</v>
      </c>
      <c r="K8663">
        <f t="shared" ca="1" si="1090"/>
        <v>0.54245241318699566</v>
      </c>
    </row>
    <row r="8664" spans="1:11" x14ac:dyDescent="0.25">
      <c r="A8664">
        <f t="shared" ca="1" si="1084"/>
        <v>0.54690674092439839</v>
      </c>
      <c r="B8664">
        <f t="shared" ca="1" si="1085"/>
        <v>0.61101691726529639</v>
      </c>
      <c r="C8664">
        <f t="shared" ca="1" si="1089"/>
        <v>-8.4154259857889546E-3</v>
      </c>
      <c r="D8664">
        <f t="shared" ca="1" si="1091"/>
        <v>0.80866582698435241</v>
      </c>
      <c r="E8664">
        <f t="shared" ca="1" si="1086"/>
        <v>-5.2922854376599993E-2</v>
      </c>
      <c r="F8664">
        <f t="shared" ca="1" si="1087"/>
        <v>0.71567394240559978</v>
      </c>
      <c r="G8664">
        <f t="shared" ca="1" si="1091"/>
        <v>0.44592365686917779</v>
      </c>
      <c r="H8664">
        <f t="shared" ca="1" si="1091"/>
        <v>0.59449701348918549</v>
      </c>
      <c r="I8664">
        <f t="shared" ca="1" si="1088"/>
        <v>0.8216626749426712</v>
      </c>
      <c r="J8664">
        <f t="shared" ca="1" si="1091"/>
        <v>0.21886007373523542</v>
      </c>
      <c r="K8664">
        <f t="shared" ca="1" si="1090"/>
        <v>0.36789979983219273</v>
      </c>
    </row>
    <row r="8665" spans="1:11" x14ac:dyDescent="0.25">
      <c r="A8665">
        <f t="shared" ca="1" si="1084"/>
        <v>0.51727409480464492</v>
      </c>
      <c r="B8665">
        <f t="shared" ca="1" si="1085"/>
        <v>0.14759742388333752</v>
      </c>
      <c r="C8665">
        <f t="shared" ca="1" si="1089"/>
        <v>5.8390272998636444E-2</v>
      </c>
      <c r="D8665">
        <f t="shared" ca="1" si="1091"/>
        <v>0.67947268444975784</v>
      </c>
      <c r="E8665">
        <f t="shared" ca="1" si="1086"/>
        <v>-0.11834073191834185</v>
      </c>
      <c r="F8665">
        <f t="shared" ca="1" si="1087"/>
        <v>1.325609479759454</v>
      </c>
      <c r="G8665">
        <f t="shared" ca="1" si="1091"/>
        <v>0.92974323066748343</v>
      </c>
      <c r="H8665">
        <f t="shared" ca="1" si="1091"/>
        <v>0.57287705086175489</v>
      </c>
      <c r="I8665">
        <f t="shared" ca="1" si="1088"/>
        <v>0.73161278273192809</v>
      </c>
      <c r="J8665">
        <f t="shared" ca="1" si="1091"/>
        <v>0.43949778800517014</v>
      </c>
      <c r="K8665">
        <f t="shared" ca="1" si="1090"/>
        <v>0.43120383875732232</v>
      </c>
    </row>
    <row r="8666" spans="1:11" x14ac:dyDescent="0.25">
      <c r="A8666">
        <f t="shared" ca="1" si="1084"/>
        <v>0.24980589653422081</v>
      </c>
      <c r="B8666">
        <f t="shared" ca="1" si="1085"/>
        <v>0.21312192900095428</v>
      </c>
      <c r="C8666">
        <f t="shared" ca="1" si="1089"/>
        <v>0.3607014501530349</v>
      </c>
      <c r="D8666">
        <f t="shared" ca="1" si="1091"/>
        <v>0.2724891004145048</v>
      </c>
      <c r="E8666">
        <f t="shared" ca="1" si="1086"/>
        <v>0.45734833585511125</v>
      </c>
      <c r="F8666">
        <f t="shared" ca="1" si="1087"/>
        <v>0.76823148671039909</v>
      </c>
      <c r="G8666">
        <f t="shared" ca="1" si="1091"/>
        <v>0.88949420133393464</v>
      </c>
      <c r="H8666">
        <f t="shared" ca="1" si="1091"/>
        <v>8.9377878107501307E-2</v>
      </c>
      <c r="I8666">
        <f t="shared" ca="1" si="1088"/>
        <v>0.83053748550485218</v>
      </c>
      <c r="J8666">
        <f t="shared" ca="1" si="1091"/>
        <v>0.77747166457089267</v>
      </c>
      <c r="K8666">
        <f t="shared" ca="1" si="1090"/>
        <v>0.3750048553464323</v>
      </c>
    </row>
    <row r="8667" spans="1:11" x14ac:dyDescent="0.25">
      <c r="A8667">
        <f t="shared" ca="1" si="1084"/>
        <v>0.52683322921186437</v>
      </c>
      <c r="B8667">
        <f t="shared" ca="1" si="1085"/>
        <v>0.4472629761173828</v>
      </c>
      <c r="C8667">
        <f t="shared" ca="1" si="1089"/>
        <v>0.64334744370920005</v>
      </c>
      <c r="D8667">
        <f t="shared" ca="1" si="1091"/>
        <v>0.94907119515105165</v>
      </c>
      <c r="E8667">
        <f t="shared" ca="1" si="1086"/>
        <v>0.64155573354182915</v>
      </c>
      <c r="F8667">
        <f t="shared" ca="1" si="1087"/>
        <v>0.99237503527720472</v>
      </c>
      <c r="G8667">
        <f t="shared" ca="1" si="1091"/>
        <v>0.78967541917361117</v>
      </c>
      <c r="H8667">
        <f t="shared" ca="1" si="1091"/>
        <v>0.44103885636349627</v>
      </c>
      <c r="I8667">
        <f t="shared" ca="1" si="1088"/>
        <v>0.70627611142911018</v>
      </c>
      <c r="J8667">
        <f t="shared" ca="1" si="1091"/>
        <v>0.33579941984816331</v>
      </c>
      <c r="K8667">
        <f t="shared" ca="1" si="1090"/>
        <v>1.2079299453454688</v>
      </c>
    </row>
    <row r="8668" spans="1:11" x14ac:dyDescent="0.25">
      <c r="A8668">
        <f t="shared" ca="1" si="1084"/>
        <v>0.3698589755009013</v>
      </c>
      <c r="B8668">
        <f t="shared" ca="1" si="1085"/>
        <v>0.26684907547106956</v>
      </c>
      <c r="C8668">
        <f t="shared" ca="1" si="1089"/>
        <v>-2.5510730286620875E-3</v>
      </c>
      <c r="D8668">
        <f t="shared" ca="1" si="1091"/>
        <v>0.68796266407764584</v>
      </c>
      <c r="E8668">
        <f t="shared" ca="1" si="1086"/>
        <v>4.0008987920216316E-2</v>
      </c>
      <c r="F8668">
        <f t="shared" ca="1" si="1087"/>
        <v>0.40224507869331472</v>
      </c>
      <c r="G8668">
        <f t="shared" ca="1" si="1091"/>
        <v>0.12148450396545885</v>
      </c>
      <c r="H8668">
        <f t="shared" ca="1" si="1091"/>
        <v>0.40939427310592769</v>
      </c>
      <c r="I8668">
        <f t="shared" ca="1" si="1088"/>
        <v>0.5339570755078048</v>
      </c>
      <c r="J8668">
        <f t="shared" ca="1" si="1091"/>
        <v>0.36701280349002363</v>
      </c>
      <c r="K8668">
        <f t="shared" ca="1" si="1090"/>
        <v>0.9468614105313613</v>
      </c>
    </row>
    <row r="8669" spans="1:11" x14ac:dyDescent="0.25">
      <c r="A8669">
        <f t="shared" ca="1" si="1084"/>
        <v>0.21667043953566878</v>
      </c>
      <c r="B8669">
        <f t="shared" ca="1" si="1085"/>
        <v>0.41436864137321638</v>
      </c>
      <c r="C8669">
        <f t="shared" ca="1" si="1089"/>
        <v>0.66394134556136075</v>
      </c>
      <c r="D8669">
        <f t="shared" ca="1" si="1091"/>
        <v>0.90986653134955864</v>
      </c>
      <c r="E8669">
        <f t="shared" ca="1" si="1086"/>
        <v>0.33891299070238046</v>
      </c>
      <c r="F8669">
        <f t="shared" ca="1" si="1087"/>
        <v>0.71611924650252212</v>
      </c>
      <c r="G8669">
        <f t="shared" ca="1" si="1091"/>
        <v>0.49260678163614136</v>
      </c>
      <c r="H8669">
        <f t="shared" ca="1" si="1091"/>
        <v>0.98592596438269908</v>
      </c>
      <c r="I8669">
        <f t="shared" ca="1" si="1088"/>
        <v>0.89036603010014692</v>
      </c>
      <c r="J8669">
        <f t="shared" ca="1" si="1091"/>
        <v>0.16100823264656194</v>
      </c>
      <c r="K8669">
        <f t="shared" ca="1" si="1090"/>
        <v>0.62274241533372976</v>
      </c>
    </row>
    <row r="8670" spans="1:11" x14ac:dyDescent="0.25">
      <c r="A8670">
        <f t="shared" ca="1" si="1084"/>
        <v>0.60617662087887014</v>
      </c>
      <c r="B8670">
        <f t="shared" ca="1" si="1085"/>
        <v>0.42435847412107219</v>
      </c>
      <c r="C8670">
        <f t="shared" ca="1" si="1089"/>
        <v>0.18568231899282422</v>
      </c>
      <c r="D8670">
        <f t="shared" ca="1" si="1091"/>
        <v>0.71069600224344398</v>
      </c>
      <c r="E8670">
        <f t="shared" ca="1" si="1086"/>
        <v>-0.19568974398684039</v>
      </c>
      <c r="F8670">
        <f t="shared" ca="1" si="1087"/>
        <v>0.24450625109305327</v>
      </c>
      <c r="G8670">
        <f t="shared" ca="1" si="1091"/>
        <v>0.47259978608544229</v>
      </c>
      <c r="H8670">
        <f t="shared" ca="1" si="1091"/>
        <v>0.73357153820363885</v>
      </c>
      <c r="I8670">
        <f t="shared" ca="1" si="1088"/>
        <v>0.71335789532243576</v>
      </c>
      <c r="J8670">
        <f t="shared" ca="1" si="1091"/>
        <v>0.621750634414998</v>
      </c>
      <c r="K8670">
        <f t="shared" ca="1" si="1090"/>
        <v>0.37494567800349909</v>
      </c>
    </row>
    <row r="8671" spans="1:11" x14ac:dyDescent="0.25">
      <c r="A8671">
        <f t="shared" ca="1" si="1084"/>
        <v>0.39055255449352977</v>
      </c>
      <c r="B8671">
        <f t="shared" ca="1" si="1085"/>
        <v>0.71924088099797401</v>
      </c>
      <c r="C8671">
        <f t="shared" ca="1" si="1089"/>
        <v>0.61900330362179923</v>
      </c>
      <c r="D8671">
        <f t="shared" ca="1" si="1091"/>
        <v>0.39464257713782169</v>
      </c>
      <c r="E8671">
        <f t="shared" ca="1" si="1086"/>
        <v>0.79699721798467027</v>
      </c>
      <c r="F8671">
        <f t="shared" ca="1" si="1087"/>
        <v>0.87506689747026201</v>
      </c>
      <c r="G8671">
        <f t="shared" ca="1" si="1091"/>
        <v>0.64555263369285354</v>
      </c>
      <c r="H8671">
        <f t="shared" ca="1" si="1091"/>
        <v>0.81137131163594045</v>
      </c>
      <c r="I8671">
        <f t="shared" ca="1" si="1088"/>
        <v>5.542717228098476E-2</v>
      </c>
      <c r="J8671">
        <f t="shared" ca="1" si="1091"/>
        <v>0.16424502341334857</v>
      </c>
      <c r="K8671">
        <f t="shared" ca="1" si="1090"/>
        <v>0.48430744377219936</v>
      </c>
    </row>
    <row r="8672" spans="1:11" x14ac:dyDescent="0.25">
      <c r="A8672">
        <f t="shared" ca="1" si="1084"/>
        <v>0.46327212803695828</v>
      </c>
      <c r="B8672">
        <f t="shared" ca="1" si="1085"/>
        <v>0.61414377159105471</v>
      </c>
      <c r="C8672">
        <f t="shared" ca="1" si="1089"/>
        <v>0.56778714603227531</v>
      </c>
      <c r="D8672">
        <f t="shared" ca="1" si="1091"/>
        <v>5.0302549792985096E-2</v>
      </c>
      <c r="E8672">
        <f t="shared" ca="1" si="1086"/>
        <v>0.73162642670598377</v>
      </c>
      <c r="F8672">
        <f t="shared" ca="1" si="1087"/>
        <v>0.31050104503904802</v>
      </c>
      <c r="G8672">
        <f t="shared" ca="1" si="1091"/>
        <v>0.61515589328894071</v>
      </c>
      <c r="H8672">
        <f t="shared" ca="1" si="1091"/>
        <v>0.45760711499736562</v>
      </c>
      <c r="I8672">
        <f t="shared" ca="1" si="1088"/>
        <v>0.75248599099731805</v>
      </c>
      <c r="J8672">
        <f t="shared" ca="1" si="1091"/>
        <v>0.36990383672825422</v>
      </c>
      <c r="K8672">
        <f t="shared" ca="1" si="1090"/>
        <v>0.37688666799002624</v>
      </c>
    </row>
    <row r="8673" spans="1:11" x14ac:dyDescent="0.25">
      <c r="A8673">
        <f t="shared" ca="1" si="1084"/>
        <v>0.91637651347459048</v>
      </c>
      <c r="B8673">
        <f t="shared" ca="1" si="1085"/>
        <v>0.47337448165322216</v>
      </c>
      <c r="C8673">
        <f t="shared" ca="1" si="1089"/>
        <v>0.29769824940712486</v>
      </c>
      <c r="D8673">
        <f t="shared" ca="1" si="1091"/>
        <v>0.67089996487342396</v>
      </c>
      <c r="E8673">
        <f t="shared" ca="1" si="1086"/>
        <v>-7.6709355038075688E-3</v>
      </c>
      <c r="F8673">
        <f t="shared" ca="1" si="1087"/>
        <v>0.39889318356370457</v>
      </c>
      <c r="G8673">
        <f t="shared" ca="1" si="1091"/>
        <v>0.13940372448229088</v>
      </c>
      <c r="H8673">
        <f t="shared" ca="1" si="1091"/>
        <v>0.30072502800361645</v>
      </c>
      <c r="I8673">
        <f t="shared" ca="1" si="1088"/>
        <v>0.47741194019393357</v>
      </c>
      <c r="J8673">
        <f t="shared" ca="1" si="1091"/>
        <v>6.7040024984910129E-3</v>
      </c>
      <c r="K8673">
        <f t="shared" ca="1" si="1090"/>
        <v>0.6020284710631747</v>
      </c>
    </row>
    <row r="8674" spans="1:11" x14ac:dyDescent="0.25">
      <c r="A8674">
        <f t="shared" ca="1" si="1084"/>
        <v>0.46836342848690582</v>
      </c>
      <c r="B8674">
        <f t="shared" ca="1" si="1085"/>
        <v>0.7455769102309322</v>
      </c>
      <c r="C8674">
        <f t="shared" ca="1" si="1089"/>
        <v>0.52614410228231834</v>
      </c>
      <c r="D8674">
        <f t="shared" ca="1" si="1091"/>
        <v>0.85303301785522123</v>
      </c>
      <c r="E8674">
        <f t="shared" ca="1" si="1086"/>
        <v>0.44175224527651713</v>
      </c>
      <c r="F8674">
        <f t="shared" ca="1" si="1087"/>
        <v>0.5032650687712712</v>
      </c>
      <c r="G8674">
        <f t="shared" ca="1" si="1091"/>
        <v>0.72215587190999175</v>
      </c>
      <c r="H8674">
        <f t="shared" ca="1" si="1091"/>
        <v>0.82724693637225077</v>
      </c>
      <c r="I8674">
        <f t="shared" ca="1" si="1088"/>
        <v>2.4944261480484314E-2</v>
      </c>
      <c r="J8674">
        <f t="shared" ca="1" si="1091"/>
        <v>0.43154242674162513</v>
      </c>
      <c r="K8674">
        <f t="shared" ca="1" si="1090"/>
        <v>0.50983500400233461</v>
      </c>
    </row>
    <row r="8675" spans="1:11" x14ac:dyDescent="0.25">
      <c r="A8675">
        <f t="shared" ca="1" si="1084"/>
        <v>0.10192811834144433</v>
      </c>
      <c r="B8675">
        <f t="shared" ca="1" si="1085"/>
        <v>0.57941189721294151</v>
      </c>
      <c r="C8675">
        <f t="shared" ca="1" si="1089"/>
        <v>0.76103703810041978</v>
      </c>
      <c r="D8675">
        <f t="shared" ca="1" si="1091"/>
        <v>9.8902635688328022E-2</v>
      </c>
      <c r="E8675">
        <f t="shared" ca="1" si="1086"/>
        <v>0.31051263275920538</v>
      </c>
      <c r="F8675">
        <f t="shared" ca="1" si="1087"/>
        <v>0.29975332151916878</v>
      </c>
      <c r="G8675">
        <f t="shared" ca="1" si="1091"/>
        <v>0.69540649367778429</v>
      </c>
      <c r="H8675">
        <f t="shared" ca="1" si="1091"/>
        <v>0.84217630581666036</v>
      </c>
      <c r="I8675">
        <f t="shared" ca="1" si="1088"/>
        <v>0.62960337103286923</v>
      </c>
      <c r="J8675">
        <f t="shared" ca="1" si="1091"/>
        <v>0.25490165966882472</v>
      </c>
      <c r="K8675">
        <f t="shared" ca="1" si="1090"/>
        <v>0.37143221671167259</v>
      </c>
    </row>
    <row r="8676" spans="1:11" x14ac:dyDescent="0.25">
      <c r="A8676">
        <f t="shared" ca="1" si="1084"/>
        <v>0.12971940389974657</v>
      </c>
      <c r="B8676">
        <f t="shared" ca="1" si="1085"/>
        <v>0.84751311630509829</v>
      </c>
      <c r="C8676">
        <f t="shared" ca="1" si="1089"/>
        <v>1.1784580580928395E-2</v>
      </c>
      <c r="D8676">
        <f t="shared" ca="1" si="1091"/>
        <v>0.9237713786874685</v>
      </c>
      <c r="E8676">
        <f t="shared" ca="1" si="1086"/>
        <v>-0.30542230098105194</v>
      </c>
      <c r="F8676">
        <f t="shared" ca="1" si="1087"/>
        <v>0.39126715860874556</v>
      </c>
      <c r="G8676">
        <f t="shared" ca="1" si="1091"/>
        <v>0.8734817671047691</v>
      </c>
      <c r="H8676">
        <f t="shared" ca="1" si="1091"/>
        <v>0.41711432019021166</v>
      </c>
      <c r="I8676">
        <f t="shared" ca="1" si="1088"/>
        <v>0.4459589820947692</v>
      </c>
      <c r="J8676">
        <f t="shared" ca="1" si="1091"/>
        <v>0.25732059457315004</v>
      </c>
      <c r="K8676">
        <f t="shared" ca="1" si="1090"/>
        <v>0.47147704482060965</v>
      </c>
    </row>
    <row r="8677" spans="1:11" x14ac:dyDescent="0.25">
      <c r="A8677">
        <f t="shared" ca="1" si="1084"/>
        <v>0.26436738784115066</v>
      </c>
      <c r="B8677">
        <f t="shared" ca="1" si="1085"/>
        <v>0.53343274647623273</v>
      </c>
      <c r="C8677">
        <f t="shared" ca="1" si="1089"/>
        <v>0.46081449177172618</v>
      </c>
      <c r="D8677">
        <f t="shared" ca="1" si="1091"/>
        <v>0.6726849771845167</v>
      </c>
      <c r="E8677">
        <f t="shared" ca="1" si="1086"/>
        <v>0.39945424298788779</v>
      </c>
      <c r="F8677">
        <f t="shared" ca="1" si="1087"/>
        <v>0.76269303017506007</v>
      </c>
      <c r="G8677">
        <f t="shared" ca="1" si="1091"/>
        <v>0.42322703863072508</v>
      </c>
      <c r="H8677">
        <f t="shared" ca="1" si="1091"/>
        <v>0.75030541320662669</v>
      </c>
      <c r="I8677">
        <f t="shared" ca="1" si="1088"/>
        <v>5.9192846356426368E-2</v>
      </c>
      <c r="J8677">
        <f t="shared" ca="1" si="1091"/>
        <v>0.96824856805789095</v>
      </c>
      <c r="K8677">
        <f t="shared" ca="1" si="1090"/>
        <v>0.43372374933291163</v>
      </c>
    </row>
    <row r="8678" spans="1:11" x14ac:dyDescent="0.25">
      <c r="A8678">
        <f t="shared" ca="1" si="1084"/>
        <v>0.75034329321609394</v>
      </c>
      <c r="B8678">
        <f t="shared" ca="1" si="1085"/>
        <v>0.41712154041487093</v>
      </c>
      <c r="C8678">
        <f t="shared" ca="1" si="1089"/>
        <v>-5.2756878967398502E-2</v>
      </c>
      <c r="D8678">
        <f t="shared" ca="1" si="1091"/>
        <v>9.1644482021477902E-3</v>
      </c>
      <c r="E8678">
        <f t="shared" ca="1" si="1086"/>
        <v>0.15119215378090731</v>
      </c>
      <c r="F8678">
        <f t="shared" ca="1" si="1087"/>
        <v>1.0795237666296298</v>
      </c>
      <c r="G8678">
        <f t="shared" ca="1" si="1091"/>
        <v>0.44363796775959963</v>
      </c>
      <c r="H8678">
        <f t="shared" ca="1" si="1091"/>
        <v>0.7486416767697891</v>
      </c>
      <c r="I8678">
        <f t="shared" ca="1" si="1088"/>
        <v>0.60418124283058949</v>
      </c>
      <c r="J8678">
        <f t="shared" ca="1" si="1091"/>
        <v>0.53369496384256454</v>
      </c>
      <c r="K8678">
        <f t="shared" ca="1" si="1090"/>
        <v>0.36802003230320224</v>
      </c>
    </row>
    <row r="8679" spans="1:11" x14ac:dyDescent="0.25">
      <c r="A8679">
        <f t="shared" ca="1" si="1084"/>
        <v>0.84687706709660726</v>
      </c>
      <c r="B8679">
        <f t="shared" ca="1" si="1085"/>
        <v>0.41890069004067576</v>
      </c>
      <c r="C8679">
        <f t="shared" ca="1" si="1089"/>
        <v>-9.1826208034009926E-2</v>
      </c>
      <c r="D8679">
        <f t="shared" ca="1" si="1091"/>
        <v>0.96219671492219971</v>
      </c>
      <c r="E8679">
        <f t="shared" ca="1" si="1086"/>
        <v>0.5459813545047103</v>
      </c>
      <c r="F8679">
        <f t="shared" ca="1" si="1087"/>
        <v>0.78221008807073644</v>
      </c>
      <c r="G8679">
        <f t="shared" ca="1" si="1091"/>
        <v>0.78911395613333879</v>
      </c>
      <c r="H8679">
        <f t="shared" ca="1" si="1091"/>
        <v>0.63243877253957614</v>
      </c>
      <c r="I8679">
        <f t="shared" ca="1" si="1088"/>
        <v>-8.7160443055844181E-3</v>
      </c>
      <c r="J8679">
        <f t="shared" ca="1" si="1091"/>
        <v>0.37194734811496144</v>
      </c>
      <c r="K8679">
        <f t="shared" ca="1" si="1090"/>
        <v>0.4234233029605487</v>
      </c>
    </row>
    <row r="8680" spans="1:11" x14ac:dyDescent="0.25">
      <c r="A8680">
        <f t="shared" ca="1" si="1084"/>
        <v>0.15106298235969162</v>
      </c>
      <c r="B8680">
        <f t="shared" ca="1" si="1085"/>
        <v>0.11622429786860473</v>
      </c>
      <c r="C8680">
        <f t="shared" ca="1" si="1089"/>
        <v>0.66446473169801001</v>
      </c>
      <c r="D8680">
        <f t="shared" ca="1" si="1091"/>
        <v>0.48062798772879411</v>
      </c>
      <c r="E8680">
        <f t="shared" ca="1" si="1086"/>
        <v>-7.2434499506340816E-2</v>
      </c>
      <c r="F8680">
        <f t="shared" ca="1" si="1087"/>
        <v>0.83921585644231811</v>
      </c>
      <c r="G8680">
        <f t="shared" ca="1" si="1091"/>
        <v>3.7697636432468484E-2</v>
      </c>
      <c r="H8680">
        <f t="shared" ca="1" si="1091"/>
        <v>0.36585599432575533</v>
      </c>
      <c r="I8680">
        <f t="shared" ca="1" si="1088"/>
        <v>0.78522213018081999</v>
      </c>
      <c r="J8680">
        <f t="shared" ca="1" si="1091"/>
        <v>0.12529025120150439</v>
      </c>
      <c r="K8680">
        <f t="shared" ca="1" si="1090"/>
        <v>0.70862205987161109</v>
      </c>
    </row>
    <row r="8681" spans="1:11" x14ac:dyDescent="0.25">
      <c r="A8681">
        <f t="shared" ca="1" si="1084"/>
        <v>5.160268887007402E-2</v>
      </c>
      <c r="B8681">
        <f t="shared" ca="1" si="1085"/>
        <v>0.63014465894749572</v>
      </c>
      <c r="C8681">
        <f t="shared" ca="1" si="1089"/>
        <v>0.97470671073174442</v>
      </c>
      <c r="D8681">
        <f t="shared" ca="1" si="1091"/>
        <v>0.887507015145792</v>
      </c>
      <c r="E8681">
        <f t="shared" ca="1" si="1086"/>
        <v>0.5073597386303772</v>
      </c>
      <c r="F8681">
        <f t="shared" ca="1" si="1087"/>
        <v>0.21968877392533714</v>
      </c>
      <c r="G8681">
        <f t="shared" ca="1" si="1091"/>
        <v>0.18676890815237623</v>
      </c>
      <c r="H8681">
        <f t="shared" ca="1" si="1091"/>
        <v>0.41355334512941755</v>
      </c>
      <c r="I8681">
        <f t="shared" ca="1" si="1088"/>
        <v>0.43268454127306294</v>
      </c>
      <c r="J8681">
        <f t="shared" ca="1" si="1091"/>
        <v>0.74154249644935144</v>
      </c>
      <c r="K8681">
        <f t="shared" ca="1" si="1090"/>
        <v>0.38867552506470671</v>
      </c>
    </row>
    <row r="8682" spans="1:11" x14ac:dyDescent="0.25">
      <c r="A8682">
        <f t="shared" ca="1" si="1084"/>
        <v>0.83529714629563723</v>
      </c>
      <c r="B8682">
        <f t="shared" ca="1" si="1085"/>
        <v>0.18085537761894555</v>
      </c>
      <c r="C8682">
        <f t="shared" ca="1" si="1089"/>
        <v>0.64346771331850039</v>
      </c>
      <c r="D8682">
        <f t="shared" ca="1" si="1091"/>
        <v>0.66031033613829559</v>
      </c>
      <c r="E8682">
        <f t="shared" ca="1" si="1086"/>
        <v>0.57285573603221984</v>
      </c>
      <c r="F8682">
        <f t="shared" ca="1" si="1087"/>
        <v>0.44152840472247501</v>
      </c>
      <c r="G8682">
        <f t="shared" ca="1" si="1091"/>
        <v>0.3697439634933597</v>
      </c>
      <c r="H8682">
        <f t="shared" ca="1" si="1091"/>
        <v>0.39671847240303137</v>
      </c>
      <c r="I8682">
        <f t="shared" ca="1" si="1088"/>
        <v>0.65288367391509128</v>
      </c>
      <c r="J8682">
        <f t="shared" ca="1" si="1091"/>
        <v>0.9990078067400624</v>
      </c>
      <c r="K8682">
        <f t="shared" ca="1" si="1090"/>
        <v>0.60291499288652761</v>
      </c>
    </row>
    <row r="8683" spans="1:11" x14ac:dyDescent="0.25">
      <c r="A8683">
        <f t="shared" ca="1" si="1084"/>
        <v>0.70068605956560193</v>
      </c>
      <c r="B8683">
        <f t="shared" ca="1" si="1085"/>
        <v>0.14518530702238044</v>
      </c>
      <c r="C8683">
        <f t="shared" ca="1" si="1089"/>
        <v>0.77110623130367228</v>
      </c>
      <c r="D8683">
        <f t="shared" ca="1" si="1091"/>
        <v>0.80919599832020428</v>
      </c>
      <c r="E8683">
        <f t="shared" ca="1" si="1086"/>
        <v>9.5749849043010871E-3</v>
      </c>
      <c r="F8683">
        <f t="shared" ca="1" si="1087"/>
        <v>0.94244512546567472</v>
      </c>
      <c r="G8683">
        <f t="shared" ca="1" si="1091"/>
        <v>0.49354012223303889</v>
      </c>
      <c r="H8683">
        <f t="shared" ca="1" si="1091"/>
        <v>0.70019026107461424</v>
      </c>
      <c r="I8683">
        <f t="shared" ca="1" si="1088"/>
        <v>0.61324164026892691</v>
      </c>
      <c r="J8683">
        <f t="shared" ca="1" si="1091"/>
        <v>5.0310713090542913E-2</v>
      </c>
      <c r="K8683">
        <f t="shared" ca="1" si="1090"/>
        <v>0.42051255322079639</v>
      </c>
    </row>
    <row r="8684" spans="1:11" x14ac:dyDescent="0.25">
      <c r="A8684">
        <f t="shared" ca="1" si="1084"/>
        <v>0.22441683087993158</v>
      </c>
      <c r="B8684">
        <f t="shared" ca="1" si="1085"/>
        <v>4.0238151321154214E-2</v>
      </c>
      <c r="C8684">
        <f t="shared" ca="1" si="1089"/>
        <v>0.23911158546741063</v>
      </c>
      <c r="D8684">
        <f t="shared" ca="1" si="1091"/>
        <v>0.84630769699524122</v>
      </c>
      <c r="E8684">
        <f t="shared" ca="1" si="1086"/>
        <v>7.6383943738903892E-2</v>
      </c>
      <c r="F8684">
        <f t="shared" ca="1" si="1087"/>
        <v>0.82501262149163535</v>
      </c>
      <c r="G8684">
        <f t="shared" ca="1" si="1091"/>
        <v>0.45912450377178426</v>
      </c>
      <c r="H8684">
        <f t="shared" ca="1" si="1091"/>
        <v>0.71026115037215387</v>
      </c>
      <c r="I8684">
        <f t="shared" ca="1" si="1088"/>
        <v>0.50705907690588803</v>
      </c>
      <c r="J8684">
        <f t="shared" ca="1" si="1091"/>
        <v>0.22975351033949598</v>
      </c>
      <c r="K8684">
        <f t="shared" ca="1" si="1090"/>
        <v>0.42739441697193564</v>
      </c>
    </row>
    <row r="8685" spans="1:11" x14ac:dyDescent="0.25">
      <c r="A8685">
        <f t="shared" ca="1" si="1084"/>
        <v>0.24876751783983941</v>
      </c>
      <c r="B8685">
        <f t="shared" ca="1" si="1085"/>
        <v>0.17190384401029388</v>
      </c>
      <c r="C8685">
        <f t="shared" ca="1" si="1089"/>
        <v>2.9699489213067795E-2</v>
      </c>
      <c r="D8685">
        <f t="shared" ca="1" si="1091"/>
        <v>0.57309354403259904</v>
      </c>
      <c r="E8685">
        <f t="shared" ca="1" si="1086"/>
        <v>0.50443356877517198</v>
      </c>
      <c r="F8685">
        <f t="shared" ca="1" si="1087"/>
        <v>0.75689321626648676</v>
      </c>
      <c r="G8685">
        <f t="shared" ca="1" si="1091"/>
        <v>0.23984274448247955</v>
      </c>
      <c r="H8685">
        <f t="shared" ca="1" si="1091"/>
        <v>0.12704374949018071</v>
      </c>
      <c r="I8685">
        <f t="shared" ca="1" si="1088"/>
        <v>0.9309565561665375</v>
      </c>
      <c r="J8685">
        <f t="shared" ca="1" si="1091"/>
        <v>0.88540869083119877</v>
      </c>
      <c r="K8685">
        <f t="shared" ca="1" si="1090"/>
        <v>0.37897094656203645</v>
      </c>
    </row>
    <row r="8686" spans="1:11" x14ac:dyDescent="0.25">
      <c r="A8686">
        <f t="shared" ca="1" si="1084"/>
        <v>0.75697146920648117</v>
      </c>
      <c r="B8686">
        <f t="shared" ca="1" si="1085"/>
        <v>0.75862693540428783</v>
      </c>
      <c r="C8686">
        <f t="shared" ca="1" si="1089"/>
        <v>-0.10178876382280236</v>
      </c>
      <c r="D8686">
        <f t="shared" ca="1" si="1091"/>
        <v>0.92334931870178905</v>
      </c>
      <c r="E8686">
        <f t="shared" ca="1" si="1086"/>
        <v>-0.16468317879062588</v>
      </c>
      <c r="F8686">
        <f t="shared" ca="1" si="1087"/>
        <v>0.16323769497513668</v>
      </c>
      <c r="G8686">
        <f t="shared" ca="1" si="1091"/>
        <v>7.8119932645954848E-2</v>
      </c>
      <c r="H8686">
        <f t="shared" ca="1" si="1091"/>
        <v>0.16099947722903074</v>
      </c>
      <c r="I8686">
        <f t="shared" ca="1" si="1088"/>
        <v>0.53856654302966911</v>
      </c>
      <c r="J8686">
        <f t="shared" ca="1" si="1091"/>
        <v>6.4001559768685157E-2</v>
      </c>
      <c r="K8686">
        <f t="shared" ca="1" si="1090"/>
        <v>0.96483258206013611</v>
      </c>
    </row>
    <row r="8687" spans="1:11" x14ac:dyDescent="0.25">
      <c r="A8687">
        <f t="shared" ca="1" si="1084"/>
        <v>6.7712678887628996E-2</v>
      </c>
      <c r="B8687">
        <f t="shared" ca="1" si="1085"/>
        <v>0.77257187052194576</v>
      </c>
      <c r="C8687">
        <f t="shared" ca="1" si="1089"/>
        <v>0.8360982668782434</v>
      </c>
      <c r="D8687">
        <f t="shared" ca="1" si="1091"/>
        <v>0.37376031473649052</v>
      </c>
      <c r="E8687">
        <f t="shared" ca="1" si="1086"/>
        <v>-1.7794120765234497E-2</v>
      </c>
      <c r="F8687">
        <f t="shared" ca="1" si="1087"/>
        <v>0.96309082545740254</v>
      </c>
      <c r="G8687">
        <f t="shared" ca="1" si="1091"/>
        <v>0.18125257466929356</v>
      </c>
      <c r="H8687">
        <f t="shared" ca="1" si="1091"/>
        <v>0.42794782115380381</v>
      </c>
      <c r="I8687">
        <f t="shared" ca="1" si="1088"/>
        <v>1.2301090095245062E-3</v>
      </c>
      <c r="J8687">
        <f t="shared" ca="1" si="1091"/>
        <v>0.52487827743562465</v>
      </c>
      <c r="K8687">
        <f t="shared" ca="1" si="1090"/>
        <v>0.43363046657398169</v>
      </c>
    </row>
    <row r="8688" spans="1:11" x14ac:dyDescent="0.25">
      <c r="A8688">
        <f t="shared" ca="1" si="1084"/>
        <v>0.96278038274613809</v>
      </c>
      <c r="B8688">
        <f t="shared" ca="1" si="1085"/>
        <v>0.87216640489577968</v>
      </c>
      <c r="C8688">
        <f t="shared" ca="1" si="1089"/>
        <v>0.51111389987738876</v>
      </c>
      <c r="D8688">
        <f t="shared" ca="1" si="1091"/>
        <v>0.32239298593089327</v>
      </c>
      <c r="E8688">
        <f t="shared" ca="1" si="1086"/>
        <v>5.1459555355690134E-2</v>
      </c>
      <c r="F8688">
        <f t="shared" ca="1" si="1087"/>
        <v>0.33097499145448611</v>
      </c>
      <c r="G8688">
        <f t="shared" ca="1" si="1091"/>
        <v>1.7713759790941697E-2</v>
      </c>
      <c r="H8688">
        <f t="shared" ca="1" si="1091"/>
        <v>0.71946028781184712</v>
      </c>
      <c r="I8688">
        <f t="shared" ca="1" si="1088"/>
        <v>5.5331126636902088E-2</v>
      </c>
      <c r="J8688">
        <f t="shared" ca="1" si="1091"/>
        <v>0.22250678942518543</v>
      </c>
      <c r="K8688">
        <f t="shared" ca="1" si="1090"/>
        <v>0.45013676527536334</v>
      </c>
    </row>
    <row r="8689" spans="1:11" x14ac:dyDescent="0.25">
      <c r="A8689">
        <f t="shared" ca="1" si="1084"/>
        <v>0.97896089483703985</v>
      </c>
      <c r="B8689">
        <f t="shared" ca="1" si="1085"/>
        <v>0.92357811872990925</v>
      </c>
      <c r="C8689">
        <f t="shared" ca="1" si="1089"/>
        <v>0.23162112659809764</v>
      </c>
      <c r="D8689">
        <f t="shared" ca="1" si="1091"/>
        <v>0.23689860207601743</v>
      </c>
      <c r="E8689">
        <f t="shared" ca="1" si="1086"/>
        <v>0.31307324966438915</v>
      </c>
      <c r="F8689">
        <f t="shared" ca="1" si="1087"/>
        <v>0.56624483240882695</v>
      </c>
      <c r="G8689">
        <f t="shared" ca="1" si="1091"/>
        <v>0.50719593235475713</v>
      </c>
      <c r="H8689">
        <f t="shared" ca="1" si="1091"/>
        <v>0.97547029306671518</v>
      </c>
      <c r="I8689">
        <f t="shared" ca="1" si="1088"/>
        <v>0.47055175446834879</v>
      </c>
      <c r="J8689">
        <f t="shared" ca="1" si="1091"/>
        <v>0.27739073347664878</v>
      </c>
      <c r="K8689">
        <f t="shared" ca="1" si="1090"/>
        <v>0.48729433806379385</v>
      </c>
    </row>
    <row r="8690" spans="1:11" x14ac:dyDescent="0.25">
      <c r="A8690">
        <f t="shared" ca="1" si="1084"/>
        <v>0.73330364465497377</v>
      </c>
      <c r="B8690">
        <f t="shared" ca="1" si="1085"/>
        <v>7.8287344826719424E-2</v>
      </c>
      <c r="C8690">
        <f t="shared" ca="1" si="1089"/>
        <v>0.10074705569178305</v>
      </c>
      <c r="D8690">
        <f t="shared" ca="1" si="1091"/>
        <v>0.43297510642368531</v>
      </c>
      <c r="E8690">
        <f t="shared" ca="1" si="1086"/>
        <v>0.43902985960455321</v>
      </c>
      <c r="F8690">
        <f t="shared" ca="1" si="1087"/>
        <v>0.61884321121400143</v>
      </c>
      <c r="G8690">
        <f t="shared" ca="1" si="1091"/>
        <v>0.68952794545173235</v>
      </c>
      <c r="H8690">
        <f t="shared" ca="1" si="1091"/>
        <v>0.820607453301194</v>
      </c>
      <c r="I8690">
        <f t="shared" ca="1" si="1088"/>
        <v>0.14040102351263442</v>
      </c>
      <c r="J8690">
        <f t="shared" ca="1" si="1091"/>
        <v>2.727834201556123E-2</v>
      </c>
      <c r="K8690">
        <f t="shared" ca="1" si="1090"/>
        <v>0.44610139889217681</v>
      </c>
    </row>
    <row r="8691" spans="1:11" x14ac:dyDescent="0.25">
      <c r="A8691">
        <f t="shared" ca="1" si="1084"/>
        <v>0.26338294704562015</v>
      </c>
      <c r="B8691">
        <f t="shared" ca="1" si="1085"/>
        <v>0.35777412080367438</v>
      </c>
      <c r="C8691">
        <f t="shared" ca="1" si="1089"/>
        <v>6.1143328331420978E-2</v>
      </c>
      <c r="D8691">
        <f t="shared" ca="1" si="1091"/>
        <v>0.35751411491342378</v>
      </c>
      <c r="E8691">
        <f t="shared" ca="1" si="1086"/>
        <v>0.68272077076648696</v>
      </c>
      <c r="F8691">
        <f t="shared" ca="1" si="1087"/>
        <v>0.21598016135117779</v>
      </c>
      <c r="G8691">
        <f t="shared" ca="1" si="1091"/>
        <v>1.5904516911892874E-2</v>
      </c>
      <c r="H8691">
        <f t="shared" ca="1" si="1091"/>
        <v>1.2801156615414921E-2</v>
      </c>
      <c r="I8691">
        <f t="shared" ca="1" si="1088"/>
        <v>0.66259535575812656</v>
      </c>
      <c r="J8691">
        <f t="shared" ca="1" si="1091"/>
        <v>0.52467136583495244</v>
      </c>
      <c r="K8691">
        <f t="shared" ca="1" si="1090"/>
        <v>0.9871879547197534</v>
      </c>
    </row>
    <row r="8692" spans="1:11" x14ac:dyDescent="0.25">
      <c r="A8692">
        <f t="shared" ca="1" si="1084"/>
        <v>0.25473805601319999</v>
      </c>
      <c r="B8692">
        <f t="shared" ca="1" si="1085"/>
        <v>0.84018796313120936</v>
      </c>
      <c r="C8692">
        <f t="shared" ca="1" si="1089"/>
        <v>0.40020814860014442</v>
      </c>
      <c r="D8692">
        <f t="shared" ca="1" si="1091"/>
        <v>0.32144413768755775</v>
      </c>
      <c r="E8692">
        <f t="shared" ca="1" si="1086"/>
        <v>0.64426173216707694</v>
      </c>
      <c r="F8692">
        <f t="shared" ca="1" si="1087"/>
        <v>0.49919106588395834</v>
      </c>
      <c r="G8692">
        <f t="shared" ca="1" si="1091"/>
        <v>0.14705961871689954</v>
      </c>
      <c r="H8692">
        <f t="shared" ca="1" si="1091"/>
        <v>0.27168252694086714</v>
      </c>
      <c r="I8692">
        <f t="shared" ca="1" si="1088"/>
        <v>0.33160517995893901</v>
      </c>
      <c r="J8692">
        <f t="shared" ca="1" si="1091"/>
        <v>0.96242896993830251</v>
      </c>
      <c r="K8692">
        <f t="shared" ca="1" si="1090"/>
        <v>0.36816769507294406</v>
      </c>
    </row>
    <row r="8693" spans="1:11" x14ac:dyDescent="0.25">
      <c r="A8693">
        <f t="shared" ca="1" si="1084"/>
        <v>0.7110537564876247</v>
      </c>
      <c r="B8693">
        <f t="shared" ca="1" si="1085"/>
        <v>0.46663726885430917</v>
      </c>
      <c r="C8693">
        <f t="shared" ca="1" si="1089"/>
        <v>0.53178797115605658</v>
      </c>
      <c r="D8693">
        <f t="shared" ca="1" si="1091"/>
        <v>0.49388421549527151</v>
      </c>
      <c r="E8693">
        <f t="shared" ca="1" si="1086"/>
        <v>-0.12792459452400148</v>
      </c>
      <c r="F8693">
        <f t="shared" ca="1" si="1087"/>
        <v>0.74408386846247332</v>
      </c>
      <c r="G8693">
        <f t="shared" ca="1" si="1091"/>
        <v>0.86628334719164823</v>
      </c>
      <c r="H8693">
        <f t="shared" ca="1" si="1091"/>
        <v>0.95789571255065153</v>
      </c>
      <c r="I8693">
        <f t="shared" ca="1" si="1088"/>
        <v>0.26304087391394138</v>
      </c>
      <c r="J8693">
        <f t="shared" ca="1" si="1091"/>
        <v>0.46321879826666701</v>
      </c>
      <c r="K8693">
        <f t="shared" ca="1" si="1090"/>
        <v>0.45317432504003036</v>
      </c>
    </row>
    <row r="8694" spans="1:11" x14ac:dyDescent="0.25">
      <c r="A8694">
        <f t="shared" ca="1" si="1084"/>
        <v>0.22317141038689303</v>
      </c>
      <c r="B8694">
        <f t="shared" ca="1" si="1085"/>
        <v>0.74365898801330199</v>
      </c>
      <c r="C8694">
        <f t="shared" ca="1" si="1089"/>
        <v>0.17870798153258785</v>
      </c>
      <c r="D8694">
        <f t="shared" ca="1" si="1091"/>
        <v>0.80179757806066465</v>
      </c>
      <c r="E8694">
        <f t="shared" ca="1" si="1086"/>
        <v>0.38434539099430171</v>
      </c>
      <c r="F8694">
        <f t="shared" ca="1" si="1087"/>
        <v>1.1202537110923059</v>
      </c>
      <c r="G8694">
        <f t="shared" ca="1" si="1091"/>
        <v>0.63144348183910237</v>
      </c>
      <c r="H8694">
        <f t="shared" ca="1" si="1091"/>
        <v>0.69807324451752306</v>
      </c>
      <c r="I8694">
        <f t="shared" ca="1" si="1088"/>
        <v>0.76176880676162029</v>
      </c>
      <c r="J8694">
        <f t="shared" ca="1" si="1091"/>
        <v>0.45720767500605131</v>
      </c>
      <c r="K8694">
        <f t="shared" ca="1" si="1090"/>
        <v>0.75653667871066788</v>
      </c>
    </row>
    <row r="8695" spans="1:11" x14ac:dyDescent="0.25">
      <c r="A8695">
        <f t="shared" ca="1" si="1084"/>
        <v>0.74281852634998313</v>
      </c>
      <c r="B8695">
        <f t="shared" ca="1" si="1085"/>
        <v>0.94535831933006598</v>
      </c>
      <c r="C8695">
        <f t="shared" ca="1" si="1089"/>
        <v>0.30943431474866012</v>
      </c>
      <c r="D8695">
        <f t="shared" ca="1" si="1091"/>
        <v>0.22423090471048368</v>
      </c>
      <c r="E8695">
        <f t="shared" ca="1" si="1086"/>
        <v>0.90766827971545749</v>
      </c>
      <c r="F8695">
        <f t="shared" ca="1" si="1087"/>
        <v>0.90603222700350461</v>
      </c>
      <c r="G8695">
        <f t="shared" ca="1" si="1091"/>
        <v>0.25853501725268802</v>
      </c>
      <c r="H8695">
        <f t="shared" ca="1" si="1091"/>
        <v>0.81592568388060815</v>
      </c>
      <c r="I8695">
        <f t="shared" ca="1" si="1088"/>
        <v>0.39807765550800783</v>
      </c>
      <c r="J8695">
        <f t="shared" ca="1" si="1091"/>
        <v>0.12999200997138327</v>
      </c>
      <c r="K8695">
        <f t="shared" ca="1" si="1090"/>
        <v>0.54810509647828531</v>
      </c>
    </row>
    <row r="8696" spans="1:11" x14ac:dyDescent="0.25">
      <c r="A8696">
        <f t="shared" ca="1" si="1084"/>
        <v>0.2142881537766369</v>
      </c>
      <c r="B8696">
        <f t="shared" ca="1" si="1085"/>
        <v>0.8817009731364126</v>
      </c>
      <c r="C8696">
        <f t="shared" ca="1" si="1089"/>
        <v>0.16883264296255801</v>
      </c>
      <c r="D8696">
        <f t="shared" ca="1" si="1091"/>
        <v>0.68071758970055296</v>
      </c>
      <c r="E8696">
        <f t="shared" ca="1" si="1086"/>
        <v>0.28569338430999847</v>
      </c>
      <c r="F8696">
        <f t="shared" ca="1" si="1087"/>
        <v>0.54466615159026244</v>
      </c>
      <c r="G8696">
        <f t="shared" ca="1" si="1091"/>
        <v>0.92411490259497542</v>
      </c>
      <c r="H8696">
        <f t="shared" ca="1" si="1091"/>
        <v>0.8728317547994221</v>
      </c>
      <c r="I8696">
        <f t="shared" ca="1" si="1088"/>
        <v>0.35011807157919106</v>
      </c>
      <c r="J8696">
        <f t="shared" ca="1" si="1091"/>
        <v>0.58022412418478442</v>
      </c>
      <c r="K8696">
        <f t="shared" ca="1" si="1090"/>
        <v>0.49496031886553526</v>
      </c>
    </row>
    <row r="8697" spans="1:11" x14ac:dyDescent="0.25">
      <c r="A8697">
        <f t="shared" ca="1" si="1084"/>
        <v>0.71373511532176503</v>
      </c>
      <c r="B8697">
        <f t="shared" ca="1" si="1085"/>
        <v>0.19995759936875498</v>
      </c>
      <c r="C8697">
        <f t="shared" ca="1" si="1089"/>
        <v>0.31925316980858792</v>
      </c>
      <c r="D8697">
        <f t="shared" ca="1" si="1091"/>
        <v>0.94160951251197855</v>
      </c>
      <c r="E8697">
        <f t="shared" ca="1" si="1086"/>
        <v>8.4110125567824434E-2</v>
      </c>
      <c r="F8697">
        <f t="shared" ca="1" si="1087"/>
        <v>1.332941607578134</v>
      </c>
      <c r="G8697">
        <f t="shared" ca="1" si="1091"/>
        <v>0.90044376763912226</v>
      </c>
      <c r="H8697">
        <f t="shared" ca="1" si="1091"/>
        <v>0.68686285477896969</v>
      </c>
      <c r="I8697">
        <f t="shared" ca="1" si="1088"/>
        <v>0.90039591734649205</v>
      </c>
      <c r="J8697">
        <f t="shared" ca="1" si="1091"/>
        <v>0.59951736967755431</v>
      </c>
      <c r="K8697">
        <f t="shared" ca="1" si="1090"/>
        <v>1.4702029115756725</v>
      </c>
    </row>
    <row r="8698" spans="1:11" x14ac:dyDescent="0.25">
      <c r="A8698">
        <f t="shared" ca="1" si="1084"/>
        <v>0.5795364318723748</v>
      </c>
      <c r="B8698">
        <f t="shared" ca="1" si="1085"/>
        <v>0.91298018986192653</v>
      </c>
      <c r="C8698">
        <f t="shared" ca="1" si="1089"/>
        <v>0.31253968717938257</v>
      </c>
      <c r="D8698">
        <f t="shared" ca="1" si="1091"/>
        <v>0.77057489410909163</v>
      </c>
      <c r="E8698">
        <f t="shared" ca="1" si="1086"/>
        <v>0.56593710818433118</v>
      </c>
      <c r="F8698">
        <f t="shared" ca="1" si="1087"/>
        <v>0.18018616694096243</v>
      </c>
      <c r="G8698">
        <f t="shared" ca="1" si="1091"/>
        <v>0.42988250904449732</v>
      </c>
      <c r="H8698">
        <f t="shared" ca="1" si="1091"/>
        <v>0.81433305804722145</v>
      </c>
      <c r="I8698">
        <f t="shared" ca="1" si="1088"/>
        <v>0.11938046792204887</v>
      </c>
      <c r="J8698">
        <f t="shared" ca="1" si="1091"/>
        <v>0.7190241742271396</v>
      </c>
      <c r="K8698">
        <f t="shared" ca="1" si="1090"/>
        <v>0.46302208837377906</v>
      </c>
    </row>
    <row r="8699" spans="1:11" x14ac:dyDescent="0.25">
      <c r="A8699">
        <f t="shared" ca="1" si="1084"/>
        <v>0.61315516127063407</v>
      </c>
      <c r="B8699">
        <f t="shared" ca="1" si="1085"/>
        <v>0.80125753563898161</v>
      </c>
      <c r="C8699">
        <f t="shared" ca="1" si="1089"/>
        <v>0.63626145081372421</v>
      </c>
      <c r="D8699">
        <f t="shared" ca="1" si="1091"/>
        <v>0.17199733609898316</v>
      </c>
      <c r="E8699">
        <f t="shared" ca="1" si="1086"/>
        <v>0.61443027130677308</v>
      </c>
      <c r="F8699">
        <f t="shared" ca="1" si="1087"/>
        <v>6.3072631652616964E-2</v>
      </c>
      <c r="G8699">
        <f t="shared" ca="1" si="1091"/>
        <v>6.0974394040275604E-2</v>
      </c>
      <c r="H8699">
        <f t="shared" ca="1" si="1091"/>
        <v>0.34802006780525652</v>
      </c>
      <c r="I8699">
        <f t="shared" ca="1" si="1088"/>
        <v>0.86952426558320117</v>
      </c>
      <c r="J8699">
        <f t="shared" ca="1" si="1091"/>
        <v>0.31935615743366497</v>
      </c>
      <c r="K8699">
        <f t="shared" ca="1" si="1090"/>
        <v>0.37639466216094314</v>
      </c>
    </row>
    <row r="8700" spans="1:11" x14ac:dyDescent="0.25">
      <c r="A8700">
        <f t="shared" ca="1" si="1084"/>
        <v>0.18508349822244397</v>
      </c>
      <c r="B8700">
        <f t="shared" ca="1" si="1085"/>
        <v>0.41328271320893967</v>
      </c>
      <c r="C8700">
        <f t="shared" ca="1" si="1089"/>
        <v>0.49640280567073441</v>
      </c>
      <c r="D8700">
        <f t="shared" ca="1" si="1091"/>
        <v>0.2593676830017323</v>
      </c>
      <c r="E8700">
        <f t="shared" ca="1" si="1086"/>
        <v>-5.869381573423671E-2</v>
      </c>
      <c r="F8700">
        <f t="shared" ca="1" si="1087"/>
        <v>0.48275798003241355</v>
      </c>
      <c r="G8700">
        <f t="shared" ca="1" si="1091"/>
        <v>0.79895071514943539</v>
      </c>
      <c r="H8700">
        <f t="shared" ca="1" si="1091"/>
        <v>7.7130449080873187E-2</v>
      </c>
      <c r="I8700">
        <f t="shared" ca="1" si="1088"/>
        <v>0.59996831009612839</v>
      </c>
      <c r="J8700">
        <f t="shared" ca="1" si="1091"/>
        <v>0.38544239849332229</v>
      </c>
      <c r="K8700">
        <f t="shared" ca="1" si="1090"/>
        <v>0.62017266929914461</v>
      </c>
    </row>
    <row r="8701" spans="1:11" x14ac:dyDescent="0.25">
      <c r="A8701">
        <f t="shared" ca="1" si="1084"/>
        <v>0.69240479125203025</v>
      </c>
      <c r="B8701">
        <f t="shared" ca="1" si="1085"/>
        <v>0.94106265090869679</v>
      </c>
      <c r="C8701">
        <f t="shared" ca="1" si="1089"/>
        <v>9.1275500673180826E-2</v>
      </c>
      <c r="D8701">
        <f t="shared" ca="1" si="1091"/>
        <v>0.33998640906267041</v>
      </c>
      <c r="E8701">
        <f t="shared" ca="1" si="1086"/>
        <v>-1.0783278913716707E-2</v>
      </c>
      <c r="F8701">
        <f t="shared" ca="1" si="1087"/>
        <v>0.94393550309428498</v>
      </c>
      <c r="G8701">
        <f t="shared" ca="1" si="1091"/>
        <v>0.35527074481047405</v>
      </c>
      <c r="H8701">
        <f t="shared" ca="1" si="1091"/>
        <v>0.8168389074710799</v>
      </c>
      <c r="I8701">
        <f t="shared" ca="1" si="1088"/>
        <v>0.19226722053674139</v>
      </c>
      <c r="J8701">
        <f t="shared" ca="1" si="1091"/>
        <v>0.75932460726002793</v>
      </c>
      <c r="K8701">
        <f t="shared" ca="1" si="1090"/>
        <v>0.399539848085186</v>
      </c>
    </row>
    <row r="8702" spans="1:11" x14ac:dyDescent="0.25">
      <c r="A8702">
        <f t="shared" ca="1" si="1084"/>
        <v>0.87681513238895081</v>
      </c>
      <c r="B8702">
        <f t="shared" ca="1" si="1085"/>
        <v>1.0170987111730641</v>
      </c>
      <c r="C8702">
        <f t="shared" ca="1" si="1089"/>
        <v>8.2834300425253249E-2</v>
      </c>
      <c r="D8702">
        <f t="shared" ca="1" si="1091"/>
        <v>2.0821351334651683E-2</v>
      </c>
      <c r="E8702">
        <f t="shared" ca="1" si="1086"/>
        <v>0.8778431350820638</v>
      </c>
      <c r="F8702">
        <f t="shared" ca="1" si="1087"/>
        <v>0.99518904077062886</v>
      </c>
      <c r="G8702">
        <f t="shared" ca="1" si="1091"/>
        <v>0.65365292652621976</v>
      </c>
      <c r="H8702">
        <f t="shared" ca="1" si="1091"/>
        <v>0.55197749319497824</v>
      </c>
      <c r="I8702">
        <f t="shared" ca="1" si="1088"/>
        <v>0.85874892832666694</v>
      </c>
      <c r="J8702">
        <f t="shared" ca="1" si="1091"/>
        <v>0.50464648370486931</v>
      </c>
      <c r="K8702">
        <f t="shared" ca="1" si="1090"/>
        <v>1.1685981222221677</v>
      </c>
    </row>
    <row r="8703" spans="1:11" x14ac:dyDescent="0.25">
      <c r="A8703">
        <f t="shared" ca="1" si="1084"/>
        <v>0.7910501503079147</v>
      </c>
      <c r="B8703">
        <f t="shared" ca="1" si="1085"/>
        <v>1.0439495351650998</v>
      </c>
      <c r="C8703">
        <f t="shared" ca="1" si="1089"/>
        <v>0.28404681552162925</v>
      </c>
      <c r="D8703">
        <f t="shared" ca="1" si="1091"/>
        <v>0.77721317949210378</v>
      </c>
      <c r="E8703">
        <f t="shared" ca="1" si="1086"/>
        <v>0.34128807143052925</v>
      </c>
      <c r="F8703">
        <f t="shared" ca="1" si="1087"/>
        <v>0.81404083024807272</v>
      </c>
      <c r="G8703">
        <f t="shared" ca="1" si="1091"/>
        <v>2.4414944820632889E-2</v>
      </c>
      <c r="H8703">
        <f t="shared" ca="1" si="1091"/>
        <v>0.25646368989204316</v>
      </c>
      <c r="I8703">
        <f t="shared" ca="1" si="1088"/>
        <v>7.8910869945202633E-2</v>
      </c>
      <c r="J8703">
        <f t="shared" ca="1" si="1091"/>
        <v>0.35666676124120789</v>
      </c>
      <c r="K8703">
        <f t="shared" ca="1" si="1090"/>
        <v>0.36844950252776332</v>
      </c>
    </row>
    <row r="8704" spans="1:11" x14ac:dyDescent="0.25">
      <c r="A8704">
        <f t="shared" ca="1" si="1084"/>
        <v>0.27354966424015625</v>
      </c>
      <c r="B8704">
        <f t="shared" ca="1" si="1085"/>
        <v>0.16620695391902512</v>
      </c>
      <c r="C8704">
        <f t="shared" ca="1" si="1089"/>
        <v>-4.9399346240185583E-2</v>
      </c>
      <c r="D8704">
        <f t="shared" ca="1" si="1091"/>
        <v>0.18236998289555106</v>
      </c>
      <c r="E8704">
        <f t="shared" ca="1" si="1086"/>
        <v>0.66385326319889715</v>
      </c>
      <c r="F8704">
        <f t="shared" ca="1" si="1087"/>
        <v>0.46568626707184774</v>
      </c>
      <c r="G8704">
        <f t="shared" ca="1" si="1091"/>
        <v>0.79779945790797202</v>
      </c>
      <c r="H8704">
        <f t="shared" ca="1" si="1091"/>
        <v>7.3012008088222391E-2</v>
      </c>
      <c r="I8704">
        <f t="shared" ca="1" si="1088"/>
        <v>0.42959861005567856</v>
      </c>
      <c r="J8704">
        <f t="shared" ca="1" si="1091"/>
        <v>0.5398762363546975</v>
      </c>
      <c r="K8704">
        <f t="shared" ca="1" si="1090"/>
        <v>0.67685189949590419</v>
      </c>
    </row>
    <row r="8705" spans="1:11" x14ac:dyDescent="0.25">
      <c r="A8705">
        <f t="shared" ca="1" si="1084"/>
        <v>0.20494069389572767</v>
      </c>
      <c r="B8705">
        <f t="shared" ca="1" si="1085"/>
        <v>9.1874447271795279E-2</v>
      </c>
      <c r="C8705">
        <f t="shared" ca="1" si="1089"/>
        <v>0.56359706252596364</v>
      </c>
      <c r="D8705">
        <f t="shared" ca="1" si="1091"/>
        <v>0.30117229634291975</v>
      </c>
      <c r="E8705">
        <f t="shared" ca="1" si="1086"/>
        <v>0.11001465807310873</v>
      </c>
      <c r="F8705">
        <f t="shared" ca="1" si="1087"/>
        <v>0.81564175384165627</v>
      </c>
      <c r="G8705">
        <f t="shared" ca="1" si="1091"/>
        <v>9.3688290176318856E-2</v>
      </c>
      <c r="H8705">
        <f t="shared" ca="1" si="1091"/>
        <v>0.96456784013356811</v>
      </c>
      <c r="I8705">
        <f t="shared" ca="1" si="1088"/>
        <v>0.84860939203978103</v>
      </c>
      <c r="J8705">
        <f t="shared" ca="1" si="1091"/>
        <v>0.34673369316999814</v>
      </c>
      <c r="K8705">
        <f t="shared" ca="1" si="1090"/>
        <v>0.3938574889002302</v>
      </c>
    </row>
    <row r="8706" spans="1:11" x14ac:dyDescent="0.25">
      <c r="A8706">
        <f t="shared" ca="1" si="1084"/>
        <v>3.9417009924260005E-2</v>
      </c>
      <c r="B8706">
        <f t="shared" ca="1" si="1085"/>
        <v>0.96635222127789022</v>
      </c>
      <c r="C8706">
        <f t="shared" ca="1" si="1089"/>
        <v>0.85311082835842056</v>
      </c>
      <c r="D8706">
        <f t="shared" ca="1" si="1091"/>
        <v>5.5838450496066616E-2</v>
      </c>
      <c r="E8706">
        <f t="shared" ca="1" si="1086"/>
        <v>0.27368805014673991</v>
      </c>
      <c r="F8706">
        <f t="shared" ca="1" si="1087"/>
        <v>1.3525313329673314</v>
      </c>
      <c r="G8706">
        <f t="shared" ca="1" si="1091"/>
        <v>0.99953422750702825</v>
      </c>
      <c r="H8706">
        <f t="shared" ca="1" si="1091"/>
        <v>0.6008287349835475</v>
      </c>
      <c r="I8706">
        <f t="shared" ca="1" si="1088"/>
        <v>0.11686772313599054</v>
      </c>
      <c r="J8706">
        <f t="shared" ca="1" si="1091"/>
        <v>0.17165819231731072</v>
      </c>
      <c r="K8706">
        <f t="shared" ca="1" si="1090"/>
        <v>0.47071957660032526</v>
      </c>
    </row>
    <row r="8707" spans="1:11" x14ac:dyDescent="0.25">
      <c r="A8707">
        <f t="shared" ref="A8707:A8770" ca="1" si="1092">RAND()</f>
        <v>0.82949441832861948</v>
      </c>
      <c r="B8707">
        <f t="shared" ref="B8707:B8770" ca="1" si="1093">RAND()+A8707/10</f>
        <v>0.99546231121417039</v>
      </c>
      <c r="C8707">
        <f t="shared" ca="1" si="1089"/>
        <v>0.81280833743231018</v>
      </c>
      <c r="D8707">
        <f t="shared" ca="1" si="1091"/>
        <v>0.79760030796261217</v>
      </c>
      <c r="E8707">
        <f t="shared" ref="E8707:E8770" ca="1" si="1094">RAND()-D8707/3</f>
        <v>0.56329013880122314</v>
      </c>
      <c r="F8707">
        <f t="shared" ref="F8707:F8770" ca="1" si="1095">RAND()+0.2*G8707*2</f>
        <v>0.97093701064545757</v>
      </c>
      <c r="G8707">
        <f t="shared" ca="1" si="1091"/>
        <v>0.66111389645499374</v>
      </c>
      <c r="H8707">
        <f t="shared" ca="1" si="1091"/>
        <v>0.20189743129363491</v>
      </c>
      <c r="I8707">
        <f t="shared" ref="I8707:I8770" ca="1" si="1096">RAND()-J8707/20</f>
        <v>0.64880031251658188</v>
      </c>
      <c r="J8707">
        <f t="shared" ca="1" si="1091"/>
        <v>0.49997956826164247</v>
      </c>
      <c r="K8707">
        <f t="shared" ca="1" si="1090"/>
        <v>1.901872110771339</v>
      </c>
    </row>
    <row r="8708" spans="1:11" x14ac:dyDescent="0.25">
      <c r="A8708">
        <f t="shared" ca="1" si="1092"/>
        <v>0.57564738758666623</v>
      </c>
      <c r="B8708">
        <f t="shared" ca="1" si="1093"/>
        <v>0.10165220520907779</v>
      </c>
      <c r="C8708">
        <f t="shared" ca="1" si="1089"/>
        <v>0.31383926029594911</v>
      </c>
      <c r="D8708">
        <f t="shared" ca="1" si="1091"/>
        <v>0.1290470553640598</v>
      </c>
      <c r="E8708">
        <f t="shared" ca="1" si="1094"/>
        <v>0.90219719084856353</v>
      </c>
      <c r="F8708">
        <f t="shared" ca="1" si="1095"/>
        <v>0.28684894256246557</v>
      </c>
      <c r="G8708">
        <f t="shared" ca="1" si="1091"/>
        <v>0.70675726334557964</v>
      </c>
      <c r="H8708">
        <f t="shared" ca="1" si="1091"/>
        <v>0.57420070646515342</v>
      </c>
      <c r="I8708">
        <f t="shared" ca="1" si="1096"/>
        <v>0.22658920457159776</v>
      </c>
      <c r="J8708">
        <f t="shared" ca="1" si="1091"/>
        <v>0.70248335146766283</v>
      </c>
      <c r="K8708">
        <f t="shared" ca="1" si="1090"/>
        <v>0.37478266314814362</v>
      </c>
    </row>
    <row r="8709" spans="1:11" x14ac:dyDescent="0.25">
      <c r="A8709">
        <f t="shared" ca="1" si="1092"/>
        <v>0.45318894567210288</v>
      </c>
      <c r="B8709">
        <f t="shared" ca="1" si="1093"/>
        <v>1.0269376656608842</v>
      </c>
      <c r="C8709">
        <f t="shared" ca="1" si="1089"/>
        <v>0.4317440068117897</v>
      </c>
      <c r="D8709">
        <f t="shared" ca="1" si="1091"/>
        <v>0.24062192354374612</v>
      </c>
      <c r="E8709">
        <f t="shared" ca="1" si="1094"/>
        <v>0.17205143508334103</v>
      </c>
      <c r="F8709">
        <f t="shared" ca="1" si="1095"/>
        <v>0.41541691356338872</v>
      </c>
      <c r="G8709">
        <f t="shared" ca="1" si="1091"/>
        <v>0.24006338256176929</v>
      </c>
      <c r="H8709">
        <f t="shared" ca="1" si="1091"/>
        <v>0.99876567112921566</v>
      </c>
      <c r="I8709">
        <f t="shared" ca="1" si="1096"/>
        <v>0.89755121367792579</v>
      </c>
      <c r="J8709">
        <f t="shared" ca="1" si="1091"/>
        <v>0.1314496505099062</v>
      </c>
      <c r="K8709">
        <f t="shared" ca="1" si="1090"/>
        <v>0.38416419074487007</v>
      </c>
    </row>
    <row r="8710" spans="1:11" x14ac:dyDescent="0.25">
      <c r="A8710">
        <f t="shared" ca="1" si="1092"/>
        <v>0.29454895028463612</v>
      </c>
      <c r="B8710">
        <f t="shared" ca="1" si="1093"/>
        <v>0.26897286898009537</v>
      </c>
      <c r="C8710">
        <f t="shared" ca="1" si="1089"/>
        <v>0.16685819906360252</v>
      </c>
      <c r="D8710">
        <f t="shared" ca="1" si="1091"/>
        <v>0.46879535957125196</v>
      </c>
      <c r="E8710">
        <f t="shared" ca="1" si="1094"/>
        <v>0.20298222505324784</v>
      </c>
      <c r="F8710">
        <f t="shared" ca="1" si="1095"/>
        <v>0.50552516849119611</v>
      </c>
      <c r="G8710">
        <f t="shared" ca="1" si="1091"/>
        <v>0.82116115352674079</v>
      </c>
      <c r="H8710">
        <f t="shared" ca="1" si="1091"/>
        <v>0.49379070519626878</v>
      </c>
      <c r="I8710">
        <f t="shared" ca="1" si="1096"/>
        <v>0.68592892342009182</v>
      </c>
      <c r="J8710">
        <f t="shared" ca="1" si="1091"/>
        <v>0.4499900339963514</v>
      </c>
      <c r="K8710">
        <f t="shared" ca="1" si="1090"/>
        <v>0.39139004483640455</v>
      </c>
    </row>
    <row r="8711" spans="1:11" x14ac:dyDescent="0.25">
      <c r="A8711">
        <f t="shared" ca="1" si="1092"/>
        <v>0.8828295486575769</v>
      </c>
      <c r="B8711">
        <f t="shared" ca="1" si="1093"/>
        <v>0.43577674706767267</v>
      </c>
      <c r="C8711">
        <f t="shared" ca="1" si="1089"/>
        <v>0.40736923105794992</v>
      </c>
      <c r="D8711">
        <f t="shared" ca="1" si="1091"/>
        <v>0.62559460606405681</v>
      </c>
      <c r="E8711">
        <f t="shared" ca="1" si="1094"/>
        <v>0.33623898096049931</v>
      </c>
      <c r="F8711">
        <f t="shared" ca="1" si="1095"/>
        <v>0.15059249999505611</v>
      </c>
      <c r="G8711">
        <f t="shared" ca="1" si="1091"/>
        <v>2.6298049305067184E-2</v>
      </c>
      <c r="H8711">
        <f t="shared" ca="1" si="1091"/>
        <v>0.3529779495812464</v>
      </c>
      <c r="I8711">
        <f t="shared" ca="1" si="1096"/>
        <v>0.83516264358147019</v>
      </c>
      <c r="J8711">
        <f t="shared" ca="1" si="1091"/>
        <v>0.21071707249056748</v>
      </c>
      <c r="K8711">
        <f t="shared" ca="1" si="1090"/>
        <v>0.40618170146585891</v>
      </c>
    </row>
    <row r="8712" spans="1:11" x14ac:dyDescent="0.25">
      <c r="A8712">
        <f t="shared" ca="1" si="1092"/>
        <v>0.77460880928014897</v>
      </c>
      <c r="B8712">
        <f t="shared" ca="1" si="1093"/>
        <v>0.97904119795677547</v>
      </c>
      <c r="C8712">
        <f t="shared" ref="C8712:C8775" ca="1" si="1097">RAND()-A8712/5</f>
        <v>0.18926576845134424</v>
      </c>
      <c r="D8712">
        <f t="shared" ca="1" si="1091"/>
        <v>0.16745525085598778</v>
      </c>
      <c r="E8712">
        <f t="shared" ca="1" si="1094"/>
        <v>0.23281815262683628</v>
      </c>
      <c r="F8712">
        <f t="shared" ca="1" si="1095"/>
        <v>0.68637682914634701</v>
      </c>
      <c r="G8712">
        <f t="shared" ca="1" si="1091"/>
        <v>0.98978523885140068</v>
      </c>
      <c r="H8712">
        <f t="shared" ca="1" si="1091"/>
        <v>0.78566884162915984</v>
      </c>
      <c r="I8712">
        <f t="shared" ca="1" si="1096"/>
        <v>0.95686272894341007</v>
      </c>
      <c r="J8712">
        <f t="shared" ca="1" si="1091"/>
        <v>7.3917395893350335E-3</v>
      </c>
      <c r="K8712">
        <f t="shared" ref="K8712:K8775" ca="1" si="1098">EXP(SIN(SUM(A8712:J8712)))</f>
        <v>0.61165517759808152</v>
      </c>
    </row>
    <row r="8713" spans="1:11" x14ac:dyDescent="0.25">
      <c r="A8713">
        <f t="shared" ca="1" si="1092"/>
        <v>0.66229052106797914</v>
      </c>
      <c r="B8713">
        <f t="shared" ca="1" si="1093"/>
        <v>0.22396964728938779</v>
      </c>
      <c r="C8713">
        <f t="shared" ca="1" si="1097"/>
        <v>-0.10523034851757951</v>
      </c>
      <c r="D8713">
        <f t="shared" ca="1" si="1091"/>
        <v>0.32855510484152906</v>
      </c>
      <c r="E8713">
        <f t="shared" ca="1" si="1094"/>
        <v>0.37598274296270501</v>
      </c>
      <c r="F8713">
        <f t="shared" ca="1" si="1095"/>
        <v>0.65905857852543637</v>
      </c>
      <c r="G8713">
        <f t="shared" ca="1" si="1091"/>
        <v>0.79687683662288722</v>
      </c>
      <c r="H8713">
        <f t="shared" ca="1" si="1091"/>
        <v>0.75291851685774258</v>
      </c>
      <c r="I8713">
        <f t="shared" ca="1" si="1096"/>
        <v>0.63214659226416248</v>
      </c>
      <c r="J8713">
        <f t="shared" ca="1" si="1091"/>
        <v>0.64237242736081246</v>
      </c>
      <c r="K8713">
        <f t="shared" ca="1" si="1098"/>
        <v>0.38011906849582711</v>
      </c>
    </row>
    <row r="8714" spans="1:11" x14ac:dyDescent="0.25">
      <c r="A8714">
        <f t="shared" ca="1" si="1092"/>
        <v>0.64572099995894716</v>
      </c>
      <c r="B8714">
        <f t="shared" ca="1" si="1093"/>
        <v>0.14079211944984035</v>
      </c>
      <c r="C8714">
        <f t="shared" ca="1" si="1097"/>
        <v>4.4355525318213684E-2</v>
      </c>
      <c r="D8714">
        <f t="shared" ca="1" si="1091"/>
        <v>0.65849900028106412</v>
      </c>
      <c r="E8714">
        <f t="shared" ca="1" si="1094"/>
        <v>-6.9817392870427875E-2</v>
      </c>
      <c r="F8714">
        <f t="shared" ca="1" si="1095"/>
        <v>1.1276294583387951</v>
      </c>
      <c r="G8714">
        <f t="shared" ca="1" si="1091"/>
        <v>0.8839371970642047</v>
      </c>
      <c r="H8714">
        <f t="shared" ca="1" si="1091"/>
        <v>7.4720224332917806E-2</v>
      </c>
      <c r="I8714">
        <f t="shared" ca="1" si="1096"/>
        <v>0.79391079368828099</v>
      </c>
      <c r="J8714">
        <f t="shared" ca="1" si="1091"/>
        <v>0.92517036111117001</v>
      </c>
      <c r="K8714">
        <f t="shared" ca="1" si="1098"/>
        <v>0.41832067833256287</v>
      </c>
    </row>
    <row r="8715" spans="1:11" x14ac:dyDescent="0.25">
      <c r="A8715">
        <f t="shared" ca="1" si="1092"/>
        <v>0.14526299710085877</v>
      </c>
      <c r="B8715">
        <f t="shared" ca="1" si="1093"/>
        <v>0.96991308939020204</v>
      </c>
      <c r="C8715">
        <f t="shared" ca="1" si="1097"/>
        <v>0.37676414617839254</v>
      </c>
      <c r="D8715">
        <f t="shared" ref="D8715:J8778" ca="1" si="1099">RAND()</f>
        <v>0.61682508336018882</v>
      </c>
      <c r="E8715">
        <f t="shared" ca="1" si="1094"/>
        <v>0.10427385474151876</v>
      </c>
      <c r="F8715">
        <f t="shared" ca="1" si="1095"/>
        <v>0.42996678093697088</v>
      </c>
      <c r="G8715">
        <f t="shared" ca="1" si="1099"/>
        <v>0.18546318766373537</v>
      </c>
      <c r="H8715">
        <f t="shared" ca="1" si="1099"/>
        <v>0.39586928647307973</v>
      </c>
      <c r="I8715">
        <f t="shared" ca="1" si="1096"/>
        <v>0.88994171679012091</v>
      </c>
      <c r="J8715">
        <f t="shared" ca="1" si="1099"/>
        <v>0.15669951663097215</v>
      </c>
      <c r="K8715">
        <f t="shared" ca="1" si="1098"/>
        <v>0.40488569777196043</v>
      </c>
    </row>
    <row r="8716" spans="1:11" x14ac:dyDescent="0.25">
      <c r="A8716">
        <f t="shared" ca="1" si="1092"/>
        <v>0.39090148554369197</v>
      </c>
      <c r="B8716">
        <f t="shared" ca="1" si="1093"/>
        <v>0.75020907151460636</v>
      </c>
      <c r="C8716">
        <f t="shared" ca="1" si="1097"/>
        <v>0.40956684595788306</v>
      </c>
      <c r="D8716">
        <f t="shared" ca="1" si="1099"/>
        <v>0.29724625999854737</v>
      </c>
      <c r="E8716">
        <f t="shared" ca="1" si="1094"/>
        <v>0.53560266435557369</v>
      </c>
      <c r="F8716">
        <f t="shared" ca="1" si="1095"/>
        <v>0.80916427929916923</v>
      </c>
      <c r="G8716">
        <f t="shared" ca="1" si="1099"/>
        <v>5.6999664437072828E-2</v>
      </c>
      <c r="H8716">
        <f t="shared" ca="1" si="1099"/>
        <v>0.89123369893590643</v>
      </c>
      <c r="I8716">
        <f t="shared" ca="1" si="1096"/>
        <v>0.42272273994378678</v>
      </c>
      <c r="J8716">
        <f t="shared" ca="1" si="1099"/>
        <v>0.43303193570915088</v>
      </c>
      <c r="K8716">
        <f t="shared" ca="1" si="1098"/>
        <v>0.38294606337309284</v>
      </c>
    </row>
    <row r="8717" spans="1:11" x14ac:dyDescent="0.25">
      <c r="A8717">
        <f t="shared" ca="1" si="1092"/>
        <v>0.28263932617087795</v>
      </c>
      <c r="B8717">
        <f t="shared" ca="1" si="1093"/>
        <v>0.69374057276377288</v>
      </c>
      <c r="C8717">
        <f t="shared" ca="1" si="1097"/>
        <v>0.46188848797983179</v>
      </c>
      <c r="D8717">
        <f t="shared" ca="1" si="1099"/>
        <v>0.91699785099263276</v>
      </c>
      <c r="E8717">
        <f t="shared" ca="1" si="1094"/>
        <v>-0.26705064435363285</v>
      </c>
      <c r="F8717">
        <f t="shared" ca="1" si="1095"/>
        <v>0.2429683254740525</v>
      </c>
      <c r="G8717">
        <f t="shared" ca="1" si="1099"/>
        <v>0.58867131796364391</v>
      </c>
      <c r="H8717">
        <f t="shared" ca="1" si="1099"/>
        <v>0.76838805600505533</v>
      </c>
      <c r="I8717">
        <f t="shared" ca="1" si="1096"/>
        <v>0.68125161641185739</v>
      </c>
      <c r="J8717">
        <f t="shared" ca="1" si="1099"/>
        <v>0.88248814331274272</v>
      </c>
      <c r="K8717">
        <f t="shared" ca="1" si="1098"/>
        <v>0.42404431499473016</v>
      </c>
    </row>
    <row r="8718" spans="1:11" x14ac:dyDescent="0.25">
      <c r="A8718">
        <f t="shared" ca="1" si="1092"/>
        <v>7.509645730379344E-2</v>
      </c>
      <c r="B8718">
        <f t="shared" ca="1" si="1093"/>
        <v>0.30049532782169402</v>
      </c>
      <c r="C8718">
        <f t="shared" ca="1" si="1097"/>
        <v>0.26269569993568592</v>
      </c>
      <c r="D8718">
        <f t="shared" ca="1" si="1099"/>
        <v>0.79225022623638075</v>
      </c>
      <c r="E8718">
        <f t="shared" ca="1" si="1094"/>
        <v>-0.14784446319817174</v>
      </c>
      <c r="F8718">
        <f t="shared" ca="1" si="1095"/>
        <v>0.40912075020600908</v>
      </c>
      <c r="G8718">
        <f t="shared" ca="1" si="1099"/>
        <v>5.3248027664036912E-2</v>
      </c>
      <c r="H8718">
        <f t="shared" ca="1" si="1099"/>
        <v>0.2360241593287592</v>
      </c>
      <c r="I8718">
        <f t="shared" ca="1" si="1096"/>
        <v>0.16332768338213258</v>
      </c>
      <c r="J8718">
        <f t="shared" ca="1" si="1099"/>
        <v>0.20974199616732003</v>
      </c>
      <c r="K8718">
        <f t="shared" ca="1" si="1098"/>
        <v>2.0310376835851955</v>
      </c>
    </row>
    <row r="8719" spans="1:11" x14ac:dyDescent="0.25">
      <c r="A8719">
        <f t="shared" ca="1" si="1092"/>
        <v>0.53635152977717249</v>
      </c>
      <c r="B8719">
        <f t="shared" ca="1" si="1093"/>
        <v>0.40575591986032666</v>
      </c>
      <c r="C8719">
        <f t="shared" ca="1" si="1097"/>
        <v>0.14154150088543785</v>
      </c>
      <c r="D8719">
        <f t="shared" ca="1" si="1099"/>
        <v>0.99840776234370754</v>
      </c>
      <c r="E8719">
        <f t="shared" ca="1" si="1094"/>
        <v>-0.21514528766995705</v>
      </c>
      <c r="F8719">
        <f t="shared" ca="1" si="1095"/>
        <v>0.54576093984941099</v>
      </c>
      <c r="G8719">
        <f t="shared" ca="1" si="1099"/>
        <v>0.96626442879718788</v>
      </c>
      <c r="H8719">
        <f t="shared" ca="1" si="1099"/>
        <v>0.11089072959989288</v>
      </c>
      <c r="I8719">
        <f t="shared" ca="1" si="1096"/>
        <v>0.81199920285632965</v>
      </c>
      <c r="J8719">
        <f t="shared" ca="1" si="1099"/>
        <v>0.85058804790506304</v>
      </c>
      <c r="K8719">
        <f t="shared" ca="1" si="1098"/>
        <v>0.40464680599979913</v>
      </c>
    </row>
    <row r="8720" spans="1:11" x14ac:dyDescent="0.25">
      <c r="A8720">
        <f t="shared" ca="1" si="1092"/>
        <v>0.3436016864448127</v>
      </c>
      <c r="B8720">
        <f t="shared" ca="1" si="1093"/>
        <v>0.2190954281482575</v>
      </c>
      <c r="C8720">
        <f t="shared" ca="1" si="1097"/>
        <v>0.20928738485607845</v>
      </c>
      <c r="D8720">
        <f t="shared" ca="1" si="1099"/>
        <v>1.1849671301708442E-2</v>
      </c>
      <c r="E8720">
        <f t="shared" ca="1" si="1094"/>
        <v>9.3811612870179251E-2</v>
      </c>
      <c r="F8720">
        <f t="shared" ca="1" si="1095"/>
        <v>0.10849009311729615</v>
      </c>
      <c r="G8720">
        <f t="shared" ca="1" si="1099"/>
        <v>0.13942939244531627</v>
      </c>
      <c r="H8720">
        <f t="shared" ca="1" si="1099"/>
        <v>0.23943497517167012</v>
      </c>
      <c r="I8720">
        <f t="shared" ca="1" si="1096"/>
        <v>0.85313366401926716</v>
      </c>
      <c r="J8720">
        <f t="shared" ca="1" si="1099"/>
        <v>0.61140819855445461</v>
      </c>
      <c r="K8720">
        <f t="shared" ca="1" si="1098"/>
        <v>1.3593556465195071</v>
      </c>
    </row>
    <row r="8721" spans="1:11" x14ac:dyDescent="0.25">
      <c r="A8721">
        <f t="shared" ca="1" si="1092"/>
        <v>0.16276473066218422</v>
      </c>
      <c r="B8721">
        <f t="shared" ca="1" si="1093"/>
        <v>3.0549564226631621E-2</v>
      </c>
      <c r="C8721">
        <f t="shared" ca="1" si="1097"/>
        <v>0.92006051244871512</v>
      </c>
      <c r="D8721">
        <f t="shared" ca="1" si="1099"/>
        <v>0.59004514233316563</v>
      </c>
      <c r="E8721">
        <f t="shared" ca="1" si="1094"/>
        <v>0.56543120390253687</v>
      </c>
      <c r="F8721">
        <f t="shared" ca="1" si="1095"/>
        <v>0.32710270535064551</v>
      </c>
      <c r="G8721">
        <f t="shared" ca="1" si="1099"/>
        <v>0.67078756589728017</v>
      </c>
      <c r="H8721">
        <f t="shared" ca="1" si="1099"/>
        <v>0.18445659338586029</v>
      </c>
      <c r="I8721">
        <f t="shared" ca="1" si="1096"/>
        <v>0.89317016703557262</v>
      </c>
      <c r="J8721">
        <f t="shared" ca="1" si="1099"/>
        <v>0.75197537512285217</v>
      </c>
      <c r="K8721">
        <f t="shared" ca="1" si="1098"/>
        <v>0.39566375055445174</v>
      </c>
    </row>
    <row r="8722" spans="1:11" x14ac:dyDescent="0.25">
      <c r="A8722">
        <f t="shared" ca="1" si="1092"/>
        <v>0.590612098897764</v>
      </c>
      <c r="B8722">
        <f t="shared" ca="1" si="1093"/>
        <v>0.33700862325527842</v>
      </c>
      <c r="C8722">
        <f t="shared" ca="1" si="1097"/>
        <v>2.3571986987299162E-2</v>
      </c>
      <c r="D8722">
        <f t="shared" ca="1" si="1099"/>
        <v>0.7311608822635044</v>
      </c>
      <c r="E8722">
        <f t="shared" ca="1" si="1094"/>
        <v>0.22903221691472697</v>
      </c>
      <c r="F8722">
        <f t="shared" ca="1" si="1095"/>
        <v>0.38444758228619125</v>
      </c>
      <c r="G8722">
        <f t="shared" ca="1" si="1099"/>
        <v>0.73289395839801708</v>
      </c>
      <c r="H8722">
        <f t="shared" ca="1" si="1099"/>
        <v>0.91571757764664552</v>
      </c>
      <c r="I8722">
        <f t="shared" ca="1" si="1096"/>
        <v>2.6951533113415936E-2</v>
      </c>
      <c r="J8722">
        <f t="shared" ca="1" si="1099"/>
        <v>0.9857425282325778</v>
      </c>
      <c r="K8722">
        <f t="shared" ca="1" si="1098"/>
        <v>0.37900801290554142</v>
      </c>
    </row>
    <row r="8723" spans="1:11" x14ac:dyDescent="0.25">
      <c r="A8723">
        <f t="shared" ca="1" si="1092"/>
        <v>0.54327538776918693</v>
      </c>
      <c r="B8723">
        <f t="shared" ca="1" si="1093"/>
        <v>0.53120245827870494</v>
      </c>
      <c r="C8723">
        <f t="shared" ca="1" si="1097"/>
        <v>0.36994410557542601</v>
      </c>
      <c r="D8723">
        <f t="shared" ca="1" si="1099"/>
        <v>0.29090104916802428</v>
      </c>
      <c r="E8723">
        <f t="shared" ca="1" si="1094"/>
        <v>0.71080163790004269</v>
      </c>
      <c r="F8723">
        <f t="shared" ca="1" si="1095"/>
        <v>1.1673238723796566</v>
      </c>
      <c r="G8723">
        <f t="shared" ca="1" si="1099"/>
        <v>0.59419851761682418</v>
      </c>
      <c r="H8723">
        <f t="shared" ca="1" si="1099"/>
        <v>0.87970926875333633</v>
      </c>
      <c r="I8723">
        <f t="shared" ca="1" si="1096"/>
        <v>0.58372237503856883</v>
      </c>
      <c r="J8723">
        <f t="shared" ca="1" si="1099"/>
        <v>0.10250665345426013</v>
      </c>
      <c r="K8723">
        <f t="shared" ca="1" si="1098"/>
        <v>0.61395840731212947</v>
      </c>
    </row>
    <row r="8724" spans="1:11" x14ac:dyDescent="0.25">
      <c r="A8724">
        <f t="shared" ca="1" si="1092"/>
        <v>0.30065734411966782</v>
      </c>
      <c r="B8724">
        <f t="shared" ca="1" si="1093"/>
        <v>0.37574197643667162</v>
      </c>
      <c r="C8724">
        <f t="shared" ca="1" si="1097"/>
        <v>0.11103917238654686</v>
      </c>
      <c r="D8724">
        <f t="shared" ca="1" si="1099"/>
        <v>0.21951280376126781</v>
      </c>
      <c r="E8724">
        <f t="shared" ca="1" si="1094"/>
        <v>0.28490467335607156</v>
      </c>
      <c r="F8724">
        <f t="shared" ca="1" si="1095"/>
        <v>0.38707788991690473</v>
      </c>
      <c r="G8724">
        <f t="shared" ca="1" si="1099"/>
        <v>0.19373150035057995</v>
      </c>
      <c r="H8724">
        <f t="shared" ca="1" si="1099"/>
        <v>0.62989671718873375</v>
      </c>
      <c r="I8724">
        <f t="shared" ca="1" si="1096"/>
        <v>0.61943393151293169</v>
      </c>
      <c r="J8724">
        <f t="shared" ca="1" si="1099"/>
        <v>0.68432468095593901</v>
      </c>
      <c r="K8724">
        <f t="shared" ca="1" si="1098"/>
        <v>0.53964428002390497</v>
      </c>
    </row>
    <row r="8725" spans="1:11" x14ac:dyDescent="0.25">
      <c r="A8725">
        <f t="shared" ca="1" si="1092"/>
        <v>4.5883581527741635E-2</v>
      </c>
      <c r="B8725">
        <f t="shared" ca="1" si="1093"/>
        <v>0.83834787279621581</v>
      </c>
      <c r="C8725">
        <f t="shared" ca="1" si="1097"/>
        <v>0.78378805074867808</v>
      </c>
      <c r="D8725">
        <f t="shared" ca="1" si="1099"/>
        <v>0.54177406266263073</v>
      </c>
      <c r="E8725">
        <f t="shared" ca="1" si="1094"/>
        <v>-3.1857774011077589E-2</v>
      </c>
      <c r="F8725">
        <f t="shared" ca="1" si="1095"/>
        <v>0.53835036405188363</v>
      </c>
      <c r="G8725">
        <f t="shared" ca="1" si="1099"/>
        <v>0.93191659676733996</v>
      </c>
      <c r="H8725">
        <f t="shared" ca="1" si="1099"/>
        <v>0.20302935484282669</v>
      </c>
      <c r="I8725">
        <f t="shared" ca="1" si="1096"/>
        <v>0.26258998512419185</v>
      </c>
      <c r="J8725">
        <f t="shared" ca="1" si="1099"/>
        <v>0.66048226044634417</v>
      </c>
      <c r="K8725">
        <f t="shared" ca="1" si="1098"/>
        <v>0.36858502714650604</v>
      </c>
    </row>
    <row r="8726" spans="1:11" x14ac:dyDescent="0.25">
      <c r="A8726">
        <f t="shared" ca="1" si="1092"/>
        <v>0.80797250009381616</v>
      </c>
      <c r="B8726">
        <f t="shared" ca="1" si="1093"/>
        <v>0.27439039475180804</v>
      </c>
      <c r="C8726">
        <f t="shared" ca="1" si="1097"/>
        <v>0.67465208467523174</v>
      </c>
      <c r="D8726">
        <f t="shared" ca="1" si="1099"/>
        <v>0.78921718224690007</v>
      </c>
      <c r="E8726">
        <f t="shared" ca="1" si="1094"/>
        <v>0.69751767813100685</v>
      </c>
      <c r="F8726">
        <f t="shared" ca="1" si="1095"/>
        <v>1.0984724090806857</v>
      </c>
      <c r="G8726">
        <f t="shared" ca="1" si="1099"/>
        <v>0.34370283296833026</v>
      </c>
      <c r="H8726">
        <f t="shared" ca="1" si="1099"/>
        <v>0.68002364797395509</v>
      </c>
      <c r="I8726">
        <f t="shared" ca="1" si="1096"/>
        <v>0.62005173488445964</v>
      </c>
      <c r="J8726">
        <f t="shared" ca="1" si="1099"/>
        <v>0.84846060892177877</v>
      </c>
      <c r="K8726">
        <f t="shared" ca="1" si="1098"/>
        <v>1.688388334240889</v>
      </c>
    </row>
    <row r="8727" spans="1:11" x14ac:dyDescent="0.25">
      <c r="A8727">
        <f t="shared" ca="1" si="1092"/>
        <v>5.0627755184189049E-2</v>
      </c>
      <c r="B8727">
        <f t="shared" ca="1" si="1093"/>
        <v>0.49002431018169673</v>
      </c>
      <c r="C8727">
        <f t="shared" ca="1" si="1097"/>
        <v>0.58050846491469976</v>
      </c>
      <c r="D8727">
        <f t="shared" ca="1" si="1099"/>
        <v>0.96761938568160533</v>
      </c>
      <c r="E8727">
        <f t="shared" ca="1" si="1094"/>
        <v>-0.15430814264934689</v>
      </c>
      <c r="F8727">
        <f t="shared" ca="1" si="1095"/>
        <v>0.26212803359264408</v>
      </c>
      <c r="G8727">
        <f t="shared" ca="1" si="1099"/>
        <v>0.19758579374905838</v>
      </c>
      <c r="H8727">
        <f t="shared" ca="1" si="1099"/>
        <v>0.24984395755162014</v>
      </c>
      <c r="I8727">
        <f t="shared" ca="1" si="1096"/>
        <v>0.97631905810322117</v>
      </c>
      <c r="J8727">
        <f t="shared" ca="1" si="1099"/>
        <v>0.27787521730628895</v>
      </c>
      <c r="K8727">
        <f t="shared" ca="1" si="1098"/>
        <v>0.50334689301704061</v>
      </c>
    </row>
    <row r="8728" spans="1:11" x14ac:dyDescent="0.25">
      <c r="A8728">
        <f t="shared" ca="1" si="1092"/>
        <v>0.2036034052011767</v>
      </c>
      <c r="B8728">
        <f t="shared" ca="1" si="1093"/>
        <v>0.4815815231865383</v>
      </c>
      <c r="C8728">
        <f t="shared" ca="1" si="1097"/>
        <v>0.5590081357888349</v>
      </c>
      <c r="D8728">
        <f t="shared" ca="1" si="1099"/>
        <v>0.73138979530612835</v>
      </c>
      <c r="E8728">
        <f t="shared" ca="1" si="1094"/>
        <v>0.31451901902672796</v>
      </c>
      <c r="F8728">
        <f t="shared" ca="1" si="1095"/>
        <v>1.1521431285277757</v>
      </c>
      <c r="G8728">
        <f t="shared" ca="1" si="1099"/>
        <v>0.53875179512374638</v>
      </c>
      <c r="H8728">
        <f t="shared" ca="1" si="1099"/>
        <v>0.39405909267826411</v>
      </c>
      <c r="I8728">
        <f t="shared" ca="1" si="1096"/>
        <v>0.25700907705536069</v>
      </c>
      <c r="J8728">
        <f t="shared" ca="1" si="1099"/>
        <v>0.92020598144892662</v>
      </c>
      <c r="K8728">
        <f t="shared" ca="1" si="1098"/>
        <v>0.51296343702030289</v>
      </c>
    </row>
    <row r="8729" spans="1:11" x14ac:dyDescent="0.25">
      <c r="A8729">
        <f t="shared" ca="1" si="1092"/>
        <v>0.46907354654253341</v>
      </c>
      <c r="B8729">
        <f t="shared" ca="1" si="1093"/>
        <v>0.8312305818439738</v>
      </c>
      <c r="C8729">
        <f t="shared" ca="1" si="1097"/>
        <v>0.25479268931205112</v>
      </c>
      <c r="D8729">
        <f t="shared" ca="1" si="1099"/>
        <v>0.19783228074653747</v>
      </c>
      <c r="E8729">
        <f t="shared" ca="1" si="1094"/>
        <v>0.30252344300159845</v>
      </c>
      <c r="F8729">
        <f t="shared" ca="1" si="1095"/>
        <v>1.1231837130677278</v>
      </c>
      <c r="G8729">
        <f t="shared" ca="1" si="1099"/>
        <v>0.39970211201828632</v>
      </c>
      <c r="H8729">
        <f t="shared" ca="1" si="1099"/>
        <v>0.22415056634168684</v>
      </c>
      <c r="I8729">
        <f t="shared" ca="1" si="1096"/>
        <v>0.97132372168784387</v>
      </c>
      <c r="J8729">
        <f t="shared" ca="1" si="1099"/>
        <v>0.25948149513750052</v>
      </c>
      <c r="K8729">
        <f t="shared" ca="1" si="1098"/>
        <v>0.38714720126230884</v>
      </c>
    </row>
    <row r="8730" spans="1:11" x14ac:dyDescent="0.25">
      <c r="A8730">
        <f t="shared" ca="1" si="1092"/>
        <v>0.65002920835532307</v>
      </c>
      <c r="B8730">
        <f t="shared" ca="1" si="1093"/>
        <v>0.41674713868130553</v>
      </c>
      <c r="C8730">
        <f t="shared" ca="1" si="1097"/>
        <v>0.19808702547751172</v>
      </c>
      <c r="D8730">
        <f t="shared" ca="1" si="1099"/>
        <v>0.71078325008367393</v>
      </c>
      <c r="E8730">
        <f t="shared" ca="1" si="1094"/>
        <v>0.38522792305596532</v>
      </c>
      <c r="F8730">
        <f t="shared" ca="1" si="1095"/>
        <v>1.06350614343354</v>
      </c>
      <c r="G8730">
        <f t="shared" ca="1" si="1099"/>
        <v>0.68852257104156511</v>
      </c>
      <c r="H8730">
        <f t="shared" ca="1" si="1099"/>
        <v>0.5278589086127834</v>
      </c>
      <c r="I8730">
        <f t="shared" ca="1" si="1096"/>
        <v>0.23859063825413926</v>
      </c>
      <c r="J8730">
        <f t="shared" ca="1" si="1099"/>
        <v>0.76843683624823023</v>
      </c>
      <c r="K8730">
        <f t="shared" ca="1" si="1098"/>
        <v>0.55239273692386082</v>
      </c>
    </row>
    <row r="8731" spans="1:11" x14ac:dyDescent="0.25">
      <c r="A8731">
        <f t="shared" ca="1" si="1092"/>
        <v>0.37176673690987727</v>
      </c>
      <c r="B8731">
        <f t="shared" ca="1" si="1093"/>
        <v>0.61446669604107607</v>
      </c>
      <c r="C8731">
        <f t="shared" ca="1" si="1097"/>
        <v>0.67732110200521156</v>
      </c>
      <c r="D8731">
        <f t="shared" ca="1" si="1099"/>
        <v>0.81446966335745341</v>
      </c>
      <c r="E8731">
        <f t="shared" ca="1" si="1094"/>
        <v>0.49995522800450215</v>
      </c>
      <c r="F8731">
        <f t="shared" ca="1" si="1095"/>
        <v>0.77448421012483137</v>
      </c>
      <c r="G8731">
        <f t="shared" ca="1" si="1099"/>
        <v>0.19712594696559449</v>
      </c>
      <c r="H8731">
        <f t="shared" ca="1" si="1099"/>
        <v>4.2801929092253332E-2</v>
      </c>
      <c r="I8731">
        <f t="shared" ca="1" si="1096"/>
        <v>0.79788717490117655</v>
      </c>
      <c r="J8731">
        <f t="shared" ca="1" si="1099"/>
        <v>0.21845197533556648</v>
      </c>
      <c r="K8731">
        <f t="shared" ca="1" si="1098"/>
        <v>0.38426948036520209</v>
      </c>
    </row>
    <row r="8732" spans="1:11" x14ac:dyDescent="0.25">
      <c r="A8732">
        <f t="shared" ca="1" si="1092"/>
        <v>0.88860964936840958</v>
      </c>
      <c r="B8732">
        <f t="shared" ca="1" si="1093"/>
        <v>0.23168925264236243</v>
      </c>
      <c r="C8732">
        <f t="shared" ca="1" si="1097"/>
        <v>0.72585223884276306</v>
      </c>
      <c r="D8732">
        <f t="shared" ca="1" si="1099"/>
        <v>3.1900964551419442E-2</v>
      </c>
      <c r="E8732">
        <f t="shared" ca="1" si="1094"/>
        <v>0.59547259558139343</v>
      </c>
      <c r="F8732">
        <f t="shared" ca="1" si="1095"/>
        <v>0.81650376146241277</v>
      </c>
      <c r="G8732">
        <f t="shared" ca="1" si="1099"/>
        <v>0.51835989369137125</v>
      </c>
      <c r="H8732">
        <f t="shared" ca="1" si="1099"/>
        <v>0.26193478225952027</v>
      </c>
      <c r="I8732">
        <f t="shared" ca="1" si="1096"/>
        <v>0.38194358359272085</v>
      </c>
      <c r="J8732">
        <f t="shared" ca="1" si="1099"/>
        <v>0.26548571805949694</v>
      </c>
      <c r="K8732">
        <f t="shared" ca="1" si="1098"/>
        <v>0.36788473253549825</v>
      </c>
    </row>
    <row r="8733" spans="1:11" x14ac:dyDescent="0.25">
      <c r="A8733">
        <f t="shared" ca="1" si="1092"/>
        <v>0.66842904169044692</v>
      </c>
      <c r="B8733">
        <f t="shared" ca="1" si="1093"/>
        <v>0.72121758277646519</v>
      </c>
      <c r="C8733">
        <f t="shared" ca="1" si="1097"/>
        <v>0.17224417571563713</v>
      </c>
      <c r="D8733">
        <f t="shared" ca="1" si="1099"/>
        <v>0.84954472230055511</v>
      </c>
      <c r="E8733">
        <f t="shared" ca="1" si="1094"/>
        <v>0.57099923206840297</v>
      </c>
      <c r="F8733">
        <f t="shared" ca="1" si="1095"/>
        <v>0.39835703771127995</v>
      </c>
      <c r="G8733">
        <f t="shared" ca="1" si="1099"/>
        <v>0.87870323740337675</v>
      </c>
      <c r="H8733">
        <f t="shared" ca="1" si="1099"/>
        <v>0.27114412326747139</v>
      </c>
      <c r="I8733">
        <f t="shared" ca="1" si="1096"/>
        <v>0.11727500265861597</v>
      </c>
      <c r="J8733">
        <f t="shared" ca="1" si="1099"/>
        <v>0.82978816784362663</v>
      </c>
      <c r="K8733">
        <f t="shared" ca="1" si="1098"/>
        <v>0.48618536401052087</v>
      </c>
    </row>
    <row r="8734" spans="1:11" x14ac:dyDescent="0.25">
      <c r="A8734">
        <f t="shared" ca="1" si="1092"/>
        <v>8.2443075843225189E-2</v>
      </c>
      <c r="B8734">
        <f t="shared" ca="1" si="1093"/>
        <v>0.48382938954130433</v>
      </c>
      <c r="C8734">
        <f t="shared" ca="1" si="1097"/>
        <v>0.91577136715081453</v>
      </c>
      <c r="D8734">
        <f t="shared" ca="1" si="1099"/>
        <v>0.39408027668320766</v>
      </c>
      <c r="E8734">
        <f t="shared" ca="1" si="1094"/>
        <v>0.1225781161533214</v>
      </c>
      <c r="F8734">
        <f t="shared" ca="1" si="1095"/>
        <v>0.34212090141359647</v>
      </c>
      <c r="G8734">
        <f t="shared" ca="1" si="1099"/>
        <v>0.46829280099377546</v>
      </c>
      <c r="H8734">
        <f t="shared" ca="1" si="1099"/>
        <v>0.73454182212238461</v>
      </c>
      <c r="I8734">
        <f t="shared" ca="1" si="1096"/>
        <v>0.34180354499524113</v>
      </c>
      <c r="J8734">
        <f t="shared" ca="1" si="1099"/>
        <v>0.30878340701039986</v>
      </c>
      <c r="K8734">
        <f t="shared" ca="1" si="1098"/>
        <v>0.41947986323134534</v>
      </c>
    </row>
    <row r="8735" spans="1:11" x14ac:dyDescent="0.25">
      <c r="A8735">
        <f t="shared" ca="1" si="1092"/>
        <v>0.53213940999114595</v>
      </c>
      <c r="B8735">
        <f t="shared" ca="1" si="1093"/>
        <v>0.68729214621654955</v>
      </c>
      <c r="C8735">
        <f t="shared" ca="1" si="1097"/>
        <v>0.10959110310823503</v>
      </c>
      <c r="D8735">
        <f t="shared" ca="1" si="1099"/>
        <v>0.68502198427013317</v>
      </c>
      <c r="E8735">
        <f t="shared" ca="1" si="1094"/>
        <v>0.40618028081581659</v>
      </c>
      <c r="F8735">
        <f t="shared" ca="1" si="1095"/>
        <v>1.0984928782847998</v>
      </c>
      <c r="G8735">
        <f t="shared" ca="1" si="1099"/>
        <v>0.59579021866320903</v>
      </c>
      <c r="H8735">
        <f t="shared" ca="1" si="1099"/>
        <v>0.8292053822973342</v>
      </c>
      <c r="I8735">
        <f t="shared" ca="1" si="1096"/>
        <v>0.26749094645925614</v>
      </c>
      <c r="J8735">
        <f t="shared" ca="1" si="1099"/>
        <v>0.54224209616772956</v>
      </c>
      <c r="K8735">
        <f t="shared" ca="1" si="1098"/>
        <v>0.6033197175069287</v>
      </c>
    </row>
    <row r="8736" spans="1:11" x14ac:dyDescent="0.25">
      <c r="A8736">
        <f t="shared" ca="1" si="1092"/>
        <v>0.33257448028233971</v>
      </c>
      <c r="B8736">
        <f t="shared" ca="1" si="1093"/>
        <v>0.53327620317422864</v>
      </c>
      <c r="C8736">
        <f t="shared" ca="1" si="1097"/>
        <v>0.34718960298777707</v>
      </c>
      <c r="D8736">
        <f t="shared" ca="1" si="1099"/>
        <v>6.8746383816312706E-3</v>
      </c>
      <c r="E8736">
        <f t="shared" ca="1" si="1094"/>
        <v>0.22497177730939175</v>
      </c>
      <c r="F8736">
        <f t="shared" ca="1" si="1095"/>
        <v>1.2016969394060792</v>
      </c>
      <c r="G8736">
        <f t="shared" ca="1" si="1099"/>
        <v>0.6370953119432573</v>
      </c>
      <c r="H8736">
        <f t="shared" ca="1" si="1099"/>
        <v>0.65778727237093026</v>
      </c>
      <c r="I8736">
        <f t="shared" ca="1" si="1096"/>
        <v>0.21115233583867962</v>
      </c>
      <c r="J8736">
        <f t="shared" ca="1" si="1099"/>
        <v>0.60628481032291981</v>
      </c>
      <c r="K8736">
        <f t="shared" ca="1" si="1098"/>
        <v>0.36827755457166661</v>
      </c>
    </row>
    <row r="8737" spans="1:11" x14ac:dyDescent="0.25">
      <c r="A8737">
        <f t="shared" ca="1" si="1092"/>
        <v>0.61963405550101813</v>
      </c>
      <c r="B8737">
        <f t="shared" ca="1" si="1093"/>
        <v>1.0306623387979013</v>
      </c>
      <c r="C8737">
        <f t="shared" ca="1" si="1097"/>
        <v>0.1863797553229726</v>
      </c>
      <c r="D8737">
        <f t="shared" ca="1" si="1099"/>
        <v>0.53312660689593239</v>
      </c>
      <c r="E8737">
        <f t="shared" ca="1" si="1094"/>
        <v>0.74888638694542586</v>
      </c>
      <c r="F8737">
        <f t="shared" ca="1" si="1095"/>
        <v>0.61403524390635911</v>
      </c>
      <c r="G8737">
        <f t="shared" ca="1" si="1099"/>
        <v>0.33046761874629549</v>
      </c>
      <c r="H8737">
        <f t="shared" ca="1" si="1099"/>
        <v>0.67538167927922266</v>
      </c>
      <c r="I8737">
        <f t="shared" ca="1" si="1096"/>
        <v>0.24790830434226233</v>
      </c>
      <c r="J8737">
        <f t="shared" ca="1" si="1099"/>
        <v>0.73067083310114311</v>
      </c>
      <c r="K8737">
        <f t="shared" ca="1" si="1098"/>
        <v>0.58491569398726628</v>
      </c>
    </row>
    <row r="8738" spans="1:11" x14ac:dyDescent="0.25">
      <c r="A8738">
        <f t="shared" ca="1" si="1092"/>
        <v>0.78221099711669506</v>
      </c>
      <c r="B8738">
        <f t="shared" ca="1" si="1093"/>
        <v>0.86023596125650192</v>
      </c>
      <c r="C8738">
        <f t="shared" ca="1" si="1097"/>
        <v>0.32801323650063285</v>
      </c>
      <c r="D8738">
        <f t="shared" ca="1" si="1099"/>
        <v>0.1494706573408624</v>
      </c>
      <c r="E8738">
        <f t="shared" ca="1" si="1094"/>
        <v>6.3326381756280803E-2</v>
      </c>
      <c r="F8738">
        <f t="shared" ca="1" si="1095"/>
        <v>0.29285737722818761</v>
      </c>
      <c r="G8738">
        <f t="shared" ca="1" si="1099"/>
        <v>0.57673212714307143</v>
      </c>
      <c r="H8738">
        <f t="shared" ca="1" si="1099"/>
        <v>0.210124987651918</v>
      </c>
      <c r="I8738">
        <f t="shared" ca="1" si="1096"/>
        <v>0.65726263822127373</v>
      </c>
      <c r="J8738">
        <f t="shared" ca="1" si="1099"/>
        <v>0.18196286718950949</v>
      </c>
      <c r="K8738">
        <f t="shared" ca="1" si="1098"/>
        <v>0.4406351121904456</v>
      </c>
    </row>
    <row r="8739" spans="1:11" x14ac:dyDescent="0.25">
      <c r="A8739">
        <f t="shared" ca="1" si="1092"/>
        <v>0.29705413727120489</v>
      </c>
      <c r="B8739">
        <f t="shared" ca="1" si="1093"/>
        <v>0.84225866637488345</v>
      </c>
      <c r="C8739">
        <f t="shared" ca="1" si="1097"/>
        <v>0.83180046837404154</v>
      </c>
      <c r="D8739">
        <f t="shared" ca="1" si="1099"/>
        <v>6.5280054758176997E-2</v>
      </c>
      <c r="E8739">
        <f t="shared" ca="1" si="1094"/>
        <v>0.71028932898664032</v>
      </c>
      <c r="F8739">
        <f t="shared" ca="1" si="1095"/>
        <v>0.72762351193744657</v>
      </c>
      <c r="G8739">
        <f t="shared" ca="1" si="1099"/>
        <v>0.29043895029058719</v>
      </c>
      <c r="H8739">
        <f t="shared" ca="1" si="1099"/>
        <v>0.75501042364806004</v>
      </c>
      <c r="I8739">
        <f t="shared" ca="1" si="1096"/>
        <v>0.67794383451216078</v>
      </c>
      <c r="J8739">
        <f t="shared" ca="1" si="1099"/>
        <v>0.20461562422284996</v>
      </c>
      <c r="K8739">
        <f t="shared" ca="1" si="1098"/>
        <v>0.46241473124030791</v>
      </c>
    </row>
    <row r="8740" spans="1:11" x14ac:dyDescent="0.25">
      <c r="A8740">
        <f t="shared" ca="1" si="1092"/>
        <v>0.13130093483960825</v>
      </c>
      <c r="B8740">
        <f t="shared" ca="1" si="1093"/>
        <v>0.34938696124912044</v>
      </c>
      <c r="C8740">
        <f t="shared" ca="1" si="1097"/>
        <v>0.50583621930397404</v>
      </c>
      <c r="D8740">
        <f t="shared" ca="1" si="1099"/>
        <v>0.91992032936219559</v>
      </c>
      <c r="E8740">
        <f t="shared" ca="1" si="1094"/>
        <v>-5.5654989013806389E-2</v>
      </c>
      <c r="F8740">
        <f t="shared" ca="1" si="1095"/>
        <v>0.52520068777594042</v>
      </c>
      <c r="G8740">
        <f t="shared" ca="1" si="1099"/>
        <v>7.5412839110916896E-2</v>
      </c>
      <c r="H8740">
        <f t="shared" ca="1" si="1099"/>
        <v>0.42977274082004746</v>
      </c>
      <c r="I8740">
        <f t="shared" ca="1" si="1096"/>
        <v>0.14585867264040611</v>
      </c>
      <c r="J8740">
        <f t="shared" ca="1" si="1099"/>
        <v>0.86975727850254259</v>
      </c>
      <c r="K8740">
        <f t="shared" ca="1" si="1098"/>
        <v>0.50387170523694369</v>
      </c>
    </row>
    <row r="8741" spans="1:11" x14ac:dyDescent="0.25">
      <c r="A8741">
        <f t="shared" ca="1" si="1092"/>
        <v>0.30955743092240884</v>
      </c>
      <c r="B8741">
        <f t="shared" ca="1" si="1093"/>
        <v>0.82226868544296028</v>
      </c>
      <c r="C8741">
        <f t="shared" ca="1" si="1097"/>
        <v>0.33618420972890212</v>
      </c>
      <c r="D8741">
        <f t="shared" ca="1" si="1099"/>
        <v>0.86109959234064626</v>
      </c>
      <c r="E8741">
        <f t="shared" ca="1" si="1094"/>
        <v>-0.19986157621755535</v>
      </c>
      <c r="F8741">
        <f t="shared" ca="1" si="1095"/>
        <v>1.1199632373637698</v>
      </c>
      <c r="G8741">
        <f t="shared" ca="1" si="1099"/>
        <v>0.58477512922887254</v>
      </c>
      <c r="H8741">
        <f t="shared" ca="1" si="1099"/>
        <v>0.32798620588722094</v>
      </c>
      <c r="I8741">
        <f t="shared" ca="1" si="1096"/>
        <v>0.15809341155301324</v>
      </c>
      <c r="J8741">
        <f t="shared" ca="1" si="1099"/>
        <v>0.96206469279075013</v>
      </c>
      <c r="K8741">
        <f t="shared" ca="1" si="1098"/>
        <v>0.43083066644460577</v>
      </c>
    </row>
    <row r="8742" spans="1:11" x14ac:dyDescent="0.25">
      <c r="A8742">
        <f t="shared" ca="1" si="1092"/>
        <v>0.5579419934444112</v>
      </c>
      <c r="B8742">
        <f t="shared" ca="1" si="1093"/>
        <v>0.18451077576133773</v>
      </c>
      <c r="C8742">
        <f t="shared" ca="1" si="1097"/>
        <v>4.4196922205050254E-2</v>
      </c>
      <c r="D8742">
        <f t="shared" ca="1" si="1099"/>
        <v>0.84215530674637862</v>
      </c>
      <c r="E8742">
        <f t="shared" ca="1" si="1094"/>
        <v>-0.11005291407254453</v>
      </c>
      <c r="F8742">
        <f t="shared" ca="1" si="1095"/>
        <v>0.95536919783485952</v>
      </c>
      <c r="G8742">
        <f t="shared" ca="1" si="1099"/>
        <v>0.27603581279273881</v>
      </c>
      <c r="H8742">
        <f t="shared" ca="1" si="1099"/>
        <v>0.14637719710439057</v>
      </c>
      <c r="I8742">
        <f t="shared" ca="1" si="1096"/>
        <v>0.82393672109059024</v>
      </c>
      <c r="J8742">
        <f t="shared" ca="1" si="1099"/>
        <v>0.79007915313571853</v>
      </c>
      <c r="K8742">
        <f t="shared" ca="1" si="1098"/>
        <v>0.37542385732149819</v>
      </c>
    </row>
    <row r="8743" spans="1:11" x14ac:dyDescent="0.25">
      <c r="A8743">
        <f t="shared" ca="1" si="1092"/>
        <v>0.23332276763644744</v>
      </c>
      <c r="B8743">
        <f t="shared" ca="1" si="1093"/>
        <v>0.58128276280851199</v>
      </c>
      <c r="C8743">
        <f t="shared" ca="1" si="1097"/>
        <v>0.87682730016448152</v>
      </c>
      <c r="D8743">
        <f t="shared" ca="1" si="1099"/>
        <v>0.89328582548284274</v>
      </c>
      <c r="E8743">
        <f t="shared" ca="1" si="1094"/>
        <v>7.8929510979013184E-2</v>
      </c>
      <c r="F8743">
        <f t="shared" ca="1" si="1095"/>
        <v>0.69873030713077422</v>
      </c>
      <c r="G8743">
        <f t="shared" ca="1" si="1099"/>
        <v>0.52092628772275951</v>
      </c>
      <c r="H8743">
        <f t="shared" ca="1" si="1099"/>
        <v>1.2695529041880094E-2</v>
      </c>
      <c r="I8743">
        <f t="shared" ca="1" si="1096"/>
        <v>0.23295261444565038</v>
      </c>
      <c r="J8743">
        <f t="shared" ca="1" si="1099"/>
        <v>0.75561040464034179</v>
      </c>
      <c r="K8743">
        <f t="shared" ca="1" si="1098"/>
        <v>0.37335910323529448</v>
      </c>
    </row>
    <row r="8744" spans="1:11" x14ac:dyDescent="0.25">
      <c r="A8744">
        <f t="shared" ca="1" si="1092"/>
        <v>0.72963058085134291</v>
      </c>
      <c r="B8744">
        <f t="shared" ca="1" si="1093"/>
        <v>0.80107495971271014</v>
      </c>
      <c r="C8744">
        <f t="shared" ca="1" si="1097"/>
        <v>7.7384049501262486E-2</v>
      </c>
      <c r="D8744">
        <f t="shared" ca="1" si="1099"/>
        <v>0.99531778052052267</v>
      </c>
      <c r="E8744">
        <f t="shared" ca="1" si="1094"/>
        <v>-0.25579455665693757</v>
      </c>
      <c r="F8744">
        <f t="shared" ca="1" si="1095"/>
        <v>1.0516906517603577</v>
      </c>
      <c r="G8744">
        <f t="shared" ca="1" si="1099"/>
        <v>0.9856994035769735</v>
      </c>
      <c r="H8744">
        <f t="shared" ca="1" si="1099"/>
        <v>0.51517704992618107</v>
      </c>
      <c r="I8744">
        <f t="shared" ca="1" si="1096"/>
        <v>0.4823245434657068</v>
      </c>
      <c r="J8744">
        <f t="shared" ca="1" si="1099"/>
        <v>0.32523143091450002</v>
      </c>
      <c r="K8744">
        <f t="shared" ca="1" si="1098"/>
        <v>0.58029894826228379</v>
      </c>
    </row>
    <row r="8745" spans="1:11" x14ac:dyDescent="0.25">
      <c r="A8745">
        <f t="shared" ca="1" si="1092"/>
        <v>0.6057708857166203</v>
      </c>
      <c r="B8745">
        <f t="shared" ca="1" si="1093"/>
        <v>0.45046807785099058</v>
      </c>
      <c r="C8745">
        <f t="shared" ca="1" si="1097"/>
        <v>0.43723797993032437</v>
      </c>
      <c r="D8745">
        <f t="shared" ca="1" si="1099"/>
        <v>9.0845122122805932E-2</v>
      </c>
      <c r="E8745">
        <f t="shared" ca="1" si="1094"/>
        <v>0.73520666957610192</v>
      </c>
      <c r="F8745">
        <f t="shared" ca="1" si="1095"/>
        <v>0.39567658719432219</v>
      </c>
      <c r="G8745">
        <f t="shared" ca="1" si="1099"/>
        <v>0.89799944748193128</v>
      </c>
      <c r="H8745">
        <f t="shared" ca="1" si="1099"/>
        <v>0.83935133037370468</v>
      </c>
      <c r="I8745">
        <f t="shared" ca="1" si="1096"/>
        <v>0.68886736488307709</v>
      </c>
      <c r="J8745">
        <f t="shared" ca="1" si="1099"/>
        <v>7.41853112056724E-2</v>
      </c>
      <c r="K8745">
        <f t="shared" ca="1" si="1098"/>
        <v>0.41643105588474744</v>
      </c>
    </row>
    <row r="8746" spans="1:11" x14ac:dyDescent="0.25">
      <c r="A8746">
        <f t="shared" ca="1" si="1092"/>
        <v>0.15705907626658744</v>
      </c>
      <c r="B8746">
        <f t="shared" ca="1" si="1093"/>
        <v>3.7463822524485491E-2</v>
      </c>
      <c r="C8746">
        <f t="shared" ca="1" si="1097"/>
        <v>0.64321106993035382</v>
      </c>
      <c r="D8746">
        <f t="shared" ca="1" si="1099"/>
        <v>0.35448103723499591</v>
      </c>
      <c r="E8746">
        <f t="shared" ca="1" si="1094"/>
        <v>0.83577763482917433</v>
      </c>
      <c r="F8746">
        <f t="shared" ca="1" si="1095"/>
        <v>1.1246326888971145</v>
      </c>
      <c r="G8746">
        <f t="shared" ca="1" si="1099"/>
        <v>0.57195894185480045</v>
      </c>
      <c r="H8746">
        <f t="shared" ca="1" si="1099"/>
        <v>0.45917810201613296</v>
      </c>
      <c r="I8746">
        <f t="shared" ca="1" si="1096"/>
        <v>0.40623407721298482</v>
      </c>
      <c r="J8746">
        <f t="shared" ca="1" si="1099"/>
        <v>0.89424715298806012</v>
      </c>
      <c r="K8746">
        <f t="shared" ca="1" si="1098"/>
        <v>0.48840105970663994</v>
      </c>
    </row>
    <row r="8747" spans="1:11" x14ac:dyDescent="0.25">
      <c r="A8747">
        <f t="shared" ca="1" si="1092"/>
        <v>0.27811563046191046</v>
      </c>
      <c r="B8747">
        <f t="shared" ca="1" si="1093"/>
        <v>0.86508780373718763</v>
      </c>
      <c r="C8747">
        <f t="shared" ca="1" si="1097"/>
        <v>0.20136078507526664</v>
      </c>
      <c r="D8747">
        <f t="shared" ca="1" si="1099"/>
        <v>0.42032031314609042</v>
      </c>
      <c r="E8747">
        <f t="shared" ca="1" si="1094"/>
        <v>0.10887944820593667</v>
      </c>
      <c r="F8747">
        <f t="shared" ca="1" si="1095"/>
        <v>0.6031522845539663</v>
      </c>
      <c r="G8747">
        <f t="shared" ca="1" si="1099"/>
        <v>0.90414552876300869</v>
      </c>
      <c r="H8747">
        <f t="shared" ca="1" si="1099"/>
        <v>0.44159847901022198</v>
      </c>
      <c r="I8747">
        <f t="shared" ca="1" si="1096"/>
        <v>0.60824421361369085</v>
      </c>
      <c r="J8747">
        <f t="shared" ca="1" si="1099"/>
        <v>6.1900254248871467E-2</v>
      </c>
      <c r="K8747">
        <f t="shared" ca="1" si="1098"/>
        <v>0.37681983529475122</v>
      </c>
    </row>
    <row r="8748" spans="1:11" x14ac:dyDescent="0.25">
      <c r="A8748">
        <f t="shared" ca="1" si="1092"/>
        <v>1.751837480092433E-2</v>
      </c>
      <c r="B8748">
        <f t="shared" ca="1" si="1093"/>
        <v>0.95076047962694032</v>
      </c>
      <c r="C8748">
        <f t="shared" ca="1" si="1097"/>
        <v>0.71698015463937437</v>
      </c>
      <c r="D8748">
        <f t="shared" ca="1" si="1099"/>
        <v>0.27883535503058521</v>
      </c>
      <c r="E8748">
        <f t="shared" ca="1" si="1094"/>
        <v>0.43223995969532109</v>
      </c>
      <c r="F8748">
        <f t="shared" ca="1" si="1095"/>
        <v>0.20657918223664873</v>
      </c>
      <c r="G8748">
        <f t="shared" ca="1" si="1099"/>
        <v>0.42527583921979939</v>
      </c>
      <c r="H8748">
        <f t="shared" ca="1" si="1099"/>
        <v>0.74128782507208912</v>
      </c>
      <c r="I8748">
        <f t="shared" ca="1" si="1096"/>
        <v>5.1246765141683345E-2</v>
      </c>
      <c r="J8748">
        <f t="shared" ca="1" si="1099"/>
        <v>9.9067961290262629E-2</v>
      </c>
      <c r="K8748">
        <f t="shared" ca="1" si="1098"/>
        <v>0.49559406870410466</v>
      </c>
    </row>
    <row r="8749" spans="1:11" x14ac:dyDescent="0.25">
      <c r="A8749">
        <f t="shared" ca="1" si="1092"/>
        <v>0.4278411780784096</v>
      </c>
      <c r="B8749">
        <f t="shared" ca="1" si="1093"/>
        <v>0.68050941276976329</v>
      </c>
      <c r="C8749">
        <f t="shared" ca="1" si="1097"/>
        <v>0.40615115019637382</v>
      </c>
      <c r="D8749">
        <f t="shared" ca="1" si="1099"/>
        <v>0.47441199161080783</v>
      </c>
      <c r="E8749">
        <f t="shared" ca="1" si="1094"/>
        <v>0.34186039881961938</v>
      </c>
      <c r="F8749">
        <f t="shared" ca="1" si="1095"/>
        <v>0.73840546479531766</v>
      </c>
      <c r="G8749">
        <f t="shared" ca="1" si="1099"/>
        <v>0.13554944517426804</v>
      </c>
      <c r="H8749">
        <f t="shared" ca="1" si="1099"/>
        <v>0.77693993603582101</v>
      </c>
      <c r="I8749">
        <f t="shared" ca="1" si="1096"/>
        <v>-4.1183134679478338E-2</v>
      </c>
      <c r="J8749">
        <f t="shared" ca="1" si="1099"/>
        <v>0.95355741184651333</v>
      </c>
      <c r="K8749">
        <f t="shared" ca="1" si="1098"/>
        <v>0.37398253418315719</v>
      </c>
    </row>
    <row r="8750" spans="1:11" x14ac:dyDescent="0.25">
      <c r="A8750">
        <f t="shared" ca="1" si="1092"/>
        <v>0.28366225141205115</v>
      </c>
      <c r="B8750">
        <f t="shared" ca="1" si="1093"/>
        <v>2.87045012336422E-2</v>
      </c>
      <c r="C8750">
        <f t="shared" ca="1" si="1097"/>
        <v>0.6985540398457617</v>
      </c>
      <c r="D8750">
        <f t="shared" ca="1" si="1099"/>
        <v>0.23086950802720663</v>
      </c>
      <c r="E8750">
        <f t="shared" ca="1" si="1094"/>
        <v>0.66102193509650509</v>
      </c>
      <c r="F8750">
        <f t="shared" ca="1" si="1095"/>
        <v>0.54640147009305762</v>
      </c>
      <c r="G8750">
        <f t="shared" ca="1" si="1099"/>
        <v>0.9333394630502323</v>
      </c>
      <c r="H8750">
        <f t="shared" ca="1" si="1099"/>
        <v>0.11097412584810151</v>
      </c>
      <c r="I8750">
        <f t="shared" ca="1" si="1096"/>
        <v>0.84038158377871242</v>
      </c>
      <c r="J8750">
        <f t="shared" ca="1" si="1099"/>
        <v>0.23750399867064576</v>
      </c>
      <c r="K8750">
        <f t="shared" ca="1" si="1098"/>
        <v>0.37154722021111786</v>
      </c>
    </row>
    <row r="8751" spans="1:11" x14ac:dyDescent="0.25">
      <c r="A8751">
        <f t="shared" ca="1" si="1092"/>
        <v>0.207959725833468</v>
      </c>
      <c r="B8751">
        <f t="shared" ca="1" si="1093"/>
        <v>0.18204860415601681</v>
      </c>
      <c r="C8751">
        <f t="shared" ca="1" si="1097"/>
        <v>0.68602044628935921</v>
      </c>
      <c r="D8751">
        <f t="shared" ca="1" si="1099"/>
        <v>0.92503629779219165</v>
      </c>
      <c r="E8751">
        <f t="shared" ca="1" si="1094"/>
        <v>0.28211305090341687</v>
      </c>
      <c r="F8751">
        <f t="shared" ca="1" si="1095"/>
        <v>0.33138283457603085</v>
      </c>
      <c r="G8751">
        <f t="shared" ca="1" si="1099"/>
        <v>0.50702809550452321</v>
      </c>
      <c r="H8751">
        <f t="shared" ca="1" si="1099"/>
        <v>0.61544900200642993</v>
      </c>
      <c r="I8751">
        <f t="shared" ca="1" si="1096"/>
        <v>0.98802567998566815</v>
      </c>
      <c r="J8751">
        <f t="shared" ca="1" si="1099"/>
        <v>6.8065700150752306E-3</v>
      </c>
      <c r="K8751">
        <f t="shared" ca="1" si="1098"/>
        <v>0.36794925477418627</v>
      </c>
    </row>
    <row r="8752" spans="1:11" x14ac:dyDescent="0.25">
      <c r="A8752">
        <f t="shared" ca="1" si="1092"/>
        <v>0.10318655836910073</v>
      </c>
      <c r="B8752">
        <f t="shared" ca="1" si="1093"/>
        <v>6.475700862581471E-2</v>
      </c>
      <c r="C8752">
        <f t="shared" ca="1" si="1097"/>
        <v>0.13740146535756742</v>
      </c>
      <c r="D8752">
        <f t="shared" ca="1" si="1099"/>
        <v>0.19457198374685902</v>
      </c>
      <c r="E8752">
        <f t="shared" ca="1" si="1094"/>
        <v>0.84425760259416416</v>
      </c>
      <c r="F8752">
        <f t="shared" ca="1" si="1095"/>
        <v>1.21907034148327</v>
      </c>
      <c r="G8752">
        <f t="shared" ca="1" si="1099"/>
        <v>0.86393468582651067</v>
      </c>
      <c r="H8752">
        <f t="shared" ca="1" si="1099"/>
        <v>0.1454311099399348</v>
      </c>
      <c r="I8752">
        <f t="shared" ca="1" si="1096"/>
        <v>0.86665174097864173</v>
      </c>
      <c r="J8752">
        <f t="shared" ca="1" si="1099"/>
        <v>0.86320210825505195</v>
      </c>
      <c r="K8752">
        <f t="shared" ca="1" si="1098"/>
        <v>0.43565762754351656</v>
      </c>
    </row>
    <row r="8753" spans="1:11" x14ac:dyDescent="0.25">
      <c r="A8753">
        <f t="shared" ca="1" si="1092"/>
        <v>0.36186749280080743</v>
      </c>
      <c r="B8753">
        <f t="shared" ca="1" si="1093"/>
        <v>0.10038722055125486</v>
      </c>
      <c r="C8753">
        <f t="shared" ca="1" si="1097"/>
        <v>0.88562791214761816</v>
      </c>
      <c r="D8753">
        <f t="shared" ca="1" si="1099"/>
        <v>0.38639969195223334</v>
      </c>
      <c r="E8753">
        <f t="shared" ca="1" si="1094"/>
        <v>0.32213270822976103</v>
      </c>
      <c r="F8753">
        <f t="shared" ca="1" si="1095"/>
        <v>0.73661225999168878</v>
      </c>
      <c r="G8753">
        <f t="shared" ca="1" si="1099"/>
        <v>0.44604179849434411</v>
      </c>
      <c r="H8753">
        <f t="shared" ca="1" si="1099"/>
        <v>0.25725008870181942</v>
      </c>
      <c r="I8753">
        <f t="shared" ca="1" si="1096"/>
        <v>0.60089971750088234</v>
      </c>
      <c r="J8753">
        <f t="shared" ca="1" si="1099"/>
        <v>0.34160351733911798</v>
      </c>
      <c r="K8753">
        <f t="shared" ca="1" si="1098"/>
        <v>0.38181714937127925</v>
      </c>
    </row>
    <row r="8754" spans="1:11" x14ac:dyDescent="0.25">
      <c r="A8754">
        <f t="shared" ca="1" si="1092"/>
        <v>0.79038206066894801</v>
      </c>
      <c r="B8754">
        <f t="shared" ca="1" si="1093"/>
        <v>0.70202669873830592</v>
      </c>
      <c r="C8754">
        <f t="shared" ca="1" si="1097"/>
        <v>0.35910267147621239</v>
      </c>
      <c r="D8754">
        <f t="shared" ca="1" si="1099"/>
        <v>3.66318306422736E-2</v>
      </c>
      <c r="E8754">
        <f t="shared" ca="1" si="1094"/>
        <v>0.91689893395540389</v>
      </c>
      <c r="F8754">
        <f t="shared" ca="1" si="1095"/>
        <v>0.2602580869283202</v>
      </c>
      <c r="G8754">
        <f t="shared" ca="1" si="1099"/>
        <v>0.38518259105643571</v>
      </c>
      <c r="H8754">
        <f t="shared" ca="1" si="1099"/>
        <v>0.36963506739078822</v>
      </c>
      <c r="I8754">
        <f t="shared" ca="1" si="1096"/>
        <v>-3.7524369034572583E-3</v>
      </c>
      <c r="J8754">
        <f t="shared" ca="1" si="1099"/>
        <v>0.95819098266555613</v>
      </c>
      <c r="K8754">
        <f t="shared" ca="1" si="1098"/>
        <v>0.36859078912582965</v>
      </c>
    </row>
    <row r="8755" spans="1:11" x14ac:dyDescent="0.25">
      <c r="A8755">
        <f t="shared" ca="1" si="1092"/>
        <v>0.511210819505027</v>
      </c>
      <c r="B8755">
        <f t="shared" ca="1" si="1093"/>
        <v>0.20554699149128641</v>
      </c>
      <c r="C8755">
        <f t="shared" ca="1" si="1097"/>
        <v>0.4572866730961439</v>
      </c>
      <c r="D8755">
        <f t="shared" ca="1" si="1099"/>
        <v>0.38742997258371525</v>
      </c>
      <c r="E8755">
        <f t="shared" ca="1" si="1094"/>
        <v>0.17602340110473602</v>
      </c>
      <c r="F8755">
        <f t="shared" ca="1" si="1095"/>
        <v>0.66567820464267813</v>
      </c>
      <c r="G8755">
        <f t="shared" ca="1" si="1099"/>
        <v>0.2978058666489577</v>
      </c>
      <c r="H8755">
        <f t="shared" ca="1" si="1099"/>
        <v>0.97062792904429818</v>
      </c>
      <c r="I8755">
        <f t="shared" ca="1" si="1096"/>
        <v>0.76720658596205971</v>
      </c>
      <c r="J8755">
        <f t="shared" ca="1" si="1099"/>
        <v>0.3258066285229273</v>
      </c>
      <c r="K8755">
        <f t="shared" ca="1" si="1098"/>
        <v>0.36838153060018591</v>
      </c>
    </row>
    <row r="8756" spans="1:11" x14ac:dyDescent="0.25">
      <c r="A8756">
        <f t="shared" ca="1" si="1092"/>
        <v>0.88793201130760246</v>
      </c>
      <c r="B8756">
        <f t="shared" ca="1" si="1093"/>
        <v>0.87546909126100303</v>
      </c>
      <c r="C8756">
        <f t="shared" ca="1" si="1097"/>
        <v>0.16833061126395227</v>
      </c>
      <c r="D8756">
        <f t="shared" ca="1" si="1099"/>
        <v>0.55976000173256435</v>
      </c>
      <c r="E8756">
        <f t="shared" ca="1" si="1094"/>
        <v>3.704425663798197E-2</v>
      </c>
      <c r="F8756">
        <f t="shared" ca="1" si="1095"/>
        <v>1.0109179611304833</v>
      </c>
      <c r="G8756">
        <f t="shared" ca="1" si="1099"/>
        <v>0.53963523148497139</v>
      </c>
      <c r="H8756">
        <f t="shared" ca="1" si="1099"/>
        <v>0.47150242164078515</v>
      </c>
      <c r="I8756">
        <f t="shared" ca="1" si="1096"/>
        <v>0.80945917858349459</v>
      </c>
      <c r="J8756">
        <f t="shared" ca="1" si="1099"/>
        <v>0.31654813866233933</v>
      </c>
      <c r="K8756">
        <f t="shared" ca="1" si="1098"/>
        <v>0.56548801335007048</v>
      </c>
    </row>
    <row r="8757" spans="1:11" x14ac:dyDescent="0.25">
      <c r="A8757">
        <f t="shared" ca="1" si="1092"/>
        <v>0.30403709575802329</v>
      </c>
      <c r="B8757">
        <f t="shared" ca="1" si="1093"/>
        <v>0.59186110215955912</v>
      </c>
      <c r="C8757">
        <f t="shared" ca="1" si="1097"/>
        <v>0.70077532883653115</v>
      </c>
      <c r="D8757">
        <f t="shared" ca="1" si="1099"/>
        <v>0.12271158557313089</v>
      </c>
      <c r="E8757">
        <f t="shared" ca="1" si="1094"/>
        <v>0.73370863278232479</v>
      </c>
      <c r="F8757">
        <f t="shared" ca="1" si="1095"/>
        <v>0.83078072692757177</v>
      </c>
      <c r="G8757">
        <f t="shared" ca="1" si="1099"/>
        <v>0.11065029766076961</v>
      </c>
      <c r="H8757">
        <f t="shared" ca="1" si="1099"/>
        <v>0.96140052023083622</v>
      </c>
      <c r="I8757">
        <f t="shared" ca="1" si="1096"/>
        <v>3.3904389182081482E-2</v>
      </c>
      <c r="J8757">
        <f t="shared" ca="1" si="1099"/>
        <v>0.74826973089767068</v>
      </c>
      <c r="K8757">
        <f t="shared" ca="1" si="1098"/>
        <v>0.40222422260823038</v>
      </c>
    </row>
    <row r="8758" spans="1:11" x14ac:dyDescent="0.25">
      <c r="A8758">
        <f t="shared" ca="1" si="1092"/>
        <v>0.66247521406092269</v>
      </c>
      <c r="B8758">
        <f t="shared" ca="1" si="1093"/>
        <v>0.35863698601479654</v>
      </c>
      <c r="C8758">
        <f t="shared" ca="1" si="1097"/>
        <v>0.20921202053774407</v>
      </c>
      <c r="D8758">
        <f t="shared" ca="1" si="1099"/>
        <v>0.36577065412305942</v>
      </c>
      <c r="E8758">
        <f t="shared" ca="1" si="1094"/>
        <v>0.80986150931969014</v>
      </c>
      <c r="F8758">
        <f t="shared" ca="1" si="1095"/>
        <v>0.53997463852552108</v>
      </c>
      <c r="G8758">
        <f t="shared" ca="1" si="1099"/>
        <v>0.9413883379602529</v>
      </c>
      <c r="H8758">
        <f t="shared" ca="1" si="1099"/>
        <v>0.70426365005621627</v>
      </c>
      <c r="I8758">
        <f t="shared" ca="1" si="1096"/>
        <v>8.6725242418796478E-2</v>
      </c>
      <c r="J8758">
        <f t="shared" ca="1" si="1099"/>
        <v>0.52065659909973683</v>
      </c>
      <c r="K8758">
        <f t="shared" ca="1" si="1098"/>
        <v>0.41315222667188412</v>
      </c>
    </row>
    <row r="8759" spans="1:11" x14ac:dyDescent="0.25">
      <c r="A8759">
        <f t="shared" ca="1" si="1092"/>
        <v>0.61740568503782689</v>
      </c>
      <c r="B8759">
        <f t="shared" ca="1" si="1093"/>
        <v>1.0426921033825349</v>
      </c>
      <c r="C8759">
        <f t="shared" ca="1" si="1097"/>
        <v>0.84858472248099948</v>
      </c>
      <c r="D8759">
        <f t="shared" ca="1" si="1099"/>
        <v>0.51079505966518479</v>
      </c>
      <c r="E8759">
        <f t="shared" ca="1" si="1094"/>
        <v>0.33065415438238388</v>
      </c>
      <c r="F8759">
        <f t="shared" ca="1" si="1095"/>
        <v>0.99729178907933291</v>
      </c>
      <c r="G8759">
        <f t="shared" ca="1" si="1099"/>
        <v>0.65074617071235952</v>
      </c>
      <c r="H8759">
        <f t="shared" ca="1" si="1099"/>
        <v>0.63429957250730662</v>
      </c>
      <c r="I8759">
        <f t="shared" ca="1" si="1096"/>
        <v>0.17768887143650125</v>
      </c>
      <c r="J8759">
        <f t="shared" ca="1" si="1099"/>
        <v>0.79534662227754194</v>
      </c>
      <c r="K8759">
        <f t="shared" ca="1" si="1098"/>
        <v>1.3726832633196517</v>
      </c>
    </row>
    <row r="8760" spans="1:11" x14ac:dyDescent="0.25">
      <c r="A8760">
        <f t="shared" ca="1" si="1092"/>
        <v>0.87304883911530462</v>
      </c>
      <c r="B8760">
        <f t="shared" ca="1" si="1093"/>
        <v>0.74089670210124292</v>
      </c>
      <c r="C8760">
        <f t="shared" ca="1" si="1097"/>
        <v>0.34829401912521207</v>
      </c>
      <c r="D8760">
        <f t="shared" ca="1" si="1099"/>
        <v>0.84146702670574991</v>
      </c>
      <c r="E8760">
        <f t="shared" ca="1" si="1094"/>
        <v>0.25105048736178859</v>
      </c>
      <c r="F8760">
        <f t="shared" ca="1" si="1095"/>
        <v>0.34930988955561532</v>
      </c>
      <c r="G8760">
        <f t="shared" ca="1" si="1099"/>
        <v>0.41682604719254568</v>
      </c>
      <c r="H8760">
        <f t="shared" ca="1" si="1099"/>
        <v>0.55330474389255679</v>
      </c>
      <c r="I8760">
        <f t="shared" ca="1" si="1096"/>
        <v>0.72748428452724423</v>
      </c>
      <c r="J8760">
        <f t="shared" ca="1" si="1099"/>
        <v>0.56169587717610381</v>
      </c>
      <c r="K8760">
        <f t="shared" ca="1" si="1098"/>
        <v>0.5594067739478551</v>
      </c>
    </row>
    <row r="8761" spans="1:11" x14ac:dyDescent="0.25">
      <c r="A8761">
        <f t="shared" ca="1" si="1092"/>
        <v>0.77976161051595749</v>
      </c>
      <c r="B8761">
        <f t="shared" ca="1" si="1093"/>
        <v>1.0096314242388393</v>
      </c>
      <c r="C8761">
        <f t="shared" ca="1" si="1097"/>
        <v>0.1735454943824602</v>
      </c>
      <c r="D8761">
        <f t="shared" ca="1" si="1099"/>
        <v>0.34883116717717833</v>
      </c>
      <c r="E8761">
        <f t="shared" ca="1" si="1094"/>
        <v>0.40440371824991772</v>
      </c>
      <c r="F8761">
        <f t="shared" ca="1" si="1095"/>
        <v>0.49672547104730674</v>
      </c>
      <c r="G8761">
        <f t="shared" ca="1" si="1099"/>
        <v>0.69062045394434202</v>
      </c>
      <c r="H8761">
        <f t="shared" ca="1" si="1099"/>
        <v>0.6996045375536275</v>
      </c>
      <c r="I8761">
        <f t="shared" ca="1" si="1096"/>
        <v>0.75488431521186306</v>
      </c>
      <c r="J8761">
        <f t="shared" ca="1" si="1099"/>
        <v>0.98052060405277464</v>
      </c>
      <c r="K8761">
        <f t="shared" ca="1" si="1098"/>
        <v>1.0568737327071189</v>
      </c>
    </row>
    <row r="8762" spans="1:11" x14ac:dyDescent="0.25">
      <c r="A8762">
        <f t="shared" ca="1" si="1092"/>
        <v>0.4069152941096793</v>
      </c>
      <c r="B8762">
        <f t="shared" ca="1" si="1093"/>
        <v>0.91414434674582279</v>
      </c>
      <c r="C8762">
        <f t="shared" ca="1" si="1097"/>
        <v>0.58090236906931569</v>
      </c>
      <c r="D8762">
        <f t="shared" ca="1" si="1099"/>
        <v>0.99117790827587637</v>
      </c>
      <c r="E8762">
        <f t="shared" ca="1" si="1094"/>
        <v>0.61912464876442974</v>
      </c>
      <c r="F8762">
        <f t="shared" ca="1" si="1095"/>
        <v>0.95390264114179046</v>
      </c>
      <c r="G8762">
        <f t="shared" ca="1" si="1099"/>
        <v>0.63210111130324265</v>
      </c>
      <c r="H8762">
        <f t="shared" ca="1" si="1099"/>
        <v>0.31176115139307059</v>
      </c>
      <c r="I8762">
        <f t="shared" ca="1" si="1096"/>
        <v>0.34268158391354925</v>
      </c>
      <c r="J8762">
        <f t="shared" ca="1" si="1099"/>
        <v>0.73510560949820447</v>
      </c>
      <c r="K8762">
        <f t="shared" ca="1" si="1098"/>
        <v>1.2253251313612787</v>
      </c>
    </row>
    <row r="8763" spans="1:11" x14ac:dyDescent="0.25">
      <c r="A8763">
        <f t="shared" ca="1" si="1092"/>
        <v>0.12473084025118186</v>
      </c>
      <c r="B8763">
        <f t="shared" ca="1" si="1093"/>
        <v>0.74029765207274389</v>
      </c>
      <c r="C8763">
        <f t="shared" ca="1" si="1097"/>
        <v>0.43245041941450507</v>
      </c>
      <c r="D8763">
        <f t="shared" ca="1" si="1099"/>
        <v>0.48859918522001944</v>
      </c>
      <c r="E8763">
        <f t="shared" ca="1" si="1094"/>
        <v>-8.6102251165451477E-2</v>
      </c>
      <c r="F8763">
        <f t="shared" ca="1" si="1095"/>
        <v>0.76880170126650149</v>
      </c>
      <c r="G8763">
        <f t="shared" ca="1" si="1099"/>
        <v>0.33627053956810649</v>
      </c>
      <c r="H8763">
        <f t="shared" ca="1" si="1099"/>
        <v>0.46293853610220226</v>
      </c>
      <c r="I8763">
        <f t="shared" ca="1" si="1096"/>
        <v>0.49237934946651196</v>
      </c>
      <c r="J8763">
        <f t="shared" ca="1" si="1099"/>
        <v>8.7998874285147299E-2</v>
      </c>
      <c r="K8763">
        <f t="shared" ca="1" si="1098"/>
        <v>0.52236822193366705</v>
      </c>
    </row>
    <row r="8764" spans="1:11" x14ac:dyDescent="0.25">
      <c r="A8764">
        <f t="shared" ca="1" si="1092"/>
        <v>0.55308178387143325</v>
      </c>
      <c r="B8764">
        <f t="shared" ca="1" si="1093"/>
        <v>0.11926381594924965</v>
      </c>
      <c r="C8764">
        <f t="shared" ca="1" si="1097"/>
        <v>0.4330782186033188</v>
      </c>
      <c r="D8764">
        <f t="shared" ca="1" si="1099"/>
        <v>0.34810692746201388</v>
      </c>
      <c r="E8764">
        <f t="shared" ca="1" si="1094"/>
        <v>0.61006622122179088</v>
      </c>
      <c r="F8764">
        <f t="shared" ca="1" si="1095"/>
        <v>0.45176270022197962</v>
      </c>
      <c r="G8764">
        <f t="shared" ca="1" si="1099"/>
        <v>0.97364620964180026</v>
      </c>
      <c r="H8764">
        <f t="shared" ca="1" si="1099"/>
        <v>0.91663655829777901</v>
      </c>
      <c r="I8764">
        <f t="shared" ca="1" si="1096"/>
        <v>0.45350928896267495</v>
      </c>
      <c r="J8764">
        <f t="shared" ca="1" si="1099"/>
        <v>2.6192479642734301E-2</v>
      </c>
      <c r="K8764">
        <f t="shared" ca="1" si="1098"/>
        <v>0.37340916917827888</v>
      </c>
    </row>
    <row r="8765" spans="1:11" x14ac:dyDescent="0.25">
      <c r="A8765">
        <f t="shared" ca="1" si="1092"/>
        <v>0.14242573057289298</v>
      </c>
      <c r="B8765">
        <f t="shared" ca="1" si="1093"/>
        <v>0.6089862425831547</v>
      </c>
      <c r="C8765">
        <f t="shared" ca="1" si="1097"/>
        <v>-1.8425726895164411E-3</v>
      </c>
      <c r="D8765">
        <f t="shared" ca="1" si="1099"/>
        <v>0.52008906297333235</v>
      </c>
      <c r="E8765">
        <f t="shared" ca="1" si="1094"/>
        <v>3.3939620256986269E-2</v>
      </c>
      <c r="F8765">
        <f t="shared" ca="1" si="1095"/>
        <v>0.60503779819202252</v>
      </c>
      <c r="G8765">
        <f t="shared" ca="1" si="1099"/>
        <v>0.59611157351342869</v>
      </c>
      <c r="H8765">
        <f t="shared" ca="1" si="1099"/>
        <v>0.76980759559870371</v>
      </c>
      <c r="I8765">
        <f t="shared" ca="1" si="1096"/>
        <v>0.6792112655042043</v>
      </c>
      <c r="J8765">
        <f t="shared" ca="1" si="1099"/>
        <v>8.7056222533348215E-3</v>
      </c>
      <c r="K8765">
        <f t="shared" ca="1" si="1098"/>
        <v>0.4810685930263755</v>
      </c>
    </row>
    <row r="8766" spans="1:11" x14ac:dyDescent="0.25">
      <c r="A8766">
        <f t="shared" ca="1" si="1092"/>
        <v>0.53031254970590558</v>
      </c>
      <c r="B8766">
        <f t="shared" ca="1" si="1093"/>
        <v>0.22219100327244876</v>
      </c>
      <c r="C8766">
        <f t="shared" ca="1" si="1097"/>
        <v>-7.8637124551020482E-3</v>
      </c>
      <c r="D8766">
        <f t="shared" ca="1" si="1099"/>
        <v>0.57243035513829521</v>
      </c>
      <c r="E8766">
        <f t="shared" ca="1" si="1094"/>
        <v>0.13116066734264964</v>
      </c>
      <c r="F8766">
        <f t="shared" ca="1" si="1095"/>
        <v>0.54485962051013215</v>
      </c>
      <c r="G8766">
        <f t="shared" ca="1" si="1099"/>
        <v>0.91054736255847579</v>
      </c>
      <c r="H8766">
        <f t="shared" ca="1" si="1099"/>
        <v>0.93910522273044228</v>
      </c>
      <c r="I8766">
        <f t="shared" ca="1" si="1096"/>
        <v>0.44211582231106145</v>
      </c>
      <c r="J8766">
        <f t="shared" ca="1" si="1099"/>
        <v>0.83560345537020086</v>
      </c>
      <c r="K8766">
        <f t="shared" ca="1" si="1098"/>
        <v>0.39936196437424887</v>
      </c>
    </row>
    <row r="8767" spans="1:11" x14ac:dyDescent="0.25">
      <c r="A8767">
        <f t="shared" ca="1" si="1092"/>
        <v>0.51013631410223104</v>
      </c>
      <c r="B8767">
        <f t="shared" ca="1" si="1093"/>
        <v>0.34045183359906905</v>
      </c>
      <c r="C8767">
        <f t="shared" ca="1" si="1097"/>
        <v>0.79350322531371076</v>
      </c>
      <c r="D8767">
        <f t="shared" ca="1" si="1099"/>
        <v>0.27427132056199677</v>
      </c>
      <c r="E8767">
        <f t="shared" ca="1" si="1094"/>
        <v>0.90018933026326686</v>
      </c>
      <c r="F8767">
        <f t="shared" ca="1" si="1095"/>
        <v>0.73595344070689073</v>
      </c>
      <c r="G8767">
        <f t="shared" ca="1" si="1099"/>
        <v>0.85192519010833156</v>
      </c>
      <c r="H8767">
        <f t="shared" ca="1" si="1099"/>
        <v>2.5374532044344367E-3</v>
      </c>
      <c r="I8767">
        <f t="shared" ca="1" si="1096"/>
        <v>0.44208266443462052</v>
      </c>
      <c r="J8767">
        <f t="shared" ca="1" si="1099"/>
        <v>0.28606623935091102</v>
      </c>
      <c r="K8767">
        <f t="shared" ca="1" si="1098"/>
        <v>0.40206125046747915</v>
      </c>
    </row>
    <row r="8768" spans="1:11" x14ac:dyDescent="0.25">
      <c r="A8768">
        <f t="shared" ca="1" si="1092"/>
        <v>0.51737765740939012</v>
      </c>
      <c r="B8768">
        <f t="shared" ca="1" si="1093"/>
        <v>0.62494857411177529</v>
      </c>
      <c r="C8768">
        <f t="shared" ca="1" si="1097"/>
        <v>0.36890323465818242</v>
      </c>
      <c r="D8768">
        <f t="shared" ca="1" si="1099"/>
        <v>0.46873675871381582</v>
      </c>
      <c r="E8768">
        <f t="shared" ca="1" si="1094"/>
        <v>0.42573890979967055</v>
      </c>
      <c r="F8768">
        <f t="shared" ca="1" si="1095"/>
        <v>0.4811564562386384</v>
      </c>
      <c r="G8768">
        <f t="shared" ca="1" si="1099"/>
        <v>3.235825929552949E-2</v>
      </c>
      <c r="H8768">
        <f t="shared" ca="1" si="1099"/>
        <v>6.4776191588711507E-2</v>
      </c>
      <c r="I8768">
        <f t="shared" ca="1" si="1096"/>
        <v>0.65838588460469272</v>
      </c>
      <c r="J8768">
        <f t="shared" ca="1" si="1099"/>
        <v>0.94046528258101503</v>
      </c>
      <c r="K8768">
        <f t="shared" ca="1" si="1098"/>
        <v>0.37097478201672157</v>
      </c>
    </row>
    <row r="8769" spans="1:11" x14ac:dyDescent="0.25">
      <c r="A8769">
        <f t="shared" ca="1" si="1092"/>
        <v>5.9320420029948639E-2</v>
      </c>
      <c r="B8769">
        <f t="shared" ca="1" si="1093"/>
        <v>2.9970731172572606E-2</v>
      </c>
      <c r="C8769">
        <f t="shared" ca="1" si="1097"/>
        <v>0.54750999568656644</v>
      </c>
      <c r="D8769">
        <f t="shared" ca="1" si="1099"/>
        <v>7.5457091855006708E-2</v>
      </c>
      <c r="E8769">
        <f t="shared" ca="1" si="1094"/>
        <v>0.2574541457849106</v>
      </c>
      <c r="F8769">
        <f t="shared" ca="1" si="1095"/>
        <v>0.46603546478678481</v>
      </c>
      <c r="G8769">
        <f t="shared" ca="1" si="1099"/>
        <v>0.65284469497638165</v>
      </c>
      <c r="H8769">
        <f t="shared" ca="1" si="1099"/>
        <v>0.33942092442083172</v>
      </c>
      <c r="I8769">
        <f t="shared" ca="1" si="1096"/>
        <v>0.48606031303452418</v>
      </c>
      <c r="J8769">
        <f t="shared" ca="1" si="1099"/>
        <v>0.39327115874694529</v>
      </c>
      <c r="K8769">
        <f t="shared" ca="1" si="1098"/>
        <v>0.84789849126380856</v>
      </c>
    </row>
    <row r="8770" spans="1:11" x14ac:dyDescent="0.25">
      <c r="A8770">
        <f t="shared" ca="1" si="1092"/>
        <v>0.55371161986662853</v>
      </c>
      <c r="B8770">
        <f t="shared" ca="1" si="1093"/>
        <v>1.037292159829277</v>
      </c>
      <c r="C8770">
        <f t="shared" ca="1" si="1097"/>
        <v>0.36621141122467304</v>
      </c>
      <c r="D8770">
        <f t="shared" ca="1" si="1099"/>
        <v>0.92406940995181208</v>
      </c>
      <c r="E8770">
        <f t="shared" ca="1" si="1094"/>
        <v>0.52709622339355455</v>
      </c>
      <c r="F8770">
        <f t="shared" ca="1" si="1095"/>
        <v>0.72250446372775334</v>
      </c>
      <c r="G8770">
        <f t="shared" ca="1" si="1099"/>
        <v>0.2185930609465655</v>
      </c>
      <c r="H8770">
        <f t="shared" ca="1" si="1099"/>
        <v>7.4473166141362568E-2</v>
      </c>
      <c r="I8770">
        <f t="shared" ca="1" si="1096"/>
        <v>0.37186165413978622</v>
      </c>
      <c r="J8770">
        <f t="shared" ca="1" si="1099"/>
        <v>0.35537179261109453</v>
      </c>
      <c r="K8770">
        <f t="shared" ca="1" si="1098"/>
        <v>0.40443516229407417</v>
      </c>
    </row>
    <row r="8771" spans="1:11" x14ac:dyDescent="0.25">
      <c r="A8771">
        <f t="shared" ref="A8771:A8834" ca="1" si="1100">RAND()</f>
        <v>7.7036002845420337E-2</v>
      </c>
      <c r="B8771">
        <f t="shared" ref="B8771:B8834" ca="1" si="1101">RAND()+A8771/10</f>
        <v>0.2623985685511448</v>
      </c>
      <c r="C8771">
        <f t="shared" ca="1" si="1097"/>
        <v>0.53791277204330923</v>
      </c>
      <c r="D8771">
        <f t="shared" ca="1" si="1099"/>
        <v>0.55347213241203941</v>
      </c>
      <c r="E8771">
        <f t="shared" ref="E8771:E8834" ca="1" si="1102">RAND()-D8771/3</f>
        <v>-7.7807589549820477E-2</v>
      </c>
      <c r="F8771">
        <f t="shared" ref="F8771:F8834" ca="1" si="1103">RAND()+0.2*G8771*2</f>
        <v>0.98198751883072066</v>
      </c>
      <c r="G8771">
        <f t="shared" ca="1" si="1099"/>
        <v>0.51125188988366643</v>
      </c>
      <c r="H8771">
        <f t="shared" ca="1" si="1099"/>
        <v>0.74813398502415318</v>
      </c>
      <c r="I8771">
        <f t="shared" ref="I8771:I8834" ca="1" si="1104">RAND()-J8771/20</f>
        <v>0.34667845425581434</v>
      </c>
      <c r="J8771">
        <f t="shared" ca="1" si="1099"/>
        <v>9.7360726434776113E-2</v>
      </c>
      <c r="K8771">
        <f t="shared" ca="1" si="1098"/>
        <v>0.45778593206856272</v>
      </c>
    </row>
    <row r="8772" spans="1:11" x14ac:dyDescent="0.25">
      <c r="A8772">
        <f t="shared" ca="1" si="1100"/>
        <v>0.43061505958081603</v>
      </c>
      <c r="B8772">
        <f t="shared" ca="1" si="1101"/>
        <v>0.19406774261551502</v>
      </c>
      <c r="C8772">
        <f t="shared" ca="1" si="1097"/>
        <v>0.47066121204658551</v>
      </c>
      <c r="D8772">
        <f t="shared" ca="1" si="1099"/>
        <v>0.61339421686162476</v>
      </c>
      <c r="E8772">
        <f t="shared" ca="1" si="1102"/>
        <v>0.22224139104320775</v>
      </c>
      <c r="F8772">
        <f t="shared" ca="1" si="1103"/>
        <v>0.73360135006850302</v>
      </c>
      <c r="G8772">
        <f t="shared" ca="1" si="1099"/>
        <v>0.71291554696662862</v>
      </c>
      <c r="H8772">
        <f t="shared" ca="1" si="1099"/>
        <v>0.56744640565271842</v>
      </c>
      <c r="I8772">
        <f t="shared" ca="1" si="1104"/>
        <v>0.61577732983163802</v>
      </c>
      <c r="J8772">
        <f t="shared" ca="1" si="1099"/>
        <v>0.40442060607987262</v>
      </c>
      <c r="K8772">
        <f t="shared" ca="1" si="1098"/>
        <v>0.37975539618828302</v>
      </c>
    </row>
    <row r="8773" spans="1:11" x14ac:dyDescent="0.25">
      <c r="A8773">
        <f t="shared" ca="1" si="1100"/>
        <v>0.8888376371067318</v>
      </c>
      <c r="B8773">
        <f t="shared" ca="1" si="1101"/>
        <v>0.97871409390885067</v>
      </c>
      <c r="C8773">
        <f t="shared" ca="1" si="1097"/>
        <v>9.9357143216018323E-2</v>
      </c>
      <c r="D8773">
        <f t="shared" ca="1" si="1099"/>
        <v>0.31867988739200226</v>
      </c>
      <c r="E8773">
        <f t="shared" ca="1" si="1102"/>
        <v>0.34913597202893104</v>
      </c>
      <c r="F8773">
        <f t="shared" ca="1" si="1103"/>
        <v>0.78977074079750409</v>
      </c>
      <c r="G8773">
        <f t="shared" ca="1" si="1099"/>
        <v>0.92398103986869873</v>
      </c>
      <c r="H8773">
        <f t="shared" ca="1" si="1099"/>
        <v>0.84636001169906483</v>
      </c>
      <c r="I8773">
        <f t="shared" ca="1" si="1104"/>
        <v>0.54442443878970814</v>
      </c>
      <c r="J8773">
        <f t="shared" ca="1" si="1099"/>
        <v>0.89465128489198797</v>
      </c>
      <c r="K8773">
        <f t="shared" ca="1" si="1098"/>
        <v>1.4099871442015177</v>
      </c>
    </row>
    <row r="8774" spans="1:11" x14ac:dyDescent="0.25">
      <c r="A8774">
        <f t="shared" ca="1" si="1100"/>
        <v>0.72450109972075272</v>
      </c>
      <c r="B8774">
        <f t="shared" ca="1" si="1101"/>
        <v>0.10437018002477041</v>
      </c>
      <c r="C8774">
        <f t="shared" ca="1" si="1097"/>
        <v>2.7412046936718393E-3</v>
      </c>
      <c r="D8774">
        <f t="shared" ca="1" si="1099"/>
        <v>0.57864723395948159</v>
      </c>
      <c r="E8774">
        <f t="shared" ca="1" si="1102"/>
        <v>0.63683077334181204</v>
      </c>
      <c r="F8774">
        <f t="shared" ca="1" si="1103"/>
        <v>0.59320924543465081</v>
      </c>
      <c r="G8774">
        <f t="shared" ca="1" si="1099"/>
        <v>0.25866889690604855</v>
      </c>
      <c r="H8774">
        <f t="shared" ca="1" si="1099"/>
        <v>0.58438441967867238</v>
      </c>
      <c r="I8774">
        <f t="shared" ca="1" si="1104"/>
        <v>0.95012187529485459</v>
      </c>
      <c r="J8774">
        <f t="shared" ca="1" si="1099"/>
        <v>0.96195560139545866</v>
      </c>
      <c r="K8774">
        <f t="shared" ca="1" si="1098"/>
        <v>0.46040137317651425</v>
      </c>
    </row>
    <row r="8775" spans="1:11" x14ac:dyDescent="0.25">
      <c r="A8775">
        <f t="shared" ca="1" si="1100"/>
        <v>0.68989883754422543</v>
      </c>
      <c r="B8775">
        <f t="shared" ca="1" si="1101"/>
        <v>0.52560291489970545</v>
      </c>
      <c r="C8775">
        <f t="shared" ca="1" si="1097"/>
        <v>-2.34531532322306E-2</v>
      </c>
      <c r="D8775">
        <f t="shared" ca="1" si="1099"/>
        <v>0.73955133882813862</v>
      </c>
      <c r="E8775">
        <f t="shared" ca="1" si="1102"/>
        <v>0.66216862583313507</v>
      </c>
      <c r="F8775">
        <f t="shared" ca="1" si="1103"/>
        <v>0.45729007469729815</v>
      </c>
      <c r="G8775">
        <f t="shared" ca="1" si="1099"/>
        <v>0.31077127367987112</v>
      </c>
      <c r="H8775">
        <f t="shared" ca="1" si="1099"/>
        <v>0.6333560686525711</v>
      </c>
      <c r="I8775">
        <f t="shared" ca="1" si="1104"/>
        <v>0.8905241473105725</v>
      </c>
      <c r="J8775">
        <f t="shared" ca="1" si="1099"/>
        <v>0.39444229287031063</v>
      </c>
      <c r="K8775">
        <f t="shared" ca="1" si="1098"/>
        <v>0.43037180222501986</v>
      </c>
    </row>
    <row r="8776" spans="1:11" x14ac:dyDescent="0.25">
      <c r="A8776">
        <f t="shared" ca="1" si="1100"/>
        <v>0.96531551912770197</v>
      </c>
      <c r="B8776">
        <f t="shared" ca="1" si="1101"/>
        <v>0.66754538466695368</v>
      </c>
      <c r="C8776">
        <f t="shared" ref="C8776:C8839" ca="1" si="1105">RAND()-A8776/5</f>
        <v>-5.3810549704452232E-2</v>
      </c>
      <c r="D8776">
        <f t="shared" ca="1" si="1099"/>
        <v>0.82316934969148992</v>
      </c>
      <c r="E8776">
        <f t="shared" ca="1" si="1102"/>
        <v>0.2862740088063403</v>
      </c>
      <c r="F8776">
        <f t="shared" ca="1" si="1103"/>
        <v>0.58472296975555793</v>
      </c>
      <c r="G8776">
        <f t="shared" ca="1" si="1099"/>
        <v>0.79702973448729009</v>
      </c>
      <c r="H8776">
        <f t="shared" ca="1" si="1099"/>
        <v>0.83233384275418565</v>
      </c>
      <c r="I8776">
        <f t="shared" ca="1" si="1104"/>
        <v>0.31874930141286245</v>
      </c>
      <c r="J8776">
        <f t="shared" ca="1" si="1099"/>
        <v>0.90738258336641975</v>
      </c>
      <c r="K8776">
        <f t="shared" ref="K8776:K8839" ca="1" si="1106">EXP(SIN(SUM(A8776:J8776)))</f>
        <v>0.85739242759761281</v>
      </c>
    </row>
    <row r="8777" spans="1:11" x14ac:dyDescent="0.25">
      <c r="A8777">
        <f t="shared" ca="1" si="1100"/>
        <v>0.21704584616647815</v>
      </c>
      <c r="B8777">
        <f t="shared" ca="1" si="1101"/>
        <v>0.97694714429661822</v>
      </c>
      <c r="C8777">
        <f t="shared" ca="1" si="1105"/>
        <v>0.76837930721061865</v>
      </c>
      <c r="D8777">
        <f t="shared" ca="1" si="1099"/>
        <v>0.36300318838401735</v>
      </c>
      <c r="E8777">
        <f t="shared" ca="1" si="1102"/>
        <v>0.61628882659465756</v>
      </c>
      <c r="F8777">
        <f t="shared" ca="1" si="1103"/>
        <v>1.2693539002519674</v>
      </c>
      <c r="G8777">
        <f t="shared" ca="1" si="1099"/>
        <v>0.7413599292126074</v>
      </c>
      <c r="H8777">
        <f t="shared" ca="1" si="1099"/>
        <v>0.47194004347726526</v>
      </c>
      <c r="I8777">
        <f t="shared" ca="1" si="1104"/>
        <v>0.82154342712252482</v>
      </c>
      <c r="J8777">
        <f t="shared" ca="1" si="1099"/>
        <v>0.59818160542203003</v>
      </c>
      <c r="K8777">
        <f t="shared" ca="1" si="1106"/>
        <v>1.702185258563276</v>
      </c>
    </row>
    <row r="8778" spans="1:11" x14ac:dyDescent="0.25">
      <c r="A8778">
        <f t="shared" ca="1" si="1100"/>
        <v>0.43467016356124422</v>
      </c>
      <c r="B8778">
        <f t="shared" ca="1" si="1101"/>
        <v>0.44853891098960114</v>
      </c>
      <c r="C8778">
        <f t="shared" ca="1" si="1105"/>
        <v>0.45958327679422495</v>
      </c>
      <c r="D8778">
        <f t="shared" ca="1" si="1099"/>
        <v>0.81617969242007882</v>
      </c>
      <c r="E8778">
        <f t="shared" ca="1" si="1102"/>
        <v>0.27748426762320327</v>
      </c>
      <c r="F8778">
        <f t="shared" ca="1" si="1103"/>
        <v>0.46994414742802842</v>
      </c>
      <c r="G8778">
        <f t="shared" ca="1" si="1099"/>
        <v>0.33103301548949537</v>
      </c>
      <c r="H8778">
        <f t="shared" ca="1" si="1099"/>
        <v>9.4467926923636925E-2</v>
      </c>
      <c r="I8778">
        <f t="shared" ca="1" si="1104"/>
        <v>0.64497085061631654</v>
      </c>
      <c r="J8778">
        <f t="shared" ref="D8778:J8841" ca="1" si="1107">RAND()</f>
        <v>0.32294508253633758</v>
      </c>
      <c r="K8778">
        <f t="shared" ca="1" si="1106"/>
        <v>0.40007921689807768</v>
      </c>
    </row>
    <row r="8779" spans="1:11" x14ac:dyDescent="0.25">
      <c r="A8779">
        <f t="shared" ca="1" si="1100"/>
        <v>0.77664310003006298</v>
      </c>
      <c r="B8779">
        <f t="shared" ca="1" si="1101"/>
        <v>0.9221072256071684</v>
      </c>
      <c r="C8779">
        <f t="shared" ca="1" si="1105"/>
        <v>8.8794920490846752E-2</v>
      </c>
      <c r="D8779">
        <f t="shared" ca="1" si="1107"/>
        <v>0.59093913151257882</v>
      </c>
      <c r="E8779">
        <f t="shared" ca="1" si="1102"/>
        <v>0.77936300996618579</v>
      </c>
      <c r="F8779">
        <f t="shared" ca="1" si="1103"/>
        <v>0.52307372265072583</v>
      </c>
      <c r="G8779">
        <f t="shared" ca="1" si="1107"/>
        <v>5.0623324464410757E-2</v>
      </c>
      <c r="H8779">
        <f t="shared" ca="1" si="1107"/>
        <v>0.10961359563004225</v>
      </c>
      <c r="I8779">
        <f t="shared" ca="1" si="1104"/>
        <v>0.90835947923321081</v>
      </c>
      <c r="J8779">
        <f t="shared" ca="1" si="1107"/>
        <v>0.60901860078789516</v>
      </c>
      <c r="K8779">
        <f t="shared" ca="1" si="1106"/>
        <v>0.45004415060907721</v>
      </c>
    </row>
    <row r="8780" spans="1:11" x14ac:dyDescent="0.25">
      <c r="A8780">
        <f t="shared" ca="1" si="1100"/>
        <v>0.62890484577698635</v>
      </c>
      <c r="B8780">
        <f t="shared" ca="1" si="1101"/>
        <v>0.29074354596511842</v>
      </c>
      <c r="C8780">
        <f t="shared" ca="1" si="1105"/>
        <v>0.75551084062806451</v>
      </c>
      <c r="D8780">
        <f t="shared" ca="1" si="1107"/>
        <v>0.88989794569294323</v>
      </c>
      <c r="E8780">
        <f t="shared" ca="1" si="1102"/>
        <v>-0.28414354377908108</v>
      </c>
      <c r="F8780">
        <f t="shared" ca="1" si="1103"/>
        <v>0.3198381221916432</v>
      </c>
      <c r="G8780">
        <f t="shared" ca="1" si="1107"/>
        <v>0.22492354461783048</v>
      </c>
      <c r="H8780">
        <f t="shared" ca="1" si="1107"/>
        <v>0.64125677271541082</v>
      </c>
      <c r="I8780">
        <f t="shared" ca="1" si="1104"/>
        <v>0.99036592781023947</v>
      </c>
      <c r="J8780">
        <f t="shared" ca="1" si="1107"/>
        <v>1.0160441145123933E-2</v>
      </c>
      <c r="K8780">
        <f t="shared" ca="1" si="1106"/>
        <v>0.37902459893219193</v>
      </c>
    </row>
    <row r="8781" spans="1:11" x14ac:dyDescent="0.25">
      <c r="A8781">
        <f t="shared" ca="1" si="1100"/>
        <v>0.53805672296681128</v>
      </c>
      <c r="B8781">
        <f t="shared" ca="1" si="1101"/>
        <v>0.39421689136157717</v>
      </c>
      <c r="C8781">
        <f t="shared" ca="1" si="1105"/>
        <v>0.10270060332849022</v>
      </c>
      <c r="D8781">
        <f t="shared" ca="1" si="1107"/>
        <v>0.57233715814964592</v>
      </c>
      <c r="E8781">
        <f t="shared" ca="1" si="1102"/>
        <v>0.33072413679275803</v>
      </c>
      <c r="F8781">
        <f t="shared" ca="1" si="1103"/>
        <v>0.83635180493672723</v>
      </c>
      <c r="G8781">
        <f t="shared" ca="1" si="1107"/>
        <v>8.4253434134421323E-2</v>
      </c>
      <c r="H8781">
        <f t="shared" ca="1" si="1107"/>
        <v>0.87167208379312155</v>
      </c>
      <c r="I8781">
        <f t="shared" ca="1" si="1104"/>
        <v>0.30017470662441009</v>
      </c>
      <c r="J8781">
        <f t="shared" ca="1" si="1107"/>
        <v>0.933771334814401</v>
      </c>
      <c r="K8781">
        <f t="shared" ca="1" si="1106"/>
        <v>0.3796717906566206</v>
      </c>
    </row>
    <row r="8782" spans="1:11" x14ac:dyDescent="0.25">
      <c r="A8782">
        <f t="shared" ca="1" si="1100"/>
        <v>0.88196118244266386</v>
      </c>
      <c r="B8782">
        <f t="shared" ca="1" si="1101"/>
        <v>1.0181080695944069</v>
      </c>
      <c r="C8782">
        <f t="shared" ca="1" si="1105"/>
        <v>0.46962352053048606</v>
      </c>
      <c r="D8782">
        <f t="shared" ca="1" si="1107"/>
        <v>0.9651299476116395</v>
      </c>
      <c r="E8782">
        <f t="shared" ca="1" si="1102"/>
        <v>-0.16434424765873779</v>
      </c>
      <c r="F8782">
        <f t="shared" ca="1" si="1103"/>
        <v>0.51321267456617536</v>
      </c>
      <c r="G8782">
        <f t="shared" ca="1" si="1107"/>
        <v>0.54689389983758396</v>
      </c>
      <c r="H8782">
        <f t="shared" ca="1" si="1107"/>
        <v>0.96926245212724671</v>
      </c>
      <c r="I8782">
        <f t="shared" ca="1" si="1104"/>
        <v>0.73805210820094047</v>
      </c>
      <c r="J8782">
        <f t="shared" ca="1" si="1107"/>
        <v>0.44132630264204264</v>
      </c>
      <c r="K8782">
        <f t="shared" ca="1" si="1106"/>
        <v>1.1006413194694042</v>
      </c>
    </row>
    <row r="8783" spans="1:11" x14ac:dyDescent="0.25">
      <c r="A8783">
        <f t="shared" ca="1" si="1100"/>
        <v>0.37726475250026403</v>
      </c>
      <c r="B8783">
        <f t="shared" ca="1" si="1101"/>
        <v>0.78014539938845096</v>
      </c>
      <c r="C8783">
        <f t="shared" ca="1" si="1105"/>
        <v>0.41053215053276743</v>
      </c>
      <c r="D8783">
        <f t="shared" ca="1" si="1107"/>
        <v>0.72954609248841307</v>
      </c>
      <c r="E8783">
        <f t="shared" ca="1" si="1102"/>
        <v>-0.13860254736880831</v>
      </c>
      <c r="F8783">
        <f t="shared" ca="1" si="1103"/>
        <v>0.12576402881316701</v>
      </c>
      <c r="G8783">
        <f t="shared" ca="1" si="1107"/>
        <v>0.14170870576499062</v>
      </c>
      <c r="H8783">
        <f t="shared" ca="1" si="1107"/>
        <v>0.88957769475253889</v>
      </c>
      <c r="I8783">
        <f t="shared" ca="1" si="1104"/>
        <v>0.32022144544191422</v>
      </c>
      <c r="J8783">
        <f t="shared" ca="1" si="1107"/>
        <v>9.2694456175232975E-3</v>
      </c>
      <c r="K8783">
        <f t="shared" ca="1" si="1106"/>
        <v>0.61706117636891844</v>
      </c>
    </row>
    <row r="8784" spans="1:11" x14ac:dyDescent="0.25">
      <c r="A8784">
        <f t="shared" ca="1" si="1100"/>
        <v>0.88894218468646002</v>
      </c>
      <c r="B8784">
        <f t="shared" ca="1" si="1101"/>
        <v>0.78702929833963609</v>
      </c>
      <c r="C8784">
        <f t="shared" ca="1" si="1105"/>
        <v>0.45729078694981146</v>
      </c>
      <c r="D8784">
        <f t="shared" ca="1" si="1107"/>
        <v>0.42132593476583491</v>
      </c>
      <c r="E8784">
        <f t="shared" ca="1" si="1102"/>
        <v>-0.13600004750236097</v>
      </c>
      <c r="F8784">
        <f t="shared" ca="1" si="1103"/>
        <v>0.81248464355421657</v>
      </c>
      <c r="G8784">
        <f t="shared" ca="1" si="1107"/>
        <v>0.33046685448931201</v>
      </c>
      <c r="H8784">
        <f t="shared" ca="1" si="1107"/>
        <v>0.2442712643327084</v>
      </c>
      <c r="I8784">
        <f t="shared" ca="1" si="1104"/>
        <v>0.69121403838025475</v>
      </c>
      <c r="J8784">
        <f t="shared" ca="1" si="1107"/>
        <v>0.48587654520202361</v>
      </c>
      <c r="K8784">
        <f t="shared" ca="1" si="1106"/>
        <v>0.38150395404425719</v>
      </c>
    </row>
    <row r="8785" spans="1:11" x14ac:dyDescent="0.25">
      <c r="A8785">
        <f t="shared" ca="1" si="1100"/>
        <v>0.24590748182611277</v>
      </c>
      <c r="B8785">
        <f t="shared" ca="1" si="1101"/>
        <v>0.64882344708356221</v>
      </c>
      <c r="C8785">
        <f t="shared" ca="1" si="1105"/>
        <v>0.3856126776829501</v>
      </c>
      <c r="D8785">
        <f t="shared" ca="1" si="1107"/>
        <v>0.55642488140822421</v>
      </c>
      <c r="E8785">
        <f t="shared" ca="1" si="1102"/>
        <v>0.66557933616725817</v>
      </c>
      <c r="F8785">
        <f t="shared" ca="1" si="1103"/>
        <v>1.1207015577517914</v>
      </c>
      <c r="G8785">
        <f t="shared" ca="1" si="1107"/>
        <v>0.80470524442236002</v>
      </c>
      <c r="H8785">
        <f t="shared" ca="1" si="1107"/>
        <v>1.1574588569579602E-2</v>
      </c>
      <c r="I8785">
        <f t="shared" ca="1" si="1104"/>
        <v>0.56312745252117824</v>
      </c>
      <c r="J8785">
        <f t="shared" ca="1" si="1107"/>
        <v>0.59087585526946396</v>
      </c>
      <c r="K8785">
        <f t="shared" ca="1" si="1106"/>
        <v>0.52918158987664832</v>
      </c>
    </row>
    <row r="8786" spans="1:11" x14ac:dyDescent="0.25">
      <c r="A8786">
        <f t="shared" ca="1" si="1100"/>
        <v>0.87077768891146312</v>
      </c>
      <c r="B8786">
        <f t="shared" ca="1" si="1101"/>
        <v>0.35057986940173086</v>
      </c>
      <c r="C8786">
        <f t="shared" ca="1" si="1105"/>
        <v>0.23317771745837193</v>
      </c>
      <c r="D8786">
        <f t="shared" ca="1" si="1107"/>
        <v>0.3738506314237835</v>
      </c>
      <c r="E8786">
        <f t="shared" ca="1" si="1102"/>
        <v>0.20456272331415998</v>
      </c>
      <c r="F8786">
        <f t="shared" ca="1" si="1103"/>
        <v>0.50046081966066291</v>
      </c>
      <c r="G8786">
        <f t="shared" ca="1" si="1107"/>
        <v>0.59441233782782799</v>
      </c>
      <c r="H8786">
        <f t="shared" ca="1" si="1107"/>
        <v>0.16166547497034955</v>
      </c>
      <c r="I8786">
        <f t="shared" ca="1" si="1104"/>
        <v>-1.1739462881791247E-2</v>
      </c>
      <c r="J8786">
        <f t="shared" ca="1" si="1107"/>
        <v>0.28744250931755622</v>
      </c>
      <c r="K8786">
        <f t="shared" ca="1" si="1106"/>
        <v>0.66295856507626305</v>
      </c>
    </row>
    <row r="8787" spans="1:11" x14ac:dyDescent="0.25">
      <c r="A8787">
        <f t="shared" ca="1" si="1100"/>
        <v>0.34801937987703357</v>
      </c>
      <c r="B8787">
        <f t="shared" ca="1" si="1101"/>
        <v>0.42071301014443729</v>
      </c>
      <c r="C8787">
        <f t="shared" ca="1" si="1105"/>
        <v>6.4849813686404884E-2</v>
      </c>
      <c r="D8787">
        <f t="shared" ca="1" si="1107"/>
        <v>0.23592009828983973</v>
      </c>
      <c r="E8787">
        <f t="shared" ca="1" si="1102"/>
        <v>0.16883262941187249</v>
      </c>
      <c r="F8787">
        <f t="shared" ca="1" si="1103"/>
        <v>0.74002465516073934</v>
      </c>
      <c r="G8787">
        <f t="shared" ca="1" si="1107"/>
        <v>7.2200536702599405E-2</v>
      </c>
      <c r="H8787">
        <f t="shared" ca="1" si="1107"/>
        <v>0.78765502623705386</v>
      </c>
      <c r="I8787">
        <f t="shared" ca="1" si="1104"/>
        <v>0.18244911550001969</v>
      </c>
      <c r="J8787">
        <f t="shared" ca="1" si="1107"/>
        <v>0.74322649935877649</v>
      </c>
      <c r="K8787">
        <f t="shared" ca="1" si="1106"/>
        <v>0.55827477614842358</v>
      </c>
    </row>
    <row r="8788" spans="1:11" x14ac:dyDescent="0.25">
      <c r="A8788">
        <f t="shared" ca="1" si="1100"/>
        <v>0.36318888386143489</v>
      </c>
      <c r="B8788">
        <f t="shared" ca="1" si="1101"/>
        <v>0.95723349728640483</v>
      </c>
      <c r="C8788">
        <f t="shared" ca="1" si="1105"/>
        <v>0.56360522667996205</v>
      </c>
      <c r="D8788">
        <f t="shared" ca="1" si="1107"/>
        <v>0.86330702978084817</v>
      </c>
      <c r="E8788">
        <f t="shared" ca="1" si="1102"/>
        <v>-0.2762652197197481</v>
      </c>
      <c r="F8788">
        <f t="shared" ca="1" si="1103"/>
        <v>0.85074927449831561</v>
      </c>
      <c r="G8788">
        <f t="shared" ca="1" si="1107"/>
        <v>0.19945433031442461</v>
      </c>
      <c r="H8788">
        <f t="shared" ca="1" si="1107"/>
        <v>0.33777780955925096</v>
      </c>
      <c r="I8788">
        <f t="shared" ca="1" si="1104"/>
        <v>0.40901422778951085</v>
      </c>
      <c r="J8788">
        <f t="shared" ca="1" si="1107"/>
        <v>0.38024060410859417</v>
      </c>
      <c r="K8788">
        <f t="shared" ca="1" si="1106"/>
        <v>0.36863533821620864</v>
      </c>
    </row>
    <row r="8789" spans="1:11" x14ac:dyDescent="0.25">
      <c r="A8789">
        <f t="shared" ca="1" si="1100"/>
        <v>0.63768997374627023</v>
      </c>
      <c r="B8789">
        <f t="shared" ca="1" si="1101"/>
        <v>0.90179283758664519</v>
      </c>
      <c r="C8789">
        <f t="shared" ca="1" si="1105"/>
        <v>0.49008796288995776</v>
      </c>
      <c r="D8789">
        <f t="shared" ca="1" si="1107"/>
        <v>0.70996474559523637</v>
      </c>
      <c r="E8789">
        <f t="shared" ca="1" si="1102"/>
        <v>0.18972117552163778</v>
      </c>
      <c r="F8789">
        <f t="shared" ca="1" si="1103"/>
        <v>0.26063819771546787</v>
      </c>
      <c r="G8789">
        <f t="shared" ca="1" si="1107"/>
        <v>0.25353120728347267</v>
      </c>
      <c r="H8789">
        <f t="shared" ca="1" si="1107"/>
        <v>0.87059893573238267</v>
      </c>
      <c r="I8789">
        <f t="shared" ca="1" si="1104"/>
        <v>0.94192658917823624</v>
      </c>
      <c r="J8789">
        <f t="shared" ca="1" si="1107"/>
        <v>0.67185902889760529</v>
      </c>
      <c r="K8789">
        <f t="shared" ca="1" si="1106"/>
        <v>0.70614009033725522</v>
      </c>
    </row>
    <row r="8790" spans="1:11" x14ac:dyDescent="0.25">
      <c r="A8790">
        <f t="shared" ca="1" si="1100"/>
        <v>5.8246200195378739E-2</v>
      </c>
      <c r="B8790">
        <f t="shared" ca="1" si="1101"/>
        <v>6.3128195917471097E-2</v>
      </c>
      <c r="C8790">
        <f t="shared" ca="1" si="1105"/>
        <v>0.12949071050620464</v>
      </c>
      <c r="D8790">
        <f t="shared" ca="1" si="1107"/>
        <v>3.4960541927303468E-2</v>
      </c>
      <c r="E8790">
        <f t="shared" ca="1" si="1102"/>
        <v>0.34668384490980236</v>
      </c>
      <c r="F8790">
        <f t="shared" ca="1" si="1103"/>
        <v>0.76225423945501647</v>
      </c>
      <c r="G8790">
        <f t="shared" ca="1" si="1107"/>
        <v>0.88430031602993764</v>
      </c>
      <c r="H8790">
        <f t="shared" ca="1" si="1107"/>
        <v>0.78470124426445576</v>
      </c>
      <c r="I8790">
        <f t="shared" ca="1" si="1104"/>
        <v>0.54900527712520042</v>
      </c>
      <c r="J8790">
        <f t="shared" ca="1" si="1107"/>
        <v>4.6093269733512243E-2</v>
      </c>
      <c r="K8790">
        <f t="shared" ca="1" si="1106"/>
        <v>0.6098695640664703</v>
      </c>
    </row>
    <row r="8791" spans="1:11" x14ac:dyDescent="0.25">
      <c r="A8791">
        <f t="shared" ca="1" si="1100"/>
        <v>0.22231122305416517</v>
      </c>
      <c r="B8791">
        <f t="shared" ca="1" si="1101"/>
        <v>0.40146545336335243</v>
      </c>
      <c r="C8791">
        <f t="shared" ca="1" si="1105"/>
        <v>0.79741139957572427</v>
      </c>
      <c r="D8791">
        <f t="shared" ca="1" si="1107"/>
        <v>0.64024884796084813</v>
      </c>
      <c r="E8791">
        <f t="shared" ca="1" si="1102"/>
        <v>0.39755214760878854</v>
      </c>
      <c r="F8791">
        <f t="shared" ca="1" si="1103"/>
        <v>1.1190234264715362</v>
      </c>
      <c r="G8791">
        <f t="shared" ca="1" si="1107"/>
        <v>0.75558465075231918</v>
      </c>
      <c r="H8791">
        <f t="shared" ca="1" si="1107"/>
        <v>4.5648080965502436E-2</v>
      </c>
      <c r="I8791">
        <f t="shared" ca="1" si="1104"/>
        <v>0.14496818157551672</v>
      </c>
      <c r="J8791">
        <f t="shared" ca="1" si="1107"/>
        <v>0.79853490310957564</v>
      </c>
      <c r="K8791">
        <f t="shared" ca="1" si="1106"/>
        <v>0.44067743364724987</v>
      </c>
    </row>
    <row r="8792" spans="1:11" x14ac:dyDescent="0.25">
      <c r="A8792">
        <f t="shared" ca="1" si="1100"/>
        <v>0.8748604164406999</v>
      </c>
      <c r="B8792">
        <f t="shared" ca="1" si="1101"/>
        <v>0.22839480340102819</v>
      </c>
      <c r="C8792">
        <f t="shared" ca="1" si="1105"/>
        <v>0.40063090708166249</v>
      </c>
      <c r="D8792">
        <f t="shared" ca="1" si="1107"/>
        <v>0.5868914566207144</v>
      </c>
      <c r="E8792">
        <f t="shared" ca="1" si="1102"/>
        <v>-2.545203823703282E-2</v>
      </c>
      <c r="F8792">
        <f t="shared" ca="1" si="1103"/>
        <v>1.317685126928692</v>
      </c>
      <c r="G8792">
        <f t="shared" ca="1" si="1107"/>
        <v>0.82391436312125421</v>
      </c>
      <c r="H8792">
        <f t="shared" ca="1" si="1107"/>
        <v>7.7409902063318548E-2</v>
      </c>
      <c r="I8792">
        <f t="shared" ca="1" si="1104"/>
        <v>0.72518730822854516</v>
      </c>
      <c r="J8792">
        <f t="shared" ca="1" si="1107"/>
        <v>0.97816590834470696</v>
      </c>
      <c r="K8792">
        <f t="shared" ca="1" si="1106"/>
        <v>0.7473546121671677</v>
      </c>
    </row>
    <row r="8793" spans="1:11" x14ac:dyDescent="0.25">
      <c r="A8793">
        <f t="shared" ca="1" si="1100"/>
        <v>0.59066993838691939</v>
      </c>
      <c r="B8793">
        <f t="shared" ca="1" si="1101"/>
        <v>0.54923467215349653</v>
      </c>
      <c r="C8793">
        <f t="shared" ca="1" si="1105"/>
        <v>0.60594420174719388</v>
      </c>
      <c r="D8793">
        <f t="shared" ca="1" si="1107"/>
        <v>0.87165116681759114</v>
      </c>
      <c r="E8793">
        <f t="shared" ca="1" si="1102"/>
        <v>0.25733836350774142</v>
      </c>
      <c r="F8793">
        <f t="shared" ca="1" si="1103"/>
        <v>0.76244454909874337</v>
      </c>
      <c r="G8793">
        <f t="shared" ca="1" si="1107"/>
        <v>0.93793962983018475</v>
      </c>
      <c r="H8793">
        <f t="shared" ca="1" si="1107"/>
        <v>0.2278540387110245</v>
      </c>
      <c r="I8793">
        <f t="shared" ca="1" si="1104"/>
        <v>0.45955146909874167</v>
      </c>
      <c r="J8793">
        <f t="shared" ca="1" si="1107"/>
        <v>0.81609767718756998</v>
      </c>
      <c r="K8793">
        <f t="shared" ca="1" si="1106"/>
        <v>0.81624718566793464</v>
      </c>
    </row>
    <row r="8794" spans="1:11" x14ac:dyDescent="0.25">
      <c r="A8794">
        <f t="shared" ca="1" si="1100"/>
        <v>0.29340878194557873</v>
      </c>
      <c r="B8794">
        <f t="shared" ca="1" si="1101"/>
        <v>0.65198667016457112</v>
      </c>
      <c r="C8794">
        <f t="shared" ca="1" si="1105"/>
        <v>0.78844146549440064</v>
      </c>
      <c r="D8794">
        <f t="shared" ca="1" si="1107"/>
        <v>0.72747509083875361</v>
      </c>
      <c r="E8794">
        <f t="shared" ca="1" si="1102"/>
        <v>0.23766664197322226</v>
      </c>
      <c r="F8794">
        <f t="shared" ca="1" si="1103"/>
        <v>0.74570172058626871</v>
      </c>
      <c r="G8794">
        <f t="shared" ca="1" si="1107"/>
        <v>0.7525061625814905</v>
      </c>
      <c r="H8794">
        <f t="shared" ca="1" si="1107"/>
        <v>0.43621163558937215</v>
      </c>
      <c r="I8794">
        <f t="shared" ca="1" si="1104"/>
        <v>0.81464641442597097</v>
      </c>
      <c r="J8794">
        <f t="shared" ca="1" si="1107"/>
        <v>0.98627374629321674</v>
      </c>
      <c r="K8794">
        <f t="shared" ca="1" si="1106"/>
        <v>1.1624831182094211</v>
      </c>
    </row>
    <row r="8795" spans="1:11" x14ac:dyDescent="0.25">
      <c r="A8795">
        <f t="shared" ca="1" si="1100"/>
        <v>0.89629228786026371</v>
      </c>
      <c r="B8795">
        <f t="shared" ca="1" si="1101"/>
        <v>0.26801667823118885</v>
      </c>
      <c r="C8795">
        <f t="shared" ca="1" si="1105"/>
        <v>0.76489476605134088</v>
      </c>
      <c r="D8795">
        <f t="shared" ca="1" si="1107"/>
        <v>6.2756139345505058E-2</v>
      </c>
      <c r="E8795">
        <f t="shared" ca="1" si="1102"/>
        <v>0.57608974819466552</v>
      </c>
      <c r="F8795">
        <f t="shared" ca="1" si="1103"/>
        <v>0.73898542463866579</v>
      </c>
      <c r="G8795">
        <f t="shared" ca="1" si="1107"/>
        <v>0.4617086750416115</v>
      </c>
      <c r="H8795">
        <f t="shared" ca="1" si="1107"/>
        <v>0.52565507680972545</v>
      </c>
      <c r="I8795">
        <f t="shared" ca="1" si="1104"/>
        <v>0.71562494157941448</v>
      </c>
      <c r="J8795">
        <f t="shared" ca="1" si="1107"/>
        <v>8.0171184010072283E-2</v>
      </c>
      <c r="K8795">
        <f t="shared" ca="1" si="1106"/>
        <v>0.39476042347743417</v>
      </c>
    </row>
    <row r="8796" spans="1:11" x14ac:dyDescent="0.25">
      <c r="A8796">
        <f t="shared" ca="1" si="1100"/>
        <v>0.22955425746030356</v>
      </c>
      <c r="B8796">
        <f t="shared" ca="1" si="1101"/>
        <v>0.42664965582270098</v>
      </c>
      <c r="C8796">
        <f t="shared" ca="1" si="1105"/>
        <v>0.80723127550085061</v>
      </c>
      <c r="D8796">
        <f t="shared" ca="1" si="1107"/>
        <v>5.3655744807850847E-2</v>
      </c>
      <c r="E8796">
        <f t="shared" ca="1" si="1102"/>
        <v>0.30526101975482267</v>
      </c>
      <c r="F8796">
        <f t="shared" ca="1" si="1103"/>
        <v>0.81246193178889881</v>
      </c>
      <c r="G8796">
        <f t="shared" ca="1" si="1107"/>
        <v>0.84847808631982513</v>
      </c>
      <c r="H8796">
        <f t="shared" ca="1" si="1107"/>
        <v>0.93033164827993053</v>
      </c>
      <c r="I8796">
        <f t="shared" ca="1" si="1104"/>
        <v>0.36810841730757254</v>
      </c>
      <c r="J8796">
        <f t="shared" ca="1" si="1107"/>
        <v>0.59472726170005574</v>
      </c>
      <c r="K8796">
        <f t="shared" ca="1" si="1106"/>
        <v>0.45498532489732052</v>
      </c>
    </row>
    <row r="8797" spans="1:11" x14ac:dyDescent="0.25">
      <c r="A8797">
        <f t="shared" ca="1" si="1100"/>
        <v>0.4698552505399074</v>
      </c>
      <c r="B8797">
        <f t="shared" ca="1" si="1101"/>
        <v>0.15340115058088949</v>
      </c>
      <c r="C8797">
        <f t="shared" ca="1" si="1105"/>
        <v>0.58423609924827558</v>
      </c>
      <c r="D8797">
        <f t="shared" ca="1" si="1107"/>
        <v>0.24761738388392418</v>
      </c>
      <c r="E8797">
        <f t="shared" ca="1" si="1102"/>
        <v>0.20234747496688948</v>
      </c>
      <c r="F8797">
        <f t="shared" ca="1" si="1103"/>
        <v>0.38684422999760204</v>
      </c>
      <c r="G8797">
        <f t="shared" ca="1" si="1107"/>
        <v>0.77210575587984298</v>
      </c>
      <c r="H8797">
        <f t="shared" ca="1" si="1107"/>
        <v>0.12040482750220016</v>
      </c>
      <c r="I8797">
        <f t="shared" ca="1" si="1104"/>
        <v>0.95144034361691088</v>
      </c>
      <c r="J8797">
        <f t="shared" ca="1" si="1107"/>
        <v>0.55900864776171555</v>
      </c>
      <c r="K8797">
        <f t="shared" ca="1" si="1106"/>
        <v>0.38096071603290932</v>
      </c>
    </row>
    <row r="8798" spans="1:11" x14ac:dyDescent="0.25">
      <c r="A8798">
        <f t="shared" ca="1" si="1100"/>
        <v>0.18689338073195227</v>
      </c>
      <c r="B8798">
        <f t="shared" ca="1" si="1101"/>
        <v>8.0356280560367976E-2</v>
      </c>
      <c r="C8798">
        <f t="shared" ca="1" si="1105"/>
        <v>0.17495112416156733</v>
      </c>
      <c r="D8798">
        <f t="shared" ca="1" si="1107"/>
        <v>0.23421891791861471</v>
      </c>
      <c r="E8798">
        <f t="shared" ca="1" si="1102"/>
        <v>0.498885472798475</v>
      </c>
      <c r="F8798">
        <f t="shared" ca="1" si="1103"/>
        <v>0.48092194072280348</v>
      </c>
      <c r="G8798">
        <f t="shared" ca="1" si="1107"/>
        <v>0.3166074393512599</v>
      </c>
      <c r="H8798">
        <f t="shared" ca="1" si="1107"/>
        <v>0.93771264725934833</v>
      </c>
      <c r="I8798">
        <f t="shared" ca="1" si="1104"/>
        <v>0.63865223005406102</v>
      </c>
      <c r="J8798">
        <f t="shared" ca="1" si="1107"/>
        <v>0.97802352113627355</v>
      </c>
      <c r="K8798">
        <f t="shared" ca="1" si="1106"/>
        <v>0.37422214128657177</v>
      </c>
    </row>
    <row r="8799" spans="1:11" x14ac:dyDescent="0.25">
      <c r="A8799">
        <f t="shared" ca="1" si="1100"/>
        <v>0.20925045838018841</v>
      </c>
      <c r="B8799">
        <f t="shared" ca="1" si="1101"/>
        <v>0.5097213619936386</v>
      </c>
      <c r="C8799">
        <f t="shared" ca="1" si="1105"/>
        <v>0.7100805351398336</v>
      </c>
      <c r="D8799">
        <f t="shared" ca="1" si="1107"/>
        <v>0.79222450896950802</v>
      </c>
      <c r="E8799">
        <f t="shared" ca="1" si="1102"/>
        <v>0.59815915979600498</v>
      </c>
      <c r="F8799">
        <f t="shared" ca="1" si="1103"/>
        <v>0.59467968637229418</v>
      </c>
      <c r="G8799">
        <f t="shared" ca="1" si="1107"/>
        <v>0.13657184198695071</v>
      </c>
      <c r="H8799">
        <f t="shared" ca="1" si="1107"/>
        <v>0.8606193799068641</v>
      </c>
      <c r="I8799">
        <f t="shared" ca="1" si="1104"/>
        <v>0.5898990076550612</v>
      </c>
      <c r="J8799">
        <f t="shared" ca="1" si="1107"/>
        <v>0.88009546575912212</v>
      </c>
      <c r="K8799">
        <f t="shared" ca="1" si="1106"/>
        <v>0.67627678723105922</v>
      </c>
    </row>
    <row r="8800" spans="1:11" x14ac:dyDescent="0.25">
      <c r="A8800">
        <f t="shared" ca="1" si="1100"/>
        <v>1.0825646082325169E-2</v>
      </c>
      <c r="B8800">
        <f t="shared" ca="1" si="1101"/>
        <v>0.89514574554892334</v>
      </c>
      <c r="C8800">
        <f t="shared" ca="1" si="1105"/>
        <v>0.916874929032654</v>
      </c>
      <c r="D8800">
        <f t="shared" ca="1" si="1107"/>
        <v>0.38134781870516243</v>
      </c>
      <c r="E8800">
        <f t="shared" ca="1" si="1102"/>
        <v>-0.12541218502878401</v>
      </c>
      <c r="F8800">
        <f t="shared" ca="1" si="1103"/>
        <v>0.38139184364803869</v>
      </c>
      <c r="G8800">
        <f t="shared" ca="1" si="1107"/>
        <v>0.53493383656989524</v>
      </c>
      <c r="H8800">
        <f t="shared" ca="1" si="1107"/>
        <v>0.33069504506109137</v>
      </c>
      <c r="I8800">
        <f t="shared" ca="1" si="1104"/>
        <v>0.76470679074631653</v>
      </c>
      <c r="J8800">
        <f t="shared" ca="1" si="1107"/>
        <v>0.51568119896756925</v>
      </c>
      <c r="K8800">
        <f t="shared" ca="1" si="1106"/>
        <v>0.36995782838801383</v>
      </c>
    </row>
    <row r="8801" spans="1:11" x14ac:dyDescent="0.25">
      <c r="A8801">
        <f t="shared" ca="1" si="1100"/>
        <v>7.725523311394511E-2</v>
      </c>
      <c r="B8801">
        <f t="shared" ca="1" si="1101"/>
        <v>6.7259027909861796E-2</v>
      </c>
      <c r="C8801">
        <f t="shared" ca="1" si="1105"/>
        <v>0.33581676908560049</v>
      </c>
      <c r="D8801">
        <f t="shared" ca="1" si="1107"/>
        <v>0.24747317723811846</v>
      </c>
      <c r="E8801">
        <f t="shared" ca="1" si="1102"/>
        <v>0.74218581376810577</v>
      </c>
      <c r="F8801">
        <f t="shared" ca="1" si="1103"/>
        <v>0.65369265141423671</v>
      </c>
      <c r="G8801">
        <f t="shared" ca="1" si="1107"/>
        <v>0.95008757492966078</v>
      </c>
      <c r="H8801">
        <f t="shared" ca="1" si="1107"/>
        <v>0.33500431566481126</v>
      </c>
      <c r="I8801">
        <f t="shared" ca="1" si="1104"/>
        <v>0.78093805747952083</v>
      </c>
      <c r="J8801">
        <f t="shared" ca="1" si="1107"/>
        <v>0.15908907964766239</v>
      </c>
      <c r="K8801">
        <f t="shared" ca="1" si="1106"/>
        <v>0.39273228880440397</v>
      </c>
    </row>
    <row r="8802" spans="1:11" x14ac:dyDescent="0.25">
      <c r="A8802">
        <f t="shared" ca="1" si="1100"/>
        <v>0.80375595423696611</v>
      </c>
      <c r="B8802">
        <f t="shared" ca="1" si="1101"/>
        <v>0.89484009888660965</v>
      </c>
      <c r="C8802">
        <f t="shared" ca="1" si="1105"/>
        <v>0.79664090811654154</v>
      </c>
      <c r="D8802">
        <f t="shared" ca="1" si="1107"/>
        <v>3.2433087140851691E-2</v>
      </c>
      <c r="E8802">
        <f t="shared" ca="1" si="1102"/>
        <v>0.16574628669135813</v>
      </c>
      <c r="F8802">
        <f t="shared" ca="1" si="1103"/>
        <v>1.2236746648614076</v>
      </c>
      <c r="G8802">
        <f t="shared" ca="1" si="1107"/>
        <v>0.57019793775812466</v>
      </c>
      <c r="H8802">
        <f t="shared" ca="1" si="1107"/>
        <v>0.56272930465699766</v>
      </c>
      <c r="I8802">
        <f t="shared" ca="1" si="1104"/>
        <v>0.49716858046707041</v>
      </c>
      <c r="J8802">
        <f t="shared" ca="1" si="1107"/>
        <v>0.64026715858946126</v>
      </c>
      <c r="K8802">
        <f t="shared" ca="1" si="1106"/>
        <v>0.90884095114554586</v>
      </c>
    </row>
    <row r="8803" spans="1:11" x14ac:dyDescent="0.25">
      <c r="A8803">
        <f t="shared" ca="1" si="1100"/>
        <v>0.80591140881036472</v>
      </c>
      <c r="B8803">
        <f t="shared" ca="1" si="1101"/>
        <v>0.47290840910016263</v>
      </c>
      <c r="C8803">
        <f t="shared" ca="1" si="1105"/>
        <v>5.4594204338324293E-2</v>
      </c>
      <c r="D8803">
        <f t="shared" ca="1" si="1107"/>
        <v>0.48159528433802568</v>
      </c>
      <c r="E8803">
        <f t="shared" ca="1" si="1102"/>
        <v>0.23574268816354293</v>
      </c>
      <c r="F8803">
        <f t="shared" ca="1" si="1103"/>
        <v>0.80026402488647252</v>
      </c>
      <c r="G8803">
        <f t="shared" ca="1" si="1107"/>
        <v>0.46344972840013632</v>
      </c>
      <c r="H8803">
        <f t="shared" ca="1" si="1107"/>
        <v>0.70791219839822517</v>
      </c>
      <c r="I8803">
        <f t="shared" ca="1" si="1104"/>
        <v>0.97976697124893997</v>
      </c>
      <c r="J8803">
        <f t="shared" ca="1" si="1107"/>
        <v>9.2743377335420041E-2</v>
      </c>
      <c r="K8803">
        <f t="shared" ca="1" si="1106"/>
        <v>0.39544851030989758</v>
      </c>
    </row>
    <row r="8804" spans="1:11" x14ac:dyDescent="0.25">
      <c r="A8804">
        <f t="shared" ca="1" si="1100"/>
        <v>0.78810102552980454</v>
      </c>
      <c r="B8804">
        <f t="shared" ca="1" si="1101"/>
        <v>0.5623949694539041</v>
      </c>
      <c r="C8804">
        <f t="shared" ca="1" si="1105"/>
        <v>-9.5368724235726121E-2</v>
      </c>
      <c r="D8804">
        <f t="shared" ca="1" si="1107"/>
        <v>0.77216635789321675</v>
      </c>
      <c r="E8804">
        <f t="shared" ca="1" si="1102"/>
        <v>0.57501013707711457</v>
      </c>
      <c r="F8804">
        <f t="shared" ca="1" si="1103"/>
        <v>0.71651650771698783</v>
      </c>
      <c r="G8804">
        <f t="shared" ca="1" si="1107"/>
        <v>0.22554586351931605</v>
      </c>
      <c r="H8804">
        <f t="shared" ca="1" si="1107"/>
        <v>0.91955684366012191</v>
      </c>
      <c r="I8804">
        <f t="shared" ca="1" si="1104"/>
        <v>0.13696698055848353</v>
      </c>
      <c r="J8804">
        <f t="shared" ca="1" si="1107"/>
        <v>0.81211090616187209</v>
      </c>
      <c r="K8804">
        <f t="shared" ca="1" si="1106"/>
        <v>0.46559093338147806</v>
      </c>
    </row>
    <row r="8805" spans="1:11" x14ac:dyDescent="0.25">
      <c r="A8805">
        <f t="shared" ca="1" si="1100"/>
        <v>0.91614272544493491</v>
      </c>
      <c r="B8805">
        <f t="shared" ca="1" si="1101"/>
        <v>0.65233007102422624</v>
      </c>
      <c r="C8805">
        <f t="shared" ca="1" si="1105"/>
        <v>-2.7693286015191027E-2</v>
      </c>
      <c r="D8805">
        <f t="shared" ca="1" si="1107"/>
        <v>0.42596437340738569</v>
      </c>
      <c r="E8805">
        <f t="shared" ca="1" si="1102"/>
        <v>0.60491614863267529</v>
      </c>
      <c r="F8805">
        <f t="shared" ca="1" si="1103"/>
        <v>0.51020428778286275</v>
      </c>
      <c r="G8805">
        <f t="shared" ca="1" si="1107"/>
        <v>0.30899343736581109</v>
      </c>
      <c r="H8805">
        <f t="shared" ca="1" si="1107"/>
        <v>0.7511799337370646</v>
      </c>
      <c r="I8805">
        <f t="shared" ca="1" si="1104"/>
        <v>6.0865569515743394E-2</v>
      </c>
      <c r="J8805">
        <f t="shared" ca="1" si="1107"/>
        <v>0.82300253323019057</v>
      </c>
      <c r="K8805">
        <f t="shared" ca="1" si="1106"/>
        <v>0.38625602643235107</v>
      </c>
    </row>
    <row r="8806" spans="1:11" x14ac:dyDescent="0.25">
      <c r="A8806">
        <f t="shared" ca="1" si="1100"/>
        <v>0.69785640778587099</v>
      </c>
      <c r="B8806">
        <f t="shared" ca="1" si="1101"/>
        <v>0.82714246851408102</v>
      </c>
      <c r="C8806">
        <f t="shared" ca="1" si="1105"/>
        <v>-5.9169974053268459E-2</v>
      </c>
      <c r="D8806">
        <f t="shared" ca="1" si="1107"/>
        <v>0.46990405323914441</v>
      </c>
      <c r="E8806">
        <f t="shared" ca="1" si="1102"/>
        <v>0.31405758987803134</v>
      </c>
      <c r="F8806">
        <f t="shared" ca="1" si="1103"/>
        <v>1.0474184849876966</v>
      </c>
      <c r="G8806">
        <f t="shared" ca="1" si="1107"/>
        <v>0.91883019402251875</v>
      </c>
      <c r="H8806">
        <f t="shared" ca="1" si="1107"/>
        <v>0.80665430608084576</v>
      </c>
      <c r="I8806">
        <f t="shared" ca="1" si="1104"/>
        <v>0.26119804753491049</v>
      </c>
      <c r="J8806">
        <f t="shared" ca="1" si="1107"/>
        <v>0.40629990679560601</v>
      </c>
      <c r="K8806">
        <f t="shared" ca="1" si="1106"/>
        <v>0.57186849682594743</v>
      </c>
    </row>
    <row r="8807" spans="1:11" x14ac:dyDescent="0.25">
      <c r="A8807">
        <f t="shared" ca="1" si="1100"/>
        <v>5.5900531909753637E-2</v>
      </c>
      <c r="B8807">
        <f t="shared" ca="1" si="1101"/>
        <v>0.40975402628779534</v>
      </c>
      <c r="C8807">
        <f t="shared" ca="1" si="1105"/>
        <v>0.24917480577138656</v>
      </c>
      <c r="D8807">
        <f t="shared" ca="1" si="1107"/>
        <v>0.80160760066638537</v>
      </c>
      <c r="E8807">
        <f t="shared" ca="1" si="1102"/>
        <v>0.23829042407421258</v>
      </c>
      <c r="F8807">
        <f t="shared" ca="1" si="1103"/>
        <v>0.60835683004654584</v>
      </c>
      <c r="G8807">
        <f t="shared" ca="1" si="1107"/>
        <v>0.98435302470581121</v>
      </c>
      <c r="H8807">
        <f t="shared" ca="1" si="1107"/>
        <v>0.96686616028325389</v>
      </c>
      <c r="I8807">
        <f t="shared" ca="1" si="1104"/>
        <v>0.78745823643440716</v>
      </c>
      <c r="J8807">
        <f t="shared" ca="1" si="1107"/>
        <v>0.72171922611738126</v>
      </c>
      <c r="K8807">
        <f t="shared" ca="1" si="1106"/>
        <v>0.64166863648037731</v>
      </c>
    </row>
    <row r="8808" spans="1:11" x14ac:dyDescent="0.25">
      <c r="A8808">
        <f t="shared" ca="1" si="1100"/>
        <v>0.11780970023572435</v>
      </c>
      <c r="B8808">
        <f t="shared" ca="1" si="1101"/>
        <v>0.77231651999746687</v>
      </c>
      <c r="C8808">
        <f t="shared" ca="1" si="1105"/>
        <v>0.80715078247508598</v>
      </c>
      <c r="D8808">
        <f t="shared" ca="1" si="1107"/>
        <v>0.98690232593267779</v>
      </c>
      <c r="E8808">
        <f t="shared" ca="1" si="1102"/>
        <v>0.39550098452034105</v>
      </c>
      <c r="F8808">
        <f t="shared" ca="1" si="1103"/>
        <v>0.83652489547652187</v>
      </c>
      <c r="G8808">
        <f t="shared" ca="1" si="1107"/>
        <v>0.97116071983134333</v>
      </c>
      <c r="H8808">
        <f t="shared" ca="1" si="1107"/>
        <v>2.1572758915956558E-2</v>
      </c>
      <c r="I8808">
        <f t="shared" ca="1" si="1104"/>
        <v>0.43965489604386637</v>
      </c>
      <c r="J8808">
        <f t="shared" ca="1" si="1107"/>
        <v>0.77649632312167527</v>
      </c>
      <c r="K8808">
        <f t="shared" ca="1" si="1106"/>
        <v>0.85433008256819343</v>
      </c>
    </row>
    <row r="8809" spans="1:11" x14ac:dyDescent="0.25">
      <c r="A8809">
        <f t="shared" ca="1" si="1100"/>
        <v>0.11329561441483493</v>
      </c>
      <c r="B8809">
        <f t="shared" ca="1" si="1101"/>
        <v>0.83703777794770373</v>
      </c>
      <c r="C8809">
        <f t="shared" ca="1" si="1105"/>
        <v>0.91025116832366892</v>
      </c>
      <c r="D8809">
        <f t="shared" ca="1" si="1107"/>
        <v>0.98451452308416909</v>
      </c>
      <c r="E8809">
        <f t="shared" ca="1" si="1102"/>
        <v>-0.27087907813471068</v>
      </c>
      <c r="F8809">
        <f t="shared" ca="1" si="1103"/>
        <v>0.21176473461032772</v>
      </c>
      <c r="G8809">
        <f t="shared" ca="1" si="1107"/>
        <v>0.49901090840471884</v>
      </c>
      <c r="H8809">
        <f t="shared" ca="1" si="1107"/>
        <v>1.5353084714483933E-2</v>
      </c>
      <c r="I8809">
        <f t="shared" ca="1" si="1104"/>
        <v>0.77398594633977591</v>
      </c>
      <c r="J8809">
        <f t="shared" ca="1" si="1107"/>
        <v>0.84161234872269042</v>
      </c>
      <c r="K8809">
        <f t="shared" ca="1" si="1106"/>
        <v>0.37555381568692575</v>
      </c>
    </row>
    <row r="8810" spans="1:11" x14ac:dyDescent="0.25">
      <c r="A8810">
        <f t="shared" ca="1" si="1100"/>
        <v>0.62191866369352633</v>
      </c>
      <c r="B8810">
        <f t="shared" ca="1" si="1101"/>
        <v>0.32504789444511212</v>
      </c>
      <c r="C8810">
        <f t="shared" ca="1" si="1105"/>
        <v>4.7522453209659921E-3</v>
      </c>
      <c r="D8810">
        <f t="shared" ca="1" si="1107"/>
        <v>0.48427843146054783</v>
      </c>
      <c r="E8810">
        <f t="shared" ca="1" si="1102"/>
        <v>0.19995336932638486</v>
      </c>
      <c r="F8810">
        <f t="shared" ca="1" si="1103"/>
        <v>0.16634211455757059</v>
      </c>
      <c r="G8810">
        <f t="shared" ca="1" si="1107"/>
        <v>0.10883188473025729</v>
      </c>
      <c r="H8810">
        <f t="shared" ca="1" si="1107"/>
        <v>0.7999535279190837</v>
      </c>
      <c r="I8810">
        <f t="shared" ca="1" si="1104"/>
        <v>0.63798646634367417</v>
      </c>
      <c r="J8810">
        <f t="shared" ca="1" si="1107"/>
        <v>0.58549798449740009</v>
      </c>
      <c r="K8810">
        <f t="shared" ca="1" si="1106"/>
        <v>0.49044579933602672</v>
      </c>
    </row>
    <row r="8811" spans="1:11" x14ac:dyDescent="0.25">
      <c r="A8811">
        <f t="shared" ca="1" si="1100"/>
        <v>0.64734913596738686</v>
      </c>
      <c r="B8811">
        <f t="shared" ca="1" si="1101"/>
        <v>1.0276620771326537</v>
      </c>
      <c r="C8811">
        <f t="shared" ca="1" si="1105"/>
        <v>0.1187571914777828</v>
      </c>
      <c r="D8811">
        <f t="shared" ca="1" si="1107"/>
        <v>0.63521120752583926</v>
      </c>
      <c r="E8811">
        <f t="shared" ca="1" si="1102"/>
        <v>6.3947587142400036E-2</v>
      </c>
      <c r="F8811">
        <f t="shared" ca="1" si="1103"/>
        <v>1.0606894566009615</v>
      </c>
      <c r="G8811">
        <f t="shared" ca="1" si="1107"/>
        <v>0.78289136106742152</v>
      </c>
      <c r="H8811">
        <f t="shared" ca="1" si="1107"/>
        <v>0.61229348870211919</v>
      </c>
      <c r="I8811">
        <f t="shared" ca="1" si="1104"/>
        <v>0.40654719602824207</v>
      </c>
      <c r="J8811">
        <f t="shared" ca="1" si="1107"/>
        <v>0.16913003211021893</v>
      </c>
      <c r="K8811">
        <f t="shared" ca="1" si="1106"/>
        <v>0.50258859459046812</v>
      </c>
    </row>
    <row r="8812" spans="1:11" x14ac:dyDescent="0.25">
      <c r="A8812">
        <f t="shared" ca="1" si="1100"/>
        <v>0.652595705286521</v>
      </c>
      <c r="B8812">
        <f t="shared" ca="1" si="1101"/>
        <v>0.72056865937811732</v>
      </c>
      <c r="C8812">
        <f t="shared" ca="1" si="1105"/>
        <v>0.16329914420764416</v>
      </c>
      <c r="D8812">
        <f t="shared" ca="1" si="1107"/>
        <v>0.55277838384423372</v>
      </c>
      <c r="E8812">
        <f t="shared" ca="1" si="1102"/>
        <v>0.60365498724854938</v>
      </c>
      <c r="F8812">
        <f t="shared" ca="1" si="1103"/>
        <v>1.1652453613217679</v>
      </c>
      <c r="G8812">
        <f t="shared" ca="1" si="1107"/>
        <v>0.46293813168653908</v>
      </c>
      <c r="H8812">
        <f t="shared" ca="1" si="1107"/>
        <v>0.67935554139112153</v>
      </c>
      <c r="I8812">
        <f t="shared" ca="1" si="1104"/>
        <v>0.90182242581487193</v>
      </c>
      <c r="J8812">
        <f t="shared" ca="1" si="1107"/>
        <v>0.25276012099909761</v>
      </c>
      <c r="K8812">
        <f t="shared" ca="1" si="1106"/>
        <v>0.88001507570608373</v>
      </c>
    </row>
    <row r="8813" spans="1:11" x14ac:dyDescent="0.25">
      <c r="A8813">
        <f t="shared" ca="1" si="1100"/>
        <v>0.86788828877376678</v>
      </c>
      <c r="B8813">
        <f t="shared" ca="1" si="1101"/>
        <v>0.2553503487191715</v>
      </c>
      <c r="C8813">
        <f t="shared" ca="1" si="1105"/>
        <v>0.19142808732276134</v>
      </c>
      <c r="D8813">
        <f t="shared" ca="1" si="1107"/>
        <v>0.75791993960730886</v>
      </c>
      <c r="E8813">
        <f t="shared" ca="1" si="1102"/>
        <v>0.19700105154767983</v>
      </c>
      <c r="F8813">
        <f t="shared" ca="1" si="1103"/>
        <v>1.1631019502698163</v>
      </c>
      <c r="G8813">
        <f t="shared" ca="1" si="1107"/>
        <v>0.51233485631058917</v>
      </c>
      <c r="H8813">
        <f t="shared" ca="1" si="1107"/>
        <v>0.49943096023657418</v>
      </c>
      <c r="I8813">
        <f t="shared" ca="1" si="1104"/>
        <v>0.14427470326314512</v>
      </c>
      <c r="J8813">
        <f t="shared" ca="1" si="1107"/>
        <v>0.9473842369773503</v>
      </c>
      <c r="K8813">
        <f t="shared" ca="1" si="1106"/>
        <v>0.50687409604963107</v>
      </c>
    </row>
    <row r="8814" spans="1:11" x14ac:dyDescent="0.25">
      <c r="A8814">
        <f t="shared" ca="1" si="1100"/>
        <v>0.95821859928077291</v>
      </c>
      <c r="B8814">
        <f t="shared" ca="1" si="1101"/>
        <v>0.52417421713047418</v>
      </c>
      <c r="C8814">
        <f t="shared" ca="1" si="1105"/>
        <v>0.22851787051863826</v>
      </c>
      <c r="D8814">
        <f t="shared" ca="1" si="1107"/>
        <v>0.46056199964148792</v>
      </c>
      <c r="E8814">
        <f t="shared" ca="1" si="1102"/>
        <v>0.77626108572699526</v>
      </c>
      <c r="F8814">
        <f t="shared" ca="1" si="1103"/>
        <v>0.72046235125993829</v>
      </c>
      <c r="G8814">
        <f t="shared" ca="1" si="1107"/>
        <v>0.71208682052397965</v>
      </c>
      <c r="H8814">
        <f t="shared" ca="1" si="1107"/>
        <v>0.80320946922458758</v>
      </c>
      <c r="I8814">
        <f t="shared" ca="1" si="1104"/>
        <v>0.52011010912839173</v>
      </c>
      <c r="J8814">
        <f t="shared" ca="1" si="1107"/>
        <v>0.61061966025671188</v>
      </c>
      <c r="K8814">
        <f t="shared" ca="1" si="1106"/>
        <v>1.0315184014193919</v>
      </c>
    </row>
    <row r="8815" spans="1:11" x14ac:dyDescent="0.25">
      <c r="A8815">
        <f t="shared" ca="1" si="1100"/>
        <v>0.64775471368113835</v>
      </c>
      <c r="B8815">
        <f t="shared" ca="1" si="1101"/>
        <v>0.18924624182844413</v>
      </c>
      <c r="C8815">
        <f t="shared" ca="1" si="1105"/>
        <v>0.55202452816403547</v>
      </c>
      <c r="D8815">
        <f t="shared" ca="1" si="1107"/>
        <v>0.97121466658217359</v>
      </c>
      <c r="E8815">
        <f t="shared" ca="1" si="1102"/>
        <v>2.426166059154472E-2</v>
      </c>
      <c r="F8815">
        <f t="shared" ca="1" si="1103"/>
        <v>0.7461431213935189</v>
      </c>
      <c r="G8815">
        <f t="shared" ca="1" si="1107"/>
        <v>0.5940037103625051</v>
      </c>
      <c r="H8815">
        <f t="shared" ca="1" si="1107"/>
        <v>0.68581288596702605</v>
      </c>
      <c r="I8815">
        <f t="shared" ca="1" si="1104"/>
        <v>0.13680170922569518</v>
      </c>
      <c r="J8815">
        <f t="shared" ca="1" si="1107"/>
        <v>0.6777887901003079</v>
      </c>
      <c r="K8815">
        <f t="shared" ca="1" si="1106"/>
        <v>0.41834811781967718</v>
      </c>
    </row>
    <row r="8816" spans="1:11" x14ac:dyDescent="0.25">
      <c r="A8816">
        <f t="shared" ca="1" si="1100"/>
        <v>0.89426903203669483</v>
      </c>
      <c r="B8816">
        <f t="shared" ca="1" si="1101"/>
        <v>0.30283697354066913</v>
      </c>
      <c r="C8816">
        <f t="shared" ca="1" si="1105"/>
        <v>0.34652414440269386</v>
      </c>
      <c r="D8816">
        <f t="shared" ca="1" si="1107"/>
        <v>0.90241728738858484</v>
      </c>
      <c r="E8816">
        <f t="shared" ca="1" si="1102"/>
        <v>0.14114596609964469</v>
      </c>
      <c r="F8816">
        <f t="shared" ca="1" si="1103"/>
        <v>0.68590250752298099</v>
      </c>
      <c r="G8816">
        <f t="shared" ca="1" si="1107"/>
        <v>0.96143871372558853</v>
      </c>
      <c r="H8816">
        <f t="shared" ca="1" si="1107"/>
        <v>1.7369617163049522E-2</v>
      </c>
      <c r="I8816">
        <f t="shared" ca="1" si="1104"/>
        <v>-3.4569446488316322E-2</v>
      </c>
      <c r="J8816">
        <f t="shared" ca="1" si="1107"/>
        <v>0.91763353935306957</v>
      </c>
      <c r="K8816">
        <f t="shared" ca="1" si="1106"/>
        <v>0.40170626346004062</v>
      </c>
    </row>
    <row r="8817" spans="1:11" x14ac:dyDescent="0.25">
      <c r="A8817">
        <f t="shared" ca="1" si="1100"/>
        <v>0.6223970581688596</v>
      </c>
      <c r="B8817">
        <f t="shared" ca="1" si="1101"/>
        <v>0.3113168227828409</v>
      </c>
      <c r="C8817">
        <f t="shared" ca="1" si="1105"/>
        <v>1.9895923170156246E-2</v>
      </c>
      <c r="D8817">
        <f t="shared" ca="1" si="1107"/>
        <v>0.7712117366589154</v>
      </c>
      <c r="E8817">
        <f t="shared" ca="1" si="1102"/>
        <v>-0.10419575303721396</v>
      </c>
      <c r="F8817">
        <f t="shared" ca="1" si="1103"/>
        <v>0.93218921108602482</v>
      </c>
      <c r="G8817">
        <f t="shared" ca="1" si="1107"/>
        <v>7.7536365508706906E-2</v>
      </c>
      <c r="H8817">
        <f t="shared" ca="1" si="1107"/>
        <v>0.13710114252571537</v>
      </c>
      <c r="I8817">
        <f t="shared" ca="1" si="1104"/>
        <v>0.59637034040398362</v>
      </c>
      <c r="J8817">
        <f t="shared" ca="1" si="1107"/>
        <v>0.85525085618740415</v>
      </c>
      <c r="K8817">
        <f t="shared" ca="1" si="1106"/>
        <v>0.41446458123267821</v>
      </c>
    </row>
    <row r="8818" spans="1:11" x14ac:dyDescent="0.25">
      <c r="A8818">
        <f t="shared" ca="1" si="1100"/>
        <v>0.23552755003910097</v>
      </c>
      <c r="B8818">
        <f t="shared" ca="1" si="1101"/>
        <v>0.54819381172525883</v>
      </c>
      <c r="C8818">
        <f t="shared" ca="1" si="1105"/>
        <v>0.60363036687487703</v>
      </c>
      <c r="D8818">
        <f t="shared" ca="1" si="1107"/>
        <v>0.79661157713412489</v>
      </c>
      <c r="E8818">
        <f t="shared" ca="1" si="1102"/>
        <v>-6.5722340242050037E-2</v>
      </c>
      <c r="F8818">
        <f t="shared" ca="1" si="1103"/>
        <v>0.30824608302293655</v>
      </c>
      <c r="G8818">
        <f t="shared" ca="1" si="1107"/>
        <v>0.42853234080061198</v>
      </c>
      <c r="H8818">
        <f t="shared" ca="1" si="1107"/>
        <v>0.18081322841536085</v>
      </c>
      <c r="I8818">
        <f t="shared" ca="1" si="1104"/>
        <v>0.66906788291995301</v>
      </c>
      <c r="J8818">
        <f t="shared" ca="1" si="1107"/>
        <v>0.70163856071998398</v>
      </c>
      <c r="K8818">
        <f t="shared" ca="1" si="1106"/>
        <v>0.38535457934885281</v>
      </c>
    </row>
    <row r="8819" spans="1:11" x14ac:dyDescent="0.25">
      <c r="A8819">
        <f t="shared" ca="1" si="1100"/>
        <v>0.83704501366537232</v>
      </c>
      <c r="B8819">
        <f t="shared" ca="1" si="1101"/>
        <v>0.16423172069773778</v>
      </c>
      <c r="C8819">
        <f t="shared" ca="1" si="1105"/>
        <v>2.6635585713170817E-2</v>
      </c>
      <c r="D8819">
        <f t="shared" ca="1" si="1107"/>
        <v>0.82191659141311779</v>
      </c>
      <c r="E8819">
        <f t="shared" ca="1" si="1102"/>
        <v>-4.9816635580229751E-2</v>
      </c>
      <c r="F8819">
        <f t="shared" ca="1" si="1103"/>
        <v>0.97644661571373759</v>
      </c>
      <c r="G8819">
        <f t="shared" ca="1" si="1107"/>
        <v>0.50542270264517208</v>
      </c>
      <c r="H8819">
        <f t="shared" ca="1" si="1107"/>
        <v>0.36390384356021899</v>
      </c>
      <c r="I8819">
        <f t="shared" ca="1" si="1104"/>
        <v>0.60812251692112973</v>
      </c>
      <c r="J8819">
        <f t="shared" ca="1" si="1107"/>
        <v>0.42309841854493468</v>
      </c>
      <c r="K8819">
        <f t="shared" ca="1" si="1106"/>
        <v>0.36810976867056927</v>
      </c>
    </row>
    <row r="8820" spans="1:11" x14ac:dyDescent="0.25">
      <c r="A8820">
        <f t="shared" ca="1" si="1100"/>
        <v>4.5957058438549137E-2</v>
      </c>
      <c r="B8820">
        <f t="shared" ca="1" si="1101"/>
        <v>2.720691854718358E-2</v>
      </c>
      <c r="C8820">
        <f t="shared" ca="1" si="1105"/>
        <v>0.88526687081521627</v>
      </c>
      <c r="D8820">
        <f t="shared" ca="1" si="1107"/>
        <v>0.76812422855926354</v>
      </c>
      <c r="E8820">
        <f t="shared" ca="1" si="1102"/>
        <v>5.1490395031947522E-2</v>
      </c>
      <c r="F8820">
        <f t="shared" ca="1" si="1103"/>
        <v>0.7467730266454603</v>
      </c>
      <c r="G8820">
        <f t="shared" ca="1" si="1107"/>
        <v>7.322729284376972E-2</v>
      </c>
      <c r="H8820">
        <f t="shared" ca="1" si="1107"/>
        <v>0.53999867696147652</v>
      </c>
      <c r="I8820">
        <f t="shared" ca="1" si="1104"/>
        <v>1.3250537549509799E-2</v>
      </c>
      <c r="J8820">
        <f t="shared" ca="1" si="1107"/>
        <v>0.64826920285537337</v>
      </c>
      <c r="K8820">
        <f t="shared" ca="1" si="1106"/>
        <v>0.54252932721393421</v>
      </c>
    </row>
    <row r="8821" spans="1:11" x14ac:dyDescent="0.25">
      <c r="A8821">
        <f t="shared" ca="1" si="1100"/>
        <v>5.041429402022013E-2</v>
      </c>
      <c r="B8821">
        <f t="shared" ca="1" si="1101"/>
        <v>0.90096119862074153</v>
      </c>
      <c r="C8821">
        <f t="shared" ca="1" si="1105"/>
        <v>0.77493939564981307</v>
      </c>
      <c r="D8821">
        <f t="shared" ca="1" si="1107"/>
        <v>0.92487022473663083</v>
      </c>
      <c r="E8821">
        <f t="shared" ca="1" si="1102"/>
        <v>-0.15683844160750859</v>
      </c>
      <c r="F8821">
        <f t="shared" ca="1" si="1103"/>
        <v>0.98665165479990335</v>
      </c>
      <c r="G8821">
        <f t="shared" ca="1" si="1107"/>
        <v>0.62635204848560888</v>
      </c>
      <c r="H8821">
        <f t="shared" ca="1" si="1107"/>
        <v>0.34657347471637523</v>
      </c>
      <c r="I8821">
        <f t="shared" ca="1" si="1104"/>
        <v>0.54542714246276969</v>
      </c>
      <c r="J8821">
        <f t="shared" ca="1" si="1107"/>
        <v>0.31867463202992441</v>
      </c>
      <c r="K8821">
        <f t="shared" ca="1" si="1106"/>
        <v>0.43949021226032642</v>
      </c>
    </row>
    <row r="8822" spans="1:11" x14ac:dyDescent="0.25">
      <c r="A8822">
        <f t="shared" ca="1" si="1100"/>
        <v>0.65834779576204228</v>
      </c>
      <c r="B8822">
        <f t="shared" ca="1" si="1101"/>
        <v>0.9400043630909275</v>
      </c>
      <c r="C8822">
        <f t="shared" ca="1" si="1105"/>
        <v>-9.223448427527875E-2</v>
      </c>
      <c r="D8822">
        <f t="shared" ca="1" si="1107"/>
        <v>5.7909354702114557E-2</v>
      </c>
      <c r="E8822">
        <f t="shared" ca="1" si="1102"/>
        <v>0.62649373334670699</v>
      </c>
      <c r="F8822">
        <f t="shared" ca="1" si="1103"/>
        <v>0.92477934364287195</v>
      </c>
      <c r="G8822">
        <f t="shared" ca="1" si="1107"/>
        <v>0.57759141973116224</v>
      </c>
      <c r="H8822">
        <f t="shared" ca="1" si="1107"/>
        <v>0.891112195036046</v>
      </c>
      <c r="I8822">
        <f t="shared" ca="1" si="1104"/>
        <v>0.77774386845570298</v>
      </c>
      <c r="J8822">
        <f t="shared" ca="1" si="1107"/>
        <v>0.93113491493284106</v>
      </c>
      <c r="K8822">
        <f t="shared" ca="1" si="1106"/>
        <v>1.0097442139517014</v>
      </c>
    </row>
    <row r="8823" spans="1:11" x14ac:dyDescent="0.25">
      <c r="A8823">
        <f t="shared" ca="1" si="1100"/>
        <v>0.27899101158315875</v>
      </c>
      <c r="B8823">
        <f t="shared" ca="1" si="1101"/>
        <v>0.8562900281991791</v>
      </c>
      <c r="C8823">
        <f t="shared" ca="1" si="1105"/>
        <v>0.50938048868601482</v>
      </c>
      <c r="D8823">
        <f t="shared" ca="1" si="1107"/>
        <v>0.53813076772765889</v>
      </c>
      <c r="E8823">
        <f t="shared" ca="1" si="1102"/>
        <v>0.25693748328529187</v>
      </c>
      <c r="F8823">
        <f t="shared" ca="1" si="1103"/>
        <v>0.4432598539757564</v>
      </c>
      <c r="G8823">
        <f t="shared" ca="1" si="1107"/>
        <v>0.9494444156935643</v>
      </c>
      <c r="H8823">
        <f t="shared" ca="1" si="1107"/>
        <v>0.22225078500164164</v>
      </c>
      <c r="I8823">
        <f t="shared" ca="1" si="1104"/>
        <v>0.7015382368956522</v>
      </c>
      <c r="J8823">
        <f t="shared" ca="1" si="1107"/>
        <v>0.90212029311375286</v>
      </c>
      <c r="K8823">
        <f t="shared" ca="1" si="1106"/>
        <v>0.55712308375298536</v>
      </c>
    </row>
    <row r="8824" spans="1:11" x14ac:dyDescent="0.25">
      <c r="A8824">
        <f t="shared" ca="1" si="1100"/>
        <v>0.81396893661343017</v>
      </c>
      <c r="B8824">
        <f t="shared" ca="1" si="1101"/>
        <v>0.88322121680840759</v>
      </c>
      <c r="C8824">
        <f t="shared" ca="1" si="1105"/>
        <v>3.7769600852149282E-2</v>
      </c>
      <c r="D8824">
        <f t="shared" ca="1" si="1107"/>
        <v>0.83862924135289207</v>
      </c>
      <c r="E8824">
        <f t="shared" ca="1" si="1102"/>
        <v>0.4152811606056333</v>
      </c>
      <c r="F8824">
        <f t="shared" ca="1" si="1103"/>
        <v>0.96475991985309839</v>
      </c>
      <c r="G8824">
        <f t="shared" ca="1" si="1107"/>
        <v>0.36986472719099373</v>
      </c>
      <c r="H8824">
        <f t="shared" ca="1" si="1107"/>
        <v>0.4433700710987144</v>
      </c>
      <c r="I8824">
        <f t="shared" ca="1" si="1104"/>
        <v>0.70016850423947319</v>
      </c>
      <c r="J8824">
        <f t="shared" ca="1" si="1107"/>
        <v>0.63656883427011468</v>
      </c>
      <c r="K8824">
        <f t="shared" ca="1" si="1106"/>
        <v>0.83642419204657081</v>
      </c>
    </row>
    <row r="8825" spans="1:11" x14ac:dyDescent="0.25">
      <c r="A8825">
        <f t="shared" ca="1" si="1100"/>
        <v>0.32121768163826259</v>
      </c>
      <c r="B8825">
        <f t="shared" ca="1" si="1101"/>
        <v>0.36348415710773696</v>
      </c>
      <c r="C8825">
        <f t="shared" ca="1" si="1105"/>
        <v>0.43449574199986146</v>
      </c>
      <c r="D8825">
        <f t="shared" ca="1" si="1107"/>
        <v>0.13982771165295871</v>
      </c>
      <c r="E8825">
        <f t="shared" ca="1" si="1102"/>
        <v>0.63878959918843203</v>
      </c>
      <c r="F8825">
        <f t="shared" ca="1" si="1103"/>
        <v>0.36689518358445128</v>
      </c>
      <c r="G8825">
        <f t="shared" ca="1" si="1107"/>
        <v>0.51150586196519232</v>
      </c>
      <c r="H8825">
        <f t="shared" ca="1" si="1107"/>
        <v>0.46728360453771867</v>
      </c>
      <c r="I8825">
        <f t="shared" ca="1" si="1104"/>
        <v>0.75493450979645527</v>
      </c>
      <c r="J8825">
        <f t="shared" ca="1" si="1107"/>
        <v>0.90876781176440002</v>
      </c>
      <c r="K8825">
        <f t="shared" ca="1" si="1106"/>
        <v>0.37490451600657765</v>
      </c>
    </row>
    <row r="8826" spans="1:11" x14ac:dyDescent="0.25">
      <c r="A8826">
        <f t="shared" ca="1" si="1100"/>
        <v>0.94731855350272853</v>
      </c>
      <c r="B8826">
        <f t="shared" ca="1" si="1101"/>
        <v>0.71393606383445518</v>
      </c>
      <c r="C8826">
        <f t="shared" ca="1" si="1105"/>
        <v>0.46417010708859563</v>
      </c>
      <c r="D8826">
        <f t="shared" ca="1" si="1107"/>
        <v>0.19632144600203516</v>
      </c>
      <c r="E8826">
        <f t="shared" ca="1" si="1102"/>
        <v>0.50623309993642585</v>
      </c>
      <c r="F8826">
        <f t="shared" ca="1" si="1103"/>
        <v>0.4261934097966914</v>
      </c>
      <c r="G8826">
        <f t="shared" ca="1" si="1107"/>
        <v>0.23189780836207374</v>
      </c>
      <c r="H8826">
        <f t="shared" ca="1" si="1107"/>
        <v>0.7722130889269454</v>
      </c>
      <c r="I8826">
        <f t="shared" ca="1" si="1104"/>
        <v>0.50223433484598012</v>
      </c>
      <c r="J8826">
        <f t="shared" ca="1" si="1107"/>
        <v>0.6526568707660142</v>
      </c>
      <c r="K8826">
        <f t="shared" ca="1" si="1106"/>
        <v>0.46564314419278613</v>
      </c>
    </row>
    <row r="8827" spans="1:11" x14ac:dyDescent="0.25">
      <c r="A8827">
        <f t="shared" ca="1" si="1100"/>
        <v>0.74554334529808119</v>
      </c>
      <c r="B8827">
        <f t="shared" ca="1" si="1101"/>
        <v>0.13682228969184987</v>
      </c>
      <c r="C8827">
        <f t="shared" ca="1" si="1105"/>
        <v>-8.6853652950429738E-2</v>
      </c>
      <c r="D8827">
        <f t="shared" ca="1" si="1107"/>
        <v>0.77775308000146459</v>
      </c>
      <c r="E8827">
        <f t="shared" ca="1" si="1102"/>
        <v>-0.22836418762973582</v>
      </c>
      <c r="F8827">
        <f t="shared" ca="1" si="1103"/>
        <v>1.1757237994230327</v>
      </c>
      <c r="G8827">
        <f t="shared" ca="1" si="1107"/>
        <v>0.67729162334056592</v>
      </c>
      <c r="H8827">
        <f t="shared" ca="1" si="1107"/>
        <v>0.28501102582715676</v>
      </c>
      <c r="I8827">
        <f t="shared" ca="1" si="1104"/>
        <v>0.58265077876119342</v>
      </c>
      <c r="J8827">
        <f t="shared" ca="1" si="1107"/>
        <v>0.69185504818867583</v>
      </c>
      <c r="K8827">
        <f t="shared" ca="1" si="1106"/>
        <v>0.36825277688274838</v>
      </c>
    </row>
    <row r="8828" spans="1:11" x14ac:dyDescent="0.25">
      <c r="A8828">
        <f t="shared" ca="1" si="1100"/>
        <v>6.7123562121082614E-2</v>
      </c>
      <c r="B8828">
        <f t="shared" ca="1" si="1101"/>
        <v>0.70948983505106078</v>
      </c>
      <c r="C8828">
        <f t="shared" ca="1" si="1105"/>
        <v>0.2747426573582763</v>
      </c>
      <c r="D8828">
        <f t="shared" ca="1" si="1107"/>
        <v>0.34745170619829857</v>
      </c>
      <c r="E8828">
        <f t="shared" ca="1" si="1102"/>
        <v>0.30861394449403495</v>
      </c>
      <c r="F8828">
        <f t="shared" ca="1" si="1103"/>
        <v>0.84545565448911808</v>
      </c>
      <c r="G8828">
        <f t="shared" ca="1" si="1107"/>
        <v>0.9871649434844354</v>
      </c>
      <c r="H8828">
        <f t="shared" ca="1" si="1107"/>
        <v>0.34113059193989081</v>
      </c>
      <c r="I8828">
        <f t="shared" ca="1" si="1104"/>
        <v>1.8074849084208887E-2</v>
      </c>
      <c r="J8828">
        <f t="shared" ca="1" si="1107"/>
        <v>0.978112676166913</v>
      </c>
      <c r="K8828">
        <f t="shared" ca="1" si="1106"/>
        <v>0.37290818368129258</v>
      </c>
    </row>
    <row r="8829" spans="1:11" x14ac:dyDescent="0.25">
      <c r="A8829">
        <f t="shared" ca="1" si="1100"/>
        <v>0.950493883405646</v>
      </c>
      <c r="B8829">
        <f t="shared" ca="1" si="1101"/>
        <v>0.16501399705463921</v>
      </c>
      <c r="C8829">
        <f t="shared" ca="1" si="1105"/>
        <v>0.74675136124848174</v>
      </c>
      <c r="D8829">
        <f t="shared" ca="1" si="1107"/>
        <v>0.63169020413159449</v>
      </c>
      <c r="E8829">
        <f t="shared" ca="1" si="1102"/>
        <v>0.60644687497860261</v>
      </c>
      <c r="F8829">
        <f t="shared" ca="1" si="1103"/>
        <v>1.0042393618198713</v>
      </c>
      <c r="G8829">
        <f t="shared" ca="1" si="1107"/>
        <v>6.52390583699477E-2</v>
      </c>
      <c r="H8829">
        <f t="shared" ca="1" si="1107"/>
        <v>0.50365549890630168</v>
      </c>
      <c r="I8829">
        <f t="shared" ca="1" si="1104"/>
        <v>0.60288194598742284</v>
      </c>
      <c r="J8829">
        <f t="shared" ca="1" si="1107"/>
        <v>0.89126954082412868</v>
      </c>
      <c r="K8829">
        <f t="shared" ca="1" si="1106"/>
        <v>0.89114606780378158</v>
      </c>
    </row>
    <row r="8830" spans="1:11" x14ac:dyDescent="0.25">
      <c r="A8830">
        <f t="shared" ca="1" si="1100"/>
        <v>0.37326487444402201</v>
      </c>
      <c r="B8830">
        <f t="shared" ca="1" si="1101"/>
        <v>0.80716283680403866</v>
      </c>
      <c r="C8830">
        <f t="shared" ca="1" si="1105"/>
        <v>0.31611694910937915</v>
      </c>
      <c r="D8830">
        <f t="shared" ca="1" si="1107"/>
        <v>0.27409505951698565</v>
      </c>
      <c r="E8830">
        <f t="shared" ca="1" si="1102"/>
        <v>0.78382308285307656</v>
      </c>
      <c r="F8830">
        <f t="shared" ca="1" si="1103"/>
        <v>0.86610967636945124</v>
      </c>
      <c r="G8830">
        <f t="shared" ca="1" si="1107"/>
        <v>0.55087149916562927</v>
      </c>
      <c r="H8830">
        <f t="shared" ca="1" si="1107"/>
        <v>0.89547627383406159</v>
      </c>
      <c r="I8830">
        <f t="shared" ca="1" si="1104"/>
        <v>0.13029860716410707</v>
      </c>
      <c r="J8830">
        <f t="shared" ca="1" si="1107"/>
        <v>0.17187498239626187</v>
      </c>
      <c r="K8830">
        <f t="shared" ca="1" si="1106"/>
        <v>0.40758307549195488</v>
      </c>
    </row>
    <row r="8831" spans="1:11" x14ac:dyDescent="0.25">
      <c r="A8831">
        <f t="shared" ca="1" si="1100"/>
        <v>0.55057516210134261</v>
      </c>
      <c r="B8831">
        <f t="shared" ca="1" si="1101"/>
        <v>0.39258175598546624</v>
      </c>
      <c r="C8831">
        <f t="shared" ca="1" si="1105"/>
        <v>0.20983682366347736</v>
      </c>
      <c r="D8831">
        <f t="shared" ca="1" si="1107"/>
        <v>0.56070464768665196</v>
      </c>
      <c r="E8831">
        <f t="shared" ca="1" si="1102"/>
        <v>0.24106668802537537</v>
      </c>
      <c r="F8831">
        <f t="shared" ca="1" si="1103"/>
        <v>0.36964172809985185</v>
      </c>
      <c r="G8831">
        <f t="shared" ca="1" si="1107"/>
        <v>3.8055198340296248E-2</v>
      </c>
      <c r="H8831">
        <f t="shared" ca="1" si="1107"/>
        <v>0.74690553365959444</v>
      </c>
      <c r="I8831">
        <f t="shared" ca="1" si="1104"/>
        <v>0.50943000531912419</v>
      </c>
      <c r="J8831">
        <f t="shared" ca="1" si="1107"/>
        <v>0.73725640397851022</v>
      </c>
      <c r="K8831">
        <f t="shared" ca="1" si="1106"/>
        <v>0.39173033040105415</v>
      </c>
    </row>
    <row r="8832" spans="1:11" x14ac:dyDescent="0.25">
      <c r="A8832">
        <f t="shared" ca="1" si="1100"/>
        <v>0.445755993986231</v>
      </c>
      <c r="B8832">
        <f t="shared" ca="1" si="1101"/>
        <v>7.4301946766882287E-2</v>
      </c>
      <c r="C8832">
        <f t="shared" ca="1" si="1105"/>
        <v>0.19420799273218081</v>
      </c>
      <c r="D8832">
        <f t="shared" ca="1" si="1107"/>
        <v>0.52434719190947321</v>
      </c>
      <c r="E8832">
        <f t="shared" ca="1" si="1102"/>
        <v>0.30788017154082792</v>
      </c>
      <c r="F8832">
        <f t="shared" ca="1" si="1103"/>
        <v>0.92120525660189645</v>
      </c>
      <c r="G8832">
        <f t="shared" ca="1" si="1107"/>
        <v>0.96966315776601797</v>
      </c>
      <c r="H8832">
        <f t="shared" ca="1" si="1107"/>
        <v>5.8244980658296086E-2</v>
      </c>
      <c r="I8832">
        <f t="shared" ca="1" si="1104"/>
        <v>0.69583437579207108</v>
      </c>
      <c r="J8832">
        <f t="shared" ca="1" si="1107"/>
        <v>1.9524146808282294E-2</v>
      </c>
      <c r="K8832">
        <f t="shared" ca="1" si="1106"/>
        <v>0.41607111535983055</v>
      </c>
    </row>
    <row r="8833" spans="1:11" x14ac:dyDescent="0.25">
      <c r="A8833">
        <f t="shared" ca="1" si="1100"/>
        <v>0.27139275813676955</v>
      </c>
      <c r="B8833">
        <f t="shared" ca="1" si="1101"/>
        <v>0.99434075250515541</v>
      </c>
      <c r="C8833">
        <f t="shared" ca="1" si="1105"/>
        <v>8.7075328981719144E-2</v>
      </c>
      <c r="D8833">
        <f t="shared" ca="1" si="1107"/>
        <v>5.7517550527634298E-2</v>
      </c>
      <c r="E8833">
        <f t="shared" ca="1" si="1102"/>
        <v>0.81306390880748081</v>
      </c>
      <c r="F8833">
        <f t="shared" ca="1" si="1103"/>
        <v>1.1267341535274571</v>
      </c>
      <c r="G8833">
        <f t="shared" ca="1" si="1107"/>
        <v>0.36812672507392752</v>
      </c>
      <c r="H8833">
        <f t="shared" ca="1" si="1107"/>
        <v>0.44509403978425954</v>
      </c>
      <c r="I8833">
        <f t="shared" ca="1" si="1104"/>
        <v>0.79658286043551363</v>
      </c>
      <c r="J8833">
        <f t="shared" ca="1" si="1107"/>
        <v>0.51070811172680608</v>
      </c>
      <c r="K8833">
        <f t="shared" ca="1" si="1106"/>
        <v>0.48381995663270055</v>
      </c>
    </row>
    <row r="8834" spans="1:11" x14ac:dyDescent="0.25">
      <c r="A8834">
        <f t="shared" ca="1" si="1100"/>
        <v>0.51419998519257781</v>
      </c>
      <c r="B8834">
        <f t="shared" ca="1" si="1101"/>
        <v>1.020598807013509</v>
      </c>
      <c r="C8834">
        <f t="shared" ca="1" si="1105"/>
        <v>0.68945869868779575</v>
      </c>
      <c r="D8834">
        <f t="shared" ca="1" si="1107"/>
        <v>0.64531273142490519</v>
      </c>
      <c r="E8834">
        <f t="shared" ca="1" si="1102"/>
        <v>0.59750193820841213</v>
      </c>
      <c r="F8834">
        <f t="shared" ca="1" si="1103"/>
        <v>1.1217618975229424</v>
      </c>
      <c r="G8834">
        <f t="shared" ca="1" si="1107"/>
        <v>0.33971459788568259</v>
      </c>
      <c r="H8834">
        <f t="shared" ca="1" si="1107"/>
        <v>0.16520483905752859</v>
      </c>
      <c r="I8834">
        <f t="shared" ca="1" si="1104"/>
        <v>0.38049338307674296</v>
      </c>
      <c r="J8834">
        <f t="shared" ca="1" si="1107"/>
        <v>0.2224317615538961</v>
      </c>
      <c r="K8834">
        <f t="shared" ca="1" si="1106"/>
        <v>0.57495995617404705</v>
      </c>
    </row>
    <row r="8835" spans="1:11" x14ac:dyDescent="0.25">
      <c r="A8835">
        <f t="shared" ref="A8835:A8898" ca="1" si="1108">RAND()</f>
        <v>0.30676548135796189</v>
      </c>
      <c r="B8835">
        <f t="shared" ref="B8835:B8898" ca="1" si="1109">RAND()+A8835/10</f>
        <v>0.5000073321557198</v>
      </c>
      <c r="C8835">
        <f t="shared" ca="1" si="1105"/>
        <v>0.8407628419290808</v>
      </c>
      <c r="D8835">
        <f t="shared" ca="1" si="1107"/>
        <v>8.3400543824429185E-2</v>
      </c>
      <c r="E8835">
        <f t="shared" ref="E8835:E8898" ca="1" si="1110">RAND()-D8835/3</f>
        <v>1.4257474435160827E-2</v>
      </c>
      <c r="F8835">
        <f t="shared" ref="F8835:F8898" ca="1" si="1111">RAND()+0.2*G8835*2</f>
        <v>0.51330694469501836</v>
      </c>
      <c r="G8835">
        <f t="shared" ca="1" si="1107"/>
        <v>0.6954631835503946</v>
      </c>
      <c r="H8835">
        <f t="shared" ca="1" si="1107"/>
        <v>0.3277170503393867</v>
      </c>
      <c r="I8835">
        <f t="shared" ref="I8835:I8898" ca="1" si="1112">RAND()-J8835/20</f>
        <v>0.4789904229965154</v>
      </c>
      <c r="J8835">
        <f t="shared" ca="1" si="1107"/>
        <v>0.99521166005094053</v>
      </c>
      <c r="K8835">
        <f t="shared" ca="1" si="1106"/>
        <v>0.36822751408883458</v>
      </c>
    </row>
    <row r="8836" spans="1:11" x14ac:dyDescent="0.25">
      <c r="A8836">
        <f t="shared" ca="1" si="1108"/>
        <v>8.8904592020151996E-2</v>
      </c>
      <c r="B8836">
        <f t="shared" ca="1" si="1109"/>
        <v>2.8025135481905605E-2</v>
      </c>
      <c r="C8836">
        <f t="shared" ca="1" si="1105"/>
        <v>0.38165232545112049</v>
      </c>
      <c r="D8836">
        <f t="shared" ca="1" si="1107"/>
        <v>0.84444398101558604</v>
      </c>
      <c r="E8836">
        <f t="shared" ca="1" si="1110"/>
        <v>0.28776839442224567</v>
      </c>
      <c r="F8836">
        <f t="shared" ca="1" si="1111"/>
        <v>0.47411789967904316</v>
      </c>
      <c r="G8836">
        <f t="shared" ca="1" si="1107"/>
        <v>0.85419745868922281</v>
      </c>
      <c r="H8836">
        <f t="shared" ca="1" si="1107"/>
        <v>0.29401631570406106</v>
      </c>
      <c r="I8836">
        <f t="shared" ca="1" si="1112"/>
        <v>0.35959634232790344</v>
      </c>
      <c r="J8836">
        <f t="shared" ca="1" si="1107"/>
        <v>8.450312414672545E-2</v>
      </c>
      <c r="K8836">
        <f t="shared" ca="1" si="1106"/>
        <v>0.59008946991318345</v>
      </c>
    </row>
    <row r="8837" spans="1:11" x14ac:dyDescent="0.25">
      <c r="A8837">
        <f t="shared" ca="1" si="1108"/>
        <v>0.90002961013917526</v>
      </c>
      <c r="B8837">
        <f t="shared" ca="1" si="1109"/>
        <v>0.11233490106712524</v>
      </c>
      <c r="C8837">
        <f t="shared" ca="1" si="1105"/>
        <v>9.4451900012556544E-2</v>
      </c>
      <c r="D8837">
        <f t="shared" ca="1" si="1107"/>
        <v>0.20859294193086853</v>
      </c>
      <c r="E8837">
        <f t="shared" ca="1" si="1110"/>
        <v>0.55822903634706456</v>
      </c>
      <c r="F8837">
        <f t="shared" ca="1" si="1111"/>
        <v>0.80308877439053195</v>
      </c>
      <c r="G8837">
        <f t="shared" ca="1" si="1107"/>
        <v>0.43405736034039955</v>
      </c>
      <c r="H8837">
        <f t="shared" ca="1" si="1107"/>
        <v>0.32709469082349463</v>
      </c>
      <c r="I8837">
        <f t="shared" ca="1" si="1112"/>
        <v>0.19224352100839182</v>
      </c>
      <c r="J8837">
        <f t="shared" ca="1" si="1107"/>
        <v>0.17978739166733648</v>
      </c>
      <c r="K8837">
        <f t="shared" ca="1" si="1106"/>
        <v>0.53812397505494114</v>
      </c>
    </row>
    <row r="8838" spans="1:11" x14ac:dyDescent="0.25">
      <c r="A8838">
        <f t="shared" ca="1" si="1108"/>
        <v>9.0661722823861757E-2</v>
      </c>
      <c r="B8838">
        <f t="shared" ca="1" si="1109"/>
        <v>0.77003457657423646</v>
      </c>
      <c r="C8838">
        <f t="shared" ca="1" si="1105"/>
        <v>0.60761701920903199</v>
      </c>
      <c r="D8838">
        <f t="shared" ca="1" si="1107"/>
        <v>0.28600395580453331</v>
      </c>
      <c r="E8838">
        <f t="shared" ca="1" si="1110"/>
        <v>0.22132453373781685</v>
      </c>
      <c r="F8838">
        <f t="shared" ca="1" si="1111"/>
        <v>0.84486816845990553</v>
      </c>
      <c r="G8838">
        <f t="shared" ca="1" si="1107"/>
        <v>0.64647091133227974</v>
      </c>
      <c r="H8838">
        <f t="shared" ca="1" si="1107"/>
        <v>0.62866561610221783</v>
      </c>
      <c r="I8838">
        <f t="shared" ca="1" si="1112"/>
        <v>0.6339101038764039</v>
      </c>
      <c r="J8838">
        <f t="shared" ca="1" si="1107"/>
        <v>0.99810799298910335</v>
      </c>
      <c r="K8838">
        <f t="shared" ca="1" si="1106"/>
        <v>0.59014572725384273</v>
      </c>
    </row>
    <row r="8839" spans="1:11" x14ac:dyDescent="0.25">
      <c r="A8839">
        <f t="shared" ca="1" si="1108"/>
        <v>9.817918044685725E-2</v>
      </c>
      <c r="B8839">
        <f t="shared" ca="1" si="1109"/>
        <v>0.99554648966874282</v>
      </c>
      <c r="C8839">
        <f t="shared" ca="1" si="1105"/>
        <v>0.16208410385458674</v>
      </c>
      <c r="D8839">
        <f t="shared" ca="1" si="1107"/>
        <v>0.58689490255224652</v>
      </c>
      <c r="E8839">
        <f t="shared" ca="1" si="1110"/>
        <v>3.8970312955382419E-2</v>
      </c>
      <c r="F8839">
        <f t="shared" ca="1" si="1111"/>
        <v>0.32313592987035278</v>
      </c>
      <c r="G8839">
        <f t="shared" ca="1" si="1107"/>
        <v>0.62666174397722596</v>
      </c>
      <c r="H8839">
        <f t="shared" ca="1" si="1107"/>
        <v>0.47935956979696004</v>
      </c>
      <c r="I8839">
        <f t="shared" ca="1" si="1112"/>
        <v>0.79774787915721723</v>
      </c>
      <c r="J8839">
        <f t="shared" ca="1" si="1107"/>
        <v>6.7272215549094572E-3</v>
      </c>
      <c r="K8839">
        <f t="shared" ca="1" si="1106"/>
        <v>0.4373681787591524</v>
      </c>
    </row>
    <row r="8840" spans="1:11" x14ac:dyDescent="0.25">
      <c r="A8840">
        <f t="shared" ca="1" si="1108"/>
        <v>0.15195281005134842</v>
      </c>
      <c r="B8840">
        <f t="shared" ca="1" si="1109"/>
        <v>0.21195106610569509</v>
      </c>
      <c r="C8840">
        <f t="shared" ref="C8840:C8903" ca="1" si="1113">RAND()-A8840/5</f>
        <v>0.95437051542100337</v>
      </c>
      <c r="D8840">
        <f t="shared" ca="1" si="1107"/>
        <v>0.25692516203476123</v>
      </c>
      <c r="E8840">
        <f t="shared" ca="1" si="1110"/>
        <v>0.53371833564025595</v>
      </c>
      <c r="F8840">
        <f t="shared" ca="1" si="1111"/>
        <v>0.44816145768540794</v>
      </c>
      <c r="G8840">
        <f t="shared" ca="1" si="1107"/>
        <v>0.27940698723051016</v>
      </c>
      <c r="H8840">
        <f t="shared" ca="1" si="1107"/>
        <v>0.38396429915834318</v>
      </c>
      <c r="I8840">
        <f t="shared" ca="1" si="1112"/>
        <v>0.79060674741987069</v>
      </c>
      <c r="J8840">
        <f t="shared" ca="1" si="1107"/>
        <v>0.20963307351238281</v>
      </c>
      <c r="K8840">
        <f t="shared" ref="K8840:K8903" ca="1" si="1114">EXP(SIN(SUM(A8840:J8840)))</f>
        <v>0.41414786136410425</v>
      </c>
    </row>
    <row r="8841" spans="1:11" x14ac:dyDescent="0.25">
      <c r="A8841">
        <f t="shared" ca="1" si="1108"/>
        <v>0.77120639531728774</v>
      </c>
      <c r="B8841">
        <f t="shared" ca="1" si="1109"/>
        <v>0.98214684924038909</v>
      </c>
      <c r="C8841">
        <f t="shared" ca="1" si="1113"/>
        <v>6.6833274015220073E-2</v>
      </c>
      <c r="D8841">
        <f t="shared" ca="1" si="1107"/>
        <v>0.67388861702549663</v>
      </c>
      <c r="E8841">
        <f t="shared" ca="1" si="1110"/>
        <v>-7.954358424047267E-2</v>
      </c>
      <c r="F8841">
        <f t="shared" ca="1" si="1111"/>
        <v>1.2465005757675012</v>
      </c>
      <c r="G8841">
        <f t="shared" ca="1" si="1107"/>
        <v>0.77325562230874068</v>
      </c>
      <c r="H8841">
        <f t="shared" ca="1" si="1107"/>
        <v>0.94789513202136222</v>
      </c>
      <c r="I8841">
        <f t="shared" ca="1" si="1112"/>
        <v>0.49449458121817219</v>
      </c>
      <c r="J8841">
        <f t="shared" ca="1" si="1107"/>
        <v>0.83555259134074344</v>
      </c>
      <c r="K8841">
        <f t="shared" ca="1" si="1114"/>
        <v>1.5158893856583047</v>
      </c>
    </row>
    <row r="8842" spans="1:11" x14ac:dyDescent="0.25">
      <c r="A8842">
        <f t="shared" ca="1" si="1108"/>
        <v>0.82293108073120691</v>
      </c>
      <c r="B8842">
        <f t="shared" ca="1" si="1109"/>
        <v>0.7102711356007364</v>
      </c>
      <c r="C8842">
        <f t="shared" ca="1" si="1113"/>
        <v>0.42217424425085426</v>
      </c>
      <c r="D8842">
        <f t="shared" ref="D8842:J8905" ca="1" si="1115">RAND()</f>
        <v>0.4496814134952658</v>
      </c>
      <c r="E8842">
        <f t="shared" ca="1" si="1110"/>
        <v>0.6543099273016082</v>
      </c>
      <c r="F8842">
        <f t="shared" ca="1" si="1111"/>
        <v>0.21562703668464994</v>
      </c>
      <c r="G8842">
        <f t="shared" ca="1" si="1115"/>
        <v>0.22851633432138796</v>
      </c>
      <c r="H8842">
        <f t="shared" ca="1" si="1115"/>
        <v>0.11861992409147948</v>
      </c>
      <c r="I8842">
        <f t="shared" ca="1" si="1112"/>
        <v>0.51272387121840479</v>
      </c>
      <c r="J8842">
        <f t="shared" ca="1" si="1115"/>
        <v>0.940083683471864</v>
      </c>
      <c r="K8842">
        <f t="shared" ca="1" si="1114"/>
        <v>0.39258759319432784</v>
      </c>
    </row>
    <row r="8843" spans="1:11" x14ac:dyDescent="0.25">
      <c r="A8843">
        <f t="shared" ca="1" si="1108"/>
        <v>0.55400780218261647</v>
      </c>
      <c r="B8843">
        <f t="shared" ca="1" si="1109"/>
        <v>0.8283499295142176</v>
      </c>
      <c r="C8843">
        <f t="shared" ca="1" si="1113"/>
        <v>-8.7221323135630205E-2</v>
      </c>
      <c r="D8843">
        <f t="shared" ca="1" si="1115"/>
        <v>0.38469380340215242</v>
      </c>
      <c r="E8843">
        <f t="shared" ca="1" si="1110"/>
        <v>0.59894827623909641</v>
      </c>
      <c r="F8843">
        <f t="shared" ca="1" si="1111"/>
        <v>0.1284269562966453</v>
      </c>
      <c r="G8843">
        <f t="shared" ca="1" si="1115"/>
        <v>0.2165349328207371</v>
      </c>
      <c r="H8843">
        <f t="shared" ca="1" si="1115"/>
        <v>0.49475748506540018</v>
      </c>
      <c r="I8843">
        <f t="shared" ca="1" si="1112"/>
        <v>0.41918429951614455</v>
      </c>
      <c r="J8843">
        <f t="shared" ca="1" si="1115"/>
        <v>0.76721481941958558</v>
      </c>
      <c r="K8843">
        <f t="shared" ca="1" si="1114"/>
        <v>0.39926989988473094</v>
      </c>
    </row>
    <row r="8844" spans="1:11" x14ac:dyDescent="0.25">
      <c r="A8844">
        <f t="shared" ca="1" si="1108"/>
        <v>0.9766092056565796</v>
      </c>
      <c r="B8844">
        <f t="shared" ca="1" si="1109"/>
        <v>0.69715936331177508</v>
      </c>
      <c r="C8844">
        <f t="shared" ca="1" si="1113"/>
        <v>2.354026664753428E-4</v>
      </c>
      <c r="D8844">
        <f t="shared" ca="1" si="1115"/>
        <v>0.7285511626477098</v>
      </c>
      <c r="E8844">
        <f t="shared" ca="1" si="1110"/>
        <v>0.57436499336460367</v>
      </c>
      <c r="F8844">
        <f t="shared" ca="1" si="1111"/>
        <v>0.86859614380848338</v>
      </c>
      <c r="G8844">
        <f t="shared" ca="1" si="1115"/>
        <v>0.51052653993874486</v>
      </c>
      <c r="H8844">
        <f t="shared" ca="1" si="1115"/>
        <v>0.86972563461955643</v>
      </c>
      <c r="I8844">
        <f t="shared" ca="1" si="1112"/>
        <v>0.25315996272034125</v>
      </c>
      <c r="J8844">
        <f t="shared" ca="1" si="1115"/>
        <v>0.48053443035617927</v>
      </c>
      <c r="K8844">
        <f t="shared" ca="1" si="1114"/>
        <v>0.72753158026984244</v>
      </c>
    </row>
    <row r="8845" spans="1:11" x14ac:dyDescent="0.25">
      <c r="A8845">
        <f t="shared" ca="1" si="1108"/>
        <v>0.59232590035591248</v>
      </c>
      <c r="B8845">
        <f t="shared" ca="1" si="1109"/>
        <v>0.58080434365400557</v>
      </c>
      <c r="C8845">
        <f t="shared" ca="1" si="1113"/>
        <v>0.75074316697129129</v>
      </c>
      <c r="D8845">
        <f t="shared" ca="1" si="1115"/>
        <v>0.78905416552657004</v>
      </c>
      <c r="E8845">
        <f t="shared" ca="1" si="1110"/>
        <v>0.46016973827004382</v>
      </c>
      <c r="F8845">
        <f t="shared" ca="1" si="1111"/>
        <v>0.85710131291001679</v>
      </c>
      <c r="G8845">
        <f t="shared" ca="1" si="1115"/>
        <v>0.94794326926652572</v>
      </c>
      <c r="H8845">
        <f t="shared" ca="1" si="1115"/>
        <v>0.14132246185680097</v>
      </c>
      <c r="I8845">
        <f t="shared" ca="1" si="1112"/>
        <v>0.42616077061691099</v>
      </c>
      <c r="J8845">
        <f t="shared" ca="1" si="1115"/>
        <v>0.52145896875700126</v>
      </c>
      <c r="K8845">
        <f t="shared" ca="1" si="1114"/>
        <v>0.807006824662577</v>
      </c>
    </row>
    <row r="8846" spans="1:11" x14ac:dyDescent="0.25">
      <c r="A8846">
        <f t="shared" ca="1" si="1108"/>
        <v>0.9909982916101383</v>
      </c>
      <c r="B8846">
        <f t="shared" ca="1" si="1109"/>
        <v>0.52802362233446631</v>
      </c>
      <c r="C8846">
        <f t="shared" ca="1" si="1113"/>
        <v>0.76110056008672555</v>
      </c>
      <c r="D8846">
        <f t="shared" ca="1" si="1115"/>
        <v>0.76803931645554957</v>
      </c>
      <c r="E8846">
        <f t="shared" ca="1" si="1110"/>
        <v>8.7952896752029996E-2</v>
      </c>
      <c r="F8846">
        <f t="shared" ca="1" si="1111"/>
        <v>0.42128438608607421</v>
      </c>
      <c r="G8846">
        <f t="shared" ca="1" si="1115"/>
        <v>0.48646204368727841</v>
      </c>
      <c r="H8846">
        <f t="shared" ca="1" si="1115"/>
        <v>0.64557400703517243</v>
      </c>
      <c r="I8846">
        <f t="shared" ca="1" si="1112"/>
        <v>0.6119719688740205</v>
      </c>
      <c r="J8846">
        <f t="shared" ca="1" si="1115"/>
        <v>0.49923531743171012</v>
      </c>
      <c r="K8846">
        <f t="shared" ca="1" si="1114"/>
        <v>0.62874266937700529</v>
      </c>
    </row>
    <row r="8847" spans="1:11" x14ac:dyDescent="0.25">
      <c r="A8847">
        <f t="shared" ca="1" si="1108"/>
        <v>0.74299496707670853</v>
      </c>
      <c r="B8847">
        <f t="shared" ca="1" si="1109"/>
        <v>1.0487973251325446</v>
      </c>
      <c r="C8847">
        <f t="shared" ca="1" si="1113"/>
        <v>0.33169009760082174</v>
      </c>
      <c r="D8847">
        <f t="shared" ca="1" si="1115"/>
        <v>2.4124188098111676E-2</v>
      </c>
      <c r="E8847">
        <f t="shared" ca="1" si="1110"/>
        <v>0.93728099043917612</v>
      </c>
      <c r="F8847">
        <f t="shared" ca="1" si="1111"/>
        <v>1.1673034718391277</v>
      </c>
      <c r="G8847">
        <f t="shared" ca="1" si="1115"/>
        <v>0.50268358080390296</v>
      </c>
      <c r="H8847">
        <f t="shared" ca="1" si="1115"/>
        <v>0.62584006323658381</v>
      </c>
      <c r="I8847">
        <f t="shared" ca="1" si="1112"/>
        <v>0.51719951852070822</v>
      </c>
      <c r="J8847">
        <f t="shared" ca="1" si="1115"/>
        <v>0.62328056500551632</v>
      </c>
      <c r="K8847">
        <f t="shared" ca="1" si="1114"/>
        <v>1.2658814402570082</v>
      </c>
    </row>
    <row r="8848" spans="1:11" x14ac:dyDescent="0.25">
      <c r="A8848">
        <f t="shared" ca="1" si="1108"/>
        <v>2.9468378502454651E-2</v>
      </c>
      <c r="B8848">
        <f t="shared" ca="1" si="1109"/>
        <v>0.33227891284632399</v>
      </c>
      <c r="C8848">
        <f t="shared" ca="1" si="1113"/>
        <v>0.34118699217393622</v>
      </c>
      <c r="D8848">
        <f t="shared" ca="1" si="1115"/>
        <v>3.7843876703249957E-2</v>
      </c>
      <c r="E8848">
        <f t="shared" ca="1" si="1110"/>
        <v>0.91449302003026045</v>
      </c>
      <c r="F8848">
        <f t="shared" ca="1" si="1111"/>
        <v>0.9399859847391665</v>
      </c>
      <c r="G8848">
        <f t="shared" ca="1" si="1115"/>
        <v>0.85477072422390976</v>
      </c>
      <c r="H8848">
        <f t="shared" ca="1" si="1115"/>
        <v>0.81653304381667524</v>
      </c>
      <c r="I8848">
        <f t="shared" ca="1" si="1112"/>
        <v>0.61057934154571836</v>
      </c>
      <c r="J8848">
        <f t="shared" ca="1" si="1115"/>
        <v>3.3610237035191393E-2</v>
      </c>
      <c r="K8848">
        <f t="shared" ca="1" si="1114"/>
        <v>0.3751644650628651</v>
      </c>
    </row>
    <row r="8849" spans="1:11" x14ac:dyDescent="0.25">
      <c r="A8849">
        <f t="shared" ca="1" si="1108"/>
        <v>0.27144601799678669</v>
      </c>
      <c r="B8849">
        <f t="shared" ca="1" si="1109"/>
        <v>0.97758034042967501</v>
      </c>
      <c r="C8849">
        <f t="shared" ca="1" si="1113"/>
        <v>4.3515979208335567E-2</v>
      </c>
      <c r="D8849">
        <f t="shared" ca="1" si="1115"/>
        <v>9.94748029482031E-2</v>
      </c>
      <c r="E8849">
        <f t="shared" ca="1" si="1110"/>
        <v>0.82024725849766145</v>
      </c>
      <c r="F8849">
        <f t="shared" ca="1" si="1111"/>
        <v>7.6458630411518014E-2</v>
      </c>
      <c r="G8849">
        <f t="shared" ca="1" si="1115"/>
        <v>0.16017171378088058</v>
      </c>
      <c r="H8849">
        <f t="shared" ca="1" si="1115"/>
        <v>0.30852864319234785</v>
      </c>
      <c r="I8849">
        <f t="shared" ca="1" si="1112"/>
        <v>5.9923581523315575E-2</v>
      </c>
      <c r="J8849">
        <f t="shared" ca="1" si="1115"/>
        <v>0.67827152890555165</v>
      </c>
      <c r="K8849">
        <f t="shared" ca="1" si="1114"/>
        <v>0.7070338146664441</v>
      </c>
    </row>
    <row r="8850" spans="1:11" x14ac:dyDescent="0.25">
      <c r="A8850">
        <f t="shared" ca="1" si="1108"/>
        <v>0.18793221869227106</v>
      </c>
      <c r="B8850">
        <f t="shared" ca="1" si="1109"/>
        <v>0.95410335839370308</v>
      </c>
      <c r="C8850">
        <f t="shared" ca="1" si="1113"/>
        <v>0.86891191898430531</v>
      </c>
      <c r="D8850">
        <f t="shared" ca="1" si="1115"/>
        <v>0.45837132749254361</v>
      </c>
      <c r="E8850">
        <f t="shared" ca="1" si="1110"/>
        <v>7.2627381204795588E-2</v>
      </c>
      <c r="F8850">
        <f t="shared" ca="1" si="1111"/>
        <v>0.74588551237656442</v>
      </c>
      <c r="G8850">
        <f t="shared" ca="1" si="1115"/>
        <v>0.54465255168194848</v>
      </c>
      <c r="H8850">
        <f t="shared" ca="1" si="1115"/>
        <v>0.14332398278160974</v>
      </c>
      <c r="I8850">
        <f t="shared" ca="1" si="1112"/>
        <v>0.27310300453396053</v>
      </c>
      <c r="J8850">
        <f t="shared" ca="1" si="1115"/>
        <v>0.91623440374127141</v>
      </c>
      <c r="K8850">
        <f t="shared" ca="1" si="1114"/>
        <v>0.40687688956923951</v>
      </c>
    </row>
    <row r="8851" spans="1:11" x14ac:dyDescent="0.25">
      <c r="A8851">
        <f t="shared" ca="1" si="1108"/>
        <v>6.5038392505381126E-2</v>
      </c>
      <c r="B8851">
        <f t="shared" ca="1" si="1109"/>
        <v>0.52471999313215134</v>
      </c>
      <c r="C8851">
        <f t="shared" ca="1" si="1113"/>
        <v>0.8908404329812718</v>
      </c>
      <c r="D8851">
        <f t="shared" ca="1" si="1115"/>
        <v>0.60355907459813918</v>
      </c>
      <c r="E8851">
        <f t="shared" ca="1" si="1110"/>
        <v>0.16675808915772836</v>
      </c>
      <c r="F8851">
        <f t="shared" ca="1" si="1111"/>
        <v>0.43699266847872548</v>
      </c>
      <c r="G8851">
        <f t="shared" ca="1" si="1115"/>
        <v>0.89612371879863517</v>
      </c>
      <c r="H8851">
        <f t="shared" ca="1" si="1115"/>
        <v>0.69409757780053705</v>
      </c>
      <c r="I8851">
        <f t="shared" ca="1" si="1112"/>
        <v>0.91628240748725687</v>
      </c>
      <c r="J8851">
        <f t="shared" ca="1" si="1115"/>
        <v>0.68665656549754284</v>
      </c>
      <c r="K8851">
        <f t="shared" ca="1" si="1114"/>
        <v>0.67613211204803447</v>
      </c>
    </row>
    <row r="8852" spans="1:11" x14ac:dyDescent="0.25">
      <c r="A8852">
        <f t="shared" ca="1" si="1108"/>
        <v>0.79825464770785692</v>
      </c>
      <c r="B8852">
        <f t="shared" ca="1" si="1109"/>
        <v>0.11106074297995308</v>
      </c>
      <c r="C8852">
        <f t="shared" ca="1" si="1113"/>
        <v>0.32984569815245984</v>
      </c>
      <c r="D8852">
        <f t="shared" ca="1" si="1115"/>
        <v>0.45744535185448132</v>
      </c>
      <c r="E8852">
        <f t="shared" ca="1" si="1110"/>
        <v>0.41802512188096663</v>
      </c>
      <c r="F8852">
        <f t="shared" ca="1" si="1111"/>
        <v>0.66167679513614308</v>
      </c>
      <c r="G8852">
        <f t="shared" ca="1" si="1115"/>
        <v>0.85621617414922424</v>
      </c>
      <c r="H8852">
        <f t="shared" ca="1" si="1115"/>
        <v>0.53466295018957699</v>
      </c>
      <c r="I8852">
        <f t="shared" ca="1" si="1112"/>
        <v>0.38817657649229409</v>
      </c>
      <c r="J8852">
        <f t="shared" ca="1" si="1115"/>
        <v>0.11476408065633348</v>
      </c>
      <c r="K8852">
        <f t="shared" ca="1" si="1114"/>
        <v>0.36820805138300705</v>
      </c>
    </row>
    <row r="8853" spans="1:11" x14ac:dyDescent="0.25">
      <c r="A8853">
        <f t="shared" ca="1" si="1108"/>
        <v>0.40472091664210885</v>
      </c>
      <c r="B8853">
        <f t="shared" ca="1" si="1109"/>
        <v>0.49491005350249112</v>
      </c>
      <c r="C8853">
        <f t="shared" ca="1" si="1113"/>
        <v>0.75849889328234332</v>
      </c>
      <c r="D8853">
        <f t="shared" ca="1" si="1115"/>
        <v>0.48104959029945493</v>
      </c>
      <c r="E8853">
        <f t="shared" ca="1" si="1110"/>
        <v>0.81957872827033196</v>
      </c>
      <c r="F8853">
        <f t="shared" ca="1" si="1111"/>
        <v>0.52900035640809018</v>
      </c>
      <c r="G8853">
        <f t="shared" ca="1" si="1115"/>
        <v>0.40228347226389061</v>
      </c>
      <c r="H8853">
        <f t="shared" ca="1" si="1115"/>
        <v>0.17729389256668371</v>
      </c>
      <c r="I8853">
        <f t="shared" ca="1" si="1112"/>
        <v>0.28796907352853912</v>
      </c>
      <c r="J8853">
        <f t="shared" ca="1" si="1115"/>
        <v>0.25669327436622735</v>
      </c>
      <c r="K8853">
        <f t="shared" ca="1" si="1114"/>
        <v>0.369736354961542</v>
      </c>
    </row>
    <row r="8854" spans="1:11" x14ac:dyDescent="0.25">
      <c r="A8854">
        <f t="shared" ca="1" si="1108"/>
        <v>0.31933379466737644</v>
      </c>
      <c r="B8854">
        <f t="shared" ca="1" si="1109"/>
        <v>0.24610553783418715</v>
      </c>
      <c r="C8854">
        <f t="shared" ca="1" si="1113"/>
        <v>0.37052612772376914</v>
      </c>
      <c r="D8854">
        <f t="shared" ca="1" si="1115"/>
        <v>0.77711934719393805</v>
      </c>
      <c r="E8854">
        <f t="shared" ca="1" si="1110"/>
        <v>-0.2028738742811626</v>
      </c>
      <c r="F8854">
        <f t="shared" ca="1" si="1111"/>
        <v>0.55455410538481031</v>
      </c>
      <c r="G8854">
        <f t="shared" ca="1" si="1115"/>
        <v>0.69334884256969709</v>
      </c>
      <c r="H8854">
        <f t="shared" ca="1" si="1115"/>
        <v>0.48799658845433014</v>
      </c>
      <c r="I8854">
        <f t="shared" ca="1" si="1112"/>
        <v>7.9258713387922522E-2</v>
      </c>
      <c r="J8854">
        <f t="shared" ca="1" si="1115"/>
        <v>0.23215158120717028</v>
      </c>
      <c r="K8854">
        <f t="shared" ca="1" si="1114"/>
        <v>0.6676180264240027</v>
      </c>
    </row>
    <row r="8855" spans="1:11" x14ac:dyDescent="0.25">
      <c r="A8855">
        <f t="shared" ca="1" si="1108"/>
        <v>0.40302729735017806</v>
      </c>
      <c r="B8855">
        <f t="shared" ca="1" si="1109"/>
        <v>0.76425527833356521</v>
      </c>
      <c r="C8855">
        <f t="shared" ca="1" si="1113"/>
        <v>0.12164036975142301</v>
      </c>
      <c r="D8855">
        <f t="shared" ca="1" si="1115"/>
        <v>0.10529853446570325</v>
      </c>
      <c r="E8855">
        <f t="shared" ca="1" si="1110"/>
        <v>3.8323842082046054E-2</v>
      </c>
      <c r="F8855">
        <f t="shared" ca="1" si="1111"/>
        <v>0.53082765499641182</v>
      </c>
      <c r="G8855">
        <f t="shared" ca="1" si="1115"/>
        <v>6.7784150104452157E-2</v>
      </c>
      <c r="H8855">
        <f t="shared" ca="1" si="1115"/>
        <v>0.32521371106546282</v>
      </c>
      <c r="I8855">
        <f t="shared" ca="1" si="1112"/>
        <v>0.74713331525344795</v>
      </c>
      <c r="J8855">
        <f t="shared" ca="1" si="1115"/>
        <v>0.18713497594445117</v>
      </c>
      <c r="K8855">
        <f t="shared" ca="1" si="1114"/>
        <v>0.86200410384559401</v>
      </c>
    </row>
    <row r="8856" spans="1:11" x14ac:dyDescent="0.25">
      <c r="A8856">
        <f t="shared" ca="1" si="1108"/>
        <v>0.65819096235691021</v>
      </c>
      <c r="B8856">
        <f t="shared" ca="1" si="1109"/>
        <v>0.27576304525101503</v>
      </c>
      <c r="C8856">
        <f t="shared" ca="1" si="1113"/>
        <v>-0.13059045583314927</v>
      </c>
      <c r="D8856">
        <f t="shared" ca="1" si="1115"/>
        <v>0.5237322435678391</v>
      </c>
      <c r="E8856">
        <f t="shared" ca="1" si="1110"/>
        <v>0.68668758724277335</v>
      </c>
      <c r="F8856">
        <f t="shared" ca="1" si="1111"/>
        <v>0.44634074230657111</v>
      </c>
      <c r="G8856">
        <f t="shared" ca="1" si="1115"/>
        <v>0.73447073646085004</v>
      </c>
      <c r="H8856">
        <f t="shared" ca="1" si="1115"/>
        <v>0.57986446310247386</v>
      </c>
      <c r="I8856">
        <f t="shared" ca="1" si="1112"/>
        <v>0.78253120454090663</v>
      </c>
      <c r="J8856">
        <f t="shared" ca="1" si="1115"/>
        <v>0.43389707140781442</v>
      </c>
      <c r="K8856">
        <f t="shared" ca="1" si="1114"/>
        <v>0.38233072609847979</v>
      </c>
    </row>
    <row r="8857" spans="1:11" x14ac:dyDescent="0.25">
      <c r="A8857">
        <f t="shared" ca="1" si="1108"/>
        <v>0.97795248041017657</v>
      </c>
      <c r="B8857">
        <f t="shared" ca="1" si="1109"/>
        <v>0.26404657711925505</v>
      </c>
      <c r="C8857">
        <f t="shared" ca="1" si="1113"/>
        <v>-8.4897346228494708E-2</v>
      </c>
      <c r="D8857">
        <f t="shared" ca="1" si="1115"/>
        <v>0.23758739200159251</v>
      </c>
      <c r="E8857">
        <f t="shared" ca="1" si="1110"/>
        <v>0.50912628166271579</v>
      </c>
      <c r="F8857">
        <f t="shared" ca="1" si="1111"/>
        <v>0.41601887893271661</v>
      </c>
      <c r="G8857">
        <f t="shared" ca="1" si="1115"/>
        <v>0.27207134990172055</v>
      </c>
      <c r="H8857">
        <f t="shared" ca="1" si="1115"/>
        <v>0.79824030299076643</v>
      </c>
      <c r="I8857">
        <f t="shared" ca="1" si="1112"/>
        <v>0.58451129070053509</v>
      </c>
      <c r="J8857">
        <f t="shared" ca="1" si="1115"/>
        <v>0.26293086018498391</v>
      </c>
      <c r="K8857">
        <f t="shared" ca="1" si="1114"/>
        <v>0.41090889559702387</v>
      </c>
    </row>
    <row r="8858" spans="1:11" x14ac:dyDescent="0.25">
      <c r="A8858">
        <f t="shared" ca="1" si="1108"/>
        <v>0.18168857652704007</v>
      </c>
      <c r="B8858">
        <f t="shared" ca="1" si="1109"/>
        <v>0.4427267610339784</v>
      </c>
      <c r="C8858">
        <f t="shared" ca="1" si="1113"/>
        <v>0.53435208366269049</v>
      </c>
      <c r="D8858">
        <f t="shared" ca="1" si="1115"/>
        <v>0.92311285955308331</v>
      </c>
      <c r="E8858">
        <f t="shared" ca="1" si="1110"/>
        <v>0.39252602810549952</v>
      </c>
      <c r="F8858">
        <f t="shared" ca="1" si="1111"/>
        <v>0.5132497708224748</v>
      </c>
      <c r="G8858">
        <f t="shared" ca="1" si="1115"/>
        <v>0.40188107199180412</v>
      </c>
      <c r="H8858">
        <f t="shared" ca="1" si="1115"/>
        <v>0.47978215768163734</v>
      </c>
      <c r="I8858">
        <f t="shared" ca="1" si="1112"/>
        <v>4.32118540780108E-2</v>
      </c>
      <c r="J8858">
        <f t="shared" ca="1" si="1115"/>
        <v>0.74540083108030653</v>
      </c>
      <c r="K8858">
        <f t="shared" ca="1" si="1114"/>
        <v>0.36842519568258997</v>
      </c>
    </row>
    <row r="8859" spans="1:11" x14ac:dyDescent="0.25">
      <c r="A8859">
        <f t="shared" ca="1" si="1108"/>
        <v>7.3624309868701721E-2</v>
      </c>
      <c r="B8859">
        <f t="shared" ca="1" si="1109"/>
        <v>0.12582756112989757</v>
      </c>
      <c r="C8859">
        <f t="shared" ca="1" si="1113"/>
        <v>-4.4515204053846569E-3</v>
      </c>
      <c r="D8859">
        <f t="shared" ca="1" si="1115"/>
        <v>0.83625348359785279</v>
      </c>
      <c r="E8859">
        <f t="shared" ca="1" si="1110"/>
        <v>0.32042383012020376</v>
      </c>
      <c r="F8859">
        <f t="shared" ca="1" si="1111"/>
        <v>0.78954062613708476</v>
      </c>
      <c r="G8859">
        <f t="shared" ca="1" si="1115"/>
        <v>3.63354132063608E-2</v>
      </c>
      <c r="H8859">
        <f t="shared" ca="1" si="1115"/>
        <v>0.92826077315506017</v>
      </c>
      <c r="I8859">
        <f t="shared" ca="1" si="1112"/>
        <v>0.33844618719804431</v>
      </c>
      <c r="J8859">
        <f t="shared" ca="1" si="1115"/>
        <v>0.81740403925376215</v>
      </c>
      <c r="K8859">
        <f t="shared" ca="1" si="1114"/>
        <v>0.40651606494411163</v>
      </c>
    </row>
    <row r="8860" spans="1:11" x14ac:dyDescent="0.25">
      <c r="A8860">
        <f t="shared" ca="1" si="1108"/>
        <v>0.87042800905359863</v>
      </c>
      <c r="B8860">
        <f t="shared" ca="1" si="1109"/>
        <v>0.82547270785028581</v>
      </c>
      <c r="C8860">
        <f t="shared" ca="1" si="1113"/>
        <v>0.10093149830790307</v>
      </c>
      <c r="D8860">
        <f t="shared" ca="1" si="1115"/>
        <v>0.90763221601749045</v>
      </c>
      <c r="E8860">
        <f t="shared" ca="1" si="1110"/>
        <v>0.69430649545185252</v>
      </c>
      <c r="F8860">
        <f t="shared" ca="1" si="1111"/>
        <v>1.0847714972253237</v>
      </c>
      <c r="G8860">
        <f t="shared" ca="1" si="1115"/>
        <v>0.76540739869875285</v>
      </c>
      <c r="H8860">
        <f t="shared" ca="1" si="1115"/>
        <v>5.6881215122874806E-3</v>
      </c>
      <c r="I8860">
        <f t="shared" ca="1" si="1112"/>
        <v>6.6933500815927999E-2</v>
      </c>
      <c r="J8860">
        <f t="shared" ca="1" si="1115"/>
        <v>0.69635671713114511</v>
      </c>
      <c r="K8860">
        <f t="shared" ca="1" si="1114"/>
        <v>0.76938989042294192</v>
      </c>
    </row>
    <row r="8861" spans="1:11" x14ac:dyDescent="0.25">
      <c r="A8861">
        <f t="shared" ca="1" si="1108"/>
        <v>4.9216266979859591E-2</v>
      </c>
      <c r="B8861">
        <f t="shared" ca="1" si="1109"/>
        <v>0.61021230937956816</v>
      </c>
      <c r="C8861">
        <f t="shared" ca="1" si="1113"/>
        <v>0.93712595524061026</v>
      </c>
      <c r="D8861">
        <f t="shared" ca="1" si="1115"/>
        <v>0.4756155160821991</v>
      </c>
      <c r="E8861">
        <f t="shared" ca="1" si="1110"/>
        <v>0.7173544279932792</v>
      </c>
      <c r="F8861">
        <f t="shared" ca="1" si="1111"/>
        <v>0.33920820628348636</v>
      </c>
      <c r="G8861">
        <f t="shared" ca="1" si="1115"/>
        <v>0.6620866610367987</v>
      </c>
      <c r="H8861">
        <f t="shared" ca="1" si="1115"/>
        <v>0.38300789715958738</v>
      </c>
      <c r="I8861">
        <f t="shared" ca="1" si="1112"/>
        <v>0.6376598424253509</v>
      </c>
      <c r="J8861">
        <f t="shared" ca="1" si="1115"/>
        <v>7.6121352961586952E-2</v>
      </c>
      <c r="K8861">
        <f t="shared" ca="1" si="1114"/>
        <v>0.37355564374673955</v>
      </c>
    </row>
    <row r="8862" spans="1:11" x14ac:dyDescent="0.25">
      <c r="A8862">
        <f t="shared" ca="1" si="1108"/>
        <v>0.81544475870418476</v>
      </c>
      <c r="B8862">
        <f t="shared" ca="1" si="1109"/>
        <v>1.0616335662608283</v>
      </c>
      <c r="C8862">
        <f t="shared" ca="1" si="1113"/>
        <v>0.62039115145518253</v>
      </c>
      <c r="D8862">
        <f t="shared" ca="1" si="1115"/>
        <v>0.56421173444903217</v>
      </c>
      <c r="E8862">
        <f t="shared" ca="1" si="1110"/>
        <v>0.18819825565144824</v>
      </c>
      <c r="F8862">
        <f t="shared" ca="1" si="1111"/>
        <v>0.47455765955249851</v>
      </c>
      <c r="G8862">
        <f t="shared" ca="1" si="1115"/>
        <v>0.20601793540950564</v>
      </c>
      <c r="H8862">
        <f t="shared" ca="1" si="1115"/>
        <v>0.37243906948968053</v>
      </c>
      <c r="I8862">
        <f t="shared" ca="1" si="1112"/>
        <v>0.86495559320759796</v>
      </c>
      <c r="J8862">
        <f t="shared" ca="1" si="1115"/>
        <v>0.38310381667556215</v>
      </c>
      <c r="K8862">
        <f t="shared" ca="1" si="1114"/>
        <v>0.51246081573512303</v>
      </c>
    </row>
    <row r="8863" spans="1:11" x14ac:dyDescent="0.25">
      <c r="A8863">
        <f t="shared" ca="1" si="1108"/>
        <v>0.54700859801949164</v>
      </c>
      <c r="B8863">
        <f t="shared" ca="1" si="1109"/>
        <v>0.86249315324876374</v>
      </c>
      <c r="C8863">
        <f t="shared" ca="1" si="1113"/>
        <v>0.41610959399370362</v>
      </c>
      <c r="D8863">
        <f t="shared" ca="1" si="1115"/>
        <v>7.1128609993598713E-2</v>
      </c>
      <c r="E8863">
        <f t="shared" ca="1" si="1110"/>
        <v>0.81169901015574242</v>
      </c>
      <c r="F8863">
        <f t="shared" ca="1" si="1111"/>
        <v>0.72027601095612692</v>
      </c>
      <c r="G8863">
        <f t="shared" ca="1" si="1115"/>
        <v>0.48780544149704397</v>
      </c>
      <c r="H8863">
        <f t="shared" ca="1" si="1115"/>
        <v>0.78524854817578382</v>
      </c>
      <c r="I8863">
        <f t="shared" ca="1" si="1112"/>
        <v>0.50286454633410016</v>
      </c>
      <c r="J8863">
        <f t="shared" ca="1" si="1115"/>
        <v>0.66688071126144444</v>
      </c>
      <c r="K8863">
        <f t="shared" ca="1" si="1114"/>
        <v>0.67022529882202153</v>
      </c>
    </row>
    <row r="8864" spans="1:11" x14ac:dyDescent="0.25">
      <c r="A8864">
        <f t="shared" ca="1" si="1108"/>
        <v>0.63689328747602791</v>
      </c>
      <c r="B8864">
        <f t="shared" ca="1" si="1109"/>
        <v>0.77821646576737302</v>
      </c>
      <c r="C8864">
        <f t="shared" ca="1" si="1113"/>
        <v>9.7565156343827147E-2</v>
      </c>
      <c r="D8864">
        <f t="shared" ca="1" si="1115"/>
        <v>0.72556118590807872</v>
      </c>
      <c r="E8864">
        <f t="shared" ca="1" si="1110"/>
        <v>-7.9217353134725194E-2</v>
      </c>
      <c r="F8864">
        <f t="shared" ca="1" si="1111"/>
        <v>0.44077872952857067</v>
      </c>
      <c r="G8864">
        <f t="shared" ca="1" si="1115"/>
        <v>0.70008963686942649</v>
      </c>
      <c r="H8864">
        <f t="shared" ca="1" si="1115"/>
        <v>0.23475466608958229</v>
      </c>
      <c r="I8864">
        <f t="shared" ca="1" si="1112"/>
        <v>0.45291275155595356</v>
      </c>
      <c r="J8864">
        <f t="shared" ca="1" si="1115"/>
        <v>0.13873858795427851</v>
      </c>
      <c r="K8864">
        <f t="shared" ca="1" si="1114"/>
        <v>0.43469682328215209</v>
      </c>
    </row>
    <row r="8865" spans="1:11" x14ac:dyDescent="0.25">
      <c r="A8865">
        <f t="shared" ca="1" si="1108"/>
        <v>0.35537992342777436</v>
      </c>
      <c r="B8865">
        <f t="shared" ca="1" si="1109"/>
        <v>0.52447530019826227</v>
      </c>
      <c r="C8865">
        <f t="shared" ca="1" si="1113"/>
        <v>0.11398908972656385</v>
      </c>
      <c r="D8865">
        <f t="shared" ca="1" si="1115"/>
        <v>0.12114594625130681</v>
      </c>
      <c r="E8865">
        <f t="shared" ca="1" si="1110"/>
        <v>0.78738413910682004</v>
      </c>
      <c r="F8865">
        <f t="shared" ca="1" si="1111"/>
        <v>1.0242934888758151</v>
      </c>
      <c r="G8865">
        <f t="shared" ca="1" si="1115"/>
        <v>0.62942608156522528</v>
      </c>
      <c r="H8865">
        <f t="shared" ca="1" si="1115"/>
        <v>0.31598729415456484</v>
      </c>
      <c r="I8865">
        <f t="shared" ca="1" si="1112"/>
        <v>0.35129772751212174</v>
      </c>
      <c r="J8865">
        <f t="shared" ca="1" si="1115"/>
        <v>0.17951989827268167</v>
      </c>
      <c r="K8865">
        <f t="shared" ca="1" si="1114"/>
        <v>0.38577962273011041</v>
      </c>
    </row>
    <row r="8866" spans="1:11" x14ac:dyDescent="0.25">
      <c r="A8866">
        <f t="shared" ca="1" si="1108"/>
        <v>0.61811501492188137</v>
      </c>
      <c r="B8866">
        <f t="shared" ca="1" si="1109"/>
        <v>0.26948720114343844</v>
      </c>
      <c r="C8866">
        <f t="shared" ca="1" si="1113"/>
        <v>0.44013781163399163</v>
      </c>
      <c r="D8866">
        <f t="shared" ca="1" si="1115"/>
        <v>1.1860975931715978E-2</v>
      </c>
      <c r="E8866">
        <f t="shared" ca="1" si="1110"/>
        <v>0.77381086674913901</v>
      </c>
      <c r="F8866">
        <f t="shared" ca="1" si="1111"/>
        <v>0.58606429163528184</v>
      </c>
      <c r="G8866">
        <f t="shared" ca="1" si="1115"/>
        <v>0.80478518379143582</v>
      </c>
      <c r="H8866">
        <f t="shared" ca="1" si="1115"/>
        <v>9.3226450476626366E-2</v>
      </c>
      <c r="I8866">
        <f t="shared" ca="1" si="1112"/>
        <v>0.69622009459128642</v>
      </c>
      <c r="J8866">
        <f t="shared" ca="1" si="1115"/>
        <v>0.73913679546014777</v>
      </c>
      <c r="K8866">
        <f t="shared" ca="1" si="1114"/>
        <v>0.38709235551916854</v>
      </c>
    </row>
    <row r="8867" spans="1:11" x14ac:dyDescent="0.25">
      <c r="A8867">
        <f t="shared" ca="1" si="1108"/>
        <v>0.22514597376412671</v>
      </c>
      <c r="B8867">
        <f t="shared" ca="1" si="1109"/>
        <v>0.93266671251460409</v>
      </c>
      <c r="C8867">
        <f t="shared" ca="1" si="1113"/>
        <v>0.80472770408848815</v>
      </c>
      <c r="D8867">
        <f t="shared" ca="1" si="1115"/>
        <v>0.51545979910515816</v>
      </c>
      <c r="E8867">
        <f t="shared" ca="1" si="1110"/>
        <v>0.63659104429933511</v>
      </c>
      <c r="F8867">
        <f t="shared" ca="1" si="1111"/>
        <v>0.51773582783459648</v>
      </c>
      <c r="G8867">
        <f t="shared" ca="1" si="1115"/>
        <v>0.78967412048602292</v>
      </c>
      <c r="H8867">
        <f t="shared" ca="1" si="1115"/>
        <v>0.87800037022917488</v>
      </c>
      <c r="I8867">
        <f t="shared" ca="1" si="1112"/>
        <v>0.44873269840470253</v>
      </c>
      <c r="J8867">
        <f t="shared" ca="1" si="1115"/>
        <v>1.0886675925933842E-2</v>
      </c>
      <c r="K8867">
        <f t="shared" ca="1" si="1114"/>
        <v>0.6065487268929689</v>
      </c>
    </row>
    <row r="8868" spans="1:11" x14ac:dyDescent="0.25">
      <c r="A8868">
        <f t="shared" ca="1" si="1108"/>
        <v>0.62072753730357499</v>
      </c>
      <c r="B8868">
        <f t="shared" ca="1" si="1109"/>
        <v>0.36665145612194239</v>
      </c>
      <c r="C8868">
        <f t="shared" ca="1" si="1113"/>
        <v>0.71329630017773948</v>
      </c>
      <c r="D8868">
        <f t="shared" ca="1" si="1115"/>
        <v>0.39581663554868629</v>
      </c>
      <c r="E8868">
        <f t="shared" ca="1" si="1110"/>
        <v>0.72800532202152413</v>
      </c>
      <c r="F8868">
        <f t="shared" ca="1" si="1111"/>
        <v>0.63897507383484276</v>
      </c>
      <c r="G8868">
        <f t="shared" ca="1" si="1115"/>
        <v>0.44204883424207619</v>
      </c>
      <c r="H8868">
        <f t="shared" ca="1" si="1115"/>
        <v>0.3244161703575057</v>
      </c>
      <c r="I8868">
        <f t="shared" ca="1" si="1112"/>
        <v>0.63264103573287511</v>
      </c>
      <c r="J8868">
        <f t="shared" ca="1" si="1115"/>
        <v>0.6482305414023406</v>
      </c>
      <c r="K8868">
        <f t="shared" ca="1" si="1114"/>
        <v>0.49765942840392274</v>
      </c>
    </row>
    <row r="8869" spans="1:11" x14ac:dyDescent="0.25">
      <c r="A8869">
        <f t="shared" ca="1" si="1108"/>
        <v>0.73618221688583985</v>
      </c>
      <c r="B8869">
        <f t="shared" ca="1" si="1109"/>
        <v>0.5908882120425113</v>
      </c>
      <c r="C8869">
        <f t="shared" ca="1" si="1113"/>
        <v>0.53143917665744067</v>
      </c>
      <c r="D8869">
        <f t="shared" ca="1" si="1115"/>
        <v>0.48946514769820804</v>
      </c>
      <c r="E8869">
        <f t="shared" ca="1" si="1110"/>
        <v>0.61756701343286668</v>
      </c>
      <c r="F8869">
        <f t="shared" ca="1" si="1111"/>
        <v>0.99280489469370481</v>
      </c>
      <c r="G8869">
        <f t="shared" ca="1" si="1115"/>
        <v>0.31332435450188145</v>
      </c>
      <c r="H8869">
        <f t="shared" ca="1" si="1115"/>
        <v>0.66547843640613047</v>
      </c>
      <c r="I8869">
        <f t="shared" ca="1" si="1112"/>
        <v>0.35732458575029813</v>
      </c>
      <c r="J8869">
        <f t="shared" ca="1" si="1115"/>
        <v>0.47646547736972023</v>
      </c>
      <c r="K8869">
        <f t="shared" ca="1" si="1114"/>
        <v>0.61254307251488516</v>
      </c>
    </row>
    <row r="8870" spans="1:11" x14ac:dyDescent="0.25">
      <c r="A8870">
        <f t="shared" ca="1" si="1108"/>
        <v>7.3660395661720779E-2</v>
      </c>
      <c r="B8870">
        <f t="shared" ca="1" si="1109"/>
        <v>0.29991729018403313</v>
      </c>
      <c r="C8870">
        <f t="shared" ca="1" si="1113"/>
        <v>0.2884655447330769</v>
      </c>
      <c r="D8870">
        <f t="shared" ca="1" si="1115"/>
        <v>0.67515075870986918</v>
      </c>
      <c r="E8870">
        <f t="shared" ca="1" si="1110"/>
        <v>0.7404605657902813</v>
      </c>
      <c r="F8870">
        <f t="shared" ca="1" si="1111"/>
        <v>1.1897279320095224</v>
      </c>
      <c r="G8870">
        <f t="shared" ca="1" si="1115"/>
        <v>0.87771274655884635</v>
      </c>
      <c r="H8870">
        <f t="shared" ca="1" si="1115"/>
        <v>0.96355368917635353</v>
      </c>
      <c r="I8870">
        <f t="shared" ca="1" si="1112"/>
        <v>0.3957718625732814</v>
      </c>
      <c r="J8870">
        <f t="shared" ca="1" si="1115"/>
        <v>4.2816567453301646E-2</v>
      </c>
      <c r="K8870">
        <f t="shared" ca="1" si="1114"/>
        <v>0.51104886051349274</v>
      </c>
    </row>
    <row r="8871" spans="1:11" x14ac:dyDescent="0.25">
      <c r="A8871">
        <f t="shared" ca="1" si="1108"/>
        <v>2.6987687821057538E-2</v>
      </c>
      <c r="B8871">
        <f t="shared" ca="1" si="1109"/>
        <v>4.0190878112552196E-2</v>
      </c>
      <c r="C8871">
        <f t="shared" ca="1" si="1113"/>
        <v>0.20275410624510121</v>
      </c>
      <c r="D8871">
        <f t="shared" ca="1" si="1115"/>
        <v>0.15780461426135395</v>
      </c>
      <c r="E8871">
        <f t="shared" ca="1" si="1110"/>
        <v>0.10545922075916758</v>
      </c>
      <c r="F8871">
        <f t="shared" ca="1" si="1111"/>
        <v>0.39019097592735064</v>
      </c>
      <c r="G8871">
        <f t="shared" ca="1" si="1115"/>
        <v>0.38141013267235813</v>
      </c>
      <c r="H8871">
        <f t="shared" ca="1" si="1115"/>
        <v>5.0318792826772096E-2</v>
      </c>
      <c r="I8871">
        <f t="shared" ca="1" si="1112"/>
        <v>0.12753101029906441</v>
      </c>
      <c r="J8871">
        <f t="shared" ca="1" si="1115"/>
        <v>0.39249990926683054</v>
      </c>
      <c r="K8871">
        <f t="shared" ca="1" si="1114"/>
        <v>2.5961813179387208</v>
      </c>
    </row>
    <row r="8872" spans="1:11" x14ac:dyDescent="0.25">
      <c r="A8872">
        <f t="shared" ca="1" si="1108"/>
        <v>0.14223300167987685</v>
      </c>
      <c r="B8872">
        <f t="shared" ca="1" si="1109"/>
        <v>0.86134274807658684</v>
      </c>
      <c r="C8872">
        <f t="shared" ca="1" si="1113"/>
        <v>0.93595246275139621</v>
      </c>
      <c r="D8872">
        <f t="shared" ca="1" si="1115"/>
        <v>0.80889906569202719</v>
      </c>
      <c r="E8872">
        <f t="shared" ca="1" si="1110"/>
        <v>0.26931070413143765</v>
      </c>
      <c r="F8872">
        <f t="shared" ca="1" si="1111"/>
        <v>0.98925652123547625</v>
      </c>
      <c r="G8872">
        <f t="shared" ca="1" si="1115"/>
        <v>0.71978666630290911</v>
      </c>
      <c r="H8872">
        <f t="shared" ca="1" si="1115"/>
        <v>0.95001505564756361</v>
      </c>
      <c r="I8872">
        <f t="shared" ca="1" si="1112"/>
        <v>0.40082324771336231</v>
      </c>
      <c r="J8872">
        <f t="shared" ca="1" si="1115"/>
        <v>0.63907867629828419</v>
      </c>
      <c r="K8872">
        <f t="shared" ca="1" si="1114"/>
        <v>1.5220548199254142</v>
      </c>
    </row>
    <row r="8873" spans="1:11" x14ac:dyDescent="0.25">
      <c r="A8873">
        <f t="shared" ca="1" si="1108"/>
        <v>0.13827894360733584</v>
      </c>
      <c r="B8873">
        <f t="shared" ca="1" si="1109"/>
        <v>0.98663187015957432</v>
      </c>
      <c r="C8873">
        <f t="shared" ca="1" si="1113"/>
        <v>0.86181966195422754</v>
      </c>
      <c r="D8873">
        <f t="shared" ca="1" si="1115"/>
        <v>0.51931940438395685</v>
      </c>
      <c r="E8873">
        <f t="shared" ca="1" si="1110"/>
        <v>0.2397390070325198</v>
      </c>
      <c r="F8873">
        <f t="shared" ca="1" si="1111"/>
        <v>0.58294395216205197</v>
      </c>
      <c r="G8873">
        <f t="shared" ca="1" si="1115"/>
        <v>9.3097072278499282E-2</v>
      </c>
      <c r="H8873">
        <f t="shared" ca="1" si="1115"/>
        <v>0.81226957314933712</v>
      </c>
      <c r="I8873">
        <f t="shared" ca="1" si="1112"/>
        <v>0.61623686334391425</v>
      </c>
      <c r="J8873">
        <f t="shared" ca="1" si="1115"/>
        <v>0.96967558998514891</v>
      </c>
      <c r="K8873">
        <f t="shared" ca="1" si="1114"/>
        <v>0.63967862819871368</v>
      </c>
    </row>
    <row r="8874" spans="1:11" x14ac:dyDescent="0.25">
      <c r="A8874">
        <f t="shared" ca="1" si="1108"/>
        <v>0.93103993778186056</v>
      </c>
      <c r="B8874">
        <f t="shared" ca="1" si="1109"/>
        <v>1.0917971298093678</v>
      </c>
      <c r="C8874">
        <f t="shared" ca="1" si="1113"/>
        <v>0.13952430894965098</v>
      </c>
      <c r="D8874">
        <f t="shared" ca="1" si="1115"/>
        <v>0.24876836592248242</v>
      </c>
      <c r="E8874">
        <f t="shared" ca="1" si="1110"/>
        <v>0.21076343328326819</v>
      </c>
      <c r="F8874">
        <f t="shared" ca="1" si="1111"/>
        <v>0.81135810973117106</v>
      </c>
      <c r="G8874">
        <f t="shared" ca="1" si="1115"/>
        <v>0.50744402431722413</v>
      </c>
      <c r="H8874">
        <f t="shared" ca="1" si="1115"/>
        <v>8.2604133101704003E-2</v>
      </c>
      <c r="I8874">
        <f t="shared" ca="1" si="1112"/>
        <v>0.15074720982961065</v>
      </c>
      <c r="J8874">
        <f t="shared" ca="1" si="1115"/>
        <v>0.57448003886605403</v>
      </c>
      <c r="K8874">
        <f t="shared" ca="1" si="1114"/>
        <v>0.36811970662292098</v>
      </c>
    </row>
    <row r="8875" spans="1:11" x14ac:dyDescent="0.25">
      <c r="A8875">
        <f t="shared" ca="1" si="1108"/>
        <v>0.66922160036035405</v>
      </c>
      <c r="B8875">
        <f t="shared" ca="1" si="1109"/>
        <v>1.0105862180799463</v>
      </c>
      <c r="C8875">
        <f t="shared" ca="1" si="1113"/>
        <v>0.31585505981745732</v>
      </c>
      <c r="D8875">
        <f t="shared" ca="1" si="1115"/>
        <v>0.28783984056911138</v>
      </c>
      <c r="E8875">
        <f t="shared" ca="1" si="1110"/>
        <v>0.29179190797466159</v>
      </c>
      <c r="F8875">
        <f t="shared" ca="1" si="1111"/>
        <v>0.31477758230788966</v>
      </c>
      <c r="G8875">
        <f t="shared" ca="1" si="1115"/>
        <v>0.77415437812031607</v>
      </c>
      <c r="H8875">
        <f t="shared" ca="1" si="1115"/>
        <v>0.17021451577896562</v>
      </c>
      <c r="I8875">
        <f t="shared" ca="1" si="1112"/>
        <v>0.31590441242277889</v>
      </c>
      <c r="J8875">
        <f t="shared" ca="1" si="1115"/>
        <v>0.66942612286957581</v>
      </c>
      <c r="K8875">
        <f t="shared" ca="1" si="1114"/>
        <v>0.37000453359507979</v>
      </c>
    </row>
    <row r="8876" spans="1:11" x14ac:dyDescent="0.25">
      <c r="A8876">
        <f t="shared" ca="1" si="1108"/>
        <v>0.90088983074313056</v>
      </c>
      <c r="B8876">
        <f t="shared" ca="1" si="1109"/>
        <v>0.89593828114069574</v>
      </c>
      <c r="C8876">
        <f t="shared" ca="1" si="1113"/>
        <v>0.61691442361761006</v>
      </c>
      <c r="D8876">
        <f t="shared" ca="1" si="1115"/>
        <v>0.85107725687042424</v>
      </c>
      <c r="E8876">
        <f t="shared" ca="1" si="1110"/>
        <v>0.1960860024908595</v>
      </c>
      <c r="F8876">
        <f t="shared" ca="1" si="1111"/>
        <v>0.32017431829214815</v>
      </c>
      <c r="G8876">
        <f t="shared" ca="1" si="1115"/>
        <v>0.32694755768321448</v>
      </c>
      <c r="H8876">
        <f t="shared" ca="1" si="1115"/>
        <v>0.18745059532007247</v>
      </c>
      <c r="I8876">
        <f t="shared" ca="1" si="1112"/>
        <v>0.40921860538035792</v>
      </c>
      <c r="J8876">
        <f t="shared" ca="1" si="1115"/>
        <v>7.8635216795572505E-2</v>
      </c>
      <c r="K8876">
        <f t="shared" ca="1" si="1114"/>
        <v>0.3688059725169332</v>
      </c>
    </row>
    <row r="8877" spans="1:11" x14ac:dyDescent="0.25">
      <c r="A8877">
        <f t="shared" ca="1" si="1108"/>
        <v>0.10038186287519346</v>
      </c>
      <c r="B8877">
        <f t="shared" ca="1" si="1109"/>
        <v>0.39579263234598044</v>
      </c>
      <c r="C8877">
        <f t="shared" ca="1" si="1113"/>
        <v>0.70065656244566199</v>
      </c>
      <c r="D8877">
        <f t="shared" ca="1" si="1115"/>
        <v>0.79028927897230683</v>
      </c>
      <c r="E8877">
        <f t="shared" ca="1" si="1110"/>
        <v>0.13661428397370595</v>
      </c>
      <c r="F8877">
        <f t="shared" ca="1" si="1111"/>
        <v>0.89549097240533437</v>
      </c>
      <c r="G8877">
        <f t="shared" ca="1" si="1115"/>
        <v>0.56126073158109036</v>
      </c>
      <c r="H8877">
        <f t="shared" ca="1" si="1115"/>
        <v>0.76763919125363289</v>
      </c>
      <c r="I8877">
        <f t="shared" ca="1" si="1112"/>
        <v>0.60804085435981459</v>
      </c>
      <c r="J8877">
        <f t="shared" ca="1" si="1115"/>
        <v>0.17218773393687159</v>
      </c>
      <c r="K8877">
        <f t="shared" ca="1" si="1114"/>
        <v>0.40062607573349845</v>
      </c>
    </row>
    <row r="8878" spans="1:11" x14ac:dyDescent="0.25">
      <c r="A8878">
        <f t="shared" ca="1" si="1108"/>
        <v>8.4214225780836038E-2</v>
      </c>
      <c r="B8878">
        <f t="shared" ca="1" si="1109"/>
        <v>0.20224831151479211</v>
      </c>
      <c r="C8878">
        <f t="shared" ca="1" si="1113"/>
        <v>0.48368824655425124</v>
      </c>
      <c r="D8878">
        <f t="shared" ca="1" si="1115"/>
        <v>8.3386861366454235E-2</v>
      </c>
      <c r="E8878">
        <f t="shared" ca="1" si="1110"/>
        <v>0.40587690557396733</v>
      </c>
      <c r="F8878">
        <f t="shared" ca="1" si="1111"/>
        <v>0.92190481856663486</v>
      </c>
      <c r="G8878">
        <f t="shared" ca="1" si="1115"/>
        <v>0.6351334873558131</v>
      </c>
      <c r="H8878">
        <f t="shared" ca="1" si="1115"/>
        <v>0.76751021377071016</v>
      </c>
      <c r="I8878">
        <f t="shared" ca="1" si="1112"/>
        <v>0.23207457833247011</v>
      </c>
      <c r="J8878">
        <f t="shared" ca="1" si="1115"/>
        <v>0.16903336284786197</v>
      </c>
      <c r="K8878">
        <f t="shared" ca="1" si="1114"/>
        <v>0.47380459681262538</v>
      </c>
    </row>
    <row r="8879" spans="1:11" x14ac:dyDescent="0.25">
      <c r="A8879">
        <f t="shared" ca="1" si="1108"/>
        <v>0.56772018722816031</v>
      </c>
      <c r="B8879">
        <f t="shared" ca="1" si="1109"/>
        <v>0.66274978089768255</v>
      </c>
      <c r="C8879">
        <f t="shared" ca="1" si="1113"/>
        <v>0.16128706981054058</v>
      </c>
      <c r="D8879">
        <f t="shared" ca="1" si="1115"/>
        <v>0.40544872123568032</v>
      </c>
      <c r="E8879">
        <f t="shared" ca="1" si="1110"/>
        <v>0.83236455731678871</v>
      </c>
      <c r="F8879">
        <f t="shared" ca="1" si="1111"/>
        <v>0.66645059150715991</v>
      </c>
      <c r="G8879">
        <f t="shared" ca="1" si="1115"/>
        <v>0.28214599857154643</v>
      </c>
      <c r="H8879">
        <f t="shared" ca="1" si="1115"/>
        <v>0.31103394582099009</v>
      </c>
      <c r="I8879">
        <f t="shared" ca="1" si="1112"/>
        <v>0.86154582323041429</v>
      </c>
      <c r="J8879">
        <f t="shared" ca="1" si="1115"/>
        <v>0.59391679290201804</v>
      </c>
      <c r="K8879">
        <f t="shared" ca="1" si="1114"/>
        <v>0.44633503178486639</v>
      </c>
    </row>
    <row r="8880" spans="1:11" x14ac:dyDescent="0.25">
      <c r="A8880">
        <f t="shared" ca="1" si="1108"/>
        <v>1.041789256363379E-2</v>
      </c>
      <c r="B8880">
        <f t="shared" ca="1" si="1109"/>
        <v>0.68006555079232212</v>
      </c>
      <c r="C8880">
        <f t="shared" ca="1" si="1113"/>
        <v>0.3874960734043188</v>
      </c>
      <c r="D8880">
        <f t="shared" ca="1" si="1115"/>
        <v>0.90967596220201052</v>
      </c>
      <c r="E8880">
        <f t="shared" ca="1" si="1110"/>
        <v>0.62751226754314371</v>
      </c>
      <c r="F8880">
        <f t="shared" ca="1" si="1111"/>
        <v>0.52153120034978595</v>
      </c>
      <c r="G8880">
        <f t="shared" ca="1" si="1115"/>
        <v>0.77986039233224802</v>
      </c>
      <c r="H8880">
        <f t="shared" ca="1" si="1115"/>
        <v>0.32588495454739996</v>
      </c>
      <c r="I8880">
        <f t="shared" ca="1" si="1112"/>
        <v>0.21375623189746037</v>
      </c>
      <c r="J8880">
        <f t="shared" ca="1" si="1115"/>
        <v>0.41677599264880871</v>
      </c>
      <c r="K8880">
        <f t="shared" ca="1" si="1114"/>
        <v>0.37264334086109274</v>
      </c>
    </row>
    <row r="8881" spans="1:11" x14ac:dyDescent="0.25">
      <c r="A8881">
        <f t="shared" ca="1" si="1108"/>
        <v>0.81555397285910036</v>
      </c>
      <c r="B8881">
        <f t="shared" ca="1" si="1109"/>
        <v>0.69213387118421976</v>
      </c>
      <c r="C8881">
        <f t="shared" ca="1" si="1113"/>
        <v>-0.14854822883395655</v>
      </c>
      <c r="D8881">
        <f t="shared" ca="1" si="1115"/>
        <v>0.62428247075573851</v>
      </c>
      <c r="E8881">
        <f t="shared" ca="1" si="1110"/>
        <v>0.71947209654706523</v>
      </c>
      <c r="F8881">
        <f t="shared" ca="1" si="1111"/>
        <v>0.53935579699011271</v>
      </c>
      <c r="G8881">
        <f t="shared" ca="1" si="1115"/>
        <v>0.59694876693771903</v>
      </c>
      <c r="H8881">
        <f t="shared" ca="1" si="1115"/>
        <v>0.97000252430816503</v>
      </c>
      <c r="I8881">
        <f t="shared" ca="1" si="1112"/>
        <v>8.9046112384882067E-2</v>
      </c>
      <c r="J8881">
        <f t="shared" ca="1" si="1115"/>
        <v>0.30973204333770854</v>
      </c>
      <c r="K8881">
        <f t="shared" ca="1" si="1114"/>
        <v>0.41491231265564144</v>
      </c>
    </row>
    <row r="8882" spans="1:11" x14ac:dyDescent="0.25">
      <c r="A8882">
        <f t="shared" ca="1" si="1108"/>
        <v>0.40785481648208965</v>
      </c>
      <c r="B8882">
        <f t="shared" ca="1" si="1109"/>
        <v>0.10692313629411723</v>
      </c>
      <c r="C8882">
        <f t="shared" ca="1" si="1113"/>
        <v>0.32152277949063729</v>
      </c>
      <c r="D8882">
        <f t="shared" ca="1" si="1115"/>
        <v>0.62761135080625463</v>
      </c>
      <c r="E8882">
        <f t="shared" ca="1" si="1110"/>
        <v>0.5803009691741825</v>
      </c>
      <c r="F8882">
        <f t="shared" ca="1" si="1111"/>
        <v>0.52165179634812708</v>
      </c>
      <c r="G8882">
        <f t="shared" ca="1" si="1115"/>
        <v>0.98596585726984165</v>
      </c>
      <c r="H8882">
        <f t="shared" ca="1" si="1115"/>
        <v>0.63058117513456569</v>
      </c>
      <c r="I8882">
        <f t="shared" ca="1" si="1112"/>
        <v>0.84461794518859479</v>
      </c>
      <c r="J8882">
        <f t="shared" ca="1" si="1115"/>
        <v>5.0313735964072515E-2</v>
      </c>
      <c r="K8882">
        <f t="shared" ca="1" si="1114"/>
        <v>0.392923645516224</v>
      </c>
    </row>
    <row r="8883" spans="1:11" x14ac:dyDescent="0.25">
      <c r="A8883">
        <f t="shared" ca="1" si="1108"/>
        <v>0.67465265666534646</v>
      </c>
      <c r="B8883">
        <f t="shared" ca="1" si="1109"/>
        <v>0.32521100753394183</v>
      </c>
      <c r="C8883">
        <f t="shared" ca="1" si="1113"/>
        <v>0.66417808985120264</v>
      </c>
      <c r="D8883">
        <f t="shared" ca="1" si="1115"/>
        <v>0.83728921665610312</v>
      </c>
      <c r="E8883">
        <f t="shared" ca="1" si="1110"/>
        <v>0.61171348537683023</v>
      </c>
      <c r="F8883">
        <f t="shared" ca="1" si="1111"/>
        <v>0.30770297601583463</v>
      </c>
      <c r="G8883">
        <f t="shared" ca="1" si="1115"/>
        <v>0.34004303973439542</v>
      </c>
      <c r="H8883">
        <f t="shared" ca="1" si="1115"/>
        <v>0.25591815800122353</v>
      </c>
      <c r="I8883">
        <f t="shared" ca="1" si="1112"/>
        <v>0.31367855028962116</v>
      </c>
      <c r="J8883">
        <f t="shared" ca="1" si="1115"/>
        <v>0.71547904319550448</v>
      </c>
      <c r="K8883">
        <f t="shared" ca="1" si="1114"/>
        <v>0.38871461191680673</v>
      </c>
    </row>
    <row r="8884" spans="1:11" x14ac:dyDescent="0.25">
      <c r="A8884">
        <f t="shared" ca="1" si="1108"/>
        <v>0.53131110479749688</v>
      </c>
      <c r="B8884">
        <f t="shared" ca="1" si="1109"/>
        <v>0.46127513174672158</v>
      </c>
      <c r="C8884">
        <f t="shared" ca="1" si="1113"/>
        <v>0.49748640476765665</v>
      </c>
      <c r="D8884">
        <f t="shared" ca="1" si="1115"/>
        <v>0.75744307635786778</v>
      </c>
      <c r="E8884">
        <f t="shared" ca="1" si="1110"/>
        <v>-0.15179897626755828</v>
      </c>
      <c r="F8884">
        <f t="shared" ca="1" si="1111"/>
        <v>0.5417890095594613</v>
      </c>
      <c r="G8884">
        <f t="shared" ca="1" si="1115"/>
        <v>0.46150121647350661</v>
      </c>
      <c r="H8884">
        <f t="shared" ca="1" si="1115"/>
        <v>0.42437706863450708</v>
      </c>
      <c r="I8884">
        <f t="shared" ca="1" si="1112"/>
        <v>0.91824346943649415</v>
      </c>
      <c r="J8884">
        <f t="shared" ca="1" si="1115"/>
        <v>0.68684613926714833</v>
      </c>
      <c r="K8884">
        <f t="shared" ca="1" si="1114"/>
        <v>0.40064543031339861</v>
      </c>
    </row>
    <row r="8885" spans="1:11" x14ac:dyDescent="0.25">
      <c r="A8885">
        <f t="shared" ca="1" si="1108"/>
        <v>0.36320915503604212</v>
      </c>
      <c r="B8885">
        <f t="shared" ca="1" si="1109"/>
        <v>0.14339451167141354</v>
      </c>
      <c r="C8885">
        <f t="shared" ca="1" si="1113"/>
        <v>0.86089117382128177</v>
      </c>
      <c r="D8885">
        <f t="shared" ca="1" si="1115"/>
        <v>1.6384122711571414E-2</v>
      </c>
      <c r="E8885">
        <f t="shared" ca="1" si="1110"/>
        <v>0.76889435760601299</v>
      </c>
      <c r="F8885">
        <f t="shared" ca="1" si="1111"/>
        <v>0.73045678502512856</v>
      </c>
      <c r="G8885">
        <f t="shared" ca="1" si="1115"/>
        <v>0.14878429925930736</v>
      </c>
      <c r="H8885">
        <f t="shared" ca="1" si="1115"/>
        <v>0.94573898864785277</v>
      </c>
      <c r="I8885">
        <f t="shared" ca="1" si="1112"/>
        <v>0.75466950108380104</v>
      </c>
      <c r="J8885">
        <f t="shared" ca="1" si="1115"/>
        <v>0.72719130650425301</v>
      </c>
      <c r="K8885">
        <f t="shared" ca="1" si="1114"/>
        <v>0.48018806650571366</v>
      </c>
    </row>
    <row r="8886" spans="1:11" x14ac:dyDescent="0.25">
      <c r="A8886">
        <f t="shared" ca="1" si="1108"/>
        <v>0.12718215919396669</v>
      </c>
      <c r="B8886">
        <f t="shared" ca="1" si="1109"/>
        <v>0.10074472628504202</v>
      </c>
      <c r="C8886">
        <f t="shared" ca="1" si="1113"/>
        <v>0.35627962515714678</v>
      </c>
      <c r="D8886">
        <f t="shared" ca="1" si="1115"/>
        <v>0.60091893423167986</v>
      </c>
      <c r="E8886">
        <f t="shared" ca="1" si="1110"/>
        <v>0.41616046220006575</v>
      </c>
      <c r="F8886">
        <f t="shared" ca="1" si="1111"/>
        <v>0.51081301834078052</v>
      </c>
      <c r="G8886">
        <f t="shared" ca="1" si="1115"/>
        <v>0.47756493171107783</v>
      </c>
      <c r="H8886">
        <f t="shared" ca="1" si="1115"/>
        <v>0.11217767029966641</v>
      </c>
      <c r="I8886">
        <f t="shared" ca="1" si="1112"/>
        <v>0.53352745918927424</v>
      </c>
      <c r="J8886">
        <f t="shared" ca="1" si="1115"/>
        <v>5.4142234604920514E-2</v>
      </c>
      <c r="K8886">
        <f t="shared" ca="1" si="1114"/>
        <v>0.86296620366862242</v>
      </c>
    </row>
    <row r="8887" spans="1:11" x14ac:dyDescent="0.25">
      <c r="A8887">
        <f t="shared" ca="1" si="1108"/>
        <v>0.30045348404336314</v>
      </c>
      <c r="B8887">
        <f t="shared" ca="1" si="1109"/>
        <v>0.25002292647894481</v>
      </c>
      <c r="C8887">
        <f t="shared" ca="1" si="1113"/>
        <v>0.32288828866905517</v>
      </c>
      <c r="D8887">
        <f t="shared" ca="1" si="1115"/>
        <v>0.82011471660362734</v>
      </c>
      <c r="E8887">
        <f t="shared" ca="1" si="1110"/>
        <v>9.9875510793075328E-2</v>
      </c>
      <c r="F8887">
        <f t="shared" ca="1" si="1111"/>
        <v>1.1173685455777935</v>
      </c>
      <c r="G8887">
        <f t="shared" ca="1" si="1115"/>
        <v>0.67983571339639448</v>
      </c>
      <c r="H8887">
        <f t="shared" ca="1" si="1115"/>
        <v>0.15601389596749016</v>
      </c>
      <c r="I8887">
        <f t="shared" ca="1" si="1112"/>
        <v>0.36506402137509331</v>
      </c>
      <c r="J8887">
        <f t="shared" ca="1" si="1115"/>
        <v>0.88381693529685723</v>
      </c>
      <c r="K8887">
        <f t="shared" ca="1" si="1114"/>
        <v>0.38281483002030825</v>
      </c>
    </row>
    <row r="8888" spans="1:11" x14ac:dyDescent="0.25">
      <c r="A8888">
        <f t="shared" ca="1" si="1108"/>
        <v>0.37843253075703809</v>
      </c>
      <c r="B8888">
        <f t="shared" ca="1" si="1109"/>
        <v>0.62495956997675473</v>
      </c>
      <c r="C8888">
        <f t="shared" ca="1" si="1113"/>
        <v>-4.0443798151986982E-2</v>
      </c>
      <c r="D8888">
        <f t="shared" ca="1" si="1115"/>
        <v>0.58536632817484979</v>
      </c>
      <c r="E8888">
        <f t="shared" ca="1" si="1110"/>
        <v>0.23563486859482516</v>
      </c>
      <c r="F8888">
        <f t="shared" ca="1" si="1111"/>
        <v>0.442678297931966</v>
      </c>
      <c r="G8888">
        <f t="shared" ca="1" si="1115"/>
        <v>0.91400985957859116</v>
      </c>
      <c r="H8888">
        <f t="shared" ca="1" si="1115"/>
        <v>5.9516786247794662E-2</v>
      </c>
      <c r="I8888">
        <f t="shared" ca="1" si="1112"/>
        <v>0.73109647375666531</v>
      </c>
      <c r="J8888">
        <f t="shared" ca="1" si="1115"/>
        <v>0.44413857786306277</v>
      </c>
      <c r="K8888">
        <f t="shared" ca="1" si="1114"/>
        <v>0.38916531436316548</v>
      </c>
    </row>
    <row r="8889" spans="1:11" x14ac:dyDescent="0.25">
      <c r="A8889">
        <f t="shared" ca="1" si="1108"/>
        <v>0.61188577824261281</v>
      </c>
      <c r="B8889">
        <f t="shared" ca="1" si="1109"/>
        <v>1.0351187796661161</v>
      </c>
      <c r="C8889">
        <f t="shared" ca="1" si="1113"/>
        <v>-4.7001817943920637E-2</v>
      </c>
      <c r="D8889">
        <f t="shared" ca="1" si="1115"/>
        <v>0.91640866901208651</v>
      </c>
      <c r="E8889">
        <f t="shared" ca="1" si="1110"/>
        <v>0.62479947710443273</v>
      </c>
      <c r="F8889">
        <f t="shared" ca="1" si="1111"/>
        <v>0.52209729891749168</v>
      </c>
      <c r="G8889">
        <f t="shared" ca="1" si="1115"/>
        <v>0.46316943327003568</v>
      </c>
      <c r="H8889">
        <f t="shared" ca="1" si="1115"/>
        <v>0.18596445323105959</v>
      </c>
      <c r="I8889">
        <f t="shared" ca="1" si="1112"/>
        <v>0.52593376201374564</v>
      </c>
      <c r="J8889">
        <f t="shared" ca="1" si="1115"/>
        <v>0.99890421806723328</v>
      </c>
      <c r="K8889">
        <f t="shared" ca="1" si="1114"/>
        <v>0.64968035591938478</v>
      </c>
    </row>
    <row r="8890" spans="1:11" x14ac:dyDescent="0.25">
      <c r="A8890">
        <f t="shared" ca="1" si="1108"/>
        <v>0.9975720530461788</v>
      </c>
      <c r="B8890">
        <f t="shared" ca="1" si="1109"/>
        <v>0.40940491188666994</v>
      </c>
      <c r="C8890">
        <f t="shared" ca="1" si="1113"/>
        <v>0.67172084064876558</v>
      </c>
      <c r="D8890">
        <f t="shared" ca="1" si="1115"/>
        <v>0.73152226684046806</v>
      </c>
      <c r="E8890">
        <f t="shared" ca="1" si="1110"/>
        <v>0.27806466019825227</v>
      </c>
      <c r="F8890">
        <f t="shared" ca="1" si="1111"/>
        <v>0.83737808613810905</v>
      </c>
      <c r="G8890">
        <f t="shared" ca="1" si="1115"/>
        <v>0.69068116835750615</v>
      </c>
      <c r="H8890">
        <f t="shared" ca="1" si="1115"/>
        <v>0.64950720880830437</v>
      </c>
      <c r="I8890">
        <f t="shared" ca="1" si="1112"/>
        <v>0.84087094654862271</v>
      </c>
      <c r="J8890">
        <f t="shared" ca="1" si="1115"/>
        <v>0.80355499401455821</v>
      </c>
      <c r="K8890">
        <f t="shared" ca="1" si="1114"/>
        <v>1.7982111910184055</v>
      </c>
    </row>
    <row r="8891" spans="1:11" x14ac:dyDescent="0.25">
      <c r="A8891">
        <f t="shared" ca="1" si="1108"/>
        <v>0.13186696809115295</v>
      </c>
      <c r="B8891">
        <f t="shared" ca="1" si="1109"/>
        <v>2.5026610431631423E-2</v>
      </c>
      <c r="C8891">
        <f t="shared" ca="1" si="1113"/>
        <v>0.18861194178167923</v>
      </c>
      <c r="D8891">
        <f t="shared" ca="1" si="1115"/>
        <v>6.5707000710573449E-2</v>
      </c>
      <c r="E8891">
        <f t="shared" ca="1" si="1110"/>
        <v>0.84572516730640346</v>
      </c>
      <c r="F8891">
        <f t="shared" ca="1" si="1111"/>
        <v>0.65631649741074982</v>
      </c>
      <c r="G8891">
        <f t="shared" ca="1" si="1115"/>
        <v>0.89714047766387817</v>
      </c>
      <c r="H8891">
        <f t="shared" ca="1" si="1115"/>
        <v>0.50429137129845081</v>
      </c>
      <c r="I8891">
        <f t="shared" ca="1" si="1112"/>
        <v>-2.6346333004070896E-2</v>
      </c>
      <c r="J8891">
        <f t="shared" ca="1" si="1115"/>
        <v>0.99266064483837313</v>
      </c>
      <c r="K8891">
        <f t="shared" ca="1" si="1114"/>
        <v>0.40317442569592726</v>
      </c>
    </row>
    <row r="8892" spans="1:11" x14ac:dyDescent="0.25">
      <c r="A8892">
        <f t="shared" ca="1" si="1108"/>
        <v>0.71807408649557747</v>
      </c>
      <c r="B8892">
        <f t="shared" ca="1" si="1109"/>
        <v>0.12922365005048847</v>
      </c>
      <c r="C8892">
        <f t="shared" ca="1" si="1113"/>
        <v>0.45575705357802077</v>
      </c>
      <c r="D8892">
        <f t="shared" ca="1" si="1115"/>
        <v>0.4342954780655226</v>
      </c>
      <c r="E8892">
        <f t="shared" ca="1" si="1110"/>
        <v>0.12867873943611641</v>
      </c>
      <c r="F8892">
        <f t="shared" ca="1" si="1111"/>
        <v>0.50024246358706859</v>
      </c>
      <c r="G8892">
        <f t="shared" ca="1" si="1115"/>
        <v>0.42191887937654005</v>
      </c>
      <c r="H8892">
        <f t="shared" ca="1" si="1115"/>
        <v>8.5201653418312873E-2</v>
      </c>
      <c r="I8892">
        <f t="shared" ca="1" si="1112"/>
        <v>-3.4964797199129288E-2</v>
      </c>
      <c r="J8892">
        <f t="shared" ca="1" si="1115"/>
        <v>0.9912910456410412</v>
      </c>
      <c r="K8892">
        <f t="shared" ca="1" si="1114"/>
        <v>0.529887562875201</v>
      </c>
    </row>
    <row r="8893" spans="1:11" x14ac:dyDescent="0.25">
      <c r="A8893">
        <f t="shared" ca="1" si="1108"/>
        <v>0.75348989551536505</v>
      </c>
      <c r="B8893">
        <f t="shared" ca="1" si="1109"/>
        <v>0.34939588874922795</v>
      </c>
      <c r="C8893">
        <f t="shared" ca="1" si="1113"/>
        <v>0.28037296970139269</v>
      </c>
      <c r="D8893">
        <f t="shared" ca="1" si="1115"/>
        <v>0.74587259106268622</v>
      </c>
      <c r="E8893">
        <f t="shared" ca="1" si="1110"/>
        <v>7.4620533984915777E-2</v>
      </c>
      <c r="F8893">
        <f t="shared" ca="1" si="1111"/>
        <v>0.31119839215050965</v>
      </c>
      <c r="G8893">
        <f t="shared" ca="1" si="1115"/>
        <v>0.22818053475276201</v>
      </c>
      <c r="H8893">
        <f t="shared" ca="1" si="1115"/>
        <v>0.11478652005047274</v>
      </c>
      <c r="I8893">
        <f t="shared" ca="1" si="1112"/>
        <v>0.10698590921934771</v>
      </c>
      <c r="J8893">
        <f t="shared" ca="1" si="1115"/>
        <v>0.31249784530291458</v>
      </c>
      <c r="K8893">
        <f t="shared" ca="1" si="1114"/>
        <v>0.87337406014355123</v>
      </c>
    </row>
    <row r="8894" spans="1:11" x14ac:dyDescent="0.25">
      <c r="A8894">
        <f t="shared" ca="1" si="1108"/>
        <v>0.17016853640218166</v>
      </c>
      <c r="B8894">
        <f t="shared" ca="1" si="1109"/>
        <v>0.74017091392252399</v>
      </c>
      <c r="C8894">
        <f t="shared" ca="1" si="1113"/>
        <v>0.56865606395034429</v>
      </c>
      <c r="D8894">
        <f t="shared" ca="1" si="1115"/>
        <v>0.50100552730362491</v>
      </c>
      <c r="E8894">
        <f t="shared" ca="1" si="1110"/>
        <v>2.0967318765931942E-2</v>
      </c>
      <c r="F8894">
        <f t="shared" ca="1" si="1111"/>
        <v>0.42456131202823544</v>
      </c>
      <c r="G8894">
        <f t="shared" ca="1" si="1115"/>
        <v>0.61669534313208563</v>
      </c>
      <c r="H8894">
        <f t="shared" ca="1" si="1115"/>
        <v>0.26104051400021921</v>
      </c>
      <c r="I8894">
        <f t="shared" ca="1" si="1112"/>
        <v>5.9783942892958249E-3</v>
      </c>
      <c r="J8894">
        <f t="shared" ca="1" si="1115"/>
        <v>0.34761261477159267</v>
      </c>
      <c r="K8894">
        <f t="shared" ca="1" si="1114"/>
        <v>0.61093513403270583</v>
      </c>
    </row>
    <row r="8895" spans="1:11" x14ac:dyDescent="0.25">
      <c r="A8895">
        <f t="shared" ca="1" si="1108"/>
        <v>0.50915596217990478</v>
      </c>
      <c r="B8895">
        <f t="shared" ca="1" si="1109"/>
        <v>0.92579384679742416</v>
      </c>
      <c r="C8895">
        <f t="shared" ca="1" si="1113"/>
        <v>0.41333763991876127</v>
      </c>
      <c r="D8895">
        <f t="shared" ca="1" si="1115"/>
        <v>0.93165202165888072</v>
      </c>
      <c r="E8895">
        <f t="shared" ca="1" si="1110"/>
        <v>0.51848787206134439</v>
      </c>
      <c r="F8895">
        <f t="shared" ca="1" si="1111"/>
        <v>0.68794358031236924</v>
      </c>
      <c r="G8895">
        <f t="shared" ca="1" si="1115"/>
        <v>0.33165536799648765</v>
      </c>
      <c r="H8895">
        <f t="shared" ca="1" si="1115"/>
        <v>0.16456601548881578</v>
      </c>
      <c r="I8895">
        <f t="shared" ca="1" si="1112"/>
        <v>0.98002733246354012</v>
      </c>
      <c r="J8895">
        <f t="shared" ca="1" si="1115"/>
        <v>0.25329727575694339</v>
      </c>
      <c r="K8895">
        <f t="shared" ca="1" si="1114"/>
        <v>0.5843060966689595</v>
      </c>
    </row>
    <row r="8896" spans="1:11" x14ac:dyDescent="0.25">
      <c r="A8896">
        <f t="shared" ca="1" si="1108"/>
        <v>0.86182817573303594</v>
      </c>
      <c r="B8896">
        <f t="shared" ca="1" si="1109"/>
        <v>0.46065670543188875</v>
      </c>
      <c r="C8896">
        <f t="shared" ca="1" si="1113"/>
        <v>0.58897736604857098</v>
      </c>
      <c r="D8896">
        <f t="shared" ca="1" si="1115"/>
        <v>0.48049591346151721</v>
      </c>
      <c r="E8896">
        <f t="shared" ca="1" si="1110"/>
        <v>1.7187623053389028E-2</v>
      </c>
      <c r="F8896">
        <f t="shared" ca="1" si="1111"/>
        <v>0.34871405246310405</v>
      </c>
      <c r="G8896">
        <f t="shared" ca="1" si="1115"/>
        <v>0.11312800860494299</v>
      </c>
      <c r="H8896">
        <f t="shared" ca="1" si="1115"/>
        <v>0.95679103015946321</v>
      </c>
      <c r="I8896">
        <f t="shared" ca="1" si="1112"/>
        <v>0.97292767347718934</v>
      </c>
      <c r="J8896">
        <f t="shared" ca="1" si="1115"/>
        <v>0.44088501100212607</v>
      </c>
      <c r="K8896">
        <f t="shared" ca="1" si="1114"/>
        <v>0.42180594400928101</v>
      </c>
    </row>
    <row r="8897" spans="1:11" x14ac:dyDescent="0.25">
      <c r="A8897">
        <f t="shared" ca="1" si="1108"/>
        <v>0.60190881355614823</v>
      </c>
      <c r="B8897">
        <f t="shared" ca="1" si="1109"/>
        <v>0.35569345576767569</v>
      </c>
      <c r="C8897">
        <f t="shared" ca="1" si="1113"/>
        <v>0.49173119027270479</v>
      </c>
      <c r="D8897">
        <f t="shared" ca="1" si="1115"/>
        <v>0.49258010066117741</v>
      </c>
      <c r="E8897">
        <f t="shared" ca="1" si="1110"/>
        <v>0.41997754861139169</v>
      </c>
      <c r="F8897">
        <f t="shared" ca="1" si="1111"/>
        <v>0.94271095678042971</v>
      </c>
      <c r="G8897">
        <f t="shared" ca="1" si="1115"/>
        <v>0.95816396829888273</v>
      </c>
      <c r="H8897">
        <f t="shared" ca="1" si="1115"/>
        <v>5.6939452185819972E-2</v>
      </c>
      <c r="I8897">
        <f t="shared" ca="1" si="1112"/>
        <v>0.49246148209698221</v>
      </c>
      <c r="J8897">
        <f t="shared" ca="1" si="1115"/>
        <v>0.20240274097052802</v>
      </c>
      <c r="K8897">
        <f t="shared" ca="1" si="1114"/>
        <v>0.38493154387617173</v>
      </c>
    </row>
    <row r="8898" spans="1:11" x14ac:dyDescent="0.25">
      <c r="A8898">
        <f t="shared" ca="1" si="1108"/>
        <v>0.84580537062322314</v>
      </c>
      <c r="B8898">
        <f t="shared" ca="1" si="1109"/>
        <v>0.59383989760859335</v>
      </c>
      <c r="C8898">
        <f t="shared" ca="1" si="1113"/>
        <v>0.82475606683676095</v>
      </c>
      <c r="D8898">
        <f t="shared" ca="1" si="1115"/>
        <v>0.1048740605340458</v>
      </c>
      <c r="E8898">
        <f t="shared" ca="1" si="1110"/>
        <v>0.59866145237887625</v>
      </c>
      <c r="F8898">
        <f t="shared" ca="1" si="1111"/>
        <v>0.96514563163783429</v>
      </c>
      <c r="G8898">
        <f t="shared" ca="1" si="1115"/>
        <v>0.89293437765805994</v>
      </c>
      <c r="H8898">
        <f t="shared" ca="1" si="1115"/>
        <v>0.39505690317212871</v>
      </c>
      <c r="I8898">
        <f t="shared" ca="1" si="1112"/>
        <v>0.40248562749856759</v>
      </c>
      <c r="J8898">
        <f t="shared" ca="1" si="1115"/>
        <v>0.57526478109091694</v>
      </c>
      <c r="K8898">
        <f t="shared" ca="1" si="1114"/>
        <v>0.91919121459246356</v>
      </c>
    </row>
    <row r="8899" spans="1:11" x14ac:dyDescent="0.25">
      <c r="A8899">
        <f t="shared" ref="A8899:A8962" ca="1" si="1116">RAND()</f>
        <v>0.19516982500299951</v>
      </c>
      <c r="B8899">
        <f t="shared" ref="B8899:B8962" ca="1" si="1117">RAND()+A8899/10</f>
        <v>0.38835429582118292</v>
      </c>
      <c r="C8899">
        <f t="shared" ca="1" si="1113"/>
        <v>0.81561475743375189</v>
      </c>
      <c r="D8899">
        <f t="shared" ca="1" si="1115"/>
        <v>0.91929885527747723</v>
      </c>
      <c r="E8899">
        <f t="shared" ref="E8899:E8962" ca="1" si="1118">RAND()-D8899/3</f>
        <v>-0.21291395050066331</v>
      </c>
      <c r="F8899">
        <f t="shared" ref="F8899:F8962" ca="1" si="1119">RAND()+0.2*G8899*2</f>
        <v>0.68538871750690222</v>
      </c>
      <c r="G8899">
        <f t="shared" ca="1" si="1115"/>
        <v>0.9132868324454142</v>
      </c>
      <c r="H8899">
        <f t="shared" ca="1" si="1115"/>
        <v>0.14989542106845999</v>
      </c>
      <c r="I8899">
        <f t="shared" ref="I8899:I8962" ca="1" si="1120">RAND()-J8899/20</f>
        <v>0.58512240168456098</v>
      </c>
      <c r="J8899">
        <f t="shared" ca="1" si="1115"/>
        <v>0.23036328711224774</v>
      </c>
      <c r="K8899">
        <f t="shared" ca="1" si="1114"/>
        <v>0.36821662670586341</v>
      </c>
    </row>
    <row r="8900" spans="1:11" x14ac:dyDescent="0.25">
      <c r="A8900">
        <f t="shared" ca="1" si="1116"/>
        <v>0.7244423190213698</v>
      </c>
      <c r="B8900">
        <f t="shared" ca="1" si="1117"/>
        <v>1.0521610280367391</v>
      </c>
      <c r="C8900">
        <f t="shared" ca="1" si="1113"/>
        <v>0.60146342750233872</v>
      </c>
      <c r="D8900">
        <f t="shared" ca="1" si="1115"/>
        <v>1.0796076817858546E-2</v>
      </c>
      <c r="E8900">
        <f t="shared" ca="1" si="1118"/>
        <v>0.17034306027914461</v>
      </c>
      <c r="F8900">
        <f t="shared" ca="1" si="1119"/>
        <v>1.0709466531535872</v>
      </c>
      <c r="G8900">
        <f t="shared" ca="1" si="1115"/>
        <v>0.58964662630027709</v>
      </c>
      <c r="H8900">
        <f t="shared" ca="1" si="1115"/>
        <v>0.98827055191124935</v>
      </c>
      <c r="I8900">
        <f t="shared" ca="1" si="1120"/>
        <v>0.63829444042821093</v>
      </c>
      <c r="J8900">
        <f t="shared" ca="1" si="1115"/>
        <v>0.48831123922410669</v>
      </c>
      <c r="K8900">
        <f t="shared" ca="1" si="1114"/>
        <v>1.0528148286681747</v>
      </c>
    </row>
    <row r="8901" spans="1:11" x14ac:dyDescent="0.25">
      <c r="A8901">
        <f t="shared" ca="1" si="1116"/>
        <v>8.113585489807873E-2</v>
      </c>
      <c r="B8901">
        <f t="shared" ca="1" si="1117"/>
        <v>0.90303419173230159</v>
      </c>
      <c r="C8901">
        <f t="shared" ca="1" si="1113"/>
        <v>0.66411432829435313</v>
      </c>
      <c r="D8901">
        <f t="shared" ca="1" si="1115"/>
        <v>0.51746122535805372</v>
      </c>
      <c r="E8901">
        <f t="shared" ca="1" si="1118"/>
        <v>0.41234460370937998</v>
      </c>
      <c r="F8901">
        <f t="shared" ca="1" si="1119"/>
        <v>0.9324575607768979</v>
      </c>
      <c r="G8901">
        <f t="shared" ca="1" si="1115"/>
        <v>0.32075836332280072</v>
      </c>
      <c r="H8901">
        <f t="shared" ca="1" si="1115"/>
        <v>0.52123831759029327</v>
      </c>
      <c r="I8901">
        <f t="shared" ca="1" si="1120"/>
        <v>0.20135049354841983</v>
      </c>
      <c r="J8901">
        <f t="shared" ca="1" si="1115"/>
        <v>0.62413413888030111</v>
      </c>
      <c r="K8901">
        <f t="shared" ca="1" si="1114"/>
        <v>0.40920691423080702</v>
      </c>
    </row>
    <row r="8902" spans="1:11" x14ac:dyDescent="0.25">
      <c r="A8902">
        <f t="shared" ca="1" si="1116"/>
        <v>0.82061739882461537</v>
      </c>
      <c r="B8902">
        <f t="shared" ca="1" si="1117"/>
        <v>0.41741442733943068</v>
      </c>
      <c r="C8902">
        <f t="shared" ca="1" si="1113"/>
        <v>0.42040052539171663</v>
      </c>
      <c r="D8902">
        <f t="shared" ca="1" si="1115"/>
        <v>0.13970806562520111</v>
      </c>
      <c r="E8902">
        <f t="shared" ca="1" si="1118"/>
        <v>0.23272508479427764</v>
      </c>
      <c r="F8902">
        <f t="shared" ca="1" si="1119"/>
        <v>0.6067764144393899</v>
      </c>
      <c r="G8902">
        <f t="shared" ca="1" si="1115"/>
        <v>0.96988504640945505</v>
      </c>
      <c r="H8902">
        <f t="shared" ca="1" si="1115"/>
        <v>0.23910388464237886</v>
      </c>
      <c r="I8902">
        <f t="shared" ca="1" si="1120"/>
        <v>0.28591350036935897</v>
      </c>
      <c r="J8902">
        <f t="shared" ca="1" si="1115"/>
        <v>0.89333340170994446</v>
      </c>
      <c r="K8902">
        <f t="shared" ca="1" si="1114"/>
        <v>0.3862526858186679</v>
      </c>
    </row>
    <row r="8903" spans="1:11" x14ac:dyDescent="0.25">
      <c r="A8903">
        <f t="shared" ca="1" si="1116"/>
        <v>0.78833073359320527</v>
      </c>
      <c r="B8903">
        <f t="shared" ca="1" si="1117"/>
        <v>0.85296579460087574</v>
      </c>
      <c r="C8903">
        <f t="shared" ca="1" si="1113"/>
        <v>0.81860554440799871</v>
      </c>
      <c r="D8903">
        <f t="shared" ca="1" si="1115"/>
        <v>0.30497086222862158</v>
      </c>
      <c r="E8903">
        <f t="shared" ca="1" si="1118"/>
        <v>0.71582176014291898</v>
      </c>
      <c r="F8903">
        <f t="shared" ca="1" si="1119"/>
        <v>0.5647117392130353</v>
      </c>
      <c r="G8903">
        <f t="shared" ca="1" si="1115"/>
        <v>0.58781128017111361</v>
      </c>
      <c r="H8903">
        <f t="shared" ca="1" si="1115"/>
        <v>0.62924066290126923</v>
      </c>
      <c r="I8903">
        <f t="shared" ca="1" si="1120"/>
        <v>0.21637340971172059</v>
      </c>
      <c r="J8903">
        <f t="shared" ca="1" si="1115"/>
        <v>0.97117679977781723</v>
      </c>
      <c r="K8903">
        <f t="shared" ca="1" si="1114"/>
        <v>1.1806328088427724</v>
      </c>
    </row>
    <row r="8904" spans="1:11" x14ac:dyDescent="0.25">
      <c r="A8904">
        <f t="shared" ca="1" si="1116"/>
        <v>2.140517013777532E-2</v>
      </c>
      <c r="B8904">
        <f t="shared" ca="1" si="1117"/>
        <v>0.60582927258915187</v>
      </c>
      <c r="C8904">
        <f t="shared" ref="C8904:C8967" ca="1" si="1121">RAND()-A8904/5</f>
        <v>0.32377209047676847</v>
      </c>
      <c r="D8904">
        <f t="shared" ca="1" si="1115"/>
        <v>0.92941277429678082</v>
      </c>
      <c r="E8904">
        <f t="shared" ca="1" si="1118"/>
        <v>0.38555413252940246</v>
      </c>
      <c r="F8904">
        <f t="shared" ca="1" si="1119"/>
        <v>0.19946689591340216</v>
      </c>
      <c r="G8904">
        <f t="shared" ca="1" si="1115"/>
        <v>0.24939094206260504</v>
      </c>
      <c r="H8904">
        <f t="shared" ca="1" si="1115"/>
        <v>0.70509266864305542</v>
      </c>
      <c r="I8904">
        <f t="shared" ca="1" si="1120"/>
        <v>0.92809743198616068</v>
      </c>
      <c r="J8904">
        <f t="shared" ca="1" si="1115"/>
        <v>0.10746159306280512</v>
      </c>
      <c r="K8904">
        <f t="shared" ref="K8904:K8967" ca="1" si="1122">EXP(SIN(SUM(A8904:J8904)))</f>
        <v>0.38015327347228234</v>
      </c>
    </row>
    <row r="8905" spans="1:11" x14ac:dyDescent="0.25">
      <c r="A8905">
        <f t="shared" ca="1" si="1116"/>
        <v>0.94222620934340895</v>
      </c>
      <c r="B8905">
        <f t="shared" ca="1" si="1117"/>
        <v>1.0372135191916203</v>
      </c>
      <c r="C8905">
        <f t="shared" ca="1" si="1121"/>
        <v>-1.7197083326442708E-2</v>
      </c>
      <c r="D8905">
        <f t="shared" ca="1" si="1115"/>
        <v>8.9837124274741331E-2</v>
      </c>
      <c r="E8905">
        <f t="shared" ca="1" si="1118"/>
        <v>0.26940196190204907</v>
      </c>
      <c r="F8905">
        <f t="shared" ca="1" si="1119"/>
        <v>0.85735123581942918</v>
      </c>
      <c r="G8905">
        <f t="shared" ca="1" si="1115"/>
        <v>0.92345286800416448</v>
      </c>
      <c r="H8905">
        <f t="shared" ca="1" si="1115"/>
        <v>0.62489013744470268</v>
      </c>
      <c r="I8905">
        <f t="shared" ca="1" si="1120"/>
        <v>0.5393395617120843</v>
      </c>
      <c r="J8905">
        <f t="shared" ref="D8905:J8968" ca="1" si="1123">RAND()</f>
        <v>0.96366819417075511</v>
      </c>
      <c r="K8905">
        <f t="shared" ca="1" si="1122"/>
        <v>0.94840204637737591</v>
      </c>
    </row>
    <row r="8906" spans="1:11" x14ac:dyDescent="0.25">
      <c r="A8906">
        <f t="shared" ca="1" si="1116"/>
        <v>0.30486847732621158</v>
      </c>
      <c r="B8906">
        <f t="shared" ca="1" si="1117"/>
        <v>1.0144385782602692</v>
      </c>
      <c r="C8906">
        <f t="shared" ca="1" si="1121"/>
        <v>0.45670140504499923</v>
      </c>
      <c r="D8906">
        <f t="shared" ca="1" si="1123"/>
        <v>7.8167459810301043E-3</v>
      </c>
      <c r="E8906">
        <f t="shared" ca="1" si="1118"/>
        <v>0.93120768564820766</v>
      </c>
      <c r="F8906">
        <f t="shared" ca="1" si="1119"/>
        <v>0.37907326651092099</v>
      </c>
      <c r="G8906">
        <f t="shared" ca="1" si="1123"/>
        <v>0.5395637362611736</v>
      </c>
      <c r="H8906">
        <f t="shared" ca="1" si="1123"/>
        <v>1.7051702935595547E-2</v>
      </c>
      <c r="I8906">
        <f t="shared" ca="1" si="1120"/>
        <v>0.66484575427821713</v>
      </c>
      <c r="J8906">
        <f t="shared" ca="1" si="1123"/>
        <v>0.83634397092949275</v>
      </c>
      <c r="K8906">
        <f t="shared" ca="1" si="1122"/>
        <v>0.40456008461564297</v>
      </c>
    </row>
    <row r="8907" spans="1:11" x14ac:dyDescent="0.25">
      <c r="A8907">
        <f t="shared" ca="1" si="1116"/>
        <v>0.29738098011028002</v>
      </c>
      <c r="B8907">
        <f t="shared" ca="1" si="1117"/>
        <v>0.44496452302596656</v>
      </c>
      <c r="C8907">
        <f t="shared" ca="1" si="1121"/>
        <v>0.75947480394365008</v>
      </c>
      <c r="D8907">
        <f t="shared" ca="1" si="1123"/>
        <v>0.99479192596175625</v>
      </c>
      <c r="E8907">
        <f t="shared" ca="1" si="1118"/>
        <v>-5.7494770013005236E-2</v>
      </c>
      <c r="F8907">
        <f t="shared" ca="1" si="1119"/>
        <v>0.6960805905644124</v>
      </c>
      <c r="G8907">
        <f t="shared" ca="1" si="1123"/>
        <v>0.50430498894652664</v>
      </c>
      <c r="H8907">
        <f t="shared" ca="1" si="1123"/>
        <v>0.72436693015303311</v>
      </c>
      <c r="I8907">
        <f t="shared" ca="1" si="1120"/>
        <v>0.84082105737739565</v>
      </c>
      <c r="J8907">
        <f t="shared" ca="1" si="1123"/>
        <v>0.98657734798062457</v>
      </c>
      <c r="K8907">
        <f t="shared" ca="1" si="1122"/>
        <v>0.91229894349477603</v>
      </c>
    </row>
    <row r="8908" spans="1:11" x14ac:dyDescent="0.25">
      <c r="A8908">
        <f t="shared" ca="1" si="1116"/>
        <v>0.47069495539812589</v>
      </c>
      <c r="B8908">
        <f t="shared" ca="1" si="1117"/>
        <v>0.21024838391141482</v>
      </c>
      <c r="C8908">
        <f t="shared" ca="1" si="1121"/>
        <v>9.1206872488032414E-2</v>
      </c>
      <c r="D8908">
        <f t="shared" ca="1" si="1123"/>
        <v>0.52971857508108044</v>
      </c>
      <c r="E8908">
        <f t="shared" ca="1" si="1118"/>
        <v>0.34672766348487105</v>
      </c>
      <c r="F8908">
        <f t="shared" ca="1" si="1119"/>
        <v>0.78711292229201058</v>
      </c>
      <c r="G8908">
        <f t="shared" ca="1" si="1123"/>
        <v>0.44219788968402229</v>
      </c>
      <c r="H8908">
        <f t="shared" ca="1" si="1123"/>
        <v>0.92484387116534561</v>
      </c>
      <c r="I8908">
        <f t="shared" ca="1" si="1120"/>
        <v>0.16703584206505132</v>
      </c>
      <c r="J8908">
        <f t="shared" ca="1" si="1123"/>
        <v>0.6642868707591848</v>
      </c>
      <c r="K8908">
        <f t="shared" ca="1" si="1122"/>
        <v>0.36900874466673722</v>
      </c>
    </row>
    <row r="8909" spans="1:11" x14ac:dyDescent="0.25">
      <c r="A8909">
        <f t="shared" ca="1" si="1116"/>
        <v>0.90702685764529767</v>
      </c>
      <c r="B8909">
        <f t="shared" ca="1" si="1117"/>
        <v>0.30023625049795333</v>
      </c>
      <c r="C8909">
        <f t="shared" ca="1" si="1121"/>
        <v>-0.14680701438302221</v>
      </c>
      <c r="D8909">
        <f t="shared" ca="1" si="1123"/>
        <v>0.80626178547761118</v>
      </c>
      <c r="E8909">
        <f t="shared" ca="1" si="1118"/>
        <v>0.70044341021686285</v>
      </c>
      <c r="F8909">
        <f t="shared" ca="1" si="1119"/>
        <v>0.90130693709888132</v>
      </c>
      <c r="G8909">
        <f t="shared" ca="1" si="1123"/>
        <v>0.69484775253286846</v>
      </c>
      <c r="H8909">
        <f t="shared" ca="1" si="1123"/>
        <v>0.78601613692418359</v>
      </c>
      <c r="I8909">
        <f t="shared" ca="1" si="1120"/>
        <v>0.50043722737956764</v>
      </c>
      <c r="J8909">
        <f t="shared" ca="1" si="1123"/>
        <v>0.55194242251447156</v>
      </c>
      <c r="K8909">
        <f t="shared" ca="1" si="1122"/>
        <v>0.75746988142911609</v>
      </c>
    </row>
    <row r="8910" spans="1:11" x14ac:dyDescent="0.25">
      <c r="A8910">
        <f t="shared" ca="1" si="1116"/>
        <v>0.95132041347475182</v>
      </c>
      <c r="B8910">
        <f t="shared" ca="1" si="1117"/>
        <v>0.24076378666701256</v>
      </c>
      <c r="C8910">
        <f t="shared" ca="1" si="1121"/>
        <v>0.22456127565315703</v>
      </c>
      <c r="D8910">
        <f t="shared" ca="1" si="1123"/>
        <v>0.63008200059608022</v>
      </c>
      <c r="E8910">
        <f t="shared" ca="1" si="1118"/>
        <v>-3.0814491466451654E-2</v>
      </c>
      <c r="F8910">
        <f t="shared" ca="1" si="1119"/>
        <v>0.88585968508435031</v>
      </c>
      <c r="G8910">
        <f t="shared" ca="1" si="1123"/>
        <v>0.76254501568490662</v>
      </c>
      <c r="H8910">
        <f t="shared" ca="1" si="1123"/>
        <v>0.14179019075766774</v>
      </c>
      <c r="I8910">
        <f t="shared" ca="1" si="1120"/>
        <v>0.13676071960182312</v>
      </c>
      <c r="J8910">
        <f t="shared" ca="1" si="1123"/>
        <v>0.97343741654617444</v>
      </c>
      <c r="K8910">
        <f t="shared" ca="1" si="1122"/>
        <v>0.3755810945093474</v>
      </c>
    </row>
    <row r="8911" spans="1:11" x14ac:dyDescent="0.25">
      <c r="A8911">
        <f t="shared" ca="1" si="1116"/>
        <v>0.44770347727902315</v>
      </c>
      <c r="B8911">
        <f t="shared" ca="1" si="1117"/>
        <v>0.86948564890544877</v>
      </c>
      <c r="C8911">
        <f t="shared" ca="1" si="1121"/>
        <v>0.64863404858140938</v>
      </c>
      <c r="D8911">
        <f t="shared" ca="1" si="1123"/>
        <v>0.82308717275667864</v>
      </c>
      <c r="E8911">
        <f t="shared" ca="1" si="1118"/>
        <v>-0.2381616165376223</v>
      </c>
      <c r="F8911">
        <f t="shared" ca="1" si="1119"/>
        <v>0.83121961513399767</v>
      </c>
      <c r="G8911">
        <f t="shared" ca="1" si="1123"/>
        <v>0.84647946965983134</v>
      </c>
      <c r="H8911">
        <f t="shared" ca="1" si="1123"/>
        <v>0.52714364676235426</v>
      </c>
      <c r="I8911">
        <f t="shared" ca="1" si="1120"/>
        <v>0.51033009364842497</v>
      </c>
      <c r="J8911">
        <f t="shared" ca="1" si="1123"/>
        <v>0.72562552822751714</v>
      </c>
      <c r="K8911">
        <f t="shared" ca="1" si="1122"/>
        <v>0.75012032077710977</v>
      </c>
    </row>
    <row r="8912" spans="1:11" x14ac:dyDescent="0.25">
      <c r="A8912">
        <f t="shared" ca="1" si="1116"/>
        <v>7.0453100042158545E-2</v>
      </c>
      <c r="B8912">
        <f t="shared" ca="1" si="1117"/>
        <v>0.49669075895459341</v>
      </c>
      <c r="C8912">
        <f t="shared" ca="1" si="1121"/>
        <v>0.79307181555979644</v>
      </c>
      <c r="D8912">
        <f t="shared" ca="1" si="1123"/>
        <v>0.74554176088905755</v>
      </c>
      <c r="E8912">
        <f t="shared" ca="1" si="1118"/>
        <v>0.31262289548773414</v>
      </c>
      <c r="F8912">
        <f t="shared" ca="1" si="1119"/>
        <v>0.89176611580396792</v>
      </c>
      <c r="G8912">
        <f t="shared" ca="1" si="1123"/>
        <v>0.3685072865169613</v>
      </c>
      <c r="H8912">
        <f t="shared" ca="1" si="1123"/>
        <v>0.41229274990922815</v>
      </c>
      <c r="I8912">
        <f t="shared" ca="1" si="1120"/>
        <v>0.83112956731292764</v>
      </c>
      <c r="J8912">
        <f t="shared" ca="1" si="1123"/>
        <v>0.90120811996143846</v>
      </c>
      <c r="K8912">
        <f t="shared" ca="1" si="1122"/>
        <v>0.64155554142135984</v>
      </c>
    </row>
    <row r="8913" spans="1:11" x14ac:dyDescent="0.25">
      <c r="A8913">
        <f t="shared" ca="1" si="1116"/>
        <v>0.45605569609293051</v>
      </c>
      <c r="B8913">
        <f t="shared" ca="1" si="1117"/>
        <v>0.4276834927886668</v>
      </c>
      <c r="C8913">
        <f t="shared" ca="1" si="1121"/>
        <v>5.7673391204592847E-2</v>
      </c>
      <c r="D8913">
        <f t="shared" ca="1" si="1123"/>
        <v>0.6725301166823624</v>
      </c>
      <c r="E8913">
        <f t="shared" ca="1" si="1118"/>
        <v>0.60413533749672643</v>
      </c>
      <c r="F8913">
        <f t="shared" ca="1" si="1119"/>
        <v>0.9495720728262641</v>
      </c>
      <c r="G8913">
        <f t="shared" ca="1" si="1123"/>
        <v>0.13819630190190657</v>
      </c>
      <c r="H8913">
        <f t="shared" ca="1" si="1123"/>
        <v>0.83751351055686241</v>
      </c>
      <c r="I8913">
        <f t="shared" ca="1" si="1120"/>
        <v>0.16363427557519791</v>
      </c>
      <c r="J8913">
        <f t="shared" ca="1" si="1123"/>
        <v>0.55261395125112711</v>
      </c>
      <c r="K8913">
        <f t="shared" ca="1" si="1122"/>
        <v>0.37188046129984942</v>
      </c>
    </row>
    <row r="8914" spans="1:11" x14ac:dyDescent="0.25">
      <c r="A8914">
        <f t="shared" ca="1" si="1116"/>
        <v>0.24778191823207918</v>
      </c>
      <c r="B8914">
        <f t="shared" ca="1" si="1117"/>
        <v>0.12121032899388248</v>
      </c>
      <c r="C8914">
        <f t="shared" ca="1" si="1121"/>
        <v>7.3056148379064337E-2</v>
      </c>
      <c r="D8914">
        <f t="shared" ca="1" si="1123"/>
        <v>0.73062891182060663</v>
      </c>
      <c r="E8914">
        <f t="shared" ca="1" si="1118"/>
        <v>7.6294347708388E-3</v>
      </c>
      <c r="F8914">
        <f t="shared" ca="1" si="1119"/>
        <v>0.40881714014012382</v>
      </c>
      <c r="G8914">
        <f t="shared" ca="1" si="1123"/>
        <v>0.74868161618631024</v>
      </c>
      <c r="H8914">
        <f t="shared" ca="1" si="1123"/>
        <v>0.30339408034296167</v>
      </c>
      <c r="I8914">
        <f t="shared" ca="1" si="1120"/>
        <v>5.1194734222310606E-2</v>
      </c>
      <c r="J8914">
        <f t="shared" ca="1" si="1123"/>
        <v>0.35866776412586343</v>
      </c>
      <c r="K8914">
        <f t="shared" ca="1" si="1122"/>
        <v>1.0946196655261464</v>
      </c>
    </row>
    <row r="8915" spans="1:11" x14ac:dyDescent="0.25">
      <c r="A8915">
        <f t="shared" ca="1" si="1116"/>
        <v>0.68575385595199145</v>
      </c>
      <c r="B8915">
        <f t="shared" ca="1" si="1117"/>
        <v>0.27801650952293544</v>
      </c>
      <c r="C8915">
        <f t="shared" ca="1" si="1121"/>
        <v>0.38804893849874866</v>
      </c>
      <c r="D8915">
        <f t="shared" ca="1" si="1123"/>
        <v>5.6815930701701323E-2</v>
      </c>
      <c r="E8915">
        <f t="shared" ca="1" si="1118"/>
        <v>0.30337464800755271</v>
      </c>
      <c r="F8915">
        <f t="shared" ca="1" si="1119"/>
        <v>0.91557315216290169</v>
      </c>
      <c r="G8915">
        <f t="shared" ca="1" si="1123"/>
        <v>0.22854729370565963</v>
      </c>
      <c r="H8915">
        <f t="shared" ca="1" si="1123"/>
        <v>0.8532955199845359</v>
      </c>
      <c r="I8915">
        <f t="shared" ca="1" si="1120"/>
        <v>0.59132560834682035</v>
      </c>
      <c r="J8915">
        <f t="shared" ca="1" si="1123"/>
        <v>8.2859298259641445E-2</v>
      </c>
      <c r="K8915">
        <f t="shared" ca="1" si="1122"/>
        <v>0.38812122797368687</v>
      </c>
    </row>
    <row r="8916" spans="1:11" x14ac:dyDescent="0.25">
      <c r="A8916">
        <f t="shared" ca="1" si="1116"/>
        <v>0.73181737323332108</v>
      </c>
      <c r="B8916">
        <f t="shared" ca="1" si="1117"/>
        <v>8.1335129716655463E-2</v>
      </c>
      <c r="C8916">
        <f t="shared" ca="1" si="1121"/>
        <v>0.13165700562855487</v>
      </c>
      <c r="D8916">
        <f t="shared" ca="1" si="1123"/>
        <v>0.69538113209273533</v>
      </c>
      <c r="E8916">
        <f t="shared" ca="1" si="1118"/>
        <v>-0.15793558405164262</v>
      </c>
      <c r="F8916">
        <f t="shared" ca="1" si="1119"/>
        <v>0.88809315985967663</v>
      </c>
      <c r="G8916">
        <f t="shared" ca="1" si="1123"/>
        <v>0.45284849829939322</v>
      </c>
      <c r="H8916">
        <f t="shared" ca="1" si="1123"/>
        <v>0.99537606833321823</v>
      </c>
      <c r="I8916">
        <f t="shared" ca="1" si="1120"/>
        <v>0.24164269757302076</v>
      </c>
      <c r="J8916">
        <f t="shared" ca="1" si="1123"/>
        <v>0.12440608562912181</v>
      </c>
      <c r="K8916">
        <f t="shared" ca="1" si="1122"/>
        <v>0.42150081587422705</v>
      </c>
    </row>
    <row r="8917" spans="1:11" x14ac:dyDescent="0.25">
      <c r="A8917">
        <f t="shared" ca="1" si="1116"/>
        <v>0.30045137375891062</v>
      </c>
      <c r="B8917">
        <f t="shared" ca="1" si="1117"/>
        <v>0.57005053176373688</v>
      </c>
      <c r="C8917">
        <f t="shared" ca="1" si="1121"/>
        <v>0.3168890472279175</v>
      </c>
      <c r="D8917">
        <f t="shared" ca="1" si="1123"/>
        <v>9.0613613881197486E-3</v>
      </c>
      <c r="E8917">
        <f t="shared" ca="1" si="1118"/>
        <v>0.57800819382683222</v>
      </c>
      <c r="F8917">
        <f t="shared" ca="1" si="1119"/>
        <v>0.32205262494812703</v>
      </c>
      <c r="G8917">
        <f t="shared" ca="1" si="1123"/>
        <v>0.32053039249156279</v>
      </c>
      <c r="H8917">
        <f t="shared" ca="1" si="1123"/>
        <v>0.78664423071118295</v>
      </c>
      <c r="I8917">
        <f t="shared" ca="1" si="1120"/>
        <v>0.89105912001200627</v>
      </c>
      <c r="J8917">
        <f t="shared" ca="1" si="1123"/>
        <v>0.62889281368273453</v>
      </c>
      <c r="K8917">
        <f t="shared" ca="1" si="1122"/>
        <v>0.36790272446966948</v>
      </c>
    </row>
    <row r="8918" spans="1:11" x14ac:dyDescent="0.25">
      <c r="A8918">
        <f t="shared" ca="1" si="1116"/>
        <v>0.5721523299864244</v>
      </c>
      <c r="B8918">
        <f t="shared" ca="1" si="1117"/>
        <v>0.24825004482081808</v>
      </c>
      <c r="C8918">
        <f t="shared" ca="1" si="1121"/>
        <v>0.47629875761350771</v>
      </c>
      <c r="D8918">
        <f t="shared" ca="1" si="1123"/>
        <v>0.16784382411718179</v>
      </c>
      <c r="E8918">
        <f t="shared" ca="1" si="1118"/>
        <v>0.47710148438366023</v>
      </c>
      <c r="F8918">
        <f t="shared" ca="1" si="1119"/>
        <v>0.54122559887016386</v>
      </c>
      <c r="G8918">
        <f t="shared" ca="1" si="1123"/>
        <v>0.87451094444361854</v>
      </c>
      <c r="H8918">
        <f t="shared" ca="1" si="1123"/>
        <v>0.7489847752669504</v>
      </c>
      <c r="I8918">
        <f t="shared" ca="1" si="1120"/>
        <v>0.96573743701872472</v>
      </c>
      <c r="J8918">
        <f t="shared" ca="1" si="1123"/>
        <v>0.6309309537046125</v>
      </c>
      <c r="K8918">
        <f t="shared" ca="1" si="1122"/>
        <v>0.57801890980680759</v>
      </c>
    </row>
    <row r="8919" spans="1:11" x14ac:dyDescent="0.25">
      <c r="A8919">
        <f t="shared" ca="1" si="1116"/>
        <v>0.51782199804613394</v>
      </c>
      <c r="B8919">
        <f t="shared" ca="1" si="1117"/>
        <v>0.49345050559356896</v>
      </c>
      <c r="C8919">
        <f t="shared" ca="1" si="1121"/>
        <v>3.1576536046421105E-2</v>
      </c>
      <c r="D8919">
        <f t="shared" ca="1" si="1123"/>
        <v>2.0099113915295619E-2</v>
      </c>
      <c r="E8919">
        <f t="shared" ca="1" si="1118"/>
        <v>0.5921512520287936</v>
      </c>
      <c r="F8919">
        <f t="shared" ca="1" si="1119"/>
        <v>1.1078518151660326</v>
      </c>
      <c r="G8919">
        <f t="shared" ca="1" si="1123"/>
        <v>0.75856507917990945</v>
      </c>
      <c r="H8919">
        <f t="shared" ca="1" si="1123"/>
        <v>5.5589042892790874E-2</v>
      </c>
      <c r="I8919">
        <f t="shared" ca="1" si="1120"/>
        <v>0.27000331195292515</v>
      </c>
      <c r="J8919">
        <f t="shared" ca="1" si="1123"/>
        <v>0.25247473404743181</v>
      </c>
      <c r="K8919">
        <f t="shared" ca="1" si="1122"/>
        <v>0.44129682296108719</v>
      </c>
    </row>
    <row r="8920" spans="1:11" x14ac:dyDescent="0.25">
      <c r="A8920">
        <f t="shared" ca="1" si="1116"/>
        <v>0.63241661554089623</v>
      </c>
      <c r="B8920">
        <f t="shared" ca="1" si="1117"/>
        <v>9.4227821628719913E-2</v>
      </c>
      <c r="C8920">
        <f t="shared" ca="1" si="1121"/>
        <v>-2.0502416011730779E-2</v>
      </c>
      <c r="D8920">
        <f t="shared" ca="1" si="1123"/>
        <v>0.14251471940979255</v>
      </c>
      <c r="E8920">
        <f t="shared" ca="1" si="1118"/>
        <v>0.83096116303297318</v>
      </c>
      <c r="F8920">
        <f t="shared" ca="1" si="1119"/>
        <v>1.0924424466944593</v>
      </c>
      <c r="G8920">
        <f t="shared" ca="1" si="1123"/>
        <v>0.48627599803175692</v>
      </c>
      <c r="H8920">
        <f t="shared" ca="1" si="1123"/>
        <v>0.67545005642173062</v>
      </c>
      <c r="I8920">
        <f t="shared" ca="1" si="1120"/>
        <v>0.28891838111337609</v>
      </c>
      <c r="J8920">
        <f t="shared" ca="1" si="1123"/>
        <v>0.92552441410222952</v>
      </c>
      <c r="K8920">
        <f t="shared" ca="1" si="1122"/>
        <v>0.40392920765189161</v>
      </c>
    </row>
    <row r="8921" spans="1:11" x14ac:dyDescent="0.25">
      <c r="A8921">
        <f t="shared" ca="1" si="1116"/>
        <v>0.53048088267208426</v>
      </c>
      <c r="B8921">
        <f t="shared" ca="1" si="1117"/>
        <v>0.39061111287113659</v>
      </c>
      <c r="C8921">
        <f t="shared" ca="1" si="1121"/>
        <v>0.68743377363804603</v>
      </c>
      <c r="D8921">
        <f t="shared" ca="1" si="1123"/>
        <v>0.32698532436900107</v>
      </c>
      <c r="E8921">
        <f t="shared" ca="1" si="1118"/>
        <v>0.56629213108651655</v>
      </c>
      <c r="F8921">
        <f t="shared" ca="1" si="1119"/>
        <v>0.45162354410938549</v>
      </c>
      <c r="G8921">
        <f t="shared" ca="1" si="1123"/>
        <v>0.99536118913110827</v>
      </c>
      <c r="H8921">
        <f t="shared" ca="1" si="1123"/>
        <v>0.36677841478889095</v>
      </c>
      <c r="I8921">
        <f t="shared" ca="1" si="1120"/>
        <v>6.5717110257590514E-2</v>
      </c>
      <c r="J8921">
        <f t="shared" ca="1" si="1123"/>
        <v>1.7805560603341486E-2</v>
      </c>
      <c r="K8921">
        <f t="shared" ca="1" si="1122"/>
        <v>0.38623020077190739</v>
      </c>
    </row>
    <row r="8922" spans="1:11" x14ac:dyDescent="0.25">
      <c r="A8922">
        <f t="shared" ca="1" si="1116"/>
        <v>0.36675454902716131</v>
      </c>
      <c r="B8922">
        <f t="shared" ca="1" si="1117"/>
        <v>0.68891572469685758</v>
      </c>
      <c r="C8922">
        <f t="shared" ca="1" si="1121"/>
        <v>-1.0854038680941175E-2</v>
      </c>
      <c r="D8922">
        <f t="shared" ca="1" si="1123"/>
        <v>0.67151203050162145</v>
      </c>
      <c r="E8922">
        <f t="shared" ca="1" si="1118"/>
        <v>0.72334194941628038</v>
      </c>
      <c r="F8922">
        <f t="shared" ca="1" si="1119"/>
        <v>0.6344584404901914</v>
      </c>
      <c r="G8922">
        <f t="shared" ca="1" si="1123"/>
        <v>9.6898657232429075E-2</v>
      </c>
      <c r="H8922">
        <f t="shared" ca="1" si="1123"/>
        <v>0.77010226033005857</v>
      </c>
      <c r="I8922">
        <f t="shared" ca="1" si="1120"/>
        <v>0.81430263115146728</v>
      </c>
      <c r="J8922">
        <f t="shared" ca="1" si="1123"/>
        <v>2.337415315043645E-2</v>
      </c>
      <c r="K8922">
        <f t="shared" ca="1" si="1122"/>
        <v>0.36869144516675356</v>
      </c>
    </row>
    <row r="8923" spans="1:11" x14ac:dyDescent="0.25">
      <c r="A8923">
        <f t="shared" ca="1" si="1116"/>
        <v>0.57220073075657951</v>
      </c>
      <c r="B8923">
        <f t="shared" ca="1" si="1117"/>
        <v>0.48129209776917609</v>
      </c>
      <c r="C8923">
        <f t="shared" ca="1" si="1121"/>
        <v>2.260551771655675E-2</v>
      </c>
      <c r="D8923">
        <f t="shared" ca="1" si="1123"/>
        <v>0.14556468369541953</v>
      </c>
      <c r="E8923">
        <f t="shared" ca="1" si="1118"/>
        <v>-1.2740968880314063E-2</v>
      </c>
      <c r="F8923">
        <f t="shared" ca="1" si="1119"/>
        <v>0.73408850229965616</v>
      </c>
      <c r="G8923">
        <f t="shared" ca="1" si="1123"/>
        <v>0.82947723195456458</v>
      </c>
      <c r="H8923">
        <f t="shared" ca="1" si="1123"/>
        <v>0.7544474575744059</v>
      </c>
      <c r="I8923">
        <f t="shared" ca="1" si="1120"/>
        <v>0.15424118377786289</v>
      </c>
      <c r="J8923">
        <f t="shared" ca="1" si="1123"/>
        <v>0.81680947275578619</v>
      </c>
      <c r="K8923">
        <f t="shared" ca="1" si="1122"/>
        <v>0.37639973571358565</v>
      </c>
    </row>
    <row r="8924" spans="1:11" x14ac:dyDescent="0.25">
      <c r="A8924">
        <f t="shared" ca="1" si="1116"/>
        <v>0.96574588585140442</v>
      </c>
      <c r="B8924">
        <f t="shared" ca="1" si="1117"/>
        <v>0.70503782185715269</v>
      </c>
      <c r="C8924">
        <f t="shared" ca="1" si="1121"/>
        <v>0.58431921330514125</v>
      </c>
      <c r="D8924">
        <f t="shared" ca="1" si="1123"/>
        <v>0.49944770556118423</v>
      </c>
      <c r="E8924">
        <f t="shared" ca="1" si="1118"/>
        <v>0.61729495805391954</v>
      </c>
      <c r="F8924">
        <f t="shared" ca="1" si="1119"/>
        <v>0.73915427478466433</v>
      </c>
      <c r="G8924">
        <f t="shared" ca="1" si="1123"/>
        <v>0.25412166715555062</v>
      </c>
      <c r="H8924">
        <f t="shared" ca="1" si="1123"/>
        <v>0.40980067507246543</v>
      </c>
      <c r="I8924">
        <f t="shared" ca="1" si="1120"/>
        <v>0.33884501258555588</v>
      </c>
      <c r="J8924">
        <f t="shared" ca="1" si="1123"/>
        <v>0.91374619149263647</v>
      </c>
      <c r="K8924">
        <f t="shared" ca="1" si="1122"/>
        <v>0.77654900674494132</v>
      </c>
    </row>
    <row r="8925" spans="1:11" x14ac:dyDescent="0.25">
      <c r="A8925">
        <f t="shared" ca="1" si="1116"/>
        <v>0.1859189448226739</v>
      </c>
      <c r="B8925">
        <f t="shared" ca="1" si="1117"/>
        <v>0.13350501405215287</v>
      </c>
      <c r="C8925">
        <f t="shared" ca="1" si="1121"/>
        <v>0.65801319179054174</v>
      </c>
      <c r="D8925">
        <f t="shared" ca="1" si="1123"/>
        <v>0.3508075027768407</v>
      </c>
      <c r="E8925">
        <f t="shared" ca="1" si="1118"/>
        <v>0.44789128583519983</v>
      </c>
      <c r="F8925">
        <f t="shared" ca="1" si="1119"/>
        <v>0.85763284244981508</v>
      </c>
      <c r="G8925">
        <f t="shared" ca="1" si="1123"/>
        <v>0.30655043917976632</v>
      </c>
      <c r="H8925">
        <f t="shared" ca="1" si="1123"/>
        <v>0.43732809544211915</v>
      </c>
      <c r="I8925">
        <f t="shared" ca="1" si="1120"/>
        <v>0.20443705549031133</v>
      </c>
      <c r="J8925">
        <f t="shared" ca="1" si="1123"/>
        <v>0.94041442271670439</v>
      </c>
      <c r="K8925">
        <f t="shared" ca="1" si="1122"/>
        <v>0.37455187463081807</v>
      </c>
    </row>
    <row r="8926" spans="1:11" x14ac:dyDescent="0.25">
      <c r="A8926">
        <f t="shared" ca="1" si="1116"/>
        <v>0.3375522652642321</v>
      </c>
      <c r="B8926">
        <f t="shared" ca="1" si="1117"/>
        <v>0.57502396896935704</v>
      </c>
      <c r="C8926">
        <f t="shared" ca="1" si="1121"/>
        <v>7.435488246307298E-2</v>
      </c>
      <c r="D8926">
        <f t="shared" ca="1" si="1123"/>
        <v>0.35870409156789007</v>
      </c>
      <c r="E8926">
        <f t="shared" ca="1" si="1118"/>
        <v>0.67085948689607922</v>
      </c>
      <c r="F8926">
        <f t="shared" ca="1" si="1119"/>
        <v>0.52641608594961131</v>
      </c>
      <c r="G8926">
        <f t="shared" ca="1" si="1123"/>
        <v>0.11852334499588957</v>
      </c>
      <c r="H8926">
        <f t="shared" ca="1" si="1123"/>
        <v>0.55693269730598427</v>
      </c>
      <c r="I8926">
        <f t="shared" ca="1" si="1120"/>
        <v>0.20499796301808845</v>
      </c>
      <c r="J8926">
        <f t="shared" ca="1" si="1123"/>
        <v>9.6183378839079015E-2</v>
      </c>
      <c r="K8926">
        <f t="shared" ca="1" si="1122"/>
        <v>0.69141085504517963</v>
      </c>
    </row>
    <row r="8927" spans="1:11" x14ac:dyDescent="0.25">
      <c r="A8927">
        <f t="shared" ca="1" si="1116"/>
        <v>0.73021035902358533</v>
      </c>
      <c r="B8927">
        <f t="shared" ca="1" si="1117"/>
        <v>0.72371469372703434</v>
      </c>
      <c r="C8927">
        <f t="shared" ca="1" si="1121"/>
        <v>0.39865031117895011</v>
      </c>
      <c r="D8927">
        <f t="shared" ca="1" si="1123"/>
        <v>0.94100673723146133</v>
      </c>
      <c r="E8927">
        <f t="shared" ca="1" si="1118"/>
        <v>0.59490559811956856</v>
      </c>
      <c r="F8927">
        <f t="shared" ca="1" si="1119"/>
        <v>0.75449981779190367</v>
      </c>
      <c r="G8927">
        <f t="shared" ca="1" si="1123"/>
        <v>8.0396240497952021E-2</v>
      </c>
      <c r="H8927">
        <f t="shared" ca="1" si="1123"/>
        <v>0.10296561137256721</v>
      </c>
      <c r="I8927">
        <f t="shared" ca="1" si="1120"/>
        <v>0.43929443496926146</v>
      </c>
      <c r="J8927">
        <f t="shared" ca="1" si="1123"/>
        <v>0.97939118064524155</v>
      </c>
      <c r="K8927">
        <f t="shared" ca="1" si="1122"/>
        <v>0.59896708714919733</v>
      </c>
    </row>
    <row r="8928" spans="1:11" x14ac:dyDescent="0.25">
      <c r="A8928">
        <f t="shared" ca="1" si="1116"/>
        <v>0.34385596374961946</v>
      </c>
      <c r="B8928">
        <f t="shared" ca="1" si="1117"/>
        <v>0.64045795220101653</v>
      </c>
      <c r="C8928">
        <f t="shared" ca="1" si="1121"/>
        <v>0.55221007829416424</v>
      </c>
      <c r="D8928">
        <f t="shared" ca="1" si="1123"/>
        <v>0.76015440382172084</v>
      </c>
      <c r="E8928">
        <f t="shared" ca="1" si="1118"/>
        <v>0.43306625858514114</v>
      </c>
      <c r="F8928">
        <f t="shared" ca="1" si="1119"/>
        <v>0.23470325939210998</v>
      </c>
      <c r="G8928">
        <f t="shared" ca="1" si="1123"/>
        <v>0.45419609616273382</v>
      </c>
      <c r="H8928">
        <f t="shared" ca="1" si="1123"/>
        <v>0.52369528052469161</v>
      </c>
      <c r="I8928">
        <f t="shared" ca="1" si="1120"/>
        <v>3.7037559218966454E-2</v>
      </c>
      <c r="J8928">
        <f t="shared" ca="1" si="1123"/>
        <v>0.46431470196333535</v>
      </c>
      <c r="K8928">
        <f t="shared" ca="1" si="1122"/>
        <v>0.38131955972598941</v>
      </c>
    </row>
    <row r="8929" spans="1:11" x14ac:dyDescent="0.25">
      <c r="A8929">
        <f t="shared" ca="1" si="1116"/>
        <v>0.76072654041707199</v>
      </c>
      <c r="B8929">
        <f t="shared" ca="1" si="1117"/>
        <v>0.18337598388649484</v>
      </c>
      <c r="C8929">
        <f t="shared" ca="1" si="1121"/>
        <v>0.81119673211575616</v>
      </c>
      <c r="D8929">
        <f t="shared" ca="1" si="1123"/>
        <v>0.62331017973732328</v>
      </c>
      <c r="E8929">
        <f t="shared" ca="1" si="1118"/>
        <v>-2.5206554811595033E-2</v>
      </c>
      <c r="F8929">
        <f t="shared" ca="1" si="1119"/>
        <v>0.62942623673115794</v>
      </c>
      <c r="G8929">
        <f t="shared" ca="1" si="1123"/>
        <v>0.7502667707022842</v>
      </c>
      <c r="H8929">
        <f t="shared" ca="1" si="1123"/>
        <v>0.43546404900455016</v>
      </c>
      <c r="I8929">
        <f t="shared" ca="1" si="1120"/>
        <v>0.93023939958786084</v>
      </c>
      <c r="J8929">
        <f t="shared" ca="1" si="1123"/>
        <v>0.19880453540154208</v>
      </c>
      <c r="K8929">
        <f t="shared" ca="1" si="1122"/>
        <v>0.43448519730746527</v>
      </c>
    </row>
    <row r="8930" spans="1:11" x14ac:dyDescent="0.25">
      <c r="A8930">
        <f t="shared" ca="1" si="1116"/>
        <v>0.55176654117338197</v>
      </c>
      <c r="B8930">
        <f t="shared" ca="1" si="1117"/>
        <v>0.40768547781816755</v>
      </c>
      <c r="C8930">
        <f t="shared" ca="1" si="1121"/>
        <v>0.65420107052472531</v>
      </c>
      <c r="D8930">
        <f t="shared" ca="1" si="1123"/>
        <v>0.90024968591282972</v>
      </c>
      <c r="E8930">
        <f t="shared" ca="1" si="1118"/>
        <v>0.3544954011151738</v>
      </c>
      <c r="F8930">
        <f t="shared" ca="1" si="1119"/>
        <v>0.52588508324118033</v>
      </c>
      <c r="G8930">
        <f t="shared" ca="1" si="1123"/>
        <v>0.5908365316926294</v>
      </c>
      <c r="H8930">
        <f t="shared" ca="1" si="1123"/>
        <v>8.8690641297870187E-2</v>
      </c>
      <c r="I8930">
        <f t="shared" ca="1" si="1120"/>
        <v>0.43377094444381348</v>
      </c>
      <c r="J8930">
        <f t="shared" ca="1" si="1123"/>
        <v>0.1496333031089353</v>
      </c>
      <c r="K8930">
        <f t="shared" ca="1" si="1122"/>
        <v>0.36843967520641335</v>
      </c>
    </row>
    <row r="8931" spans="1:11" x14ac:dyDescent="0.25">
      <c r="A8931">
        <f t="shared" ca="1" si="1116"/>
        <v>0.31015618215889151</v>
      </c>
      <c r="B8931">
        <f t="shared" ca="1" si="1117"/>
        <v>0.78885183460825647</v>
      </c>
      <c r="C8931">
        <f t="shared" ca="1" si="1121"/>
        <v>0.22701195009206235</v>
      </c>
      <c r="D8931">
        <f t="shared" ca="1" si="1123"/>
        <v>0.75256603477868556</v>
      </c>
      <c r="E8931">
        <f t="shared" ca="1" si="1118"/>
        <v>-0.21965929994704081</v>
      </c>
      <c r="F8931">
        <f t="shared" ca="1" si="1119"/>
        <v>0.94572552939395749</v>
      </c>
      <c r="G8931">
        <f t="shared" ca="1" si="1123"/>
        <v>0.60031088269214128</v>
      </c>
      <c r="H8931">
        <f t="shared" ca="1" si="1123"/>
        <v>0.67860121570719067</v>
      </c>
      <c r="I8931">
        <f t="shared" ca="1" si="1120"/>
        <v>4.6496460216497969E-2</v>
      </c>
      <c r="J8931">
        <f t="shared" ca="1" si="1123"/>
        <v>0.17429552280174465</v>
      </c>
      <c r="K8931">
        <f t="shared" ca="1" si="1122"/>
        <v>0.39935551473582298</v>
      </c>
    </row>
    <row r="8932" spans="1:11" x14ac:dyDescent="0.25">
      <c r="A8932">
        <f t="shared" ca="1" si="1116"/>
        <v>0.78540714566588388</v>
      </c>
      <c r="B8932">
        <f t="shared" ca="1" si="1117"/>
        <v>0.93485716820229448</v>
      </c>
      <c r="C8932">
        <f t="shared" ca="1" si="1121"/>
        <v>0.60907329779247155</v>
      </c>
      <c r="D8932">
        <f t="shared" ca="1" si="1123"/>
        <v>0.68293525819037881</v>
      </c>
      <c r="E8932">
        <f t="shared" ca="1" si="1118"/>
        <v>0.27580902826090492</v>
      </c>
      <c r="F8932">
        <f t="shared" ca="1" si="1119"/>
        <v>0.80660838749421548</v>
      </c>
      <c r="G8932">
        <f t="shared" ca="1" si="1123"/>
        <v>0.52398710377590507</v>
      </c>
      <c r="H8932">
        <f t="shared" ca="1" si="1123"/>
        <v>0.67105299446588607</v>
      </c>
      <c r="I8932">
        <f t="shared" ca="1" si="1120"/>
        <v>0.73768013703942181</v>
      </c>
      <c r="J8932">
        <f t="shared" ca="1" si="1123"/>
        <v>6.2236086414774294E-2</v>
      </c>
      <c r="K8932">
        <f t="shared" ca="1" si="1122"/>
        <v>0.82503231517243281</v>
      </c>
    </row>
    <row r="8933" spans="1:11" x14ac:dyDescent="0.25">
      <c r="A8933">
        <f t="shared" ca="1" si="1116"/>
        <v>0.42768835480682643</v>
      </c>
      <c r="B8933">
        <f t="shared" ca="1" si="1117"/>
        <v>0.24259220476540852</v>
      </c>
      <c r="C8933">
        <f t="shared" ca="1" si="1121"/>
        <v>0.11831042766682968</v>
      </c>
      <c r="D8933">
        <f t="shared" ca="1" si="1123"/>
        <v>0.61408113447553148</v>
      </c>
      <c r="E8933">
        <f t="shared" ca="1" si="1118"/>
        <v>0.15975794122930362</v>
      </c>
      <c r="F8933">
        <f t="shared" ca="1" si="1119"/>
        <v>0.14209877376876609</v>
      </c>
      <c r="G8933">
        <f t="shared" ca="1" si="1123"/>
        <v>0.33393424706927122</v>
      </c>
      <c r="H8933">
        <f t="shared" ca="1" si="1123"/>
        <v>0.41052292207872709</v>
      </c>
      <c r="I8933">
        <f t="shared" ca="1" si="1120"/>
        <v>0.50547376467044625</v>
      </c>
      <c r="J8933">
        <f t="shared" ca="1" si="1123"/>
        <v>0.83571549496758679</v>
      </c>
      <c r="K8933">
        <f t="shared" ca="1" si="1122"/>
        <v>0.54658937801240637</v>
      </c>
    </row>
    <row r="8934" spans="1:11" x14ac:dyDescent="0.25">
      <c r="A8934">
        <f t="shared" ca="1" si="1116"/>
        <v>0.1255185322439667</v>
      </c>
      <c r="B8934">
        <f t="shared" ca="1" si="1117"/>
        <v>0.85670170035685045</v>
      </c>
      <c r="C8934">
        <f t="shared" ca="1" si="1121"/>
        <v>0.96729225099979432</v>
      </c>
      <c r="D8934">
        <f t="shared" ca="1" si="1123"/>
        <v>0.92107256680550476</v>
      </c>
      <c r="E8934">
        <f t="shared" ca="1" si="1118"/>
        <v>-0.14055567891424792</v>
      </c>
      <c r="F8934">
        <f t="shared" ca="1" si="1119"/>
        <v>0.84968455153834377</v>
      </c>
      <c r="G8934">
        <f t="shared" ca="1" si="1123"/>
        <v>0.6872229519795009</v>
      </c>
      <c r="H8934">
        <f t="shared" ca="1" si="1123"/>
        <v>0.4998574641002651</v>
      </c>
      <c r="I8934">
        <f t="shared" ca="1" si="1120"/>
        <v>0.68939121528824576</v>
      </c>
      <c r="J8934">
        <f t="shared" ca="1" si="1123"/>
        <v>0.79560847010593472</v>
      </c>
      <c r="K8934">
        <f t="shared" ca="1" si="1122"/>
        <v>0.9691013042866472</v>
      </c>
    </row>
    <row r="8935" spans="1:11" x14ac:dyDescent="0.25">
      <c r="A8935">
        <f t="shared" ca="1" si="1116"/>
        <v>0.23426848354565866</v>
      </c>
      <c r="B8935">
        <f t="shared" ca="1" si="1117"/>
        <v>0.79520629833138678</v>
      </c>
      <c r="C8935">
        <f t="shared" ca="1" si="1121"/>
        <v>4.9270333296621026E-2</v>
      </c>
      <c r="D8935">
        <f t="shared" ca="1" si="1123"/>
        <v>0.76220706409311922</v>
      </c>
      <c r="E8935">
        <f t="shared" ca="1" si="1118"/>
        <v>-8.7570594337017471E-2</v>
      </c>
      <c r="F8935">
        <f t="shared" ca="1" si="1119"/>
        <v>0.36100125841912922</v>
      </c>
      <c r="G8935">
        <f t="shared" ca="1" si="1123"/>
        <v>0.89863591324987691</v>
      </c>
      <c r="H8935">
        <f t="shared" ca="1" si="1123"/>
        <v>0.82137058113271333</v>
      </c>
      <c r="I8935">
        <f t="shared" ca="1" si="1120"/>
        <v>0.84095305380605812</v>
      </c>
      <c r="J8935">
        <f t="shared" ca="1" si="1123"/>
        <v>0.22939941306536415</v>
      </c>
      <c r="K8935">
        <f t="shared" ca="1" si="1122"/>
        <v>0.37472713207870878</v>
      </c>
    </row>
    <row r="8936" spans="1:11" x14ac:dyDescent="0.25">
      <c r="A8936">
        <f t="shared" ca="1" si="1116"/>
        <v>0.25156603577032166</v>
      </c>
      <c r="B8936">
        <f t="shared" ca="1" si="1117"/>
        <v>0.12836015813237264</v>
      </c>
      <c r="C8936">
        <f t="shared" ca="1" si="1121"/>
        <v>0.78974763835316653</v>
      </c>
      <c r="D8936">
        <f t="shared" ca="1" si="1123"/>
        <v>0.65054268628447875</v>
      </c>
      <c r="E8936">
        <f t="shared" ca="1" si="1118"/>
        <v>0.13429946870868303</v>
      </c>
      <c r="F8936">
        <f t="shared" ca="1" si="1119"/>
        <v>0.56446780738171509</v>
      </c>
      <c r="G8936">
        <f t="shared" ca="1" si="1123"/>
        <v>0.27188239586213547</v>
      </c>
      <c r="H8936">
        <f t="shared" ca="1" si="1123"/>
        <v>0.4646195085303263</v>
      </c>
      <c r="I8936">
        <f t="shared" ca="1" si="1120"/>
        <v>0.68414062885717508</v>
      </c>
      <c r="J8936">
        <f t="shared" ca="1" si="1123"/>
        <v>0.88786721459631124</v>
      </c>
      <c r="K8936">
        <f t="shared" ca="1" si="1122"/>
        <v>0.37032185217091762</v>
      </c>
    </row>
    <row r="8937" spans="1:11" x14ac:dyDescent="0.25">
      <c r="A8937">
        <f t="shared" ca="1" si="1116"/>
        <v>0.96875016077736809</v>
      </c>
      <c r="B8937">
        <f t="shared" ca="1" si="1117"/>
        <v>0.5902659376438103</v>
      </c>
      <c r="C8937">
        <f t="shared" ca="1" si="1121"/>
        <v>-7.5034925567044886E-3</v>
      </c>
      <c r="D8937">
        <f t="shared" ca="1" si="1123"/>
        <v>0.5305740263178772</v>
      </c>
      <c r="E8937">
        <f t="shared" ca="1" si="1118"/>
        <v>0.10105128811216565</v>
      </c>
      <c r="F8937">
        <f t="shared" ca="1" si="1119"/>
        <v>0.21690933846471508</v>
      </c>
      <c r="G8937">
        <f t="shared" ca="1" si="1123"/>
        <v>0.45184035538943157</v>
      </c>
      <c r="H8937">
        <f t="shared" ca="1" si="1123"/>
        <v>0.67381007684800931</v>
      </c>
      <c r="I8937">
        <f t="shared" ca="1" si="1120"/>
        <v>0.75819247958904923</v>
      </c>
      <c r="J8937">
        <f t="shared" ca="1" si="1123"/>
        <v>0.75340729564144338</v>
      </c>
      <c r="K8937">
        <f t="shared" ca="1" si="1122"/>
        <v>0.38763932604762619</v>
      </c>
    </row>
    <row r="8938" spans="1:11" x14ac:dyDescent="0.25">
      <c r="A8938">
        <f t="shared" ca="1" si="1116"/>
        <v>0.65221383059655569</v>
      </c>
      <c r="B8938">
        <f t="shared" ca="1" si="1117"/>
        <v>0.77459036842106854</v>
      </c>
      <c r="C8938">
        <f t="shared" ca="1" si="1121"/>
        <v>0.45107187527805259</v>
      </c>
      <c r="D8938">
        <f t="shared" ca="1" si="1123"/>
        <v>0.83584596782491238</v>
      </c>
      <c r="E8938">
        <f t="shared" ca="1" si="1118"/>
        <v>0.15196187154840679</v>
      </c>
      <c r="F8938">
        <f t="shared" ca="1" si="1119"/>
        <v>0.64637073477398421</v>
      </c>
      <c r="G8938">
        <f t="shared" ca="1" si="1123"/>
        <v>0.27672509815693691</v>
      </c>
      <c r="H8938">
        <f t="shared" ca="1" si="1123"/>
        <v>0.73802338537256862</v>
      </c>
      <c r="I8938">
        <f t="shared" ca="1" si="1120"/>
        <v>0.23174748414199256</v>
      </c>
      <c r="J8938">
        <f t="shared" ca="1" si="1123"/>
        <v>0.42289679039406236</v>
      </c>
      <c r="K8938">
        <f t="shared" ca="1" si="1122"/>
        <v>0.40983759036864842</v>
      </c>
    </row>
    <row r="8939" spans="1:11" x14ac:dyDescent="0.25">
      <c r="A8939">
        <f t="shared" ca="1" si="1116"/>
        <v>3.5010037817727935E-2</v>
      </c>
      <c r="B8939">
        <f t="shared" ca="1" si="1117"/>
        <v>0.37472229128634577</v>
      </c>
      <c r="C8939">
        <f t="shared" ca="1" si="1121"/>
        <v>0.45708821133252281</v>
      </c>
      <c r="D8939">
        <f t="shared" ca="1" si="1123"/>
        <v>0.88344858733772103</v>
      </c>
      <c r="E8939">
        <f t="shared" ca="1" si="1118"/>
        <v>0.64141541002732838</v>
      </c>
      <c r="F8939">
        <f t="shared" ca="1" si="1119"/>
        <v>0.80259615183953525</v>
      </c>
      <c r="G8939">
        <f t="shared" ca="1" si="1123"/>
        <v>0.69285777018523831</v>
      </c>
      <c r="H8939">
        <f t="shared" ca="1" si="1123"/>
        <v>0.39316480366455209</v>
      </c>
      <c r="I8939">
        <f t="shared" ca="1" si="1120"/>
        <v>0.55133193964373373</v>
      </c>
      <c r="J8939">
        <f t="shared" ca="1" si="1123"/>
        <v>0.42036701928401254</v>
      </c>
      <c r="K8939">
        <f t="shared" ca="1" si="1122"/>
        <v>0.42404849156098384</v>
      </c>
    </row>
    <row r="8940" spans="1:11" x14ac:dyDescent="0.25">
      <c r="A8940">
        <f t="shared" ca="1" si="1116"/>
        <v>0.19342868010274927</v>
      </c>
      <c r="B8940">
        <f t="shared" ca="1" si="1117"/>
        <v>5.3117140562105113E-2</v>
      </c>
      <c r="C8940">
        <f t="shared" ca="1" si="1121"/>
        <v>0.43707854480285818</v>
      </c>
      <c r="D8940">
        <f t="shared" ca="1" si="1123"/>
        <v>0.71509243068987627</v>
      </c>
      <c r="E8940">
        <f t="shared" ca="1" si="1118"/>
        <v>0.60371099453551291</v>
      </c>
      <c r="F8940">
        <f t="shared" ca="1" si="1119"/>
        <v>1.2868887922248584</v>
      </c>
      <c r="G8940">
        <f t="shared" ca="1" si="1123"/>
        <v>0.75262714394326258</v>
      </c>
      <c r="H8940">
        <f t="shared" ca="1" si="1123"/>
        <v>0.89953374662705099</v>
      </c>
      <c r="I8940">
        <f t="shared" ca="1" si="1120"/>
        <v>6.683940020620685E-2</v>
      </c>
      <c r="J8940">
        <f t="shared" ca="1" si="1123"/>
        <v>0.20187197555426584</v>
      </c>
      <c r="K8940">
        <f t="shared" ca="1" si="1122"/>
        <v>0.41534937888812568</v>
      </c>
    </row>
    <row r="8941" spans="1:11" x14ac:dyDescent="0.25">
      <c r="A8941">
        <f t="shared" ca="1" si="1116"/>
        <v>0.33543038847161211</v>
      </c>
      <c r="B8941">
        <f t="shared" ca="1" si="1117"/>
        <v>0.46881700839840829</v>
      </c>
      <c r="C8941">
        <f t="shared" ca="1" si="1121"/>
        <v>0.76853439875339835</v>
      </c>
      <c r="D8941">
        <f t="shared" ca="1" si="1123"/>
        <v>9.1456980755167616E-2</v>
      </c>
      <c r="E8941">
        <f t="shared" ca="1" si="1118"/>
        <v>0.83590721802141721</v>
      </c>
      <c r="F8941">
        <f t="shared" ca="1" si="1119"/>
        <v>0.44643282215989644</v>
      </c>
      <c r="G8941">
        <f t="shared" ca="1" si="1123"/>
        <v>0.83810960504312237</v>
      </c>
      <c r="H8941">
        <f t="shared" ca="1" si="1123"/>
        <v>0.19700219476113501</v>
      </c>
      <c r="I8941">
        <f t="shared" ca="1" si="1120"/>
        <v>0.21678622870850781</v>
      </c>
      <c r="J8941">
        <f t="shared" ca="1" si="1123"/>
        <v>0.13581526374528752</v>
      </c>
      <c r="K8941">
        <f t="shared" ca="1" si="1122"/>
        <v>0.39480280654222949</v>
      </c>
    </row>
    <row r="8942" spans="1:11" x14ac:dyDescent="0.25">
      <c r="A8942">
        <f t="shared" ca="1" si="1116"/>
        <v>0.83439797714952402</v>
      </c>
      <c r="B8942">
        <f t="shared" ca="1" si="1117"/>
        <v>0.37633831896625364</v>
      </c>
      <c r="C8942">
        <f t="shared" ca="1" si="1121"/>
        <v>-1.5106565772309011E-3</v>
      </c>
      <c r="D8942">
        <f t="shared" ca="1" si="1123"/>
        <v>0.41524045648831542</v>
      </c>
      <c r="E8942">
        <f t="shared" ca="1" si="1118"/>
        <v>0.17956200986256618</v>
      </c>
      <c r="F8942">
        <f t="shared" ca="1" si="1119"/>
        <v>0.8168365729643029</v>
      </c>
      <c r="G8942">
        <f t="shared" ca="1" si="1123"/>
        <v>0.47997857059791593</v>
      </c>
      <c r="H8942">
        <f t="shared" ca="1" si="1123"/>
        <v>0.79204397675727922</v>
      </c>
      <c r="I8942">
        <f t="shared" ca="1" si="1120"/>
        <v>0.94156555877266201</v>
      </c>
      <c r="J8942">
        <f t="shared" ca="1" si="1123"/>
        <v>0.93571987587706174</v>
      </c>
      <c r="K8942">
        <f t="shared" ca="1" si="1122"/>
        <v>0.61213385805139375</v>
      </c>
    </row>
    <row r="8943" spans="1:11" x14ac:dyDescent="0.25">
      <c r="A8943">
        <f t="shared" ca="1" si="1116"/>
        <v>0.89370654195045096</v>
      </c>
      <c r="B8943">
        <f t="shared" ca="1" si="1117"/>
        <v>1.0536053127631417</v>
      </c>
      <c r="C8943">
        <f t="shared" ca="1" si="1121"/>
        <v>0.4864316177473621</v>
      </c>
      <c r="D8943">
        <f t="shared" ca="1" si="1123"/>
        <v>0.67608093311534234</v>
      </c>
      <c r="E8943">
        <f t="shared" ca="1" si="1118"/>
        <v>-0.17089389319221615</v>
      </c>
      <c r="F8943">
        <f t="shared" ca="1" si="1119"/>
        <v>1.1181745855288576</v>
      </c>
      <c r="G8943">
        <f t="shared" ca="1" si="1123"/>
        <v>0.8483935651518667</v>
      </c>
      <c r="H8943">
        <f t="shared" ca="1" si="1123"/>
        <v>0.28410658046436266</v>
      </c>
      <c r="I8943">
        <f t="shared" ca="1" si="1120"/>
        <v>0.77095494520178987</v>
      </c>
      <c r="J8943">
        <f t="shared" ca="1" si="1123"/>
        <v>0.81037558598292303</v>
      </c>
      <c r="K8943">
        <f t="shared" ca="1" si="1122"/>
        <v>1.5978194606707803</v>
      </c>
    </row>
    <row r="8944" spans="1:11" x14ac:dyDescent="0.25">
      <c r="A8944">
        <f t="shared" ca="1" si="1116"/>
        <v>7.3628681222437375E-3</v>
      </c>
      <c r="B8944">
        <f t="shared" ca="1" si="1117"/>
        <v>0.83293509254787046</v>
      </c>
      <c r="C8944">
        <f t="shared" ca="1" si="1121"/>
        <v>0.86053851922803548</v>
      </c>
      <c r="D8944">
        <f t="shared" ca="1" si="1123"/>
        <v>0.25792878341348935</v>
      </c>
      <c r="E8944">
        <f t="shared" ca="1" si="1118"/>
        <v>0.16083602571713657</v>
      </c>
      <c r="F8944">
        <f t="shared" ca="1" si="1119"/>
        <v>0.8978880823251707</v>
      </c>
      <c r="G8944">
        <f t="shared" ca="1" si="1123"/>
        <v>0.39350245349690993</v>
      </c>
      <c r="H8944">
        <f t="shared" ca="1" si="1123"/>
        <v>0.21950441690251354</v>
      </c>
      <c r="I8944">
        <f t="shared" ca="1" si="1120"/>
        <v>0.5402804977349861</v>
      </c>
      <c r="J8944">
        <f t="shared" ca="1" si="1123"/>
        <v>0.15822781577038147</v>
      </c>
      <c r="K8944">
        <f t="shared" ca="1" si="1122"/>
        <v>0.39557931557770987</v>
      </c>
    </row>
    <row r="8945" spans="1:11" x14ac:dyDescent="0.25">
      <c r="A8945">
        <f t="shared" ca="1" si="1116"/>
        <v>0.23399342817716573</v>
      </c>
      <c r="B8945">
        <f t="shared" ca="1" si="1117"/>
        <v>0.86097322671910903</v>
      </c>
      <c r="C8945">
        <f t="shared" ca="1" si="1121"/>
        <v>0.73434722086394122</v>
      </c>
      <c r="D8945">
        <f t="shared" ca="1" si="1123"/>
        <v>0.41993589432601408</v>
      </c>
      <c r="E8945">
        <f t="shared" ca="1" si="1118"/>
        <v>-7.9550629665338296E-2</v>
      </c>
      <c r="F8945">
        <f t="shared" ca="1" si="1119"/>
        <v>0.74226931066052382</v>
      </c>
      <c r="G8945">
        <f t="shared" ca="1" si="1123"/>
        <v>0.60938670773687753</v>
      </c>
      <c r="H8945">
        <f t="shared" ca="1" si="1123"/>
        <v>0.57535671492582552</v>
      </c>
      <c r="I8945">
        <f t="shared" ca="1" si="1120"/>
        <v>0.22549770941940817</v>
      </c>
      <c r="J8945">
        <f t="shared" ca="1" si="1123"/>
        <v>0.55344528478487942</v>
      </c>
      <c r="K8945">
        <f t="shared" ca="1" si="1122"/>
        <v>0.37280428428279871</v>
      </c>
    </row>
    <row r="8946" spans="1:11" x14ac:dyDescent="0.25">
      <c r="A8946">
        <f t="shared" ca="1" si="1116"/>
        <v>0.97910604110211297</v>
      </c>
      <c r="B8946">
        <f t="shared" ca="1" si="1117"/>
        <v>0.11670064361886351</v>
      </c>
      <c r="C8946">
        <f t="shared" ca="1" si="1121"/>
        <v>0.16083837351781294</v>
      </c>
      <c r="D8946">
        <f t="shared" ca="1" si="1123"/>
        <v>0.96128072089802108</v>
      </c>
      <c r="E8946">
        <f t="shared" ca="1" si="1118"/>
        <v>0.27770538675754292</v>
      </c>
      <c r="F8946">
        <f t="shared" ca="1" si="1119"/>
        <v>0.96625347499138781</v>
      </c>
      <c r="G8946">
        <f t="shared" ca="1" si="1123"/>
        <v>0.461176834992581</v>
      </c>
      <c r="H8946">
        <f t="shared" ca="1" si="1123"/>
        <v>0.29846375213755238</v>
      </c>
      <c r="I8946">
        <f t="shared" ca="1" si="1120"/>
        <v>0.72073597501077658</v>
      </c>
      <c r="J8946">
        <f t="shared" ca="1" si="1123"/>
        <v>0.98145029755980506</v>
      </c>
      <c r="K8946">
        <f t="shared" ca="1" si="1122"/>
        <v>0.70343364945708242</v>
      </c>
    </row>
    <row r="8947" spans="1:11" x14ac:dyDescent="0.25">
      <c r="A8947">
        <f t="shared" ca="1" si="1116"/>
        <v>0.50358848832457215</v>
      </c>
      <c r="B8947">
        <f t="shared" ca="1" si="1117"/>
        <v>0.47792390063592016</v>
      </c>
      <c r="C8947">
        <f t="shared" ca="1" si="1121"/>
        <v>2.9608141622938039E-2</v>
      </c>
      <c r="D8947">
        <f t="shared" ca="1" si="1123"/>
        <v>0.95903535741468526</v>
      </c>
      <c r="E8947">
        <f t="shared" ca="1" si="1118"/>
        <v>0.46225415121054242</v>
      </c>
      <c r="F8947">
        <f t="shared" ca="1" si="1119"/>
        <v>0.84595219629417462</v>
      </c>
      <c r="G8947">
        <f t="shared" ca="1" si="1123"/>
        <v>0.26452646879735053</v>
      </c>
      <c r="H8947">
        <f t="shared" ca="1" si="1123"/>
        <v>0.49912221742714014</v>
      </c>
      <c r="I8947">
        <f t="shared" ca="1" si="1120"/>
        <v>0.59531907672055817</v>
      </c>
      <c r="J8947">
        <f t="shared" ca="1" si="1123"/>
        <v>0.36365884249623359</v>
      </c>
      <c r="K8947">
        <f t="shared" ca="1" si="1122"/>
        <v>0.38341270580516745</v>
      </c>
    </row>
    <row r="8948" spans="1:11" x14ac:dyDescent="0.25">
      <c r="A8948">
        <f t="shared" ca="1" si="1116"/>
        <v>0.96778855368105932</v>
      </c>
      <c r="B8948">
        <f t="shared" ca="1" si="1117"/>
        <v>0.50537706510658431</v>
      </c>
      <c r="C8948">
        <f t="shared" ca="1" si="1121"/>
        <v>0.23743731038703475</v>
      </c>
      <c r="D8948">
        <f t="shared" ca="1" si="1123"/>
        <v>0.7614170010501905</v>
      </c>
      <c r="E8948">
        <f t="shared" ca="1" si="1118"/>
        <v>0.57708013320463469</v>
      </c>
      <c r="F8948">
        <f t="shared" ca="1" si="1119"/>
        <v>1.1290705836819566</v>
      </c>
      <c r="G8948">
        <f t="shared" ca="1" si="1123"/>
        <v>0.55489311552185638</v>
      </c>
      <c r="H8948">
        <f t="shared" ca="1" si="1123"/>
        <v>0.98314617610795296</v>
      </c>
      <c r="I8948">
        <f t="shared" ca="1" si="1120"/>
        <v>0.45560911448053493</v>
      </c>
      <c r="J8948">
        <f t="shared" ca="1" si="1123"/>
        <v>0.68622950942072258</v>
      </c>
      <c r="K8948">
        <f t="shared" ca="1" si="1122"/>
        <v>1.7224023486119566</v>
      </c>
    </row>
    <row r="8949" spans="1:11" x14ac:dyDescent="0.25">
      <c r="A8949">
        <f t="shared" ca="1" si="1116"/>
        <v>0.19719314645032771</v>
      </c>
      <c r="B8949">
        <f t="shared" ca="1" si="1117"/>
        <v>0.55946359521409295</v>
      </c>
      <c r="C8949">
        <f t="shared" ca="1" si="1121"/>
        <v>0.53361873584450381</v>
      </c>
      <c r="D8949">
        <f t="shared" ca="1" si="1123"/>
        <v>0.93473305365045967</v>
      </c>
      <c r="E8949">
        <f t="shared" ca="1" si="1118"/>
        <v>5.8815728299847492E-2</v>
      </c>
      <c r="F8949">
        <f t="shared" ca="1" si="1119"/>
        <v>0.94992509200968756</v>
      </c>
      <c r="G8949">
        <f t="shared" ca="1" si="1123"/>
        <v>0.72752084745485202</v>
      </c>
      <c r="H8949">
        <f t="shared" ca="1" si="1123"/>
        <v>0.18889516160945519</v>
      </c>
      <c r="I8949">
        <f t="shared" ca="1" si="1120"/>
        <v>0.2487946582310874</v>
      </c>
      <c r="J8949">
        <f t="shared" ca="1" si="1123"/>
        <v>0.59623403689066556</v>
      </c>
      <c r="K8949">
        <f t="shared" ca="1" si="1122"/>
        <v>0.38278704606663622</v>
      </c>
    </row>
    <row r="8950" spans="1:11" x14ac:dyDescent="0.25">
      <c r="A8950">
        <f t="shared" ca="1" si="1116"/>
        <v>0.16678281839509368</v>
      </c>
      <c r="B8950">
        <f t="shared" ca="1" si="1117"/>
        <v>0.61833801314949011</v>
      </c>
      <c r="C8950">
        <f t="shared" ca="1" si="1121"/>
        <v>0.90987432943319546</v>
      </c>
      <c r="D8950">
        <f t="shared" ca="1" si="1123"/>
        <v>0.85877790298534973</v>
      </c>
      <c r="E8950">
        <f t="shared" ca="1" si="1118"/>
        <v>0.61919768039815337</v>
      </c>
      <c r="F8950">
        <f t="shared" ca="1" si="1119"/>
        <v>1.08728087685193</v>
      </c>
      <c r="G8950">
        <f t="shared" ca="1" si="1123"/>
        <v>0.54991941950047274</v>
      </c>
      <c r="H8950">
        <f t="shared" ca="1" si="1123"/>
        <v>0.82692351279081422</v>
      </c>
      <c r="I8950">
        <f t="shared" ca="1" si="1120"/>
        <v>0.55848275724847485</v>
      </c>
      <c r="J8950">
        <f t="shared" ca="1" si="1123"/>
        <v>0.60566097677533892</v>
      </c>
      <c r="K8950">
        <f t="shared" ca="1" si="1122"/>
        <v>1.6408092021754861</v>
      </c>
    </row>
    <row r="8951" spans="1:11" x14ac:dyDescent="0.25">
      <c r="A8951">
        <f t="shared" ca="1" si="1116"/>
        <v>0.54450560137640192</v>
      </c>
      <c r="B8951">
        <f t="shared" ca="1" si="1117"/>
        <v>0.3762855269873932</v>
      </c>
      <c r="C8951">
        <f t="shared" ca="1" si="1121"/>
        <v>0.39059558265096211</v>
      </c>
      <c r="D8951">
        <f t="shared" ca="1" si="1123"/>
        <v>0.23035525703335014</v>
      </c>
      <c r="E8951">
        <f t="shared" ca="1" si="1118"/>
        <v>0.70878788511396851</v>
      </c>
      <c r="F8951">
        <f t="shared" ca="1" si="1119"/>
        <v>0.93971020941401195</v>
      </c>
      <c r="G8951">
        <f t="shared" ca="1" si="1123"/>
        <v>0.73613371619891688</v>
      </c>
      <c r="H8951">
        <f t="shared" ca="1" si="1123"/>
        <v>7.2396943356383914E-2</v>
      </c>
      <c r="I8951">
        <f t="shared" ca="1" si="1120"/>
        <v>0.12263463054760153</v>
      </c>
      <c r="J8951">
        <f t="shared" ca="1" si="1123"/>
        <v>0.1411624172780459</v>
      </c>
      <c r="K8951">
        <f t="shared" ca="1" si="1122"/>
        <v>0.40635632550485745</v>
      </c>
    </row>
    <row r="8952" spans="1:11" x14ac:dyDescent="0.25">
      <c r="A8952">
        <f t="shared" ca="1" si="1116"/>
        <v>0.99678401380002746</v>
      </c>
      <c r="B8952">
        <f t="shared" ca="1" si="1117"/>
        <v>0.91802780784570104</v>
      </c>
      <c r="C8952">
        <f t="shared" ca="1" si="1121"/>
        <v>-0.12915792548735877</v>
      </c>
      <c r="D8952">
        <f t="shared" ca="1" si="1123"/>
        <v>0.73687528516054734</v>
      </c>
      <c r="E8952">
        <f t="shared" ca="1" si="1118"/>
        <v>0.71273290907172426</v>
      </c>
      <c r="F8952">
        <f t="shared" ca="1" si="1119"/>
        <v>0.78376644066032219</v>
      </c>
      <c r="G8952">
        <f t="shared" ca="1" si="1123"/>
        <v>0.7026475212355644</v>
      </c>
      <c r="H8952">
        <f t="shared" ca="1" si="1123"/>
        <v>0.4854507019920139</v>
      </c>
      <c r="I8952">
        <f t="shared" ca="1" si="1120"/>
        <v>0.20094814235849262</v>
      </c>
      <c r="J8952">
        <f t="shared" ca="1" si="1123"/>
        <v>0.20411987760774131</v>
      </c>
      <c r="K8952">
        <f t="shared" ca="1" si="1122"/>
        <v>0.53699736925981367</v>
      </c>
    </row>
    <row r="8953" spans="1:11" x14ac:dyDescent="0.25">
      <c r="A8953">
        <f t="shared" ca="1" si="1116"/>
        <v>0.99755270763048165</v>
      </c>
      <c r="B8953">
        <f t="shared" ca="1" si="1117"/>
        <v>0.21055745514083971</v>
      </c>
      <c r="C8953">
        <f t="shared" ca="1" si="1121"/>
        <v>0.70527924460170599</v>
      </c>
      <c r="D8953">
        <f t="shared" ca="1" si="1123"/>
        <v>0.97571751741091051</v>
      </c>
      <c r="E8953">
        <f t="shared" ca="1" si="1118"/>
        <v>6.3034388674043929E-2</v>
      </c>
      <c r="F8953">
        <f t="shared" ca="1" si="1119"/>
        <v>1.0294140546713655</v>
      </c>
      <c r="G8953">
        <f t="shared" ca="1" si="1123"/>
        <v>0.38442262284454287</v>
      </c>
      <c r="H8953">
        <f t="shared" ca="1" si="1123"/>
        <v>0.89628910600777845</v>
      </c>
      <c r="I8953">
        <f t="shared" ca="1" si="1120"/>
        <v>0.11296062925470583</v>
      </c>
      <c r="J8953">
        <f t="shared" ca="1" si="1123"/>
        <v>0.51723581938024432</v>
      </c>
      <c r="K8953">
        <f t="shared" ca="1" si="1122"/>
        <v>0.68327635641776374</v>
      </c>
    </row>
    <row r="8954" spans="1:11" x14ac:dyDescent="0.25">
      <c r="A8954">
        <f t="shared" ca="1" si="1116"/>
        <v>0.80430722040416569</v>
      </c>
      <c r="B8954">
        <f t="shared" ca="1" si="1117"/>
        <v>0.25579021874281127</v>
      </c>
      <c r="C8954">
        <f t="shared" ca="1" si="1121"/>
        <v>-8.8079475782097072E-2</v>
      </c>
      <c r="D8954">
        <f t="shared" ca="1" si="1123"/>
        <v>0.51972025368949093</v>
      </c>
      <c r="E8954">
        <f t="shared" ca="1" si="1118"/>
        <v>0.59747675106718712</v>
      </c>
      <c r="F8954">
        <f t="shared" ca="1" si="1119"/>
        <v>0.32788463971179421</v>
      </c>
      <c r="G8954">
        <f t="shared" ca="1" si="1123"/>
        <v>0.23725205713608821</v>
      </c>
      <c r="H8954">
        <f t="shared" ca="1" si="1123"/>
        <v>4.4969766668538025E-2</v>
      </c>
      <c r="I8954">
        <f t="shared" ca="1" si="1120"/>
        <v>0.94983002711312836</v>
      </c>
      <c r="J8954">
        <f t="shared" ca="1" si="1123"/>
        <v>0.84260716638673794</v>
      </c>
      <c r="K8954">
        <f t="shared" ca="1" si="1122"/>
        <v>0.37690591188967099</v>
      </c>
    </row>
    <row r="8955" spans="1:11" x14ac:dyDescent="0.25">
      <c r="A8955">
        <f t="shared" ca="1" si="1116"/>
        <v>0.11821025511202721</v>
      </c>
      <c r="B8955">
        <f t="shared" ca="1" si="1117"/>
        <v>0.32512972379826005</v>
      </c>
      <c r="C8955">
        <f t="shared" ca="1" si="1121"/>
        <v>2.6221673729941018E-2</v>
      </c>
      <c r="D8955">
        <f t="shared" ca="1" si="1123"/>
        <v>4.1389491383606369E-2</v>
      </c>
      <c r="E8955">
        <f t="shared" ca="1" si="1118"/>
        <v>0.43304403941486369</v>
      </c>
      <c r="F8955">
        <f t="shared" ca="1" si="1119"/>
        <v>0.42582056236174759</v>
      </c>
      <c r="G8955">
        <f t="shared" ca="1" si="1123"/>
        <v>0.4155140449033653</v>
      </c>
      <c r="H8955">
        <f t="shared" ca="1" si="1123"/>
        <v>0.52176031390269195</v>
      </c>
      <c r="I8955">
        <f t="shared" ca="1" si="1120"/>
        <v>6.1693936899862136E-3</v>
      </c>
      <c r="J8955">
        <f t="shared" ca="1" si="1123"/>
        <v>0.12188846769715411</v>
      </c>
      <c r="K8955">
        <f t="shared" ca="1" si="1122"/>
        <v>1.9138816239498047</v>
      </c>
    </row>
    <row r="8956" spans="1:11" x14ac:dyDescent="0.25">
      <c r="A8956">
        <f t="shared" ca="1" si="1116"/>
        <v>0.71784829648574411</v>
      </c>
      <c r="B8956">
        <f t="shared" ca="1" si="1117"/>
        <v>0.4802402405695218</v>
      </c>
      <c r="C8956">
        <f t="shared" ca="1" si="1121"/>
        <v>0.70557385674168938</v>
      </c>
      <c r="D8956">
        <f t="shared" ca="1" si="1123"/>
        <v>0.78420424340650674</v>
      </c>
      <c r="E8956">
        <f t="shared" ca="1" si="1118"/>
        <v>0.39431881540227043</v>
      </c>
      <c r="F8956">
        <f t="shared" ca="1" si="1119"/>
        <v>0.3581110329591608</v>
      </c>
      <c r="G8956">
        <f t="shared" ca="1" si="1123"/>
        <v>0.32897823774895785</v>
      </c>
      <c r="H8956">
        <f t="shared" ca="1" si="1123"/>
        <v>0.49368072841236621</v>
      </c>
      <c r="I8956">
        <f t="shared" ca="1" si="1120"/>
        <v>0.5049988097043866</v>
      </c>
      <c r="J8956">
        <f t="shared" ca="1" si="1123"/>
        <v>0.44190087907619646</v>
      </c>
      <c r="K8956">
        <f t="shared" ca="1" si="1122"/>
        <v>0.41528322113770122</v>
      </c>
    </row>
    <row r="8957" spans="1:11" x14ac:dyDescent="0.25">
      <c r="A8957">
        <f t="shared" ca="1" si="1116"/>
        <v>0.56241542853474302</v>
      </c>
      <c r="B8957">
        <f t="shared" ca="1" si="1117"/>
        <v>1.0415111379732789</v>
      </c>
      <c r="C8957">
        <f t="shared" ca="1" si="1121"/>
        <v>-6.4120425586894306E-2</v>
      </c>
      <c r="D8957">
        <f t="shared" ca="1" si="1123"/>
        <v>6.4101149289574666E-2</v>
      </c>
      <c r="E8957">
        <f t="shared" ca="1" si="1118"/>
        <v>0.58263814367014644</v>
      </c>
      <c r="F8957">
        <f t="shared" ca="1" si="1119"/>
        <v>0.67882355641820702</v>
      </c>
      <c r="G8957">
        <f t="shared" ca="1" si="1123"/>
        <v>0.93884734151434146</v>
      </c>
      <c r="H8957">
        <f t="shared" ca="1" si="1123"/>
        <v>0.73390628869731311</v>
      </c>
      <c r="I8957">
        <f t="shared" ca="1" si="1120"/>
        <v>0.90655134293709749</v>
      </c>
      <c r="J8957">
        <f t="shared" ca="1" si="1123"/>
        <v>0.78833150136380414</v>
      </c>
      <c r="K8957">
        <f t="shared" ca="1" si="1122"/>
        <v>0.95107839450662801</v>
      </c>
    </row>
    <row r="8958" spans="1:11" x14ac:dyDescent="0.25">
      <c r="A8958">
        <f t="shared" ca="1" si="1116"/>
        <v>0.43200739134447264</v>
      </c>
      <c r="B8958">
        <f t="shared" ca="1" si="1117"/>
        <v>0.15814279475951803</v>
      </c>
      <c r="C8958">
        <f t="shared" ca="1" si="1121"/>
        <v>0.89786642024538199</v>
      </c>
      <c r="D8958">
        <f t="shared" ca="1" si="1123"/>
        <v>0.51525606497845289</v>
      </c>
      <c r="E8958">
        <f t="shared" ca="1" si="1118"/>
        <v>0.16600947633145582</v>
      </c>
      <c r="F8958">
        <f t="shared" ca="1" si="1119"/>
        <v>0.54563520333672222</v>
      </c>
      <c r="G8958">
        <f t="shared" ca="1" si="1123"/>
        <v>0.7149748499872477</v>
      </c>
      <c r="H8958">
        <f t="shared" ca="1" si="1123"/>
        <v>0.78808666304730945</v>
      </c>
      <c r="I8958">
        <f t="shared" ca="1" si="1120"/>
        <v>0.79484903038393395</v>
      </c>
      <c r="J8958">
        <f t="shared" ca="1" si="1123"/>
        <v>0.99444114417179785</v>
      </c>
      <c r="K8958">
        <f t="shared" ca="1" si="1122"/>
        <v>0.76152775247506521</v>
      </c>
    </row>
    <row r="8959" spans="1:11" x14ac:dyDescent="0.25">
      <c r="A8959">
        <f t="shared" ca="1" si="1116"/>
        <v>0.3043241189960102</v>
      </c>
      <c r="B8959">
        <f t="shared" ca="1" si="1117"/>
        <v>1.0264013618778725</v>
      </c>
      <c r="C8959">
        <f t="shared" ca="1" si="1121"/>
        <v>0.60831068533527954</v>
      </c>
      <c r="D8959">
        <f t="shared" ca="1" si="1123"/>
        <v>0.41166613887134074</v>
      </c>
      <c r="E8959">
        <f t="shared" ca="1" si="1118"/>
        <v>9.5893491512113987E-2</v>
      </c>
      <c r="F8959">
        <f t="shared" ca="1" si="1119"/>
        <v>1.1705259671217609</v>
      </c>
      <c r="G8959">
        <f t="shared" ca="1" si="1123"/>
        <v>0.55423359509070458</v>
      </c>
      <c r="H8959">
        <f t="shared" ca="1" si="1123"/>
        <v>0.67563325793823614</v>
      </c>
      <c r="I8959">
        <f t="shared" ca="1" si="1120"/>
        <v>0.90622352577975684</v>
      </c>
      <c r="J8959">
        <f t="shared" ca="1" si="1123"/>
        <v>9.4413420161543082E-2</v>
      </c>
      <c r="K8959">
        <f t="shared" ca="1" si="1122"/>
        <v>0.65578784402973977</v>
      </c>
    </row>
    <row r="8960" spans="1:11" x14ac:dyDescent="0.25">
      <c r="A8960">
        <f t="shared" ca="1" si="1116"/>
        <v>0.14766782879096652</v>
      </c>
      <c r="B8960">
        <f t="shared" ca="1" si="1117"/>
        <v>0.9643576745849668</v>
      </c>
      <c r="C8960">
        <f t="shared" ca="1" si="1121"/>
        <v>0.63908522875429963</v>
      </c>
      <c r="D8960">
        <f t="shared" ca="1" si="1123"/>
        <v>0.59998182086811536</v>
      </c>
      <c r="E8960">
        <f t="shared" ca="1" si="1118"/>
        <v>0.70237718501613589</v>
      </c>
      <c r="F8960">
        <f t="shared" ca="1" si="1119"/>
        <v>0.59390958037872177</v>
      </c>
      <c r="G8960">
        <f t="shared" ca="1" si="1123"/>
        <v>0.918347514079913</v>
      </c>
      <c r="H8960">
        <f t="shared" ca="1" si="1123"/>
        <v>0.64870736354424385</v>
      </c>
      <c r="I8960">
        <f t="shared" ca="1" si="1120"/>
        <v>0.59355326075132386</v>
      </c>
      <c r="J8960">
        <f t="shared" ca="1" si="1123"/>
        <v>0.23070784565894364</v>
      </c>
      <c r="K8960">
        <f t="shared" ca="1" si="1122"/>
        <v>0.7850078762265279</v>
      </c>
    </row>
    <row r="8961" spans="1:11" x14ac:dyDescent="0.25">
      <c r="A8961">
        <f t="shared" ca="1" si="1116"/>
        <v>0.73797022651064592</v>
      </c>
      <c r="B8961">
        <f t="shared" ca="1" si="1117"/>
        <v>0.79949303243658609</v>
      </c>
      <c r="C8961">
        <f t="shared" ca="1" si="1121"/>
        <v>0.15562568452274858</v>
      </c>
      <c r="D8961">
        <f t="shared" ca="1" si="1123"/>
        <v>1.6769077397843501E-2</v>
      </c>
      <c r="E8961">
        <f t="shared" ca="1" si="1118"/>
        <v>0.88167996446020624</v>
      </c>
      <c r="F8961">
        <f t="shared" ca="1" si="1119"/>
        <v>0.64409743467010505</v>
      </c>
      <c r="G8961">
        <f t="shared" ca="1" si="1123"/>
        <v>0.52719300613421005</v>
      </c>
      <c r="H8961">
        <f t="shared" ca="1" si="1123"/>
        <v>0.5447731063500677</v>
      </c>
      <c r="I8961">
        <f t="shared" ca="1" si="1120"/>
        <v>0.84102512290785114</v>
      </c>
      <c r="J8961">
        <f t="shared" ca="1" si="1123"/>
        <v>0.33313647870894025</v>
      </c>
      <c r="K8961">
        <f t="shared" ca="1" si="1122"/>
        <v>0.48755791156832745</v>
      </c>
    </row>
    <row r="8962" spans="1:11" x14ac:dyDescent="0.25">
      <c r="A8962">
        <f t="shared" ca="1" si="1116"/>
        <v>0.25374381873289165</v>
      </c>
      <c r="B8962">
        <f t="shared" ca="1" si="1117"/>
        <v>0.94952826944069568</v>
      </c>
      <c r="C8962">
        <f t="shared" ca="1" si="1121"/>
        <v>3.0450500311399065E-2</v>
      </c>
      <c r="D8962">
        <f t="shared" ca="1" si="1123"/>
        <v>0.61683638564433008</v>
      </c>
      <c r="E8962">
        <f t="shared" ca="1" si="1118"/>
        <v>5.0848164274519464E-2</v>
      </c>
      <c r="F8962">
        <f t="shared" ca="1" si="1119"/>
        <v>0.35512595767347904</v>
      </c>
      <c r="G8962">
        <f t="shared" ca="1" si="1123"/>
        <v>3.4232590445991251E-2</v>
      </c>
      <c r="H8962">
        <f t="shared" ca="1" si="1123"/>
        <v>0.83676801398056799</v>
      </c>
      <c r="I8962">
        <f t="shared" ca="1" si="1120"/>
        <v>0.68300931785442243</v>
      </c>
      <c r="J8962">
        <f t="shared" ca="1" si="1123"/>
        <v>0.45286438922755223</v>
      </c>
      <c r="K8962">
        <f t="shared" ca="1" si="1122"/>
        <v>0.40620812968583864</v>
      </c>
    </row>
    <row r="8963" spans="1:11" x14ac:dyDescent="0.25">
      <c r="A8963">
        <f t="shared" ref="A8963:A9026" ca="1" si="1124">RAND()</f>
        <v>0.77593741638863867</v>
      </c>
      <c r="B8963">
        <f t="shared" ref="B8963:B9026" ca="1" si="1125">RAND()+A8963/10</f>
        <v>1.0324810823548469</v>
      </c>
      <c r="C8963">
        <f t="shared" ca="1" si="1121"/>
        <v>0.22517547651983966</v>
      </c>
      <c r="D8963">
        <f t="shared" ca="1" si="1123"/>
        <v>0.65177791070562618</v>
      </c>
      <c r="E8963">
        <f t="shared" ref="E8963:E9026" ca="1" si="1126">RAND()-D8963/3</f>
        <v>0.64178341157092844</v>
      </c>
      <c r="F8963">
        <f t="shared" ref="F8963:F9026" ca="1" si="1127">RAND()+0.2*G8963*2</f>
        <v>0.87370044297327565</v>
      </c>
      <c r="G8963">
        <f t="shared" ca="1" si="1123"/>
        <v>0.9952054300252654</v>
      </c>
      <c r="H8963">
        <f t="shared" ca="1" si="1123"/>
        <v>0.46231730111154423</v>
      </c>
      <c r="I8963">
        <f t="shared" ref="I8963:I9026" ca="1" si="1128">RAND()-J8963/20</f>
        <v>0.45787974897041533</v>
      </c>
      <c r="J8963">
        <f t="shared" ca="1" si="1123"/>
        <v>0.52408379308687669</v>
      </c>
      <c r="K8963">
        <f t="shared" ca="1" si="1122"/>
        <v>1.4185167501962124</v>
      </c>
    </row>
    <row r="8964" spans="1:11" x14ac:dyDescent="0.25">
      <c r="A8964">
        <f t="shared" ca="1" si="1124"/>
        <v>0.93460437820882236</v>
      </c>
      <c r="B8964">
        <f t="shared" ca="1" si="1125"/>
        <v>1.0295612177760578</v>
      </c>
      <c r="C8964">
        <f t="shared" ca="1" si="1121"/>
        <v>0.29781011455278311</v>
      </c>
      <c r="D8964">
        <f t="shared" ca="1" si="1123"/>
        <v>0.81289822105527965</v>
      </c>
      <c r="E8964">
        <f t="shared" ca="1" si="1126"/>
        <v>0.60932644611607856</v>
      </c>
      <c r="F8964">
        <f t="shared" ca="1" si="1127"/>
        <v>1.023880559056076</v>
      </c>
      <c r="G8964">
        <f t="shared" ca="1" si="1123"/>
        <v>0.54592174976280372</v>
      </c>
      <c r="H8964">
        <f t="shared" ca="1" si="1123"/>
        <v>0.46866345490758177</v>
      </c>
      <c r="I8964">
        <f t="shared" ca="1" si="1128"/>
        <v>0.71918306549894229</v>
      </c>
      <c r="J8964">
        <f t="shared" ca="1" si="1123"/>
        <v>0.87539709640750984</v>
      </c>
      <c r="K8964">
        <f t="shared" ca="1" si="1122"/>
        <v>2.3617021088812029</v>
      </c>
    </row>
    <row r="8965" spans="1:11" x14ac:dyDescent="0.25">
      <c r="A8965">
        <f t="shared" ca="1" si="1124"/>
        <v>0.33165403097862811</v>
      </c>
      <c r="B8965">
        <f t="shared" ca="1" si="1125"/>
        <v>0.50898411735378435</v>
      </c>
      <c r="C8965">
        <f t="shared" ca="1" si="1121"/>
        <v>0.52996111418169356</v>
      </c>
      <c r="D8965">
        <f t="shared" ca="1" si="1123"/>
        <v>0.65631172202773069</v>
      </c>
      <c r="E8965">
        <f t="shared" ca="1" si="1126"/>
        <v>0.38909876369661667</v>
      </c>
      <c r="F8965">
        <f t="shared" ca="1" si="1127"/>
        <v>0.24583148863025037</v>
      </c>
      <c r="G8965">
        <f t="shared" ca="1" si="1123"/>
        <v>0.10655971960448118</v>
      </c>
      <c r="H8965">
        <f t="shared" ca="1" si="1123"/>
        <v>0.22978901479897607</v>
      </c>
      <c r="I8965">
        <f t="shared" ca="1" si="1128"/>
        <v>6.2087605573697038E-2</v>
      </c>
      <c r="J8965">
        <f t="shared" ca="1" si="1123"/>
        <v>0.29604418327002191</v>
      </c>
      <c r="K8965">
        <f t="shared" ca="1" si="1122"/>
        <v>0.80808925379291374</v>
      </c>
    </row>
    <row r="8966" spans="1:11" x14ac:dyDescent="0.25">
      <c r="A8966">
        <f t="shared" ca="1" si="1124"/>
        <v>5.8220858100560435E-2</v>
      </c>
      <c r="B8966">
        <f t="shared" ca="1" si="1125"/>
        <v>0.97073680301945897</v>
      </c>
      <c r="C8966">
        <f t="shared" ca="1" si="1121"/>
        <v>0.5695977432879521</v>
      </c>
      <c r="D8966">
        <f t="shared" ca="1" si="1123"/>
        <v>0.2674054300759553</v>
      </c>
      <c r="E8966">
        <f t="shared" ca="1" si="1126"/>
        <v>0.41397270335305153</v>
      </c>
      <c r="F8966">
        <f t="shared" ca="1" si="1127"/>
        <v>0.43612138504554787</v>
      </c>
      <c r="G8966">
        <f t="shared" ca="1" si="1123"/>
        <v>0.40072494836058092</v>
      </c>
      <c r="H8966">
        <f t="shared" ca="1" si="1123"/>
        <v>0.27459218264551</v>
      </c>
      <c r="I8966">
        <f t="shared" ca="1" si="1128"/>
        <v>8.5787410696039401E-2</v>
      </c>
      <c r="J8966">
        <f t="shared" ca="1" si="1123"/>
        <v>0.49831676249121659</v>
      </c>
      <c r="K8966">
        <f t="shared" ca="1" si="1122"/>
        <v>0.47685313463789497</v>
      </c>
    </row>
    <row r="8967" spans="1:11" x14ac:dyDescent="0.25">
      <c r="A8967">
        <f t="shared" ca="1" si="1124"/>
        <v>0.60156051585284853</v>
      </c>
      <c r="B8967">
        <f t="shared" ca="1" si="1125"/>
        <v>0.48800786162041004</v>
      </c>
      <c r="C8967">
        <f t="shared" ca="1" si="1121"/>
        <v>0.60209640948612309</v>
      </c>
      <c r="D8967">
        <f t="shared" ca="1" si="1123"/>
        <v>0.22715101029637319</v>
      </c>
      <c r="E8967">
        <f t="shared" ca="1" si="1126"/>
        <v>0.76782322060708497</v>
      </c>
      <c r="F8967">
        <f t="shared" ca="1" si="1127"/>
        <v>0.85601894160288738</v>
      </c>
      <c r="G8967">
        <f t="shared" ca="1" si="1123"/>
        <v>0.15764288925222025</v>
      </c>
      <c r="H8967">
        <f t="shared" ca="1" si="1123"/>
        <v>0.31740487186148136</v>
      </c>
      <c r="I8967">
        <f t="shared" ca="1" si="1128"/>
        <v>0.10835036319021682</v>
      </c>
      <c r="J8967">
        <f t="shared" ca="1" si="1123"/>
        <v>0.87141898804884277</v>
      </c>
      <c r="K8967">
        <f t="shared" ca="1" si="1122"/>
        <v>0.38303173131267959</v>
      </c>
    </row>
    <row r="8968" spans="1:11" x14ac:dyDescent="0.25">
      <c r="A8968">
        <f t="shared" ca="1" si="1124"/>
        <v>0.93448628369671194</v>
      </c>
      <c r="B8968">
        <f t="shared" ca="1" si="1125"/>
        <v>0.67367892480029423</v>
      </c>
      <c r="C8968">
        <f t="shared" ref="C8968:C9031" ca="1" si="1129">RAND()-A8968/5</f>
        <v>0.73895843545687656</v>
      </c>
      <c r="D8968">
        <f t="shared" ca="1" si="1123"/>
        <v>0.35715385786524445</v>
      </c>
      <c r="E8968">
        <f t="shared" ca="1" si="1126"/>
        <v>-6.5589726173339649E-2</v>
      </c>
      <c r="F8968">
        <f t="shared" ca="1" si="1127"/>
        <v>0.8355078720739767</v>
      </c>
      <c r="G8968">
        <f t="shared" ca="1" si="1123"/>
        <v>0.21852242176246428</v>
      </c>
      <c r="H8968">
        <f t="shared" ca="1" si="1123"/>
        <v>9.5340534394719234E-2</v>
      </c>
      <c r="I8968">
        <f t="shared" ca="1" si="1128"/>
        <v>0.75595170323909966</v>
      </c>
      <c r="J8968">
        <f t="shared" ca="1" si="1123"/>
        <v>0.44728504784399936</v>
      </c>
      <c r="K8968">
        <f t="shared" ref="K8968:K9031" ca="1" si="1130">EXP(SIN(SUM(A8968:J8968)))</f>
        <v>0.38237361711122697</v>
      </c>
    </row>
    <row r="8969" spans="1:11" x14ac:dyDescent="0.25">
      <c r="A8969">
        <f t="shared" ca="1" si="1124"/>
        <v>0.74330285622395609</v>
      </c>
      <c r="B8969">
        <f t="shared" ca="1" si="1125"/>
        <v>1.0185662106212354</v>
      </c>
      <c r="C8969">
        <f t="shared" ca="1" si="1129"/>
        <v>0.79657055943132771</v>
      </c>
      <c r="D8969">
        <f t="shared" ref="D8969:J9032" ca="1" si="1131">RAND()</f>
        <v>0.93871119332298447</v>
      </c>
      <c r="E8969">
        <f t="shared" ca="1" si="1126"/>
        <v>0.32510094207547197</v>
      </c>
      <c r="F8969">
        <f t="shared" ca="1" si="1127"/>
        <v>0.62092084360400945</v>
      </c>
      <c r="G8969">
        <f t="shared" ca="1" si="1131"/>
        <v>3.4323114012603129E-2</v>
      </c>
      <c r="H8969">
        <f t="shared" ca="1" si="1131"/>
        <v>0.31936569466412812</v>
      </c>
      <c r="I8969">
        <f t="shared" ca="1" si="1128"/>
        <v>0.85728824309530793</v>
      </c>
      <c r="J8969">
        <f t="shared" ca="1" si="1131"/>
        <v>0.26582664178466731</v>
      </c>
      <c r="K8969">
        <f t="shared" ca="1" si="1130"/>
        <v>0.7009801458038365</v>
      </c>
    </row>
    <row r="8970" spans="1:11" x14ac:dyDescent="0.25">
      <c r="A8970">
        <f t="shared" ca="1" si="1124"/>
        <v>0.6305902464729024</v>
      </c>
      <c r="B8970">
        <f t="shared" ca="1" si="1125"/>
        <v>0.57756530944019446</v>
      </c>
      <c r="C8970">
        <f t="shared" ca="1" si="1129"/>
        <v>0.55420201374344658</v>
      </c>
      <c r="D8970">
        <f t="shared" ca="1" si="1131"/>
        <v>0.43693380432309092</v>
      </c>
      <c r="E8970">
        <f t="shared" ca="1" si="1126"/>
        <v>0.42818041954332764</v>
      </c>
      <c r="F8970">
        <f t="shared" ca="1" si="1127"/>
        <v>0.35712860909624944</v>
      </c>
      <c r="G8970">
        <f t="shared" ca="1" si="1131"/>
        <v>4.5610677869331817E-2</v>
      </c>
      <c r="H8970">
        <f t="shared" ca="1" si="1131"/>
        <v>0.86441855561249181</v>
      </c>
      <c r="I8970">
        <f t="shared" ca="1" si="1128"/>
        <v>0.66889366664825178</v>
      </c>
      <c r="J8970">
        <f t="shared" ca="1" si="1131"/>
        <v>0.217404628421347</v>
      </c>
      <c r="K8970">
        <f t="shared" ca="1" si="1130"/>
        <v>0.36874419071672793</v>
      </c>
    </row>
    <row r="8971" spans="1:11" x14ac:dyDescent="0.25">
      <c r="A8971">
        <f t="shared" ca="1" si="1124"/>
        <v>0.91858686933090317</v>
      </c>
      <c r="B8971">
        <f t="shared" ca="1" si="1125"/>
        <v>0.46682950508441923</v>
      </c>
      <c r="C8971">
        <f t="shared" ca="1" si="1129"/>
        <v>0.76072763932077025</v>
      </c>
      <c r="D8971">
        <f t="shared" ca="1" si="1131"/>
        <v>0.85077429803082916</v>
      </c>
      <c r="E8971">
        <f t="shared" ca="1" si="1126"/>
        <v>0.69664588831628738</v>
      </c>
      <c r="F8971">
        <f t="shared" ca="1" si="1127"/>
        <v>0.82041752776800292</v>
      </c>
      <c r="G8971">
        <f t="shared" ca="1" si="1131"/>
        <v>1.7994361549771742E-2</v>
      </c>
      <c r="H8971">
        <f t="shared" ca="1" si="1131"/>
        <v>0.86860990956993689</v>
      </c>
      <c r="I8971">
        <f t="shared" ca="1" si="1128"/>
        <v>5.6932630200504673E-2</v>
      </c>
      <c r="J8971">
        <f t="shared" ca="1" si="1131"/>
        <v>0.93651478565677415</v>
      </c>
      <c r="K8971">
        <f t="shared" ca="1" si="1130"/>
        <v>1.1169717658775691</v>
      </c>
    </row>
    <row r="8972" spans="1:11" x14ac:dyDescent="0.25">
      <c r="A8972">
        <f t="shared" ca="1" si="1124"/>
        <v>0.44758476366656308</v>
      </c>
      <c r="B8972">
        <f t="shared" ca="1" si="1125"/>
        <v>0.85126582075407986</v>
      </c>
      <c r="C8972">
        <f t="shared" ca="1" si="1129"/>
        <v>0.78255629243264402</v>
      </c>
      <c r="D8972">
        <f t="shared" ca="1" si="1131"/>
        <v>0.17449711292527625</v>
      </c>
      <c r="E8972">
        <f t="shared" ca="1" si="1126"/>
        <v>0.17203008484610335</v>
      </c>
      <c r="F8972">
        <f t="shared" ca="1" si="1127"/>
        <v>0.41533905541251559</v>
      </c>
      <c r="G8972">
        <f t="shared" ca="1" si="1131"/>
        <v>0.36771377459011267</v>
      </c>
      <c r="H8972">
        <f t="shared" ca="1" si="1131"/>
        <v>0.88042100992889405</v>
      </c>
      <c r="I8972">
        <f t="shared" ca="1" si="1128"/>
        <v>0.52121081734529284</v>
      </c>
      <c r="J8972">
        <f t="shared" ca="1" si="1131"/>
        <v>0.27926956551653315</v>
      </c>
      <c r="K8972">
        <f t="shared" ca="1" si="1130"/>
        <v>0.37383782203854199</v>
      </c>
    </row>
    <row r="8973" spans="1:11" x14ac:dyDescent="0.25">
      <c r="A8973">
        <f t="shared" ca="1" si="1124"/>
        <v>0.3177492872824883</v>
      </c>
      <c r="B8973">
        <f t="shared" ca="1" si="1125"/>
        <v>0.49243696200183351</v>
      </c>
      <c r="C8973">
        <f t="shared" ca="1" si="1129"/>
        <v>0.64335779595000298</v>
      </c>
      <c r="D8973">
        <f t="shared" ca="1" si="1131"/>
        <v>0.81132094086460227</v>
      </c>
      <c r="E8973">
        <f t="shared" ca="1" si="1126"/>
        <v>0.10349584485888463</v>
      </c>
      <c r="F8973">
        <f t="shared" ca="1" si="1127"/>
        <v>0.70692728073048627</v>
      </c>
      <c r="G8973">
        <f t="shared" ca="1" si="1131"/>
        <v>0.66599143644207848</v>
      </c>
      <c r="H8973">
        <f t="shared" ca="1" si="1131"/>
        <v>0.76800049839041407</v>
      </c>
      <c r="I8973">
        <f t="shared" ca="1" si="1128"/>
        <v>0.91405455462052021</v>
      </c>
      <c r="J8973">
        <f t="shared" ca="1" si="1131"/>
        <v>0.89980521016744441</v>
      </c>
      <c r="K8973">
        <f t="shared" ca="1" si="1130"/>
        <v>1.0407523599796176</v>
      </c>
    </row>
    <row r="8974" spans="1:11" x14ac:dyDescent="0.25">
      <c r="A8974">
        <f t="shared" ca="1" si="1124"/>
        <v>0.14454883864447121</v>
      </c>
      <c r="B8974">
        <f t="shared" ca="1" si="1125"/>
        <v>0.69899381181357834</v>
      </c>
      <c r="C8974">
        <f t="shared" ca="1" si="1129"/>
        <v>3.8134482691081877E-3</v>
      </c>
      <c r="D8974">
        <f t="shared" ca="1" si="1131"/>
        <v>0.14198664822042484</v>
      </c>
      <c r="E8974">
        <f t="shared" ca="1" si="1126"/>
        <v>0.22791859542758405</v>
      </c>
      <c r="F8974">
        <f t="shared" ca="1" si="1127"/>
        <v>0.93375838433800795</v>
      </c>
      <c r="G8974">
        <f t="shared" ca="1" si="1131"/>
        <v>0.12538843428093405</v>
      </c>
      <c r="H8974">
        <f t="shared" ca="1" si="1131"/>
        <v>0.40188213310445298</v>
      </c>
      <c r="I8974">
        <f t="shared" ca="1" si="1128"/>
        <v>0.82373076645115151</v>
      </c>
      <c r="J8974">
        <f t="shared" ca="1" si="1131"/>
        <v>0.55159798475056254</v>
      </c>
      <c r="K8974">
        <f t="shared" ca="1" si="1130"/>
        <v>0.45350644076322127</v>
      </c>
    </row>
    <row r="8975" spans="1:11" x14ac:dyDescent="0.25">
      <c r="A8975">
        <f t="shared" ca="1" si="1124"/>
        <v>0.67936394097850239</v>
      </c>
      <c r="B8975">
        <f t="shared" ca="1" si="1125"/>
        <v>0.27291145788659255</v>
      </c>
      <c r="C8975">
        <f t="shared" ca="1" si="1129"/>
        <v>0.61473028207354552</v>
      </c>
      <c r="D8975">
        <f t="shared" ca="1" si="1131"/>
        <v>0.93311844646871678</v>
      </c>
      <c r="E8975">
        <f t="shared" ca="1" si="1126"/>
        <v>0.3581404568406707</v>
      </c>
      <c r="F8975">
        <f t="shared" ca="1" si="1127"/>
        <v>0.46634532778326709</v>
      </c>
      <c r="G8975">
        <f t="shared" ca="1" si="1131"/>
        <v>0.64310875205216111</v>
      </c>
      <c r="H8975">
        <f t="shared" ca="1" si="1131"/>
        <v>0.70832437913767987</v>
      </c>
      <c r="I8975">
        <f t="shared" ca="1" si="1128"/>
        <v>0.20325062562088986</v>
      </c>
      <c r="J8975">
        <f t="shared" ca="1" si="1131"/>
        <v>0.96255582127504768</v>
      </c>
      <c r="K8975">
        <f t="shared" ca="1" si="1130"/>
        <v>0.65236721175079582</v>
      </c>
    </row>
    <row r="8976" spans="1:11" x14ac:dyDescent="0.25">
      <c r="A8976">
        <f t="shared" ca="1" si="1124"/>
        <v>0.66936225028059104</v>
      </c>
      <c r="B8976">
        <f t="shared" ca="1" si="1125"/>
        <v>0.73072056229513138</v>
      </c>
      <c r="C8976">
        <f t="shared" ca="1" si="1129"/>
        <v>-8.0628480629139632E-3</v>
      </c>
      <c r="D8976">
        <f t="shared" ca="1" si="1131"/>
        <v>0.80656855207961486</v>
      </c>
      <c r="E8976">
        <f t="shared" ca="1" si="1126"/>
        <v>0.27651954775701854</v>
      </c>
      <c r="F8976">
        <f t="shared" ca="1" si="1127"/>
        <v>0.725039815313133</v>
      </c>
      <c r="G8976">
        <f t="shared" ca="1" si="1131"/>
        <v>0.8178929799849729</v>
      </c>
      <c r="H8976">
        <f t="shared" ca="1" si="1131"/>
        <v>4.710544468047928E-2</v>
      </c>
      <c r="I8976">
        <f t="shared" ca="1" si="1128"/>
        <v>5.3257644559353376E-2</v>
      </c>
      <c r="J8976">
        <f t="shared" ca="1" si="1131"/>
        <v>0.1142348039050437</v>
      </c>
      <c r="K8976">
        <f t="shared" ca="1" si="1130"/>
        <v>0.41184416774630822</v>
      </c>
    </row>
    <row r="8977" spans="1:11" x14ac:dyDescent="0.25">
      <c r="A8977">
        <f t="shared" ca="1" si="1124"/>
        <v>0.13330480178458715</v>
      </c>
      <c r="B8977">
        <f t="shared" ca="1" si="1125"/>
        <v>0.21254938512242394</v>
      </c>
      <c r="C8977">
        <f t="shared" ca="1" si="1129"/>
        <v>0.29990136441913295</v>
      </c>
      <c r="D8977">
        <f t="shared" ca="1" si="1131"/>
        <v>0.81985835118569994</v>
      </c>
      <c r="E8977">
        <f t="shared" ca="1" si="1126"/>
        <v>-0.2673800407230924</v>
      </c>
      <c r="F8977">
        <f t="shared" ca="1" si="1127"/>
        <v>0.33794738065220897</v>
      </c>
      <c r="G8977">
        <f t="shared" ca="1" si="1131"/>
        <v>1.4414982552430677E-2</v>
      </c>
      <c r="H8977">
        <f t="shared" ca="1" si="1131"/>
        <v>9.3577974281463083E-2</v>
      </c>
      <c r="I8977">
        <f t="shared" ca="1" si="1128"/>
        <v>0.77156015249162047</v>
      </c>
      <c r="J8977">
        <f t="shared" ca="1" si="1131"/>
        <v>0.44442197086190671</v>
      </c>
      <c r="K8977">
        <f t="shared" ca="1" si="1130"/>
        <v>1.3201373136810011</v>
      </c>
    </row>
    <row r="8978" spans="1:11" x14ac:dyDescent="0.25">
      <c r="A8978">
        <f t="shared" ca="1" si="1124"/>
        <v>0.81215333393200007</v>
      </c>
      <c r="B8978">
        <f t="shared" ca="1" si="1125"/>
        <v>0.66697684070110519</v>
      </c>
      <c r="C8978">
        <f t="shared" ca="1" si="1129"/>
        <v>0.44363641618969457</v>
      </c>
      <c r="D8978">
        <f t="shared" ca="1" si="1131"/>
        <v>0.12263633603432855</v>
      </c>
      <c r="E8978">
        <f t="shared" ca="1" si="1126"/>
        <v>0.39847919108232666</v>
      </c>
      <c r="F8978">
        <f t="shared" ca="1" si="1127"/>
        <v>0.58415230156525788</v>
      </c>
      <c r="G8978">
        <f t="shared" ca="1" si="1131"/>
        <v>0.70192600019713214</v>
      </c>
      <c r="H8978">
        <f t="shared" ca="1" si="1131"/>
        <v>0.35902186568214067</v>
      </c>
      <c r="I8978">
        <f t="shared" ca="1" si="1128"/>
        <v>0.15298183274238997</v>
      </c>
      <c r="J8978">
        <f t="shared" ca="1" si="1131"/>
        <v>0.31615645041175111</v>
      </c>
      <c r="K8978">
        <f t="shared" ca="1" si="1130"/>
        <v>0.37227434535211984</v>
      </c>
    </row>
    <row r="8979" spans="1:11" x14ac:dyDescent="0.25">
      <c r="A8979">
        <f t="shared" ca="1" si="1124"/>
        <v>0.43629240930159086</v>
      </c>
      <c r="B8979">
        <f t="shared" ca="1" si="1125"/>
        <v>0.83946740106180184</v>
      </c>
      <c r="C8979">
        <f t="shared" ca="1" si="1129"/>
        <v>-7.2389117199124248E-2</v>
      </c>
      <c r="D8979">
        <f t="shared" ca="1" si="1131"/>
        <v>0.7060895569102722</v>
      </c>
      <c r="E8979">
        <f t="shared" ca="1" si="1126"/>
        <v>0.10780061963196663</v>
      </c>
      <c r="F8979">
        <f t="shared" ca="1" si="1127"/>
        <v>0.35004391055817768</v>
      </c>
      <c r="G8979">
        <f t="shared" ca="1" si="1131"/>
        <v>0.31535499421594404</v>
      </c>
      <c r="H8979">
        <f t="shared" ca="1" si="1131"/>
        <v>0.42324725120513795</v>
      </c>
      <c r="I8979">
        <f t="shared" ca="1" si="1128"/>
        <v>0.41693343563747248</v>
      </c>
      <c r="J8979">
        <f t="shared" ca="1" si="1131"/>
        <v>0.50832013222263628</v>
      </c>
      <c r="K8979">
        <f t="shared" ca="1" si="1130"/>
        <v>0.45987538369228292</v>
      </c>
    </row>
    <row r="8980" spans="1:11" x14ac:dyDescent="0.25">
      <c r="A8980">
        <f t="shared" ca="1" si="1124"/>
        <v>0.47629570402443278</v>
      </c>
      <c r="B8980">
        <f t="shared" ca="1" si="1125"/>
        <v>1.0440093187584567</v>
      </c>
      <c r="C8980">
        <f t="shared" ca="1" si="1129"/>
        <v>-9.0501092198472952E-2</v>
      </c>
      <c r="D8980">
        <f t="shared" ca="1" si="1131"/>
        <v>0.27256714896194745</v>
      </c>
      <c r="E8980">
        <f t="shared" ca="1" si="1126"/>
        <v>0.77763028726810013</v>
      </c>
      <c r="F8980">
        <f t="shared" ca="1" si="1127"/>
        <v>0.93306088402904097</v>
      </c>
      <c r="G8980">
        <f t="shared" ca="1" si="1131"/>
        <v>0.80027461418443568</v>
      </c>
      <c r="H8980">
        <f t="shared" ca="1" si="1131"/>
        <v>0.63228427091480743</v>
      </c>
      <c r="I8980">
        <f t="shared" ca="1" si="1128"/>
        <v>0.4365295655399698</v>
      </c>
      <c r="J8980">
        <f t="shared" ca="1" si="1131"/>
        <v>0.9794331714579908</v>
      </c>
      <c r="K8980">
        <f t="shared" ca="1" si="1130"/>
        <v>0.97863184983781715</v>
      </c>
    </row>
    <row r="8981" spans="1:11" x14ac:dyDescent="0.25">
      <c r="A8981">
        <f t="shared" ca="1" si="1124"/>
        <v>0.83562179392475877</v>
      </c>
      <c r="B8981">
        <f t="shared" ca="1" si="1125"/>
        <v>0.31487083702557539</v>
      </c>
      <c r="C8981">
        <f t="shared" ca="1" si="1129"/>
        <v>0.82527981577186016</v>
      </c>
      <c r="D8981">
        <f t="shared" ca="1" si="1131"/>
        <v>5.7636154108157145E-2</v>
      </c>
      <c r="E8981">
        <f t="shared" ca="1" si="1126"/>
        <v>0.23661188435566974</v>
      </c>
      <c r="F8981">
        <f t="shared" ca="1" si="1127"/>
        <v>0.91979327140894307</v>
      </c>
      <c r="G8981">
        <f t="shared" ca="1" si="1131"/>
        <v>0.64892913087329329</v>
      </c>
      <c r="H8981">
        <f t="shared" ca="1" si="1131"/>
        <v>0.30508643236343613</v>
      </c>
      <c r="I8981">
        <f t="shared" ca="1" si="1128"/>
        <v>0.51159807694923598</v>
      </c>
      <c r="J8981">
        <f t="shared" ca="1" si="1131"/>
        <v>0.57849230152627473</v>
      </c>
      <c r="K8981">
        <f t="shared" ca="1" si="1130"/>
        <v>0.42018609607303248</v>
      </c>
    </row>
    <row r="8982" spans="1:11" x14ac:dyDescent="0.25">
      <c r="A8982">
        <f t="shared" ca="1" si="1124"/>
        <v>6.3400139267889677E-2</v>
      </c>
      <c r="B8982">
        <f t="shared" ca="1" si="1125"/>
        <v>0.69928600106752037</v>
      </c>
      <c r="C8982">
        <f t="shared" ca="1" si="1129"/>
        <v>0.33202965885055546</v>
      </c>
      <c r="D8982">
        <f t="shared" ca="1" si="1131"/>
        <v>0.44131338203514703</v>
      </c>
      <c r="E8982">
        <f t="shared" ca="1" si="1126"/>
        <v>7.7307084501869516E-2</v>
      </c>
      <c r="F8982">
        <f t="shared" ca="1" si="1127"/>
        <v>0.91128193024505644</v>
      </c>
      <c r="G8982">
        <f t="shared" ca="1" si="1131"/>
        <v>0.12004060048763177</v>
      </c>
      <c r="H8982">
        <f t="shared" ca="1" si="1131"/>
        <v>0.66701477962129108</v>
      </c>
      <c r="I8982">
        <f t="shared" ca="1" si="1128"/>
        <v>0.89258730590991819</v>
      </c>
      <c r="J8982">
        <f t="shared" ca="1" si="1131"/>
        <v>0.54043430869847564</v>
      </c>
      <c r="K8982">
        <f t="shared" ca="1" si="1130"/>
        <v>0.36807145083813309</v>
      </c>
    </row>
    <row r="8983" spans="1:11" x14ac:dyDescent="0.25">
      <c r="A8983">
        <f t="shared" ca="1" si="1124"/>
        <v>9.6534181483838855E-2</v>
      </c>
      <c r="B8983">
        <f t="shared" ca="1" si="1125"/>
        <v>0.67140490865836822</v>
      </c>
      <c r="C8983">
        <f t="shared" ca="1" si="1129"/>
        <v>0.33147705810727357</v>
      </c>
      <c r="D8983">
        <f t="shared" ca="1" si="1131"/>
        <v>0.86760287255409263</v>
      </c>
      <c r="E8983">
        <f t="shared" ca="1" si="1126"/>
        <v>-0.14797014985218448</v>
      </c>
      <c r="F8983">
        <f t="shared" ca="1" si="1127"/>
        <v>0.53119251546802793</v>
      </c>
      <c r="G8983">
        <f t="shared" ca="1" si="1131"/>
        <v>0.64692033744722133</v>
      </c>
      <c r="H8983">
        <f t="shared" ca="1" si="1131"/>
        <v>0.86433443071050708</v>
      </c>
      <c r="I8983">
        <f t="shared" ca="1" si="1128"/>
        <v>0.53969960491824776</v>
      </c>
      <c r="J8983">
        <f t="shared" ca="1" si="1131"/>
        <v>0.2810954886408521</v>
      </c>
      <c r="K8983">
        <f t="shared" ca="1" si="1130"/>
        <v>0.36804609244484465</v>
      </c>
    </row>
    <row r="8984" spans="1:11" x14ac:dyDescent="0.25">
      <c r="A8984">
        <f t="shared" ca="1" si="1124"/>
        <v>0.36444629391397909</v>
      </c>
      <c r="B8984">
        <f t="shared" ca="1" si="1125"/>
        <v>0.82833317526127392</v>
      </c>
      <c r="C8984">
        <f t="shared" ca="1" si="1129"/>
        <v>0.29488480251318339</v>
      </c>
      <c r="D8984">
        <f t="shared" ca="1" si="1131"/>
        <v>0.61467547336782102</v>
      </c>
      <c r="E8984">
        <f t="shared" ca="1" si="1126"/>
        <v>0.59785645307137536</v>
      </c>
      <c r="F8984">
        <f t="shared" ca="1" si="1127"/>
        <v>0.40392625395067738</v>
      </c>
      <c r="G8984">
        <f t="shared" ca="1" si="1131"/>
        <v>0.3076998712449891</v>
      </c>
      <c r="H8984">
        <f t="shared" ca="1" si="1131"/>
        <v>0.61944182006717208</v>
      </c>
      <c r="I8984">
        <f t="shared" ca="1" si="1128"/>
        <v>0.64232753897133354</v>
      </c>
      <c r="J8984">
        <f t="shared" ca="1" si="1131"/>
        <v>0.30149447937987184</v>
      </c>
      <c r="K8984">
        <f t="shared" ca="1" si="1130"/>
        <v>0.38071924282652553</v>
      </c>
    </row>
    <row r="8985" spans="1:11" x14ac:dyDescent="0.25">
      <c r="A8985">
        <f t="shared" ca="1" si="1124"/>
        <v>0.91588427000072037</v>
      </c>
      <c r="B8985">
        <f t="shared" ca="1" si="1125"/>
        <v>0.65722516076809356</v>
      </c>
      <c r="C8985">
        <f t="shared" ca="1" si="1129"/>
        <v>0.68568221990601008</v>
      </c>
      <c r="D8985">
        <f t="shared" ca="1" si="1131"/>
        <v>0.62368105114242223</v>
      </c>
      <c r="E8985">
        <f t="shared" ca="1" si="1126"/>
        <v>0.78229065880076876</v>
      </c>
      <c r="F8985">
        <f t="shared" ca="1" si="1127"/>
        <v>0.81259130861778772</v>
      </c>
      <c r="G8985">
        <f t="shared" ca="1" si="1131"/>
        <v>0.39944287995516559</v>
      </c>
      <c r="H8985">
        <f t="shared" ca="1" si="1131"/>
        <v>0.14080675064382486</v>
      </c>
      <c r="I8985">
        <f t="shared" ca="1" si="1128"/>
        <v>0.20664052761632867</v>
      </c>
      <c r="J8985">
        <f t="shared" ca="1" si="1131"/>
        <v>0.36596526232769455</v>
      </c>
      <c r="K8985">
        <f t="shared" ca="1" si="1130"/>
        <v>0.52791025246519219</v>
      </c>
    </row>
    <row r="8986" spans="1:11" x14ac:dyDescent="0.25">
      <c r="A8986">
        <f t="shared" ca="1" si="1124"/>
        <v>0.34313360087445843</v>
      </c>
      <c r="B8986">
        <f t="shared" ca="1" si="1125"/>
        <v>0.64624134281627899</v>
      </c>
      <c r="C8986">
        <f t="shared" ca="1" si="1129"/>
        <v>0.72954238952353168</v>
      </c>
      <c r="D8986">
        <f t="shared" ca="1" si="1131"/>
        <v>0.63591614498455939</v>
      </c>
      <c r="E8986">
        <f t="shared" ca="1" si="1126"/>
        <v>-6.0064263790155364E-2</v>
      </c>
      <c r="F8986">
        <f t="shared" ca="1" si="1127"/>
        <v>0.80788540505049244</v>
      </c>
      <c r="G8986">
        <f t="shared" ca="1" si="1131"/>
        <v>0.83028662463976188</v>
      </c>
      <c r="H8986">
        <f t="shared" ca="1" si="1131"/>
        <v>0.28807383150201249</v>
      </c>
      <c r="I8986">
        <f t="shared" ca="1" si="1128"/>
        <v>0.20318704275778876</v>
      </c>
      <c r="J8986">
        <f t="shared" ca="1" si="1131"/>
        <v>0.43855649370718264</v>
      </c>
      <c r="K8986">
        <f t="shared" ca="1" si="1130"/>
        <v>0.372054186261847</v>
      </c>
    </row>
    <row r="8987" spans="1:11" x14ac:dyDescent="0.25">
      <c r="A8987">
        <f t="shared" ca="1" si="1124"/>
        <v>0.70829016534702405</v>
      </c>
      <c r="B8987">
        <f t="shared" ca="1" si="1125"/>
        <v>7.5192680803378473E-2</v>
      </c>
      <c r="C8987">
        <f t="shared" ca="1" si="1129"/>
        <v>0.83749692408239629</v>
      </c>
      <c r="D8987">
        <f t="shared" ca="1" si="1131"/>
        <v>0.42480957547811515</v>
      </c>
      <c r="E8987">
        <f t="shared" ca="1" si="1126"/>
        <v>9.0140931998551138E-2</v>
      </c>
      <c r="F8987">
        <f t="shared" ca="1" si="1127"/>
        <v>0.18811294168316017</v>
      </c>
      <c r="G8987">
        <f t="shared" ca="1" si="1131"/>
        <v>0.26219151615179626</v>
      </c>
      <c r="H8987">
        <f t="shared" ca="1" si="1131"/>
        <v>0.29816190142548038</v>
      </c>
      <c r="I8987">
        <f t="shared" ca="1" si="1128"/>
        <v>0.57379728381855188</v>
      </c>
      <c r="J8987">
        <f t="shared" ca="1" si="1131"/>
        <v>0.80975735059864329</v>
      </c>
      <c r="K8987">
        <f t="shared" ca="1" si="1130"/>
        <v>0.40541154582570205</v>
      </c>
    </row>
    <row r="8988" spans="1:11" x14ac:dyDescent="0.25">
      <c r="A8988">
        <f t="shared" ca="1" si="1124"/>
        <v>0.69732711750403586</v>
      </c>
      <c r="B8988">
        <f t="shared" ca="1" si="1125"/>
        <v>1.0287589539712876</v>
      </c>
      <c r="C8988">
        <f t="shared" ca="1" si="1129"/>
        <v>-9.513035402117534E-2</v>
      </c>
      <c r="D8988">
        <f t="shared" ca="1" si="1131"/>
        <v>0.64980049938640194</v>
      </c>
      <c r="E8988">
        <f t="shared" ca="1" si="1126"/>
        <v>0.29458786250809688</v>
      </c>
      <c r="F8988">
        <f t="shared" ca="1" si="1127"/>
        <v>0.95540387780960889</v>
      </c>
      <c r="G8988">
        <f t="shared" ca="1" si="1131"/>
        <v>0.8848739002775079</v>
      </c>
      <c r="H8988">
        <f t="shared" ca="1" si="1131"/>
        <v>0.7063039001514323</v>
      </c>
      <c r="I8988">
        <f t="shared" ca="1" si="1128"/>
        <v>0.84403230113379013</v>
      </c>
      <c r="J8988">
        <f t="shared" ca="1" si="1131"/>
        <v>0.87371459391877759</v>
      </c>
      <c r="K8988">
        <f t="shared" ca="1" si="1130"/>
        <v>1.6958885341953656</v>
      </c>
    </row>
    <row r="8989" spans="1:11" x14ac:dyDescent="0.25">
      <c r="A8989">
        <f t="shared" ca="1" si="1124"/>
        <v>0.32154283354157498</v>
      </c>
      <c r="B8989">
        <f t="shared" ca="1" si="1125"/>
        <v>0.18025691578287206</v>
      </c>
      <c r="C8989">
        <f t="shared" ca="1" si="1129"/>
        <v>0.18124026136790203</v>
      </c>
      <c r="D8989">
        <f t="shared" ca="1" si="1131"/>
        <v>0.3841033364635027</v>
      </c>
      <c r="E8989">
        <f t="shared" ca="1" si="1126"/>
        <v>0.11534858130359874</v>
      </c>
      <c r="F8989">
        <f t="shared" ca="1" si="1127"/>
        <v>0.77969115138004674</v>
      </c>
      <c r="G8989">
        <f t="shared" ca="1" si="1131"/>
        <v>0.11102623700278946</v>
      </c>
      <c r="H8989">
        <f t="shared" ca="1" si="1131"/>
        <v>0.10422342659455597</v>
      </c>
      <c r="I8989">
        <f t="shared" ca="1" si="1128"/>
        <v>0.51289330442345471</v>
      </c>
      <c r="J8989">
        <f t="shared" ca="1" si="1131"/>
        <v>0.30373725926356132</v>
      </c>
      <c r="K8989">
        <f t="shared" ca="1" si="1130"/>
        <v>1.1583479026608405</v>
      </c>
    </row>
    <row r="8990" spans="1:11" x14ac:dyDescent="0.25">
      <c r="A8990">
        <f t="shared" ca="1" si="1124"/>
        <v>0.87836421527855069</v>
      </c>
      <c r="B8990">
        <f t="shared" ca="1" si="1125"/>
        <v>0.72671165754792166</v>
      </c>
      <c r="C8990">
        <f t="shared" ca="1" si="1129"/>
        <v>0.5151637914710947</v>
      </c>
      <c r="D8990">
        <f t="shared" ca="1" si="1131"/>
        <v>0.78195927841483337</v>
      </c>
      <c r="E8990">
        <f t="shared" ca="1" si="1126"/>
        <v>0.3737723966376591</v>
      </c>
      <c r="F8990">
        <f t="shared" ca="1" si="1127"/>
        <v>0.71707409698949143</v>
      </c>
      <c r="G8990">
        <f t="shared" ca="1" si="1131"/>
        <v>0.2083762457636853</v>
      </c>
      <c r="H8990">
        <f t="shared" ca="1" si="1131"/>
        <v>0.22312601877507143</v>
      </c>
      <c r="I8990">
        <f t="shared" ca="1" si="1128"/>
        <v>0.72374516295318991</v>
      </c>
      <c r="J8990">
        <f t="shared" ca="1" si="1131"/>
        <v>0.22584108560601035</v>
      </c>
      <c r="K8990">
        <f t="shared" ca="1" si="1130"/>
        <v>0.45433468569301477</v>
      </c>
    </row>
    <row r="8991" spans="1:11" x14ac:dyDescent="0.25">
      <c r="A8991">
        <f t="shared" ca="1" si="1124"/>
        <v>0.41949067476873014</v>
      </c>
      <c r="B8991">
        <f t="shared" ca="1" si="1125"/>
        <v>0.27332302534195396</v>
      </c>
      <c r="C8991">
        <f t="shared" ca="1" si="1129"/>
        <v>0.34351323268427741</v>
      </c>
      <c r="D8991">
        <f t="shared" ca="1" si="1131"/>
        <v>0.62143064930685699</v>
      </c>
      <c r="E8991">
        <f t="shared" ca="1" si="1126"/>
        <v>0.30780158530585355</v>
      </c>
      <c r="F8991">
        <f t="shared" ca="1" si="1127"/>
        <v>0.76792481504571863</v>
      </c>
      <c r="G8991">
        <f t="shared" ca="1" si="1131"/>
        <v>0.28915200530565255</v>
      </c>
      <c r="H8991">
        <f t="shared" ca="1" si="1131"/>
        <v>0.72409146569159311</v>
      </c>
      <c r="I8991">
        <f t="shared" ca="1" si="1128"/>
        <v>0.7565802987058845</v>
      </c>
      <c r="J8991">
        <f t="shared" ca="1" si="1131"/>
        <v>0.53473339913363704</v>
      </c>
      <c r="K8991">
        <f t="shared" ca="1" si="1130"/>
        <v>0.3877314644135687</v>
      </c>
    </row>
    <row r="8992" spans="1:11" x14ac:dyDescent="0.25">
      <c r="A8992">
        <f t="shared" ca="1" si="1124"/>
        <v>6.8678635246098296E-2</v>
      </c>
      <c r="B8992">
        <f t="shared" ca="1" si="1125"/>
        <v>7.0728053329594587E-2</v>
      </c>
      <c r="C8992">
        <f t="shared" ca="1" si="1129"/>
        <v>4.3204555020779356E-2</v>
      </c>
      <c r="D8992">
        <f t="shared" ca="1" si="1131"/>
        <v>0.49312957098777521</v>
      </c>
      <c r="E8992">
        <f t="shared" ca="1" si="1126"/>
        <v>0.74824236078380346</v>
      </c>
      <c r="F8992">
        <f t="shared" ca="1" si="1127"/>
        <v>0.92914284062095165</v>
      </c>
      <c r="G8992">
        <f t="shared" ca="1" si="1131"/>
        <v>7.4329022343451179E-3</v>
      </c>
      <c r="H8992">
        <f t="shared" ca="1" si="1131"/>
        <v>4.5368165807773364E-2</v>
      </c>
      <c r="I8992">
        <f t="shared" ca="1" si="1128"/>
        <v>0.9130206743121243</v>
      </c>
      <c r="J8992">
        <f t="shared" ca="1" si="1131"/>
        <v>0.11450873753266355</v>
      </c>
      <c r="K8992">
        <f t="shared" ca="1" si="1130"/>
        <v>0.74995824837054248</v>
      </c>
    </row>
    <row r="8993" spans="1:11" x14ac:dyDescent="0.25">
      <c r="A8993">
        <f t="shared" ca="1" si="1124"/>
        <v>0.24697994717297433</v>
      </c>
      <c r="B8993">
        <f t="shared" ca="1" si="1125"/>
        <v>0.67314334756182725</v>
      </c>
      <c r="C8993">
        <f t="shared" ca="1" si="1129"/>
        <v>8.556214076692395E-2</v>
      </c>
      <c r="D8993">
        <f t="shared" ca="1" si="1131"/>
        <v>0.56407638223423506</v>
      </c>
      <c r="E8993">
        <f t="shared" ca="1" si="1126"/>
        <v>0.25803449676526125</v>
      </c>
      <c r="F8993">
        <f t="shared" ca="1" si="1127"/>
        <v>0.26303357845372943</v>
      </c>
      <c r="G8993">
        <f t="shared" ca="1" si="1131"/>
        <v>0.14220341370983469</v>
      </c>
      <c r="H8993">
        <f t="shared" ca="1" si="1131"/>
        <v>0.48308947263684465</v>
      </c>
      <c r="I8993">
        <f t="shared" ca="1" si="1128"/>
        <v>4.1691704647062733E-3</v>
      </c>
      <c r="J8993">
        <f t="shared" ca="1" si="1131"/>
        <v>0.78556419870206784</v>
      </c>
      <c r="K8993">
        <f t="shared" ca="1" si="1130"/>
        <v>0.70028967312138757</v>
      </c>
    </row>
    <row r="8994" spans="1:11" x14ac:dyDescent="0.25">
      <c r="A8994">
        <f t="shared" ca="1" si="1124"/>
        <v>0.95396225087215236</v>
      </c>
      <c r="B8994">
        <f t="shared" ca="1" si="1125"/>
        <v>0.137303091898618</v>
      </c>
      <c r="C8994">
        <f t="shared" ca="1" si="1129"/>
        <v>7.4395440090049059E-2</v>
      </c>
      <c r="D8994">
        <f t="shared" ca="1" si="1131"/>
        <v>0.17547948631210786</v>
      </c>
      <c r="E8994">
        <f t="shared" ca="1" si="1126"/>
        <v>0.93393465634179607</v>
      </c>
      <c r="F8994">
        <f t="shared" ca="1" si="1127"/>
        <v>0.78371899292109926</v>
      </c>
      <c r="G8994">
        <f t="shared" ca="1" si="1131"/>
        <v>0.96746335445822751</v>
      </c>
      <c r="H8994">
        <f t="shared" ca="1" si="1131"/>
        <v>0.72858777016075704</v>
      </c>
      <c r="I8994">
        <f t="shared" ca="1" si="1128"/>
        <v>9.9945483711009378E-2</v>
      </c>
      <c r="J8994">
        <f t="shared" ca="1" si="1131"/>
        <v>0.78871273754165105</v>
      </c>
      <c r="K8994">
        <f t="shared" ca="1" si="1130"/>
        <v>0.55049336304874685</v>
      </c>
    </row>
    <row r="8995" spans="1:11" x14ac:dyDescent="0.25">
      <c r="A8995">
        <f t="shared" ca="1" si="1124"/>
        <v>6.2549323337385165E-2</v>
      </c>
      <c r="B8995">
        <f t="shared" ca="1" si="1125"/>
        <v>0.66258517534754735</v>
      </c>
      <c r="C8995">
        <f t="shared" ca="1" si="1129"/>
        <v>0.63829084045194606</v>
      </c>
      <c r="D8995">
        <f t="shared" ca="1" si="1131"/>
        <v>0.10655489028217269</v>
      </c>
      <c r="E8995">
        <f t="shared" ca="1" si="1126"/>
        <v>0.6786904742517913</v>
      </c>
      <c r="F8995">
        <f t="shared" ca="1" si="1127"/>
        <v>1.0005830476809818</v>
      </c>
      <c r="G8995">
        <f t="shared" ca="1" si="1131"/>
        <v>0.18174927450836342</v>
      </c>
      <c r="H8995">
        <f t="shared" ca="1" si="1131"/>
        <v>0.12822812702488529</v>
      </c>
      <c r="I8995">
        <f t="shared" ca="1" si="1128"/>
        <v>0.47126113207671178</v>
      </c>
      <c r="J8995">
        <f t="shared" ca="1" si="1131"/>
        <v>0.34040755709603976</v>
      </c>
      <c r="K8995">
        <f t="shared" ca="1" si="1130"/>
        <v>0.40489950538665714</v>
      </c>
    </row>
    <row r="8996" spans="1:11" x14ac:dyDescent="0.25">
      <c r="A8996">
        <f t="shared" ca="1" si="1124"/>
        <v>0.2385289755233978</v>
      </c>
      <c r="B8996">
        <f t="shared" ca="1" si="1125"/>
        <v>0.11000734362228561</v>
      </c>
      <c r="C8996">
        <f t="shared" ca="1" si="1129"/>
        <v>0.58768438038869975</v>
      </c>
      <c r="D8996">
        <f t="shared" ca="1" si="1131"/>
        <v>1.1240159931933058E-2</v>
      </c>
      <c r="E8996">
        <f t="shared" ca="1" si="1126"/>
        <v>0.30733654378844555</v>
      </c>
      <c r="F8996">
        <f t="shared" ca="1" si="1127"/>
        <v>0.34583484645307794</v>
      </c>
      <c r="G8996">
        <f t="shared" ca="1" si="1131"/>
        <v>0.22161357280018001</v>
      </c>
      <c r="H8996">
        <f t="shared" ca="1" si="1131"/>
        <v>0.65017986320546928</v>
      </c>
      <c r="I8996">
        <f t="shared" ca="1" si="1128"/>
        <v>0.68143286925405866</v>
      </c>
      <c r="J8996">
        <f t="shared" ca="1" si="1131"/>
        <v>0.98622563863580082</v>
      </c>
      <c r="K8996">
        <f t="shared" ca="1" si="1130"/>
        <v>0.43142784418021107</v>
      </c>
    </row>
    <row r="8997" spans="1:11" x14ac:dyDescent="0.25">
      <c r="A8997">
        <f t="shared" ca="1" si="1124"/>
        <v>0.48646817046019653</v>
      </c>
      <c r="B8997">
        <f t="shared" ca="1" si="1125"/>
        <v>5.3288805185424296E-2</v>
      </c>
      <c r="C8997">
        <f t="shared" ca="1" si="1129"/>
        <v>0.3399434108549868</v>
      </c>
      <c r="D8997">
        <f t="shared" ca="1" si="1131"/>
        <v>0.37642588163750601</v>
      </c>
      <c r="E8997">
        <f t="shared" ca="1" si="1126"/>
        <v>2.2741376420466253E-2</v>
      </c>
      <c r="F8997">
        <f t="shared" ca="1" si="1127"/>
        <v>0.30751549313011173</v>
      </c>
      <c r="G8997">
        <f t="shared" ca="1" si="1131"/>
        <v>0.53805266111136663</v>
      </c>
      <c r="H8997">
        <f t="shared" ca="1" si="1131"/>
        <v>0.47255396034801189</v>
      </c>
      <c r="I8997">
        <f t="shared" ca="1" si="1128"/>
        <v>0.48864921474236966</v>
      </c>
      <c r="J8997">
        <f t="shared" ca="1" si="1131"/>
        <v>2.7266568370842625E-2</v>
      </c>
      <c r="K8997">
        <f t="shared" ca="1" si="1130"/>
        <v>1.0290985005534268</v>
      </c>
    </row>
    <row r="8998" spans="1:11" x14ac:dyDescent="0.25">
      <c r="A8998">
        <f t="shared" ca="1" si="1124"/>
        <v>0.22898064194929801</v>
      </c>
      <c r="B8998">
        <f t="shared" ca="1" si="1125"/>
        <v>0.74832493188180327</v>
      </c>
      <c r="C8998">
        <f t="shared" ca="1" si="1129"/>
        <v>0.20638883561201668</v>
      </c>
      <c r="D8998">
        <f t="shared" ca="1" si="1131"/>
        <v>0.63972444442745469</v>
      </c>
      <c r="E8998">
        <f t="shared" ca="1" si="1126"/>
        <v>0.77686833980937153</v>
      </c>
      <c r="F8998">
        <f t="shared" ca="1" si="1127"/>
        <v>0.17288514608995192</v>
      </c>
      <c r="G8998">
        <f t="shared" ca="1" si="1131"/>
        <v>0.29303169014218988</v>
      </c>
      <c r="H8998">
        <f t="shared" ca="1" si="1131"/>
        <v>0.2662909913295074</v>
      </c>
      <c r="I8998">
        <f t="shared" ca="1" si="1128"/>
        <v>8.2182988783960326E-2</v>
      </c>
      <c r="J8998">
        <f t="shared" ca="1" si="1131"/>
        <v>0.51069966385361598</v>
      </c>
      <c r="K8998">
        <f t="shared" ca="1" si="1130"/>
        <v>0.49363189211543917</v>
      </c>
    </row>
    <row r="8999" spans="1:11" x14ac:dyDescent="0.25">
      <c r="A8999">
        <f t="shared" ca="1" si="1124"/>
        <v>0.83164720942894454</v>
      </c>
      <c r="B8999">
        <f t="shared" ca="1" si="1125"/>
        <v>0.61610492909018411</v>
      </c>
      <c r="C8999">
        <f t="shared" ca="1" si="1129"/>
        <v>0.5955099428314079</v>
      </c>
      <c r="D8999">
        <f t="shared" ca="1" si="1131"/>
        <v>0.85334010967191898</v>
      </c>
      <c r="E8999">
        <f t="shared" ca="1" si="1126"/>
        <v>0.17668139505974595</v>
      </c>
      <c r="F8999">
        <f t="shared" ca="1" si="1127"/>
        <v>0.81206302304113354</v>
      </c>
      <c r="G8999">
        <f t="shared" ca="1" si="1131"/>
        <v>0.76931894203548723</v>
      </c>
      <c r="H8999">
        <f t="shared" ca="1" si="1131"/>
        <v>0.69824836407839519</v>
      </c>
      <c r="I8999">
        <f t="shared" ca="1" si="1128"/>
        <v>0.79539973295686683</v>
      </c>
      <c r="J8999">
        <f t="shared" ca="1" si="1131"/>
        <v>0.41647310857288244</v>
      </c>
      <c r="K8999">
        <f t="shared" ca="1" si="1130"/>
        <v>1.3203467287022415</v>
      </c>
    </row>
    <row r="9000" spans="1:11" x14ac:dyDescent="0.25">
      <c r="A9000">
        <f t="shared" ca="1" si="1124"/>
        <v>0.23115747463103331</v>
      </c>
      <c r="B9000">
        <f t="shared" ca="1" si="1125"/>
        <v>0.21048007998069299</v>
      </c>
      <c r="C9000">
        <f t="shared" ca="1" si="1129"/>
        <v>0.87613730560130121</v>
      </c>
      <c r="D9000">
        <f t="shared" ca="1" si="1131"/>
        <v>0.26023981198404333</v>
      </c>
      <c r="E9000">
        <f t="shared" ca="1" si="1126"/>
        <v>0.56847941288657422</v>
      </c>
      <c r="F9000">
        <f t="shared" ca="1" si="1127"/>
        <v>0.92198807107770886</v>
      </c>
      <c r="G9000">
        <f t="shared" ca="1" si="1131"/>
        <v>0.15265658918889879</v>
      </c>
      <c r="H9000">
        <f t="shared" ca="1" si="1131"/>
        <v>0.62740526853959477</v>
      </c>
      <c r="I9000">
        <f t="shared" ca="1" si="1128"/>
        <v>-1.9567465086560591E-2</v>
      </c>
      <c r="J9000">
        <f t="shared" ca="1" si="1131"/>
        <v>0.82048085657334446</v>
      </c>
      <c r="K9000">
        <f t="shared" ca="1" si="1130"/>
        <v>0.3686083938078627</v>
      </c>
    </row>
    <row r="9001" spans="1:11" x14ac:dyDescent="0.25">
      <c r="A9001">
        <f t="shared" ca="1" si="1124"/>
        <v>0.96043770806762352</v>
      </c>
      <c r="B9001">
        <f t="shared" ca="1" si="1125"/>
        <v>0.83750101155030743</v>
      </c>
      <c r="C9001">
        <f t="shared" ca="1" si="1129"/>
        <v>0.40232000421473013</v>
      </c>
      <c r="D9001">
        <f t="shared" ca="1" si="1131"/>
        <v>8.7816820156976005E-2</v>
      </c>
      <c r="E9001">
        <f t="shared" ca="1" si="1126"/>
        <v>0.91749288020554121</v>
      </c>
      <c r="F9001">
        <f t="shared" ca="1" si="1127"/>
        <v>1.0523832013057681</v>
      </c>
      <c r="G9001">
        <f t="shared" ca="1" si="1131"/>
        <v>0.89163495762814848</v>
      </c>
      <c r="H9001">
        <f t="shared" ca="1" si="1131"/>
        <v>0.46994974083297447</v>
      </c>
      <c r="I9001">
        <f t="shared" ca="1" si="1128"/>
        <v>9.7523600081057087E-3</v>
      </c>
      <c r="J9001">
        <f t="shared" ca="1" si="1131"/>
        <v>0.4131446674210002</v>
      </c>
      <c r="K9001">
        <f t="shared" ca="1" si="1130"/>
        <v>0.78786150285632717</v>
      </c>
    </row>
    <row r="9002" spans="1:11" x14ac:dyDescent="0.25">
      <c r="A9002">
        <f t="shared" ca="1" si="1124"/>
        <v>0.25927439315505441</v>
      </c>
      <c r="B9002">
        <f t="shared" ca="1" si="1125"/>
        <v>0.94833011881872775</v>
      </c>
      <c r="C9002">
        <f t="shared" ca="1" si="1129"/>
        <v>0.81718064150025205</v>
      </c>
      <c r="D9002">
        <f t="shared" ca="1" si="1131"/>
        <v>0.4928600450940418</v>
      </c>
      <c r="E9002">
        <f t="shared" ca="1" si="1126"/>
        <v>0.7090790171082032</v>
      </c>
      <c r="F9002">
        <f t="shared" ca="1" si="1127"/>
        <v>0.73471167772015167</v>
      </c>
      <c r="G9002">
        <f t="shared" ca="1" si="1131"/>
        <v>0.96986840862871615</v>
      </c>
      <c r="H9002">
        <f t="shared" ca="1" si="1131"/>
        <v>0.27742435306126634</v>
      </c>
      <c r="I9002">
        <f t="shared" ca="1" si="1128"/>
        <v>7.4830864959285842E-2</v>
      </c>
      <c r="J9002">
        <f t="shared" ca="1" si="1131"/>
        <v>0.65556786192063121</v>
      </c>
      <c r="K9002">
        <f t="shared" ca="1" si="1130"/>
        <v>0.71368758826406431</v>
      </c>
    </row>
    <row r="9003" spans="1:11" x14ac:dyDescent="0.25">
      <c r="A9003">
        <f t="shared" ca="1" si="1124"/>
        <v>0.2176730679625285</v>
      </c>
      <c r="B9003">
        <f t="shared" ca="1" si="1125"/>
        <v>0.1230516444824086</v>
      </c>
      <c r="C9003">
        <f t="shared" ca="1" si="1129"/>
        <v>0.73489755646745425</v>
      </c>
      <c r="D9003">
        <f t="shared" ca="1" si="1131"/>
        <v>0.15187893744658565</v>
      </c>
      <c r="E9003">
        <f t="shared" ca="1" si="1126"/>
        <v>0.52854176864599967</v>
      </c>
      <c r="F9003">
        <f t="shared" ca="1" si="1127"/>
        <v>0.66609889873962369</v>
      </c>
      <c r="G9003">
        <f t="shared" ca="1" si="1131"/>
        <v>0.83610102580374368</v>
      </c>
      <c r="H9003">
        <f t="shared" ca="1" si="1131"/>
        <v>0.6125346428279117</v>
      </c>
      <c r="I9003">
        <f t="shared" ca="1" si="1128"/>
        <v>0.19423460921757146</v>
      </c>
      <c r="J9003">
        <f t="shared" ca="1" si="1131"/>
        <v>0.42151822361428448</v>
      </c>
      <c r="K9003">
        <f t="shared" ca="1" si="1130"/>
        <v>0.37734243524479699</v>
      </c>
    </row>
    <row r="9004" spans="1:11" x14ac:dyDescent="0.25">
      <c r="A9004">
        <f t="shared" ca="1" si="1124"/>
        <v>0.40366891685368522</v>
      </c>
      <c r="B9004">
        <f t="shared" ca="1" si="1125"/>
        <v>8.7612825308036796E-2</v>
      </c>
      <c r="C9004">
        <f t="shared" ca="1" si="1129"/>
        <v>0.11315142787680817</v>
      </c>
      <c r="D9004">
        <f t="shared" ca="1" si="1131"/>
        <v>0.41931148774848548</v>
      </c>
      <c r="E9004">
        <f t="shared" ca="1" si="1126"/>
        <v>2.9222240527102816E-3</v>
      </c>
      <c r="F9004">
        <f t="shared" ca="1" si="1127"/>
        <v>0.90439170323667795</v>
      </c>
      <c r="G9004">
        <f t="shared" ca="1" si="1131"/>
        <v>0.81540396342324184</v>
      </c>
      <c r="H9004">
        <f t="shared" ca="1" si="1131"/>
        <v>0.76089520994251514</v>
      </c>
      <c r="I9004">
        <f t="shared" ca="1" si="1128"/>
        <v>2.8726024825188639E-2</v>
      </c>
      <c r="J9004">
        <f t="shared" ca="1" si="1131"/>
        <v>5.5189348092513968E-2</v>
      </c>
      <c r="K9004">
        <f t="shared" ca="1" si="1130"/>
        <v>0.647473249972086</v>
      </c>
    </row>
    <row r="9005" spans="1:11" x14ac:dyDescent="0.25">
      <c r="A9005">
        <f t="shared" ca="1" si="1124"/>
        <v>0.56041292272371679</v>
      </c>
      <c r="B9005">
        <f t="shared" ca="1" si="1125"/>
        <v>0.29728692266041096</v>
      </c>
      <c r="C9005">
        <f t="shared" ca="1" si="1129"/>
        <v>0.36416991700235873</v>
      </c>
      <c r="D9005">
        <f t="shared" ca="1" si="1131"/>
        <v>0.46498679933967479</v>
      </c>
      <c r="E9005">
        <f t="shared" ca="1" si="1126"/>
        <v>0.34444439989573827</v>
      </c>
      <c r="F9005">
        <f t="shared" ca="1" si="1127"/>
        <v>0.44299560985749004</v>
      </c>
      <c r="G9005">
        <f t="shared" ca="1" si="1131"/>
        <v>0.85439703764671093</v>
      </c>
      <c r="H9005">
        <f t="shared" ca="1" si="1131"/>
        <v>0.67558521565264529</v>
      </c>
      <c r="I9005">
        <f t="shared" ca="1" si="1128"/>
        <v>7.8264652835173976E-2</v>
      </c>
      <c r="J9005">
        <f t="shared" ca="1" si="1131"/>
        <v>0.19590312345072125</v>
      </c>
      <c r="K9005">
        <f t="shared" ca="1" si="1130"/>
        <v>0.40360636204784289</v>
      </c>
    </row>
    <row r="9006" spans="1:11" x14ac:dyDescent="0.25">
      <c r="A9006">
        <f t="shared" ca="1" si="1124"/>
        <v>0.66689297383793178</v>
      </c>
      <c r="B9006">
        <f t="shared" ca="1" si="1125"/>
        <v>0.56851642893342491</v>
      </c>
      <c r="C9006">
        <f t="shared" ca="1" si="1129"/>
        <v>3.2691686132225228E-2</v>
      </c>
      <c r="D9006">
        <f t="shared" ca="1" si="1131"/>
        <v>5.0749466013029432E-2</v>
      </c>
      <c r="E9006">
        <f t="shared" ca="1" si="1126"/>
        <v>0.31059388457033676</v>
      </c>
      <c r="F9006">
        <f t="shared" ca="1" si="1127"/>
        <v>0.95265033724734371</v>
      </c>
      <c r="G9006">
        <f t="shared" ca="1" si="1131"/>
        <v>0.43671692267015871</v>
      </c>
      <c r="H9006">
        <f t="shared" ca="1" si="1131"/>
        <v>0.70061275423693803</v>
      </c>
      <c r="I9006">
        <f t="shared" ca="1" si="1128"/>
        <v>0.41999943817339574</v>
      </c>
      <c r="J9006">
        <f t="shared" ca="1" si="1131"/>
        <v>0.81796707191249451</v>
      </c>
      <c r="K9006">
        <f t="shared" ca="1" si="1130"/>
        <v>0.37903116645187351</v>
      </c>
    </row>
    <row r="9007" spans="1:11" x14ac:dyDescent="0.25">
      <c r="A9007">
        <f t="shared" ca="1" si="1124"/>
        <v>0.42404635935647983</v>
      </c>
      <c r="B9007">
        <f t="shared" ca="1" si="1125"/>
        <v>0.6144825128521183</v>
      </c>
      <c r="C9007">
        <f t="shared" ca="1" si="1129"/>
        <v>0.86674505859674422</v>
      </c>
      <c r="D9007">
        <f t="shared" ca="1" si="1131"/>
        <v>0.3148755803639145</v>
      </c>
      <c r="E9007">
        <f t="shared" ca="1" si="1126"/>
        <v>0.74621280497270526</v>
      </c>
      <c r="F9007">
        <f t="shared" ca="1" si="1127"/>
        <v>0.5081021514705707</v>
      </c>
      <c r="G9007">
        <f t="shared" ca="1" si="1131"/>
        <v>0.39871667533806798</v>
      </c>
      <c r="H9007">
        <f t="shared" ca="1" si="1131"/>
        <v>0.14053299966740462</v>
      </c>
      <c r="I9007">
        <f t="shared" ca="1" si="1128"/>
        <v>0.54097008428444204</v>
      </c>
      <c r="J9007">
        <f t="shared" ca="1" si="1131"/>
        <v>0.95252133276693529</v>
      </c>
      <c r="K9007">
        <f t="shared" ca="1" si="1130"/>
        <v>0.49637892033423531</v>
      </c>
    </row>
    <row r="9008" spans="1:11" x14ac:dyDescent="0.25">
      <c r="A9008">
        <f t="shared" ca="1" si="1124"/>
        <v>0.50282132933274593</v>
      </c>
      <c r="B9008">
        <f t="shared" ca="1" si="1125"/>
        <v>0.63902578539598454</v>
      </c>
      <c r="C9008">
        <f t="shared" ca="1" si="1129"/>
        <v>0.5107311500867433</v>
      </c>
      <c r="D9008">
        <f t="shared" ca="1" si="1131"/>
        <v>0.30468033473103107</v>
      </c>
      <c r="E9008">
        <f t="shared" ca="1" si="1126"/>
        <v>0.41241541140362731</v>
      </c>
      <c r="F9008">
        <f t="shared" ca="1" si="1127"/>
        <v>0.47919144420283033</v>
      </c>
      <c r="G9008">
        <f t="shared" ca="1" si="1131"/>
        <v>0.39578303294222539</v>
      </c>
      <c r="H9008">
        <f t="shared" ca="1" si="1131"/>
        <v>0.14801715312793928</v>
      </c>
      <c r="I9008">
        <f t="shared" ca="1" si="1128"/>
        <v>0.45853982658979242</v>
      </c>
      <c r="J9008">
        <f t="shared" ca="1" si="1131"/>
        <v>1.3126292500162728E-2</v>
      </c>
      <c r="K9008">
        <f t="shared" ca="1" si="1130"/>
        <v>0.51610684450511701</v>
      </c>
    </row>
    <row r="9009" spans="1:11" x14ac:dyDescent="0.25">
      <c r="A9009">
        <f t="shared" ca="1" si="1124"/>
        <v>0.40096010804552173</v>
      </c>
      <c r="B9009">
        <f t="shared" ca="1" si="1125"/>
        <v>0.44792383403843117</v>
      </c>
      <c r="C9009">
        <f t="shared" ca="1" si="1129"/>
        <v>8.9131904005880419E-2</v>
      </c>
      <c r="D9009">
        <f t="shared" ca="1" si="1131"/>
        <v>0.2346414718780887</v>
      </c>
      <c r="E9009">
        <f t="shared" ca="1" si="1126"/>
        <v>0.71542711428002381</v>
      </c>
      <c r="F9009">
        <f t="shared" ca="1" si="1127"/>
        <v>0.66571814426723985</v>
      </c>
      <c r="G9009">
        <f t="shared" ca="1" si="1131"/>
        <v>0.93515752405024377</v>
      </c>
      <c r="H9009">
        <f t="shared" ca="1" si="1131"/>
        <v>0.85944212513288054</v>
      </c>
      <c r="I9009">
        <f t="shared" ca="1" si="1128"/>
        <v>0.29344418039728032</v>
      </c>
      <c r="J9009">
        <f t="shared" ca="1" si="1131"/>
        <v>8.7383409014539337E-2</v>
      </c>
      <c r="K9009">
        <f t="shared" ca="1" si="1130"/>
        <v>0.36793161146472586</v>
      </c>
    </row>
    <row r="9010" spans="1:11" x14ac:dyDescent="0.25">
      <c r="A9010">
        <f t="shared" ca="1" si="1124"/>
        <v>0.12655478395374642</v>
      </c>
      <c r="B9010">
        <f t="shared" ca="1" si="1125"/>
        <v>0.44092310515755662</v>
      </c>
      <c r="C9010">
        <f t="shared" ca="1" si="1129"/>
        <v>0.61623406217643606</v>
      </c>
      <c r="D9010">
        <f t="shared" ca="1" si="1131"/>
        <v>0.84087894510109817</v>
      </c>
      <c r="E9010">
        <f t="shared" ca="1" si="1126"/>
        <v>0.64625533189270223</v>
      </c>
      <c r="F9010">
        <f t="shared" ca="1" si="1127"/>
        <v>1.0604765353837877</v>
      </c>
      <c r="G9010">
        <f t="shared" ca="1" si="1131"/>
        <v>0.80199366780686421</v>
      </c>
      <c r="H9010">
        <f t="shared" ca="1" si="1131"/>
        <v>0.3987757654844547</v>
      </c>
      <c r="I9010">
        <f t="shared" ca="1" si="1128"/>
        <v>0.5238976352669289</v>
      </c>
      <c r="J9010">
        <f t="shared" ca="1" si="1131"/>
        <v>0.43720235893885495</v>
      </c>
      <c r="K9010">
        <f t="shared" ca="1" si="1130"/>
        <v>0.68373692490360582</v>
      </c>
    </row>
    <row r="9011" spans="1:11" x14ac:dyDescent="0.25">
      <c r="A9011">
        <f t="shared" ca="1" si="1124"/>
        <v>0.32875180375600033</v>
      </c>
      <c r="B9011">
        <f t="shared" ca="1" si="1125"/>
        <v>0.28740012678939114</v>
      </c>
      <c r="C9011">
        <f t="shared" ca="1" si="1129"/>
        <v>0.41928158305872004</v>
      </c>
      <c r="D9011">
        <f t="shared" ca="1" si="1131"/>
        <v>0.20851504188346492</v>
      </c>
      <c r="E9011">
        <f t="shared" ca="1" si="1126"/>
        <v>0.90334841036072655</v>
      </c>
      <c r="F9011">
        <f t="shared" ca="1" si="1127"/>
        <v>0.74485101782671559</v>
      </c>
      <c r="G9011">
        <f t="shared" ca="1" si="1131"/>
        <v>0.96480560648705138</v>
      </c>
      <c r="H9011">
        <f t="shared" ca="1" si="1131"/>
        <v>3.4634368426183837E-2</v>
      </c>
      <c r="I9011">
        <f t="shared" ca="1" si="1128"/>
        <v>0.60883487168418915</v>
      </c>
      <c r="J9011">
        <f t="shared" ca="1" si="1131"/>
        <v>0.73657003536104715</v>
      </c>
      <c r="K9011">
        <f t="shared" ca="1" si="1130"/>
        <v>0.42083164785964355</v>
      </c>
    </row>
    <row r="9012" spans="1:11" x14ac:dyDescent="0.25">
      <c r="A9012">
        <f t="shared" ca="1" si="1124"/>
        <v>2.515134208819314E-2</v>
      </c>
      <c r="B9012">
        <f t="shared" ca="1" si="1125"/>
        <v>0.23918647313871555</v>
      </c>
      <c r="C9012">
        <f t="shared" ca="1" si="1129"/>
        <v>0.88132359543040828</v>
      </c>
      <c r="D9012">
        <f t="shared" ca="1" si="1131"/>
        <v>0.58477493002825276</v>
      </c>
      <c r="E9012">
        <f t="shared" ca="1" si="1126"/>
        <v>0.38585732606763956</v>
      </c>
      <c r="F9012">
        <f t="shared" ca="1" si="1127"/>
        <v>0.91957562918834068</v>
      </c>
      <c r="G9012">
        <f t="shared" ca="1" si="1131"/>
        <v>0.53972174707397447</v>
      </c>
      <c r="H9012">
        <f t="shared" ca="1" si="1131"/>
        <v>0.28693537488788157</v>
      </c>
      <c r="I9012">
        <f t="shared" ca="1" si="1128"/>
        <v>0.10095357947007527</v>
      </c>
      <c r="J9012">
        <f t="shared" ca="1" si="1131"/>
        <v>0.53595404000071578</v>
      </c>
      <c r="K9012">
        <f t="shared" ca="1" si="1130"/>
        <v>0.37628416668785963</v>
      </c>
    </row>
    <row r="9013" spans="1:11" x14ac:dyDescent="0.25">
      <c r="A9013">
        <f t="shared" ca="1" si="1124"/>
        <v>0.3301907984502358</v>
      </c>
      <c r="B9013">
        <f t="shared" ca="1" si="1125"/>
        <v>0.86266948494759066</v>
      </c>
      <c r="C9013">
        <f t="shared" ca="1" si="1129"/>
        <v>0.83082122807757675</v>
      </c>
      <c r="D9013">
        <f t="shared" ca="1" si="1131"/>
        <v>0.13763046533640333</v>
      </c>
      <c r="E9013">
        <f t="shared" ca="1" si="1126"/>
        <v>0.46546935426942598</v>
      </c>
      <c r="F9013">
        <f t="shared" ca="1" si="1127"/>
        <v>0.95321867263113214</v>
      </c>
      <c r="G9013">
        <f t="shared" ca="1" si="1131"/>
        <v>0.20138451653947653</v>
      </c>
      <c r="H9013">
        <f t="shared" ca="1" si="1131"/>
        <v>0.60330399607162821</v>
      </c>
      <c r="I9013">
        <f t="shared" ca="1" si="1128"/>
        <v>0.88728354030481471</v>
      </c>
      <c r="J9013">
        <f t="shared" ca="1" si="1131"/>
        <v>0.14509516442172177</v>
      </c>
      <c r="K9013">
        <f t="shared" ca="1" si="1130"/>
        <v>0.466816037330407</v>
      </c>
    </row>
    <row r="9014" spans="1:11" x14ac:dyDescent="0.25">
      <c r="A9014">
        <f t="shared" ca="1" si="1124"/>
        <v>0.28046846852215213</v>
      </c>
      <c r="B9014">
        <f t="shared" ca="1" si="1125"/>
        <v>0.31259471007283762</v>
      </c>
      <c r="C9014">
        <f t="shared" ca="1" si="1129"/>
        <v>0.39146388681157218</v>
      </c>
      <c r="D9014">
        <f t="shared" ca="1" si="1131"/>
        <v>0.36024422648160648</v>
      </c>
      <c r="E9014">
        <f t="shared" ca="1" si="1126"/>
        <v>0.37376625587603957</v>
      </c>
      <c r="F9014">
        <f t="shared" ca="1" si="1127"/>
        <v>1.0520645775371398</v>
      </c>
      <c r="G9014">
        <f t="shared" ca="1" si="1131"/>
        <v>0.38414604320755708</v>
      </c>
      <c r="H9014">
        <f t="shared" ca="1" si="1131"/>
        <v>0.85345533267002394</v>
      </c>
      <c r="I9014">
        <f t="shared" ca="1" si="1128"/>
        <v>0.74338335196055549</v>
      </c>
      <c r="J9014">
        <f t="shared" ca="1" si="1131"/>
        <v>0.66815929016121545</v>
      </c>
      <c r="K9014">
        <f t="shared" ca="1" si="1130"/>
        <v>0.46762811920339747</v>
      </c>
    </row>
    <row r="9015" spans="1:11" x14ac:dyDescent="0.25">
      <c r="A9015">
        <f t="shared" ca="1" si="1124"/>
        <v>0.57614198658375515</v>
      </c>
      <c r="B9015">
        <f t="shared" ca="1" si="1125"/>
        <v>0.17824619238215095</v>
      </c>
      <c r="C9015">
        <f t="shared" ca="1" si="1129"/>
        <v>0.226135160528284</v>
      </c>
      <c r="D9015">
        <f t="shared" ca="1" si="1131"/>
        <v>0.1798984278327872</v>
      </c>
      <c r="E9015">
        <f t="shared" ca="1" si="1126"/>
        <v>0.92637785694197561</v>
      </c>
      <c r="F9015">
        <f t="shared" ca="1" si="1127"/>
        <v>1.0989219565194643</v>
      </c>
      <c r="G9015">
        <f t="shared" ca="1" si="1131"/>
        <v>0.44728837106708441</v>
      </c>
      <c r="H9015">
        <f t="shared" ca="1" si="1131"/>
        <v>0.57231016718154981</v>
      </c>
      <c r="I9015">
        <f t="shared" ca="1" si="1128"/>
        <v>0.1914246455145146</v>
      </c>
      <c r="J9015">
        <f t="shared" ca="1" si="1131"/>
        <v>0.81496478275271311</v>
      </c>
      <c r="K9015">
        <f t="shared" ca="1" si="1130"/>
        <v>0.41565150554027819</v>
      </c>
    </row>
    <row r="9016" spans="1:11" x14ac:dyDescent="0.25">
      <c r="A9016">
        <f t="shared" ca="1" si="1124"/>
        <v>0.81049964671732566</v>
      </c>
      <c r="B9016">
        <f t="shared" ca="1" si="1125"/>
        <v>0.24218599654268239</v>
      </c>
      <c r="C9016">
        <f t="shared" ca="1" si="1129"/>
        <v>0.64379542457489047</v>
      </c>
      <c r="D9016">
        <f t="shared" ca="1" si="1131"/>
        <v>0.74094730136987619</v>
      </c>
      <c r="E9016">
        <f t="shared" ca="1" si="1126"/>
        <v>-0.11109567145524732</v>
      </c>
      <c r="F9016">
        <f t="shared" ca="1" si="1127"/>
        <v>1.0357005390149576</v>
      </c>
      <c r="G9016">
        <f t="shared" ca="1" si="1131"/>
        <v>0.55823018511509803</v>
      </c>
      <c r="H9016">
        <f t="shared" ca="1" si="1131"/>
        <v>0.77987458887137684</v>
      </c>
      <c r="I9016">
        <f t="shared" ca="1" si="1128"/>
        <v>0.18485236899139404</v>
      </c>
      <c r="J9016">
        <f t="shared" ca="1" si="1131"/>
        <v>0.59802263698708968</v>
      </c>
      <c r="K9016">
        <f t="shared" ca="1" si="1130"/>
        <v>0.48798231371917489</v>
      </c>
    </row>
    <row r="9017" spans="1:11" x14ac:dyDescent="0.25">
      <c r="A9017">
        <f t="shared" ca="1" si="1124"/>
        <v>0.66692052149073822</v>
      </c>
      <c r="B9017">
        <f t="shared" ca="1" si="1125"/>
        <v>0.16126612218341796</v>
      </c>
      <c r="C9017">
        <f t="shared" ca="1" si="1129"/>
        <v>-4.1374796917980988E-2</v>
      </c>
      <c r="D9017">
        <f t="shared" ca="1" si="1131"/>
        <v>0.72030468334264253</v>
      </c>
      <c r="E9017">
        <f t="shared" ca="1" si="1126"/>
        <v>0.38064162204373997</v>
      </c>
      <c r="F9017">
        <f t="shared" ca="1" si="1127"/>
        <v>0.53138483850213158</v>
      </c>
      <c r="G9017">
        <f t="shared" ca="1" si="1131"/>
        <v>4.6155047775268465E-2</v>
      </c>
      <c r="H9017">
        <f t="shared" ca="1" si="1131"/>
        <v>6.0939965547805564E-2</v>
      </c>
      <c r="I9017">
        <f t="shared" ca="1" si="1128"/>
        <v>0.63612709879334872</v>
      </c>
      <c r="J9017">
        <f t="shared" ca="1" si="1131"/>
        <v>0.78461436337103885</v>
      </c>
      <c r="K9017">
        <f t="shared" ca="1" si="1130"/>
        <v>0.48621775825201796</v>
      </c>
    </row>
    <row r="9018" spans="1:11" x14ac:dyDescent="0.25">
      <c r="A9018">
        <f t="shared" ca="1" si="1124"/>
        <v>0.4106061738278407</v>
      </c>
      <c r="B9018">
        <f t="shared" ca="1" si="1125"/>
        <v>0.1752655862285569</v>
      </c>
      <c r="C9018">
        <f t="shared" ca="1" si="1129"/>
        <v>0.5803628051460098</v>
      </c>
      <c r="D9018">
        <f t="shared" ca="1" si="1131"/>
        <v>0.62009372440298172</v>
      </c>
      <c r="E9018">
        <f t="shared" ca="1" si="1126"/>
        <v>0.64347460018172453</v>
      </c>
      <c r="F9018">
        <f t="shared" ca="1" si="1127"/>
        <v>0.19862566113765359</v>
      </c>
      <c r="G9018">
        <f t="shared" ca="1" si="1131"/>
        <v>0.44328368265947304</v>
      </c>
      <c r="H9018">
        <f t="shared" ca="1" si="1131"/>
        <v>0.79414627036273633</v>
      </c>
      <c r="I9018">
        <f t="shared" ca="1" si="1128"/>
        <v>0.53681484705954274</v>
      </c>
      <c r="J9018">
        <f t="shared" ca="1" si="1131"/>
        <v>0.16583851172486486</v>
      </c>
      <c r="K9018">
        <f t="shared" ca="1" si="1130"/>
        <v>0.37170024965557735</v>
      </c>
    </row>
    <row r="9019" spans="1:11" x14ac:dyDescent="0.25">
      <c r="A9019">
        <f t="shared" ca="1" si="1124"/>
        <v>0.9685855901924415</v>
      </c>
      <c r="B9019">
        <f t="shared" ca="1" si="1125"/>
        <v>0.72584765885818381</v>
      </c>
      <c r="C9019">
        <f t="shared" ca="1" si="1129"/>
        <v>2.4631166617807121E-2</v>
      </c>
      <c r="D9019">
        <f t="shared" ca="1" si="1131"/>
        <v>0.54998398146814065</v>
      </c>
      <c r="E9019">
        <f t="shared" ca="1" si="1126"/>
        <v>-0.14332153207365103</v>
      </c>
      <c r="F9019">
        <f t="shared" ca="1" si="1127"/>
        <v>0.43503932863877154</v>
      </c>
      <c r="G9019">
        <f t="shared" ca="1" si="1131"/>
        <v>9.9833299267952813E-2</v>
      </c>
      <c r="H9019">
        <f t="shared" ca="1" si="1131"/>
        <v>7.8875962449446058E-2</v>
      </c>
      <c r="I9019">
        <f t="shared" ca="1" si="1128"/>
        <v>-3.3823841178074826E-2</v>
      </c>
      <c r="J9019">
        <f t="shared" ca="1" si="1131"/>
        <v>0.96647798138764618</v>
      </c>
      <c r="K9019">
        <f t="shared" ca="1" si="1130"/>
        <v>0.60290445411560689</v>
      </c>
    </row>
    <row r="9020" spans="1:11" x14ac:dyDescent="0.25">
      <c r="A9020">
        <f t="shared" ca="1" si="1124"/>
        <v>0.15160223613331059</v>
      </c>
      <c r="B9020">
        <f t="shared" ca="1" si="1125"/>
        <v>0.98031884484972931</v>
      </c>
      <c r="C9020">
        <f t="shared" ca="1" si="1129"/>
        <v>0.58430897706192497</v>
      </c>
      <c r="D9020">
        <f t="shared" ca="1" si="1131"/>
        <v>0.30841767615587534</v>
      </c>
      <c r="E9020">
        <f t="shared" ca="1" si="1126"/>
        <v>0.69754941775728618</v>
      </c>
      <c r="F9020">
        <f t="shared" ca="1" si="1127"/>
        <v>1.216805302720565</v>
      </c>
      <c r="G9020">
        <f t="shared" ca="1" si="1131"/>
        <v>0.93408177526423852</v>
      </c>
      <c r="H9020">
        <f t="shared" ca="1" si="1131"/>
        <v>0.78296525064120037</v>
      </c>
      <c r="I9020">
        <f t="shared" ca="1" si="1128"/>
        <v>-4.4631361838791551E-2</v>
      </c>
      <c r="J9020">
        <f t="shared" ca="1" si="1131"/>
        <v>0.91213703912099886</v>
      </c>
      <c r="K9020">
        <f t="shared" ca="1" si="1130"/>
        <v>1.2687876778294334</v>
      </c>
    </row>
    <row r="9021" spans="1:11" x14ac:dyDescent="0.25">
      <c r="A9021">
        <f t="shared" ca="1" si="1124"/>
        <v>0.44811271520922624</v>
      </c>
      <c r="B9021">
        <f t="shared" ca="1" si="1125"/>
        <v>0.70417157137687325</v>
      </c>
      <c r="C9021">
        <f t="shared" ca="1" si="1129"/>
        <v>0.67180078049410807</v>
      </c>
      <c r="D9021">
        <f t="shared" ca="1" si="1131"/>
        <v>8.4224804052875024E-2</v>
      </c>
      <c r="E9021">
        <f t="shared" ca="1" si="1126"/>
        <v>0.18883698212136557</v>
      </c>
      <c r="F9021">
        <f t="shared" ca="1" si="1127"/>
        <v>0.53801446975190492</v>
      </c>
      <c r="G9021">
        <f t="shared" ca="1" si="1131"/>
        <v>0.73875240660374331</v>
      </c>
      <c r="H9021">
        <f t="shared" ca="1" si="1131"/>
        <v>6.5795972259253821E-2</v>
      </c>
      <c r="I9021">
        <f t="shared" ca="1" si="1128"/>
        <v>0.25221966234295279</v>
      </c>
      <c r="J9021">
        <f t="shared" ca="1" si="1131"/>
        <v>0.53444645423422554</v>
      </c>
      <c r="K9021">
        <f t="shared" ca="1" si="1130"/>
        <v>0.41304358844290184</v>
      </c>
    </row>
    <row r="9022" spans="1:11" x14ac:dyDescent="0.25">
      <c r="A9022">
        <f t="shared" ca="1" si="1124"/>
        <v>8.069594119619361E-2</v>
      </c>
      <c r="B9022">
        <f t="shared" ca="1" si="1125"/>
        <v>0.20619910906265568</v>
      </c>
      <c r="C9022">
        <f t="shared" ca="1" si="1129"/>
        <v>0.60094623386873625</v>
      </c>
      <c r="D9022">
        <f t="shared" ca="1" si="1131"/>
        <v>0.11861955163237203</v>
      </c>
      <c r="E9022">
        <f t="shared" ca="1" si="1126"/>
        <v>-2.6619927226961271E-2</v>
      </c>
      <c r="F9022">
        <f t="shared" ca="1" si="1127"/>
        <v>0.82577942056515319</v>
      </c>
      <c r="G9022">
        <f t="shared" ca="1" si="1131"/>
        <v>0.5137041287274039</v>
      </c>
      <c r="H9022">
        <f t="shared" ca="1" si="1131"/>
        <v>0.24289844483056</v>
      </c>
      <c r="I9022">
        <f t="shared" ca="1" si="1128"/>
        <v>0.75134471829162952</v>
      </c>
      <c r="J9022">
        <f t="shared" ca="1" si="1131"/>
        <v>0.43888619574990972</v>
      </c>
      <c r="K9022">
        <f t="shared" ca="1" si="1130"/>
        <v>0.56350836650126468</v>
      </c>
    </row>
    <row r="9023" spans="1:11" x14ac:dyDescent="0.25">
      <c r="A9023">
        <f t="shared" ca="1" si="1124"/>
        <v>0.49880797650527298</v>
      </c>
      <c r="B9023">
        <f t="shared" ca="1" si="1125"/>
        <v>0.98646176360021831</v>
      </c>
      <c r="C9023">
        <f t="shared" ca="1" si="1129"/>
        <v>0.63780587194497163</v>
      </c>
      <c r="D9023">
        <f t="shared" ca="1" si="1131"/>
        <v>0.77907682342460927</v>
      </c>
      <c r="E9023">
        <f t="shared" ca="1" si="1126"/>
        <v>0.64599024428374285</v>
      </c>
      <c r="F9023">
        <f t="shared" ca="1" si="1127"/>
        <v>0.39731104550116408</v>
      </c>
      <c r="G9023">
        <f t="shared" ca="1" si="1131"/>
        <v>0.4519137290081372</v>
      </c>
      <c r="H9023">
        <f t="shared" ca="1" si="1131"/>
        <v>0.72888936841224206</v>
      </c>
      <c r="I9023">
        <f t="shared" ca="1" si="1128"/>
        <v>0.322619212009641</v>
      </c>
      <c r="J9023">
        <f t="shared" ca="1" si="1131"/>
        <v>0.45612370350028997</v>
      </c>
      <c r="K9023">
        <f t="shared" ca="1" si="1130"/>
        <v>0.69126304006067496</v>
      </c>
    </row>
    <row r="9024" spans="1:11" x14ac:dyDescent="0.25">
      <c r="A9024">
        <f t="shared" ca="1" si="1124"/>
        <v>0.61639751302603651</v>
      </c>
      <c r="B9024">
        <f t="shared" ca="1" si="1125"/>
        <v>0.25085773768489489</v>
      </c>
      <c r="C9024">
        <f t="shared" ca="1" si="1129"/>
        <v>0.5950768554196495</v>
      </c>
      <c r="D9024">
        <f t="shared" ca="1" si="1131"/>
        <v>0.74539896756242774</v>
      </c>
      <c r="E9024">
        <f t="shared" ca="1" si="1126"/>
        <v>0.47177437093166241</v>
      </c>
      <c r="F9024">
        <f t="shared" ca="1" si="1127"/>
        <v>0.93370750665277169</v>
      </c>
      <c r="G9024">
        <f t="shared" ca="1" si="1131"/>
        <v>0.11854122299273651</v>
      </c>
      <c r="H9024">
        <f t="shared" ca="1" si="1131"/>
        <v>0.62161203818093469</v>
      </c>
      <c r="I9024">
        <f t="shared" ca="1" si="1128"/>
        <v>0.80314215568192071</v>
      </c>
      <c r="J9024">
        <f t="shared" ca="1" si="1131"/>
        <v>0.41697387723128698</v>
      </c>
      <c r="K9024">
        <f t="shared" ca="1" si="1130"/>
        <v>0.52120671207884861</v>
      </c>
    </row>
    <row r="9025" spans="1:11" x14ac:dyDescent="0.25">
      <c r="A9025">
        <f t="shared" ca="1" si="1124"/>
        <v>0.23482708239952765</v>
      </c>
      <c r="B9025">
        <f t="shared" ca="1" si="1125"/>
        <v>0.67503251456472446</v>
      </c>
      <c r="C9025">
        <f t="shared" ca="1" si="1129"/>
        <v>0.19336876794074959</v>
      </c>
      <c r="D9025">
        <f t="shared" ca="1" si="1131"/>
        <v>0.59522817486514523</v>
      </c>
      <c r="E9025">
        <f t="shared" ca="1" si="1126"/>
        <v>0.54101352097019628</v>
      </c>
      <c r="F9025">
        <f t="shared" ca="1" si="1127"/>
        <v>0.98471083698290263</v>
      </c>
      <c r="G9025">
        <f t="shared" ca="1" si="1131"/>
        <v>0.23117570192830494</v>
      </c>
      <c r="H9025">
        <f t="shared" ca="1" si="1131"/>
        <v>0.15089556995325326</v>
      </c>
      <c r="I9025">
        <f t="shared" ca="1" si="1128"/>
        <v>0.30363860792053121</v>
      </c>
      <c r="J9025">
        <f t="shared" ca="1" si="1131"/>
        <v>0.46322622318096585</v>
      </c>
      <c r="K9025">
        <f t="shared" ca="1" si="1130"/>
        <v>0.38945879799514332</v>
      </c>
    </row>
    <row r="9026" spans="1:11" x14ac:dyDescent="0.25">
      <c r="A9026">
        <f t="shared" ca="1" si="1124"/>
        <v>0.5661443730181942</v>
      </c>
      <c r="B9026">
        <f t="shared" ca="1" si="1125"/>
        <v>0.56671025552774013</v>
      </c>
      <c r="C9026">
        <f t="shared" ca="1" si="1129"/>
        <v>0.31390134738990849</v>
      </c>
      <c r="D9026">
        <f t="shared" ca="1" si="1131"/>
        <v>4.5882870269708165E-2</v>
      </c>
      <c r="E9026">
        <f t="shared" ca="1" si="1126"/>
        <v>4.2818144811163382E-2</v>
      </c>
      <c r="F9026">
        <f t="shared" ca="1" si="1127"/>
        <v>0.65920012243538784</v>
      </c>
      <c r="G9026">
        <f t="shared" ca="1" si="1131"/>
        <v>0.98526237346149026</v>
      </c>
      <c r="H9026">
        <f t="shared" ca="1" si="1131"/>
        <v>0.14002717417733301</v>
      </c>
      <c r="I9026">
        <f t="shared" ca="1" si="1128"/>
        <v>0.62400510156469802</v>
      </c>
      <c r="J9026">
        <f t="shared" ca="1" si="1131"/>
        <v>0.93914642260948955</v>
      </c>
      <c r="K9026">
        <f t="shared" ca="1" si="1130"/>
        <v>0.37326579196355053</v>
      </c>
    </row>
    <row r="9027" spans="1:11" x14ac:dyDescent="0.25">
      <c r="A9027">
        <f t="shared" ref="A9027:A9090" ca="1" si="1132">RAND()</f>
        <v>0.29544772312327039</v>
      </c>
      <c r="B9027">
        <f t="shared" ref="B9027:B9090" ca="1" si="1133">RAND()+A9027/10</f>
        <v>0.90628281408582467</v>
      </c>
      <c r="C9027">
        <f t="shared" ca="1" si="1129"/>
        <v>0.38961782167745962</v>
      </c>
      <c r="D9027">
        <f t="shared" ca="1" si="1131"/>
        <v>0.6296497774351475</v>
      </c>
      <c r="E9027">
        <f t="shared" ref="E9027:E9090" ca="1" si="1134">RAND()-D9027/3</f>
        <v>3.4081525467276136E-2</v>
      </c>
      <c r="F9027">
        <f t="shared" ref="F9027:F9090" ca="1" si="1135">RAND()+0.2*G9027*2</f>
        <v>0.27176497470548738</v>
      </c>
      <c r="G9027">
        <f t="shared" ca="1" si="1131"/>
        <v>1.2793118292637851E-2</v>
      </c>
      <c r="H9027">
        <f t="shared" ca="1" si="1131"/>
        <v>0.39861731260551758</v>
      </c>
      <c r="I9027">
        <f t="shared" ref="I9027:I9090" ca="1" si="1136">RAND()-J9027/20</f>
        <v>0.14313105566652187</v>
      </c>
      <c r="J9027">
        <f t="shared" ca="1" si="1131"/>
        <v>0.81469430209051674</v>
      </c>
      <c r="K9027">
        <f t="shared" ca="1" si="1130"/>
        <v>0.50413280815703421</v>
      </c>
    </row>
    <row r="9028" spans="1:11" x14ac:dyDescent="0.25">
      <c r="A9028">
        <f t="shared" ca="1" si="1132"/>
        <v>0.81949833790560422</v>
      </c>
      <c r="B9028">
        <f t="shared" ca="1" si="1133"/>
        <v>0.62133910958369643</v>
      </c>
      <c r="C9028">
        <f t="shared" ca="1" si="1129"/>
        <v>-4.2319279410939936E-2</v>
      </c>
      <c r="D9028">
        <f t="shared" ca="1" si="1131"/>
        <v>0.93994696256024768</v>
      </c>
      <c r="E9028">
        <f t="shared" ca="1" si="1134"/>
        <v>0.10640179173534703</v>
      </c>
      <c r="F9028">
        <f t="shared" ca="1" si="1135"/>
        <v>0.11960290564547281</v>
      </c>
      <c r="G9028">
        <f t="shared" ca="1" si="1131"/>
        <v>0.27444552652371912</v>
      </c>
      <c r="H9028">
        <f t="shared" ca="1" si="1131"/>
        <v>0.56468643122869289</v>
      </c>
      <c r="I9028">
        <f t="shared" ca="1" si="1136"/>
        <v>0.74045482580329613</v>
      </c>
      <c r="J9028">
        <f t="shared" ca="1" si="1131"/>
        <v>0.45485962451729089</v>
      </c>
      <c r="K9028">
        <f t="shared" ca="1" si="1130"/>
        <v>0.37025294446361862</v>
      </c>
    </row>
    <row r="9029" spans="1:11" x14ac:dyDescent="0.25">
      <c r="A9029">
        <f t="shared" ca="1" si="1132"/>
        <v>0.96325685941905714</v>
      </c>
      <c r="B9029">
        <f t="shared" ca="1" si="1133"/>
        <v>0.74309834217421744</v>
      </c>
      <c r="C9029">
        <f t="shared" ca="1" si="1129"/>
        <v>0.18215531186729383</v>
      </c>
      <c r="D9029">
        <f t="shared" ca="1" si="1131"/>
        <v>0.82151436451238136</v>
      </c>
      <c r="E9029">
        <f t="shared" ca="1" si="1134"/>
        <v>0.34723880011402475</v>
      </c>
      <c r="F9029">
        <f t="shared" ca="1" si="1135"/>
        <v>0.70304015563394651</v>
      </c>
      <c r="G9029">
        <f t="shared" ca="1" si="1131"/>
        <v>0.64977611925800194</v>
      </c>
      <c r="H9029">
        <f t="shared" ca="1" si="1131"/>
        <v>0.11932879231027549</v>
      </c>
      <c r="I9029">
        <f t="shared" ca="1" si="1136"/>
        <v>0.24510751914701281</v>
      </c>
      <c r="J9029">
        <f t="shared" ca="1" si="1131"/>
        <v>0.39865784703962226</v>
      </c>
      <c r="K9029">
        <f t="shared" ca="1" si="1130"/>
        <v>0.40832017735107129</v>
      </c>
    </row>
    <row r="9030" spans="1:11" x14ac:dyDescent="0.25">
      <c r="A9030">
        <f t="shared" ca="1" si="1132"/>
        <v>0.31916654508293696</v>
      </c>
      <c r="B9030">
        <f t="shared" ca="1" si="1133"/>
        <v>0.44463819318517589</v>
      </c>
      <c r="C9030">
        <f t="shared" ca="1" si="1129"/>
        <v>-4.2094075772318426E-2</v>
      </c>
      <c r="D9030">
        <f t="shared" ca="1" si="1131"/>
        <v>0.94923415129685462</v>
      </c>
      <c r="E9030">
        <f t="shared" ca="1" si="1134"/>
        <v>0.66239813294261141</v>
      </c>
      <c r="F9030">
        <f t="shared" ca="1" si="1135"/>
        <v>0.996068846951078</v>
      </c>
      <c r="G9030">
        <f t="shared" ca="1" si="1131"/>
        <v>0.24326599128765858</v>
      </c>
      <c r="H9030">
        <f t="shared" ca="1" si="1131"/>
        <v>0.81926593849816942</v>
      </c>
      <c r="I9030">
        <f t="shared" ca="1" si="1136"/>
        <v>5.1390574441707859E-4</v>
      </c>
      <c r="J9030">
        <f t="shared" ca="1" si="1131"/>
        <v>0.84219975984633022</v>
      </c>
      <c r="K9030">
        <f t="shared" ca="1" si="1130"/>
        <v>0.42034065182735386</v>
      </c>
    </row>
    <row r="9031" spans="1:11" x14ac:dyDescent="0.25">
      <c r="A9031">
        <f t="shared" ca="1" si="1132"/>
        <v>0.86587009016248873</v>
      </c>
      <c r="B9031">
        <f t="shared" ca="1" si="1133"/>
        <v>0.48742161091554942</v>
      </c>
      <c r="C9031">
        <f t="shared" ca="1" si="1129"/>
        <v>0.44448369368394613</v>
      </c>
      <c r="D9031">
        <f t="shared" ca="1" si="1131"/>
        <v>1.9253695357647316E-2</v>
      </c>
      <c r="E9031">
        <f t="shared" ca="1" si="1134"/>
        <v>2.5103800149223572E-3</v>
      </c>
      <c r="F9031">
        <f t="shared" ca="1" si="1135"/>
        <v>0.20832191706216366</v>
      </c>
      <c r="G9031">
        <f t="shared" ca="1" si="1131"/>
        <v>4.0929529623743299E-3</v>
      </c>
      <c r="H9031">
        <f t="shared" ca="1" si="1131"/>
        <v>0.31979625168699088</v>
      </c>
      <c r="I9031">
        <f t="shared" ca="1" si="1136"/>
        <v>0.66933952928787921</v>
      </c>
      <c r="J9031">
        <f t="shared" ca="1" si="1131"/>
        <v>0.66088338397852042</v>
      </c>
      <c r="K9031">
        <f t="shared" ca="1" si="1130"/>
        <v>0.59782176935326503</v>
      </c>
    </row>
    <row r="9032" spans="1:11" x14ac:dyDescent="0.25">
      <c r="A9032">
        <f t="shared" ca="1" si="1132"/>
        <v>0.4814779862471763</v>
      </c>
      <c r="B9032">
        <f t="shared" ca="1" si="1133"/>
        <v>0.62053614375009059</v>
      </c>
      <c r="C9032">
        <f t="shared" ref="C9032:C9095" ca="1" si="1137">RAND()-A9032/5</f>
        <v>0.70164872521984467</v>
      </c>
      <c r="D9032">
        <f t="shared" ca="1" si="1131"/>
        <v>0.59425522342879744</v>
      </c>
      <c r="E9032">
        <f t="shared" ca="1" si="1134"/>
        <v>0.6225077869133252</v>
      </c>
      <c r="F9032">
        <f t="shared" ca="1" si="1135"/>
        <v>0.35414981259831935</v>
      </c>
      <c r="G9032">
        <f t="shared" ca="1" si="1131"/>
        <v>0.5284315125856015</v>
      </c>
      <c r="H9032">
        <f t="shared" ca="1" si="1131"/>
        <v>8.6938744948479307E-3</v>
      </c>
      <c r="I9032">
        <f t="shared" ca="1" si="1136"/>
        <v>0.28334333111440785</v>
      </c>
      <c r="J9032">
        <f t="shared" ref="D9032:J9095" ca="1" si="1138">RAND()</f>
        <v>0.71135589941678001</v>
      </c>
      <c r="K9032">
        <f t="shared" ref="K9032:K9095" ca="1" si="1139">EXP(SIN(SUM(A9032:J9032)))</f>
        <v>0.37484646480941397</v>
      </c>
    </row>
    <row r="9033" spans="1:11" x14ac:dyDescent="0.25">
      <c r="A9033">
        <f t="shared" ca="1" si="1132"/>
        <v>0.34091060827238284</v>
      </c>
      <c r="B9033">
        <f t="shared" ca="1" si="1133"/>
        <v>0.61107658874813997</v>
      </c>
      <c r="C9033">
        <f t="shared" ca="1" si="1137"/>
        <v>0.6961820667162929</v>
      </c>
      <c r="D9033">
        <f t="shared" ca="1" si="1138"/>
        <v>0.51507417083503704</v>
      </c>
      <c r="E9033">
        <f t="shared" ca="1" si="1134"/>
        <v>0.51102877334563823</v>
      </c>
      <c r="F9033">
        <f t="shared" ca="1" si="1135"/>
        <v>0.4792111964752791</v>
      </c>
      <c r="G9033">
        <f t="shared" ca="1" si="1138"/>
        <v>9.3813548598519203E-2</v>
      </c>
      <c r="H9033">
        <f t="shared" ca="1" si="1138"/>
        <v>0.10466235480631847</v>
      </c>
      <c r="I9033">
        <f t="shared" ca="1" si="1136"/>
        <v>0.56063790501692601</v>
      </c>
      <c r="J9033">
        <f t="shared" ca="1" si="1138"/>
        <v>0.28611289403178797</v>
      </c>
      <c r="K9033">
        <f t="shared" ca="1" si="1139"/>
        <v>0.41855680502474529</v>
      </c>
    </row>
    <row r="9034" spans="1:11" x14ac:dyDescent="0.25">
      <c r="A9034">
        <f t="shared" ca="1" si="1132"/>
        <v>0.20790240979144259</v>
      </c>
      <c r="B9034">
        <f t="shared" ca="1" si="1133"/>
        <v>0.57301130235935405</v>
      </c>
      <c r="C9034">
        <f t="shared" ca="1" si="1137"/>
        <v>0.2355119733062489</v>
      </c>
      <c r="D9034">
        <f t="shared" ca="1" si="1138"/>
        <v>0.29965305909332751</v>
      </c>
      <c r="E9034">
        <f t="shared" ca="1" si="1134"/>
        <v>0.35701078880382769</v>
      </c>
      <c r="F9034">
        <f t="shared" ca="1" si="1135"/>
        <v>0.83201086393349888</v>
      </c>
      <c r="G9034">
        <f t="shared" ca="1" si="1138"/>
        <v>0.24532898430810057</v>
      </c>
      <c r="H9034">
        <f t="shared" ca="1" si="1138"/>
        <v>0.20105482758929794</v>
      </c>
      <c r="I9034">
        <f t="shared" ca="1" si="1136"/>
        <v>0.71530938701265012</v>
      </c>
      <c r="J9034">
        <f t="shared" ca="1" si="1138"/>
        <v>0.46949695932017688</v>
      </c>
      <c r="K9034">
        <f t="shared" ca="1" si="1139"/>
        <v>0.43231774743939999</v>
      </c>
    </row>
    <row r="9035" spans="1:11" x14ac:dyDescent="0.25">
      <c r="A9035">
        <f t="shared" ca="1" si="1132"/>
        <v>0.4512815464499963</v>
      </c>
      <c r="B9035">
        <f t="shared" ca="1" si="1133"/>
        <v>0.58715793363267788</v>
      </c>
      <c r="C9035">
        <f t="shared" ca="1" si="1137"/>
        <v>0.51217415874509375</v>
      </c>
      <c r="D9035">
        <f t="shared" ca="1" si="1138"/>
        <v>0.19775871659299293</v>
      </c>
      <c r="E9035">
        <f t="shared" ca="1" si="1134"/>
        <v>0.83393694706160548</v>
      </c>
      <c r="F9035">
        <f t="shared" ca="1" si="1135"/>
        <v>0.99914353198080996</v>
      </c>
      <c r="G9035">
        <f t="shared" ca="1" si="1138"/>
        <v>0.81964944401455597</v>
      </c>
      <c r="H9035">
        <f t="shared" ca="1" si="1138"/>
        <v>0.73382139184437456</v>
      </c>
      <c r="I9035">
        <f t="shared" ca="1" si="1136"/>
        <v>0.14214226857285706</v>
      </c>
      <c r="J9035">
        <f t="shared" ca="1" si="1138"/>
        <v>0.71732594907326386</v>
      </c>
      <c r="K9035">
        <f t="shared" ca="1" si="1139"/>
        <v>0.75216781733118154</v>
      </c>
    </row>
    <row r="9036" spans="1:11" x14ac:dyDescent="0.25">
      <c r="A9036">
        <f t="shared" ca="1" si="1132"/>
        <v>0.529621246520522</v>
      </c>
      <c r="B9036">
        <f t="shared" ca="1" si="1133"/>
        <v>0.72698269922454051</v>
      </c>
      <c r="C9036">
        <f t="shared" ca="1" si="1137"/>
        <v>0.22708913099926906</v>
      </c>
      <c r="D9036">
        <f t="shared" ca="1" si="1138"/>
        <v>0.50228248926080066</v>
      </c>
      <c r="E9036">
        <f t="shared" ca="1" si="1134"/>
        <v>0.65913409605254325</v>
      </c>
      <c r="F9036">
        <f t="shared" ca="1" si="1135"/>
        <v>0.64847559448960124</v>
      </c>
      <c r="G9036">
        <f t="shared" ca="1" si="1138"/>
        <v>0.91214262451018513</v>
      </c>
      <c r="H9036">
        <f t="shared" ca="1" si="1138"/>
        <v>0.23195373362357763</v>
      </c>
      <c r="I9036">
        <f t="shared" ca="1" si="1136"/>
        <v>0.4006579818554411</v>
      </c>
      <c r="J9036">
        <f t="shared" ca="1" si="1138"/>
        <v>7.6109861392712586E-2</v>
      </c>
      <c r="K9036">
        <f t="shared" ca="1" si="1139"/>
        <v>0.37544054946763011</v>
      </c>
    </row>
    <row r="9037" spans="1:11" x14ac:dyDescent="0.25">
      <c r="A9037">
        <f t="shared" ca="1" si="1132"/>
        <v>0.91984735047204846</v>
      </c>
      <c r="B9037">
        <f t="shared" ca="1" si="1133"/>
        <v>0.63496619173224977</v>
      </c>
      <c r="C9037">
        <f t="shared" ca="1" si="1137"/>
        <v>0.35053475818422941</v>
      </c>
      <c r="D9037">
        <f t="shared" ca="1" si="1138"/>
        <v>0.3274099679357434</v>
      </c>
      <c r="E9037">
        <f t="shared" ca="1" si="1134"/>
        <v>0.25180899135102031</v>
      </c>
      <c r="F9037">
        <f t="shared" ca="1" si="1135"/>
        <v>1.0648395991347717</v>
      </c>
      <c r="G9037">
        <f t="shared" ca="1" si="1138"/>
        <v>0.64165609031872672</v>
      </c>
      <c r="H9037">
        <f t="shared" ca="1" si="1138"/>
        <v>0.53860660584780051</v>
      </c>
      <c r="I9037">
        <f t="shared" ca="1" si="1136"/>
        <v>0.74055740033868012</v>
      </c>
      <c r="J9037">
        <f t="shared" ca="1" si="1138"/>
        <v>9.006666098793914E-2</v>
      </c>
      <c r="K9037">
        <f t="shared" ca="1" si="1139"/>
        <v>0.51604778981691268</v>
      </c>
    </row>
    <row r="9038" spans="1:11" x14ac:dyDescent="0.25">
      <c r="A9038">
        <f t="shared" ca="1" si="1132"/>
        <v>0.26119466828757121</v>
      </c>
      <c r="B9038">
        <f t="shared" ca="1" si="1133"/>
        <v>0.81305789863515099</v>
      </c>
      <c r="C9038">
        <f t="shared" ca="1" si="1137"/>
        <v>0.30057792008510947</v>
      </c>
      <c r="D9038">
        <f t="shared" ca="1" si="1138"/>
        <v>0.27653475118498105</v>
      </c>
      <c r="E9038">
        <f t="shared" ca="1" si="1134"/>
        <v>0.84574266080748361</v>
      </c>
      <c r="F9038">
        <f t="shared" ca="1" si="1135"/>
        <v>1.2541198467648986</v>
      </c>
      <c r="G9038">
        <f t="shared" ca="1" si="1138"/>
        <v>0.92065329536657192</v>
      </c>
      <c r="H9038">
        <f t="shared" ca="1" si="1138"/>
        <v>0.6565449754087852</v>
      </c>
      <c r="I9038">
        <f t="shared" ca="1" si="1136"/>
        <v>0.85579098598544201</v>
      </c>
      <c r="J9038">
        <f t="shared" ca="1" si="1138"/>
        <v>0.83958452189153976</v>
      </c>
      <c r="K9038">
        <f t="shared" ca="1" si="1139"/>
        <v>1.9635279714298253</v>
      </c>
    </row>
    <row r="9039" spans="1:11" x14ac:dyDescent="0.25">
      <c r="A9039">
        <f t="shared" ca="1" si="1132"/>
        <v>0.14855026177628461</v>
      </c>
      <c r="B9039">
        <f t="shared" ca="1" si="1133"/>
        <v>0.57331820698106117</v>
      </c>
      <c r="C9039">
        <f t="shared" ca="1" si="1137"/>
        <v>0.17800556734933015</v>
      </c>
      <c r="D9039">
        <f t="shared" ca="1" si="1138"/>
        <v>0.18091494176327705</v>
      </c>
      <c r="E9039">
        <f t="shared" ca="1" si="1134"/>
        <v>0.60654486314390565</v>
      </c>
      <c r="F9039">
        <f t="shared" ca="1" si="1135"/>
        <v>0.38118948598239366</v>
      </c>
      <c r="G9039">
        <f t="shared" ca="1" si="1138"/>
        <v>0.33614680448900369</v>
      </c>
      <c r="H9039">
        <f t="shared" ca="1" si="1138"/>
        <v>0.62969370963598037</v>
      </c>
      <c r="I9039">
        <f t="shared" ca="1" si="1136"/>
        <v>0.82319283926666575</v>
      </c>
      <c r="J9039">
        <f t="shared" ca="1" si="1138"/>
        <v>0.23350672323896637</v>
      </c>
      <c r="K9039">
        <f t="shared" ca="1" si="1139"/>
        <v>0.44347779987849723</v>
      </c>
    </row>
    <row r="9040" spans="1:11" x14ac:dyDescent="0.25">
      <c r="A9040">
        <f t="shared" ca="1" si="1132"/>
        <v>0.49426643304402529</v>
      </c>
      <c r="B9040">
        <f t="shared" ca="1" si="1133"/>
        <v>0.44191492135497829</v>
      </c>
      <c r="C9040">
        <f t="shared" ca="1" si="1137"/>
        <v>2.121942172845219E-2</v>
      </c>
      <c r="D9040">
        <f t="shared" ca="1" si="1138"/>
        <v>0.32181968876408396</v>
      </c>
      <c r="E9040">
        <f t="shared" ca="1" si="1134"/>
        <v>0.85041522171900208</v>
      </c>
      <c r="F9040">
        <f t="shared" ca="1" si="1135"/>
        <v>1.0893861855391014</v>
      </c>
      <c r="G9040">
        <f t="shared" ca="1" si="1138"/>
        <v>0.96790349203724635</v>
      </c>
      <c r="H9040">
        <f t="shared" ca="1" si="1138"/>
        <v>4.1274347388680077E-3</v>
      </c>
      <c r="I9040">
        <f t="shared" ca="1" si="1136"/>
        <v>2.18056207067625E-3</v>
      </c>
      <c r="J9040">
        <f t="shared" ca="1" si="1138"/>
        <v>0.43487716466593529</v>
      </c>
      <c r="K9040">
        <f t="shared" ca="1" si="1139"/>
        <v>0.36918748570120641</v>
      </c>
    </row>
    <row r="9041" spans="1:11" x14ac:dyDescent="0.25">
      <c r="A9041">
        <f t="shared" ca="1" si="1132"/>
        <v>9.6193606792121189E-2</v>
      </c>
      <c r="B9041">
        <f t="shared" ca="1" si="1133"/>
        <v>0.37552656910684412</v>
      </c>
      <c r="C9041">
        <f t="shared" ca="1" si="1137"/>
        <v>6.5144061150475732E-2</v>
      </c>
      <c r="D9041">
        <f t="shared" ca="1" si="1138"/>
        <v>0.38367532812299665</v>
      </c>
      <c r="E9041">
        <f t="shared" ca="1" si="1134"/>
        <v>0.56253803365849842</v>
      </c>
      <c r="F9041">
        <f t="shared" ca="1" si="1135"/>
        <v>0.98133455754235877</v>
      </c>
      <c r="G9041">
        <f t="shared" ca="1" si="1138"/>
        <v>0.14158106304488272</v>
      </c>
      <c r="H9041">
        <f t="shared" ca="1" si="1138"/>
        <v>0.44013593819653607</v>
      </c>
      <c r="I9041">
        <f t="shared" ca="1" si="1136"/>
        <v>0.30129619111187145</v>
      </c>
      <c r="J9041">
        <f t="shared" ca="1" si="1138"/>
        <v>0.77410333336077608</v>
      </c>
      <c r="K9041">
        <f t="shared" ca="1" si="1139"/>
        <v>0.43584799348245601</v>
      </c>
    </row>
    <row r="9042" spans="1:11" x14ac:dyDescent="0.25">
      <c r="A9042">
        <f t="shared" ca="1" si="1132"/>
        <v>0.81463286686691672</v>
      </c>
      <c r="B9042">
        <f t="shared" ca="1" si="1133"/>
        <v>0.2507092874026231</v>
      </c>
      <c r="C9042">
        <f t="shared" ca="1" si="1137"/>
        <v>3.9257669209873947E-2</v>
      </c>
      <c r="D9042">
        <f t="shared" ca="1" si="1138"/>
        <v>0.64324633766426653</v>
      </c>
      <c r="E9042">
        <f t="shared" ca="1" si="1134"/>
        <v>-0.10885351358266385</v>
      </c>
      <c r="F9042">
        <f t="shared" ca="1" si="1135"/>
        <v>0.69521751062764681</v>
      </c>
      <c r="G9042">
        <f t="shared" ca="1" si="1138"/>
        <v>0.60067010624637873</v>
      </c>
      <c r="H9042">
        <f t="shared" ca="1" si="1138"/>
        <v>0.91240434826795691</v>
      </c>
      <c r="I9042">
        <f t="shared" ca="1" si="1136"/>
        <v>0.17886975115217901</v>
      </c>
      <c r="J9042">
        <f t="shared" ca="1" si="1138"/>
        <v>7.5992735443547232E-2</v>
      </c>
      <c r="K9042">
        <f t="shared" ca="1" si="1139"/>
        <v>0.44064777092048324</v>
      </c>
    </row>
    <row r="9043" spans="1:11" x14ac:dyDescent="0.25">
      <c r="A9043">
        <f t="shared" ca="1" si="1132"/>
        <v>0.80178494242724319</v>
      </c>
      <c r="B9043">
        <f t="shared" ca="1" si="1133"/>
        <v>0.36936425111572674</v>
      </c>
      <c r="C9043">
        <f t="shared" ca="1" si="1137"/>
        <v>-7.5985783404290935E-2</v>
      </c>
      <c r="D9043">
        <f t="shared" ca="1" si="1138"/>
        <v>0.62050369784184034</v>
      </c>
      <c r="E9043">
        <f t="shared" ca="1" si="1134"/>
        <v>-5.6146455703296683E-2</v>
      </c>
      <c r="F9043">
        <f t="shared" ca="1" si="1135"/>
        <v>1.1222483357130084</v>
      </c>
      <c r="G9043">
        <f t="shared" ca="1" si="1138"/>
        <v>0.99337164735407846</v>
      </c>
      <c r="H9043">
        <f t="shared" ca="1" si="1138"/>
        <v>0.12694260823290771</v>
      </c>
      <c r="I9043">
        <f t="shared" ca="1" si="1136"/>
        <v>0.45517250734160253</v>
      </c>
      <c r="J9043">
        <f t="shared" ca="1" si="1138"/>
        <v>0.48415110975721876</v>
      </c>
      <c r="K9043">
        <f t="shared" ca="1" si="1139"/>
        <v>0.37094972720936731</v>
      </c>
    </row>
    <row r="9044" spans="1:11" x14ac:dyDescent="0.25">
      <c r="A9044">
        <f t="shared" ca="1" si="1132"/>
        <v>0.8907924947773852</v>
      </c>
      <c r="B9044">
        <f t="shared" ca="1" si="1133"/>
        <v>0.46689375583461579</v>
      </c>
      <c r="C9044">
        <f t="shared" ca="1" si="1137"/>
        <v>0.61352289638012625</v>
      </c>
      <c r="D9044">
        <f t="shared" ca="1" si="1138"/>
        <v>0.38757179828013355</v>
      </c>
      <c r="E9044">
        <f t="shared" ca="1" si="1134"/>
        <v>-7.7337873698409609E-2</v>
      </c>
      <c r="F9044">
        <f t="shared" ca="1" si="1135"/>
        <v>0.76051090834628732</v>
      </c>
      <c r="G9044">
        <f t="shared" ca="1" si="1138"/>
        <v>0.42267025533635671</v>
      </c>
      <c r="H9044">
        <f t="shared" ca="1" si="1138"/>
        <v>0.59165123385625751</v>
      </c>
      <c r="I9044">
        <f t="shared" ca="1" si="1136"/>
        <v>0.81300827447907875</v>
      </c>
      <c r="J9044">
        <f t="shared" ca="1" si="1138"/>
        <v>0.46591610979919496</v>
      </c>
      <c r="K9044">
        <f t="shared" ca="1" si="1139"/>
        <v>0.4438617994344714</v>
      </c>
    </row>
    <row r="9045" spans="1:11" x14ac:dyDescent="0.25">
      <c r="A9045">
        <f t="shared" ca="1" si="1132"/>
        <v>0.79118002299056933</v>
      </c>
      <c r="B9045">
        <f t="shared" ca="1" si="1133"/>
        <v>0.4944829247319612</v>
      </c>
      <c r="C9045">
        <f t="shared" ca="1" si="1137"/>
        <v>0.59763715300009101</v>
      </c>
      <c r="D9045">
        <f t="shared" ca="1" si="1138"/>
        <v>0.75244113170094828</v>
      </c>
      <c r="E9045">
        <f t="shared" ca="1" si="1134"/>
        <v>0.28464550871918992</v>
      </c>
      <c r="F9045">
        <f t="shared" ca="1" si="1135"/>
        <v>0.70786261937718131</v>
      </c>
      <c r="G9045">
        <f t="shared" ca="1" si="1138"/>
        <v>0.73819759585446121</v>
      </c>
      <c r="H9045">
        <f t="shared" ca="1" si="1138"/>
        <v>7.2305091730288096E-3</v>
      </c>
      <c r="I9045">
        <f t="shared" ca="1" si="1136"/>
        <v>0.78464973009714201</v>
      </c>
      <c r="J9045">
        <f t="shared" ca="1" si="1138"/>
        <v>0.9044885621444726</v>
      </c>
      <c r="K9045">
        <f t="shared" ca="1" si="1139"/>
        <v>0.80365094628890954</v>
      </c>
    </row>
    <row r="9046" spans="1:11" x14ac:dyDescent="0.25">
      <c r="A9046">
        <f t="shared" ca="1" si="1132"/>
        <v>0.54295921197430652</v>
      </c>
      <c r="B9046">
        <f t="shared" ca="1" si="1133"/>
        <v>0.81511356793535505</v>
      </c>
      <c r="C9046">
        <f t="shared" ca="1" si="1137"/>
        <v>0.5747091821181004</v>
      </c>
      <c r="D9046">
        <f t="shared" ca="1" si="1138"/>
        <v>0.54708465920114324</v>
      </c>
      <c r="E9046">
        <f t="shared" ca="1" si="1134"/>
        <v>0.45767812378204864</v>
      </c>
      <c r="F9046">
        <f t="shared" ca="1" si="1135"/>
        <v>1.03958923673718</v>
      </c>
      <c r="G9046">
        <f t="shared" ca="1" si="1138"/>
        <v>0.61787869813611029</v>
      </c>
      <c r="H9046">
        <f t="shared" ca="1" si="1138"/>
        <v>0.49366623240974394</v>
      </c>
      <c r="I9046">
        <f t="shared" ca="1" si="1136"/>
        <v>0.23475759241792241</v>
      </c>
      <c r="J9046">
        <f t="shared" ca="1" si="1138"/>
        <v>9.7270789057747775E-2</v>
      </c>
      <c r="K9046">
        <f t="shared" ca="1" si="1139"/>
        <v>0.46792044667454868</v>
      </c>
    </row>
    <row r="9047" spans="1:11" x14ac:dyDescent="0.25">
      <c r="A9047">
        <f t="shared" ca="1" si="1132"/>
        <v>0.90104388751165754</v>
      </c>
      <c r="B9047">
        <f t="shared" ca="1" si="1133"/>
        <v>1.0793568399877576</v>
      </c>
      <c r="C9047">
        <f t="shared" ca="1" si="1137"/>
        <v>-4.0045325376463492E-2</v>
      </c>
      <c r="D9047">
        <f t="shared" ca="1" si="1138"/>
        <v>7.6980089874710611E-2</v>
      </c>
      <c r="E9047">
        <f t="shared" ca="1" si="1134"/>
        <v>0.24595816936409945</v>
      </c>
      <c r="F9047">
        <f t="shared" ca="1" si="1135"/>
        <v>0.92612187066741591</v>
      </c>
      <c r="G9047">
        <f t="shared" ca="1" si="1138"/>
        <v>0.59026533439338869</v>
      </c>
      <c r="H9047">
        <f t="shared" ca="1" si="1138"/>
        <v>0.73097395315403357</v>
      </c>
      <c r="I9047">
        <f t="shared" ca="1" si="1136"/>
        <v>0.78436088840747686</v>
      </c>
      <c r="J9047">
        <f t="shared" ca="1" si="1138"/>
        <v>0.95783176556131866</v>
      </c>
      <c r="K9047">
        <f t="shared" ca="1" si="1139"/>
        <v>0.97012225426202869</v>
      </c>
    </row>
    <row r="9048" spans="1:11" x14ac:dyDescent="0.25">
      <c r="A9048">
        <f t="shared" ca="1" si="1132"/>
        <v>0.62654888811388543</v>
      </c>
      <c r="B9048">
        <f t="shared" ca="1" si="1133"/>
        <v>0.51523214433623543</v>
      </c>
      <c r="C9048">
        <f t="shared" ca="1" si="1137"/>
        <v>0.24724782521170738</v>
      </c>
      <c r="D9048">
        <f t="shared" ca="1" si="1138"/>
        <v>0.71848592986165249</v>
      </c>
      <c r="E9048">
        <f t="shared" ca="1" si="1134"/>
        <v>2.8416306294220289E-2</v>
      </c>
      <c r="F9048">
        <f t="shared" ca="1" si="1135"/>
        <v>0.26668169379914186</v>
      </c>
      <c r="G9048">
        <f t="shared" ca="1" si="1138"/>
        <v>0.3626224571195672</v>
      </c>
      <c r="H9048">
        <f t="shared" ca="1" si="1138"/>
        <v>0.63932728902700764</v>
      </c>
      <c r="I9048">
        <f t="shared" ca="1" si="1136"/>
        <v>0.25509376649768045</v>
      </c>
      <c r="J9048">
        <f t="shared" ca="1" si="1138"/>
        <v>8.9933769713544054E-2</v>
      </c>
      <c r="K9048">
        <f t="shared" ca="1" si="1139"/>
        <v>0.56483315134003498</v>
      </c>
    </row>
    <row r="9049" spans="1:11" x14ac:dyDescent="0.25">
      <c r="A9049">
        <f t="shared" ca="1" si="1132"/>
        <v>0.58386772944778531</v>
      </c>
      <c r="B9049">
        <f t="shared" ca="1" si="1133"/>
        <v>0.96905490922819304</v>
      </c>
      <c r="C9049">
        <f t="shared" ca="1" si="1137"/>
        <v>9.079335746471158E-2</v>
      </c>
      <c r="D9049">
        <f t="shared" ca="1" si="1138"/>
        <v>0.42632272807421046</v>
      </c>
      <c r="E9049">
        <f t="shared" ca="1" si="1134"/>
        <v>0.35075779670526308</v>
      </c>
      <c r="F9049">
        <f t="shared" ca="1" si="1135"/>
        <v>0.42013179183209126</v>
      </c>
      <c r="G9049">
        <f t="shared" ca="1" si="1138"/>
        <v>0.40449048004000887</v>
      </c>
      <c r="H9049">
        <f t="shared" ca="1" si="1138"/>
        <v>3.6075457318155091E-2</v>
      </c>
      <c r="I9049">
        <f t="shared" ca="1" si="1136"/>
        <v>0.38852643244022983</v>
      </c>
      <c r="J9049">
        <f t="shared" ca="1" si="1138"/>
        <v>0.70044935205732306</v>
      </c>
      <c r="K9049">
        <f t="shared" ca="1" si="1139"/>
        <v>0.38980331542361424</v>
      </c>
    </row>
    <row r="9050" spans="1:11" x14ac:dyDescent="0.25">
      <c r="A9050">
        <f t="shared" ca="1" si="1132"/>
        <v>0.97845344762046849</v>
      </c>
      <c r="B9050">
        <f t="shared" ca="1" si="1133"/>
        <v>0.96323123041496828</v>
      </c>
      <c r="C9050">
        <f t="shared" ca="1" si="1137"/>
        <v>0.53650267639967519</v>
      </c>
      <c r="D9050">
        <f t="shared" ca="1" si="1138"/>
        <v>0.50612634441484039</v>
      </c>
      <c r="E9050">
        <f t="shared" ca="1" si="1134"/>
        <v>0.62029041379639316</v>
      </c>
      <c r="F9050">
        <f t="shared" ca="1" si="1135"/>
        <v>0.21301377533204369</v>
      </c>
      <c r="G9050">
        <f t="shared" ca="1" si="1138"/>
        <v>0.48622108680441334</v>
      </c>
      <c r="H9050">
        <f t="shared" ca="1" si="1138"/>
        <v>0.32477181011233891</v>
      </c>
      <c r="I9050">
        <f t="shared" ca="1" si="1136"/>
        <v>0.51901873732713943</v>
      </c>
      <c r="J9050">
        <f t="shared" ca="1" si="1138"/>
        <v>0.10644298912229344</v>
      </c>
      <c r="K9050">
        <f t="shared" ca="1" si="1139"/>
        <v>0.42450058190884693</v>
      </c>
    </row>
    <row r="9051" spans="1:11" x14ac:dyDescent="0.25">
      <c r="A9051">
        <f t="shared" ca="1" si="1132"/>
        <v>0.35226962852372967</v>
      </c>
      <c r="B9051">
        <f t="shared" ca="1" si="1133"/>
        <v>0.40117798349227191</v>
      </c>
      <c r="C9051">
        <f t="shared" ca="1" si="1137"/>
        <v>0.43424578577035178</v>
      </c>
      <c r="D9051">
        <f t="shared" ca="1" si="1138"/>
        <v>0.43636352041231485</v>
      </c>
      <c r="E9051">
        <f t="shared" ca="1" si="1134"/>
        <v>-0.13731100001425819</v>
      </c>
      <c r="F9051">
        <f t="shared" ca="1" si="1135"/>
        <v>1.2728486449058209</v>
      </c>
      <c r="G9051">
        <f t="shared" ca="1" si="1138"/>
        <v>0.91203741390617599</v>
      </c>
      <c r="H9051">
        <f t="shared" ca="1" si="1138"/>
        <v>0.79717534053181038</v>
      </c>
      <c r="I9051">
        <f t="shared" ca="1" si="1136"/>
        <v>5.3575656595425028E-2</v>
      </c>
      <c r="J9051">
        <f t="shared" ca="1" si="1138"/>
        <v>0.99681690563415115</v>
      </c>
      <c r="K9051">
        <f t="shared" ca="1" si="1139"/>
        <v>0.50067166726494738</v>
      </c>
    </row>
    <row r="9052" spans="1:11" x14ac:dyDescent="0.25">
      <c r="A9052">
        <f t="shared" ca="1" si="1132"/>
        <v>0.64772809119348473</v>
      </c>
      <c r="B9052">
        <f t="shared" ca="1" si="1133"/>
        <v>0.96086718287635065</v>
      </c>
      <c r="C9052">
        <f t="shared" ca="1" si="1137"/>
        <v>-8.6891353856285686E-2</v>
      </c>
      <c r="D9052">
        <f t="shared" ca="1" si="1138"/>
        <v>0.83655065581537835</v>
      </c>
      <c r="E9052">
        <f t="shared" ca="1" si="1134"/>
        <v>-0.1518543611473066</v>
      </c>
      <c r="F9052">
        <f t="shared" ca="1" si="1135"/>
        <v>0.67896547886292336</v>
      </c>
      <c r="G9052">
        <f t="shared" ca="1" si="1138"/>
        <v>0.79941239618656323</v>
      </c>
      <c r="H9052">
        <f t="shared" ca="1" si="1138"/>
        <v>0.4390166390553607</v>
      </c>
      <c r="I9052">
        <f t="shared" ca="1" si="1136"/>
        <v>0.39768373563483017</v>
      </c>
      <c r="J9052">
        <f t="shared" ca="1" si="1138"/>
        <v>0.25796029786043995</v>
      </c>
      <c r="K9052">
        <f t="shared" ca="1" si="1139"/>
        <v>0.3687069937078869</v>
      </c>
    </row>
    <row r="9053" spans="1:11" x14ac:dyDescent="0.25">
      <c r="A9053">
        <f t="shared" ca="1" si="1132"/>
        <v>0.4589969780782579</v>
      </c>
      <c r="B9053">
        <f t="shared" ca="1" si="1133"/>
        <v>0.63564129235626632</v>
      </c>
      <c r="C9053">
        <f t="shared" ca="1" si="1137"/>
        <v>0.48157143085079651</v>
      </c>
      <c r="D9053">
        <f t="shared" ca="1" si="1138"/>
        <v>0.20877421874817514</v>
      </c>
      <c r="E9053">
        <f t="shared" ca="1" si="1134"/>
        <v>0.14117100515256936</v>
      </c>
      <c r="F9053">
        <f t="shared" ca="1" si="1135"/>
        <v>1.1748917802822851</v>
      </c>
      <c r="G9053">
        <f t="shared" ca="1" si="1138"/>
        <v>0.66699564408653145</v>
      </c>
      <c r="H9053">
        <f t="shared" ca="1" si="1138"/>
        <v>0.83491870729350581</v>
      </c>
      <c r="I9053">
        <f t="shared" ca="1" si="1136"/>
        <v>0.92204879576685383</v>
      </c>
      <c r="J9053">
        <f t="shared" ca="1" si="1138"/>
        <v>0.32088506261432514</v>
      </c>
      <c r="K9053">
        <f t="shared" ca="1" si="1139"/>
        <v>0.65476009209049724</v>
      </c>
    </row>
    <row r="9054" spans="1:11" x14ac:dyDescent="0.25">
      <c r="A9054">
        <f t="shared" ca="1" si="1132"/>
        <v>0.45985977528779998</v>
      </c>
      <c r="B9054">
        <f t="shared" ca="1" si="1133"/>
        <v>0.84968500248155165</v>
      </c>
      <c r="C9054">
        <f t="shared" ca="1" si="1137"/>
        <v>-7.0787901860962885E-2</v>
      </c>
      <c r="D9054">
        <f t="shared" ca="1" si="1138"/>
        <v>0.65136172332521247</v>
      </c>
      <c r="E9054">
        <f t="shared" ca="1" si="1134"/>
        <v>0.31042174996647365</v>
      </c>
      <c r="F9054">
        <f t="shared" ca="1" si="1135"/>
        <v>0.67257877667911081</v>
      </c>
      <c r="G9054">
        <f t="shared" ca="1" si="1138"/>
        <v>0.7762481450473937</v>
      </c>
      <c r="H9054">
        <f t="shared" ca="1" si="1138"/>
        <v>0.24784256689917772</v>
      </c>
      <c r="I9054">
        <f t="shared" ca="1" si="1136"/>
        <v>0.797342120952097</v>
      </c>
      <c r="J9054">
        <f t="shared" ca="1" si="1138"/>
        <v>0.55152642432091259</v>
      </c>
      <c r="K9054">
        <f t="shared" ca="1" si="1139"/>
        <v>0.42276615133027917</v>
      </c>
    </row>
    <row r="9055" spans="1:11" x14ac:dyDescent="0.25">
      <c r="A9055">
        <f t="shared" ca="1" si="1132"/>
        <v>0.22242991204999341</v>
      </c>
      <c r="B9055">
        <f t="shared" ca="1" si="1133"/>
        <v>0.5802300858417937</v>
      </c>
      <c r="C9055">
        <f t="shared" ca="1" si="1137"/>
        <v>4.771953597175882E-2</v>
      </c>
      <c r="D9055">
        <f t="shared" ca="1" si="1138"/>
        <v>0.16707629698117299</v>
      </c>
      <c r="E9055">
        <f t="shared" ca="1" si="1134"/>
        <v>0.5729725786850286</v>
      </c>
      <c r="F9055">
        <f t="shared" ca="1" si="1135"/>
        <v>0.31360720785432711</v>
      </c>
      <c r="G9055">
        <f t="shared" ca="1" si="1138"/>
        <v>0.27875189909745457</v>
      </c>
      <c r="H9055">
        <f t="shared" ca="1" si="1138"/>
        <v>0.74153637852449938</v>
      </c>
      <c r="I9055">
        <f t="shared" ca="1" si="1136"/>
        <v>0.27761702514822079</v>
      </c>
      <c r="J9055">
        <f t="shared" ca="1" si="1138"/>
        <v>3.3272974996994997E-2</v>
      </c>
      <c r="K9055">
        <f t="shared" ca="1" si="1139"/>
        <v>0.91075209987631112</v>
      </c>
    </row>
    <row r="9056" spans="1:11" x14ac:dyDescent="0.25">
      <c r="A9056">
        <f t="shared" ca="1" si="1132"/>
        <v>0.44680110443998422</v>
      </c>
      <c r="B9056">
        <f t="shared" ca="1" si="1133"/>
        <v>0.54580403318517734</v>
      </c>
      <c r="C9056">
        <f t="shared" ca="1" si="1137"/>
        <v>0.57187018642481646</v>
      </c>
      <c r="D9056">
        <f t="shared" ca="1" si="1138"/>
        <v>0.12068811014926506</v>
      </c>
      <c r="E9056">
        <f t="shared" ca="1" si="1134"/>
        <v>0.69244620606031115</v>
      </c>
      <c r="F9056">
        <f t="shared" ca="1" si="1135"/>
        <v>0.75413158896495858</v>
      </c>
      <c r="G9056">
        <f t="shared" ca="1" si="1138"/>
        <v>0.22753556870159364</v>
      </c>
      <c r="H9056">
        <f t="shared" ca="1" si="1138"/>
        <v>0.81223444387505028</v>
      </c>
      <c r="I9056">
        <f t="shared" ca="1" si="1136"/>
        <v>0.18401499206873478</v>
      </c>
      <c r="J9056">
        <f t="shared" ca="1" si="1138"/>
        <v>0.85042493261213636</v>
      </c>
      <c r="K9056">
        <f t="shared" ca="1" si="1139"/>
        <v>0.41451305582688264</v>
      </c>
    </row>
    <row r="9057" spans="1:11" x14ac:dyDescent="0.25">
      <c r="A9057">
        <f t="shared" ca="1" si="1132"/>
        <v>0.66026722552229644</v>
      </c>
      <c r="B9057">
        <f t="shared" ca="1" si="1133"/>
        <v>0.20975565097206572</v>
      </c>
      <c r="C9057">
        <f t="shared" ca="1" si="1137"/>
        <v>-0.11739018779693136</v>
      </c>
      <c r="D9057">
        <f t="shared" ca="1" si="1138"/>
        <v>0.32817534726907005</v>
      </c>
      <c r="E9057">
        <f t="shared" ca="1" si="1134"/>
        <v>0.56653631189255271</v>
      </c>
      <c r="F9057">
        <f t="shared" ca="1" si="1135"/>
        <v>0.32788247401847304</v>
      </c>
      <c r="G9057">
        <f t="shared" ca="1" si="1138"/>
        <v>0.25435897797711549</v>
      </c>
      <c r="H9057">
        <f t="shared" ca="1" si="1138"/>
        <v>0.11158102888602872</v>
      </c>
      <c r="I9057">
        <f t="shared" ca="1" si="1136"/>
        <v>0.47113464248355275</v>
      </c>
      <c r="J9057">
        <f t="shared" ca="1" si="1138"/>
        <v>0.59389872096233831</v>
      </c>
      <c r="K9057">
        <f t="shared" ca="1" si="1139"/>
        <v>0.76987240440410087</v>
      </c>
    </row>
    <row r="9058" spans="1:11" x14ac:dyDescent="0.25">
      <c r="A9058">
        <f t="shared" ca="1" si="1132"/>
        <v>0.67400151783635853</v>
      </c>
      <c r="B9058">
        <f t="shared" ca="1" si="1133"/>
        <v>0.21899110578923758</v>
      </c>
      <c r="C9058">
        <f t="shared" ca="1" si="1137"/>
        <v>0.58388177660075746</v>
      </c>
      <c r="D9058">
        <f t="shared" ca="1" si="1138"/>
        <v>0.27628632326708336</v>
      </c>
      <c r="E9058">
        <f t="shared" ca="1" si="1134"/>
        <v>0.77112725130896986</v>
      </c>
      <c r="F9058">
        <f t="shared" ca="1" si="1135"/>
        <v>0.62545644556024538</v>
      </c>
      <c r="G9058">
        <f t="shared" ca="1" si="1138"/>
        <v>0.82317563923431381</v>
      </c>
      <c r="H9058">
        <f t="shared" ca="1" si="1138"/>
        <v>0.62154678767486027</v>
      </c>
      <c r="I9058">
        <f t="shared" ca="1" si="1136"/>
        <v>0.67879491626216437</v>
      </c>
      <c r="J9058">
        <f t="shared" ca="1" si="1138"/>
        <v>0.40094220567121674</v>
      </c>
      <c r="K9058">
        <f t="shared" ca="1" si="1139"/>
        <v>0.5643773343165408</v>
      </c>
    </row>
    <row r="9059" spans="1:11" x14ac:dyDescent="0.25">
      <c r="A9059">
        <f t="shared" ca="1" si="1132"/>
        <v>0.1213687861689341</v>
      </c>
      <c r="B9059">
        <f t="shared" ca="1" si="1133"/>
        <v>0.26429041021015776</v>
      </c>
      <c r="C9059">
        <f t="shared" ca="1" si="1137"/>
        <v>5.2956925275700464E-2</v>
      </c>
      <c r="D9059">
        <f t="shared" ca="1" si="1138"/>
        <v>1.0490304497706493E-2</v>
      </c>
      <c r="E9059">
        <f t="shared" ca="1" si="1134"/>
        <v>0.53444925007282607</v>
      </c>
      <c r="F9059">
        <f t="shared" ca="1" si="1135"/>
        <v>0.39215174791200558</v>
      </c>
      <c r="G9059">
        <f t="shared" ca="1" si="1138"/>
        <v>0.54947254686321634</v>
      </c>
      <c r="H9059">
        <f t="shared" ca="1" si="1138"/>
        <v>0.10996879951120953</v>
      </c>
      <c r="I9059">
        <f t="shared" ca="1" si="1136"/>
        <v>0.56003892870306349</v>
      </c>
      <c r="J9059">
        <f t="shared" ca="1" si="1138"/>
        <v>0.64286048418717701</v>
      </c>
      <c r="K9059">
        <f t="shared" ca="1" si="1139"/>
        <v>0.90818603744396909</v>
      </c>
    </row>
    <row r="9060" spans="1:11" x14ac:dyDescent="0.25">
      <c r="A9060">
        <f t="shared" ca="1" si="1132"/>
        <v>0.51323681732941095</v>
      </c>
      <c r="B9060">
        <f t="shared" ca="1" si="1133"/>
        <v>0.29648405492851804</v>
      </c>
      <c r="C9060">
        <f t="shared" ca="1" si="1137"/>
        <v>0.73640703773293947</v>
      </c>
      <c r="D9060">
        <f t="shared" ca="1" si="1138"/>
        <v>0.60145203923986612</v>
      </c>
      <c r="E9060">
        <f t="shared" ca="1" si="1134"/>
        <v>0.3725960102990824</v>
      </c>
      <c r="F9060">
        <f t="shared" ca="1" si="1135"/>
        <v>1.0021091600752967</v>
      </c>
      <c r="G9060">
        <f t="shared" ca="1" si="1138"/>
        <v>0.54186726584144806</v>
      </c>
      <c r="H9060">
        <f t="shared" ca="1" si="1138"/>
        <v>0.92772568369382546</v>
      </c>
      <c r="I9060">
        <f t="shared" ca="1" si="1136"/>
        <v>0.1309316852592104</v>
      </c>
      <c r="J9060">
        <f t="shared" ca="1" si="1138"/>
        <v>0.85407632688560664</v>
      </c>
      <c r="K9060">
        <f t="shared" ca="1" si="1139"/>
        <v>0.7396840199255148</v>
      </c>
    </row>
    <row r="9061" spans="1:11" x14ac:dyDescent="0.25">
      <c r="A9061">
        <f t="shared" ca="1" si="1132"/>
        <v>0.4037558958216092</v>
      </c>
      <c r="B9061">
        <f t="shared" ca="1" si="1133"/>
        <v>0.96574244355526662</v>
      </c>
      <c r="C9061">
        <f t="shared" ca="1" si="1137"/>
        <v>0.70388358113726746</v>
      </c>
      <c r="D9061">
        <f t="shared" ca="1" si="1138"/>
        <v>0.88636914461006833</v>
      </c>
      <c r="E9061">
        <f t="shared" ca="1" si="1134"/>
        <v>0.69641342550937613</v>
      </c>
      <c r="F9061">
        <f t="shared" ca="1" si="1135"/>
        <v>0.75355600690246893</v>
      </c>
      <c r="G9061">
        <f t="shared" ca="1" si="1138"/>
        <v>0.58835528946956117</v>
      </c>
      <c r="H9061">
        <f t="shared" ca="1" si="1138"/>
        <v>3.1711978711013944E-2</v>
      </c>
      <c r="I9061">
        <f t="shared" ca="1" si="1136"/>
        <v>0.75363566194275633</v>
      </c>
      <c r="J9061">
        <f t="shared" ca="1" si="1138"/>
        <v>0.84510948189421009</v>
      </c>
      <c r="K9061">
        <f t="shared" ca="1" si="1139"/>
        <v>1.4028751045375594</v>
      </c>
    </row>
    <row r="9062" spans="1:11" x14ac:dyDescent="0.25">
      <c r="A9062">
        <f t="shared" ca="1" si="1132"/>
        <v>0.47229857212968773</v>
      </c>
      <c r="B9062">
        <f t="shared" ca="1" si="1133"/>
        <v>0.58317038715124003</v>
      </c>
      <c r="C9062">
        <f t="shared" ca="1" si="1137"/>
        <v>9.6476282147493306E-2</v>
      </c>
      <c r="D9062">
        <f t="shared" ca="1" si="1138"/>
        <v>0.20453542594312824</v>
      </c>
      <c r="E9062">
        <f t="shared" ca="1" si="1134"/>
        <v>0.51886065553068383</v>
      </c>
      <c r="F9062">
        <f t="shared" ca="1" si="1135"/>
        <v>1.128324751494987</v>
      </c>
      <c r="G9062">
        <f t="shared" ca="1" si="1138"/>
        <v>0.64671582375219128</v>
      </c>
      <c r="H9062">
        <f t="shared" ca="1" si="1138"/>
        <v>0.39745823192794871</v>
      </c>
      <c r="I9062">
        <f t="shared" ca="1" si="1136"/>
        <v>0.56853105731496301</v>
      </c>
      <c r="J9062">
        <f t="shared" ca="1" si="1138"/>
        <v>0.49530704373404266</v>
      </c>
      <c r="K9062">
        <f t="shared" ca="1" si="1139"/>
        <v>0.39798636219205163</v>
      </c>
    </row>
    <row r="9063" spans="1:11" x14ac:dyDescent="0.25">
      <c r="A9063">
        <f t="shared" ca="1" si="1132"/>
        <v>0.40002965429175719</v>
      </c>
      <c r="B9063">
        <f t="shared" ca="1" si="1133"/>
        <v>0.42675397779440194</v>
      </c>
      <c r="C9063">
        <f t="shared" ca="1" si="1137"/>
        <v>0.55195124005558027</v>
      </c>
      <c r="D9063">
        <f t="shared" ca="1" si="1138"/>
        <v>0.23780363025557061</v>
      </c>
      <c r="E9063">
        <f t="shared" ca="1" si="1134"/>
        <v>0.69979360106545541</v>
      </c>
      <c r="F9063">
        <f t="shared" ca="1" si="1135"/>
        <v>0.59542782016069862</v>
      </c>
      <c r="G9063">
        <f t="shared" ca="1" si="1138"/>
        <v>4.5834553598974925E-2</v>
      </c>
      <c r="H9063">
        <f t="shared" ca="1" si="1138"/>
        <v>0.23221513629996782</v>
      </c>
      <c r="I9063">
        <f t="shared" ca="1" si="1136"/>
        <v>0.80720563532223222</v>
      </c>
      <c r="J9063">
        <f t="shared" ca="1" si="1138"/>
        <v>0.84377298210178775</v>
      </c>
      <c r="K9063">
        <f t="shared" ca="1" si="1139"/>
        <v>0.37092027375062669</v>
      </c>
    </row>
    <row r="9064" spans="1:11" x14ac:dyDescent="0.25">
      <c r="A9064">
        <f t="shared" ca="1" si="1132"/>
        <v>0.21894395948170475</v>
      </c>
      <c r="B9064">
        <f t="shared" ca="1" si="1133"/>
        <v>0.82515085310058489</v>
      </c>
      <c r="C9064">
        <f t="shared" ca="1" si="1137"/>
        <v>0.4679262612266602</v>
      </c>
      <c r="D9064">
        <f t="shared" ca="1" si="1138"/>
        <v>0.38049756108663613</v>
      </c>
      <c r="E9064">
        <f t="shared" ca="1" si="1134"/>
        <v>0.2675693741484364</v>
      </c>
      <c r="F9064">
        <f t="shared" ca="1" si="1135"/>
        <v>0.16561993980943068</v>
      </c>
      <c r="G9064">
        <f t="shared" ca="1" si="1138"/>
        <v>0.25104408601911932</v>
      </c>
      <c r="H9064">
        <f t="shared" ca="1" si="1138"/>
        <v>0.5646401665442935</v>
      </c>
      <c r="I9064">
        <f t="shared" ca="1" si="1136"/>
        <v>0.44125046405164497</v>
      </c>
      <c r="J9064">
        <f t="shared" ca="1" si="1138"/>
        <v>0.57526866759402773</v>
      </c>
      <c r="K9064">
        <f t="shared" ca="1" si="1139"/>
        <v>0.42733989535072686</v>
      </c>
    </row>
    <row r="9065" spans="1:11" x14ac:dyDescent="0.25">
      <c r="A9065">
        <f t="shared" ca="1" si="1132"/>
        <v>0.7823044905983052</v>
      </c>
      <c r="B9065">
        <f t="shared" ca="1" si="1133"/>
        <v>0.3565190822917404</v>
      </c>
      <c r="C9065">
        <f t="shared" ca="1" si="1137"/>
        <v>0.45495309026552333</v>
      </c>
      <c r="D9065">
        <f t="shared" ca="1" si="1138"/>
        <v>0.44430082721956021</v>
      </c>
      <c r="E9065">
        <f t="shared" ca="1" si="1134"/>
        <v>0.14564178833604968</v>
      </c>
      <c r="F9065">
        <f t="shared" ca="1" si="1135"/>
        <v>0.82179599395504455</v>
      </c>
      <c r="G9065">
        <f t="shared" ca="1" si="1138"/>
        <v>0.832389508478528</v>
      </c>
      <c r="H9065">
        <f t="shared" ca="1" si="1138"/>
        <v>0.48317731082413073</v>
      </c>
      <c r="I9065">
        <f t="shared" ca="1" si="1136"/>
        <v>0.20259565765381954</v>
      </c>
      <c r="J9065">
        <f t="shared" ca="1" si="1138"/>
        <v>0.95227592164588737</v>
      </c>
      <c r="K9065">
        <f t="shared" ca="1" si="1139"/>
        <v>0.4855972906210303</v>
      </c>
    </row>
    <row r="9066" spans="1:11" x14ac:dyDescent="0.25">
      <c r="A9066">
        <f t="shared" ca="1" si="1132"/>
        <v>0.14660078997511039</v>
      </c>
      <c r="B9066">
        <f t="shared" ca="1" si="1133"/>
        <v>0.47329211911181795</v>
      </c>
      <c r="C9066">
        <f t="shared" ca="1" si="1137"/>
        <v>0.59157564885908975</v>
      </c>
      <c r="D9066">
        <f t="shared" ca="1" si="1138"/>
        <v>0.45410256173507269</v>
      </c>
      <c r="E9066">
        <f t="shared" ca="1" si="1134"/>
        <v>0.29227754216801338</v>
      </c>
      <c r="F9066">
        <f t="shared" ca="1" si="1135"/>
        <v>0.20287209758977959</v>
      </c>
      <c r="G9066">
        <f t="shared" ca="1" si="1138"/>
        <v>0.45546199992383807</v>
      </c>
      <c r="H9066">
        <f t="shared" ca="1" si="1138"/>
        <v>0.98523959500333813</v>
      </c>
      <c r="I9066">
        <f t="shared" ca="1" si="1136"/>
        <v>0.22741306743927647</v>
      </c>
      <c r="J9066">
        <f t="shared" ca="1" si="1138"/>
        <v>0.80908023706120191</v>
      </c>
      <c r="K9066">
        <f t="shared" ca="1" si="1139"/>
        <v>0.36890056467930088</v>
      </c>
    </row>
    <row r="9067" spans="1:11" x14ac:dyDescent="0.25">
      <c r="A9067">
        <f t="shared" ca="1" si="1132"/>
        <v>0.39148629481226149</v>
      </c>
      <c r="B9067">
        <f t="shared" ca="1" si="1133"/>
        <v>0.80774508260749711</v>
      </c>
      <c r="C9067">
        <f t="shared" ca="1" si="1137"/>
        <v>0.21198826153345365</v>
      </c>
      <c r="D9067">
        <f t="shared" ca="1" si="1138"/>
        <v>0.76738053686518259</v>
      </c>
      <c r="E9067">
        <f t="shared" ca="1" si="1134"/>
        <v>0.49052127091292852</v>
      </c>
      <c r="F9067">
        <f t="shared" ca="1" si="1135"/>
        <v>0.68661563195626019</v>
      </c>
      <c r="G9067">
        <f t="shared" ca="1" si="1138"/>
        <v>0.33462451520083358</v>
      </c>
      <c r="H9067">
        <f t="shared" ca="1" si="1138"/>
        <v>0.83910117457620315</v>
      </c>
      <c r="I9067">
        <f t="shared" ca="1" si="1136"/>
        <v>0.75495069240651591</v>
      </c>
      <c r="J9067">
        <f t="shared" ca="1" si="1138"/>
        <v>4.3255722912880712E-2</v>
      </c>
      <c r="K9067">
        <f t="shared" ca="1" si="1139"/>
        <v>0.44192647844511329</v>
      </c>
    </row>
    <row r="9068" spans="1:11" x14ac:dyDescent="0.25">
      <c r="A9068">
        <f t="shared" ca="1" si="1132"/>
        <v>0.84610470012459382</v>
      </c>
      <c r="B9068">
        <f t="shared" ca="1" si="1133"/>
        <v>0.86058536064451063</v>
      </c>
      <c r="C9068">
        <f t="shared" ca="1" si="1137"/>
        <v>0.61814110320997817</v>
      </c>
      <c r="D9068">
        <f t="shared" ca="1" si="1138"/>
        <v>0.58789615067789058</v>
      </c>
      <c r="E9068">
        <f t="shared" ca="1" si="1134"/>
        <v>0.21260558360720214</v>
      </c>
      <c r="F9068">
        <f t="shared" ca="1" si="1135"/>
        <v>0.64980013479346876</v>
      </c>
      <c r="G9068">
        <f t="shared" ca="1" si="1138"/>
        <v>9.1456372195522717E-2</v>
      </c>
      <c r="H9068">
        <f t="shared" ca="1" si="1138"/>
        <v>2.1738306845348387E-2</v>
      </c>
      <c r="I9068">
        <f t="shared" ca="1" si="1136"/>
        <v>0.49072935611982565</v>
      </c>
      <c r="J9068">
        <f t="shared" ca="1" si="1138"/>
        <v>0.42743176672199579</v>
      </c>
      <c r="K9068">
        <f t="shared" ca="1" si="1139"/>
        <v>0.3695105914650848</v>
      </c>
    </row>
    <row r="9069" spans="1:11" x14ac:dyDescent="0.25">
      <c r="A9069">
        <f t="shared" ca="1" si="1132"/>
        <v>0.978233089016464</v>
      </c>
      <c r="B9069">
        <f t="shared" ca="1" si="1133"/>
        <v>0.85713809630963433</v>
      </c>
      <c r="C9069">
        <f t="shared" ca="1" si="1137"/>
        <v>0.6048000124121018</v>
      </c>
      <c r="D9069">
        <f t="shared" ca="1" si="1138"/>
        <v>0.10881495415915943</v>
      </c>
      <c r="E9069">
        <f t="shared" ca="1" si="1134"/>
        <v>0.40962530909875078</v>
      </c>
      <c r="F9069">
        <f t="shared" ca="1" si="1135"/>
        <v>1.3046385610815587</v>
      </c>
      <c r="G9069">
        <f t="shared" ca="1" si="1138"/>
        <v>0.8094670074353898</v>
      </c>
      <c r="H9069">
        <f t="shared" ca="1" si="1138"/>
        <v>0.54687855037620892</v>
      </c>
      <c r="I9069">
        <f t="shared" ca="1" si="1136"/>
        <v>0.36425996025264362</v>
      </c>
      <c r="J9069">
        <f t="shared" ca="1" si="1138"/>
        <v>0.53010921864346661</v>
      </c>
      <c r="K9069">
        <f t="shared" ca="1" si="1139"/>
        <v>1.2570106222379631</v>
      </c>
    </row>
    <row r="9070" spans="1:11" x14ac:dyDescent="0.25">
      <c r="A9070">
        <f t="shared" ca="1" si="1132"/>
        <v>0.210368549703142</v>
      </c>
      <c r="B9070">
        <f t="shared" ca="1" si="1133"/>
        <v>0.92959196015238865</v>
      </c>
      <c r="C9070">
        <f t="shared" ca="1" si="1137"/>
        <v>0.5482495683389339</v>
      </c>
      <c r="D9070">
        <f t="shared" ca="1" si="1138"/>
        <v>0.67259726613423221</v>
      </c>
      <c r="E9070">
        <f t="shared" ca="1" si="1134"/>
        <v>0.53554684651542295</v>
      </c>
      <c r="F9070">
        <f t="shared" ca="1" si="1135"/>
        <v>0.2970360769272905</v>
      </c>
      <c r="G9070">
        <f t="shared" ca="1" si="1138"/>
        <v>0.65646821086589613</v>
      </c>
      <c r="H9070">
        <f t="shared" ca="1" si="1138"/>
        <v>0.14463134844450054</v>
      </c>
      <c r="I9070">
        <f t="shared" ca="1" si="1136"/>
        <v>0.71642046719296992</v>
      </c>
      <c r="J9070">
        <f t="shared" ca="1" si="1138"/>
        <v>0.74342085365128086</v>
      </c>
      <c r="K9070">
        <f t="shared" ca="1" si="1139"/>
        <v>0.47847199966365755</v>
      </c>
    </row>
    <row r="9071" spans="1:11" x14ac:dyDescent="0.25">
      <c r="A9071">
        <f t="shared" ca="1" si="1132"/>
        <v>0.48516527856766167</v>
      </c>
      <c r="B9071">
        <f t="shared" ca="1" si="1133"/>
        <v>0.11550179766344101</v>
      </c>
      <c r="C9071">
        <f t="shared" ca="1" si="1137"/>
        <v>3.9838904799430572E-2</v>
      </c>
      <c r="D9071">
        <f t="shared" ca="1" si="1138"/>
        <v>0.93164014709803078</v>
      </c>
      <c r="E9071">
        <f t="shared" ca="1" si="1134"/>
        <v>0.15444987090643719</v>
      </c>
      <c r="F9071">
        <f t="shared" ca="1" si="1135"/>
        <v>0.66247259470500097</v>
      </c>
      <c r="G9071">
        <f t="shared" ca="1" si="1138"/>
        <v>0.25202796435528985</v>
      </c>
      <c r="H9071">
        <f t="shared" ca="1" si="1138"/>
        <v>0.70421797215725845</v>
      </c>
      <c r="I9071">
        <f t="shared" ca="1" si="1136"/>
        <v>9.4237687341384643E-2</v>
      </c>
      <c r="J9071">
        <f t="shared" ca="1" si="1138"/>
        <v>0.98556820970796011</v>
      </c>
      <c r="K9071">
        <f t="shared" ca="1" si="1139"/>
        <v>0.38326778244481541</v>
      </c>
    </row>
    <row r="9072" spans="1:11" x14ac:dyDescent="0.25">
      <c r="A9072">
        <f t="shared" ca="1" si="1132"/>
        <v>0.67863944759528083</v>
      </c>
      <c r="B9072">
        <f t="shared" ca="1" si="1133"/>
        <v>8.7784635190954169E-2</v>
      </c>
      <c r="C9072">
        <f t="shared" ca="1" si="1137"/>
        <v>0.66607060946962648</v>
      </c>
      <c r="D9072">
        <f t="shared" ca="1" si="1138"/>
        <v>0.80883070970103155</v>
      </c>
      <c r="E9072">
        <f t="shared" ca="1" si="1134"/>
        <v>0.26944937064074342</v>
      </c>
      <c r="F9072">
        <f t="shared" ca="1" si="1135"/>
        <v>0.44930617346426877</v>
      </c>
      <c r="G9072">
        <f t="shared" ca="1" si="1138"/>
        <v>0.28072729647186612</v>
      </c>
      <c r="H9072">
        <f t="shared" ca="1" si="1138"/>
        <v>0.13454423778548941</v>
      </c>
      <c r="I9072">
        <f t="shared" ca="1" si="1136"/>
        <v>0.80774268422342621</v>
      </c>
      <c r="J9072">
        <f t="shared" ca="1" si="1138"/>
        <v>0.14109854125597265</v>
      </c>
      <c r="K9072">
        <f t="shared" ca="1" si="1139"/>
        <v>0.39629607262133315</v>
      </c>
    </row>
    <row r="9073" spans="1:11" x14ac:dyDescent="0.25">
      <c r="A9073">
        <f t="shared" ca="1" si="1132"/>
        <v>0.6033549275390494</v>
      </c>
      <c r="B9073">
        <f t="shared" ca="1" si="1133"/>
        <v>0.93802373213328971</v>
      </c>
      <c r="C9073">
        <f t="shared" ca="1" si="1137"/>
        <v>4.1317163372585147E-2</v>
      </c>
      <c r="D9073">
        <f t="shared" ca="1" si="1138"/>
        <v>0.96187806703810153</v>
      </c>
      <c r="E9073">
        <f t="shared" ca="1" si="1134"/>
        <v>0.58178020680138665</v>
      </c>
      <c r="F9073">
        <f t="shared" ca="1" si="1135"/>
        <v>1.2849712355397187</v>
      </c>
      <c r="G9073">
        <f t="shared" ca="1" si="1138"/>
        <v>0.84774514601669559</v>
      </c>
      <c r="H9073">
        <f t="shared" ca="1" si="1138"/>
        <v>0.24880019712970447</v>
      </c>
      <c r="I9073">
        <f t="shared" ca="1" si="1136"/>
        <v>0.18529266445396114</v>
      </c>
      <c r="J9073">
        <f t="shared" ca="1" si="1138"/>
        <v>0.47285813463133863</v>
      </c>
      <c r="K9073">
        <f t="shared" ca="1" si="1139"/>
        <v>0.88967775217631206</v>
      </c>
    </row>
    <row r="9074" spans="1:11" x14ac:dyDescent="0.25">
      <c r="A9074">
        <f t="shared" ca="1" si="1132"/>
        <v>0.68032457644537792</v>
      </c>
      <c r="B9074">
        <f t="shared" ca="1" si="1133"/>
        <v>0.28184903054817911</v>
      </c>
      <c r="C9074">
        <f t="shared" ca="1" si="1137"/>
        <v>0.41602087615263927</v>
      </c>
      <c r="D9074">
        <f t="shared" ca="1" si="1138"/>
        <v>0.26514869513820083</v>
      </c>
      <c r="E9074">
        <f t="shared" ca="1" si="1134"/>
        <v>-8.4825346614746611E-2</v>
      </c>
      <c r="F9074">
        <f t="shared" ca="1" si="1135"/>
        <v>0.34152073937542549</v>
      </c>
      <c r="G9074">
        <f t="shared" ca="1" si="1138"/>
        <v>0.51606212615122882</v>
      </c>
      <c r="H9074">
        <f t="shared" ca="1" si="1138"/>
        <v>0.31694799470548396</v>
      </c>
      <c r="I9074">
        <f t="shared" ca="1" si="1136"/>
        <v>0.94482914142960306</v>
      </c>
      <c r="J9074">
        <f t="shared" ca="1" si="1138"/>
        <v>0.40568190539269311</v>
      </c>
      <c r="K9074">
        <f t="shared" ca="1" si="1139"/>
        <v>0.44542931881299663</v>
      </c>
    </row>
    <row r="9075" spans="1:11" x14ac:dyDescent="0.25">
      <c r="A9075">
        <f t="shared" ca="1" si="1132"/>
        <v>6.9579419635955375E-2</v>
      </c>
      <c r="B9075">
        <f t="shared" ca="1" si="1133"/>
        <v>0.59514070167756261</v>
      </c>
      <c r="C9075">
        <f t="shared" ca="1" si="1137"/>
        <v>0.26696777009015843</v>
      </c>
      <c r="D9075">
        <f t="shared" ca="1" si="1138"/>
        <v>0.21989171957685527</v>
      </c>
      <c r="E9075">
        <f t="shared" ca="1" si="1134"/>
        <v>-3.8120162946606362E-2</v>
      </c>
      <c r="F9075">
        <f t="shared" ca="1" si="1135"/>
        <v>1.0828710892797218</v>
      </c>
      <c r="G9075">
        <f t="shared" ca="1" si="1138"/>
        <v>0.47722152919503669</v>
      </c>
      <c r="H9075">
        <f t="shared" ca="1" si="1138"/>
        <v>0.32044872857509399</v>
      </c>
      <c r="I9075">
        <f t="shared" ca="1" si="1136"/>
        <v>-1.3049457160458532E-2</v>
      </c>
      <c r="J9075">
        <f t="shared" ca="1" si="1138"/>
        <v>0.34374657801199771</v>
      </c>
      <c r="K9075">
        <f t="shared" ca="1" si="1139"/>
        <v>0.83353148910931196</v>
      </c>
    </row>
    <row r="9076" spans="1:11" x14ac:dyDescent="0.25">
      <c r="A9076">
        <f t="shared" ca="1" si="1132"/>
        <v>0.70325428928545264</v>
      </c>
      <c r="B9076">
        <f t="shared" ca="1" si="1133"/>
        <v>0.85550564594162015</v>
      </c>
      <c r="C9076">
        <f t="shared" ca="1" si="1137"/>
        <v>0.56658033088752768</v>
      </c>
      <c r="D9076">
        <f t="shared" ca="1" si="1138"/>
        <v>0.10207550793325149</v>
      </c>
      <c r="E9076">
        <f t="shared" ca="1" si="1134"/>
        <v>6.2809253822826511E-2</v>
      </c>
      <c r="F9076">
        <f t="shared" ca="1" si="1135"/>
        <v>0.62541139601742834</v>
      </c>
      <c r="G9076">
        <f t="shared" ca="1" si="1138"/>
        <v>0.6716908119282945</v>
      </c>
      <c r="H9076">
        <f t="shared" ca="1" si="1138"/>
        <v>0.82747484318226483</v>
      </c>
      <c r="I9076">
        <f t="shared" ca="1" si="1136"/>
        <v>0.23502070420875082</v>
      </c>
      <c r="J9076">
        <f t="shared" ca="1" si="1138"/>
        <v>0.72863436218867506</v>
      </c>
      <c r="K9076">
        <f t="shared" ca="1" si="1139"/>
        <v>0.45554662141264274</v>
      </c>
    </row>
    <row r="9077" spans="1:11" x14ac:dyDescent="0.25">
      <c r="A9077">
        <f t="shared" ca="1" si="1132"/>
        <v>0.12930769264098518</v>
      </c>
      <c r="B9077">
        <f t="shared" ca="1" si="1133"/>
        <v>0.10917815450336164</v>
      </c>
      <c r="C9077">
        <f t="shared" ca="1" si="1137"/>
        <v>5.5652868534856757E-2</v>
      </c>
      <c r="D9077">
        <f t="shared" ca="1" si="1138"/>
        <v>0.69773587742853183</v>
      </c>
      <c r="E9077">
        <f t="shared" ca="1" si="1134"/>
        <v>0.53091206571868066</v>
      </c>
      <c r="F9077">
        <f t="shared" ca="1" si="1135"/>
        <v>0.47286541356356343</v>
      </c>
      <c r="G9077">
        <f t="shared" ca="1" si="1138"/>
        <v>0.36999527807948196</v>
      </c>
      <c r="H9077">
        <f t="shared" ca="1" si="1138"/>
        <v>0.79633881186086475</v>
      </c>
      <c r="I9077">
        <f t="shared" ca="1" si="1136"/>
        <v>0.83489187343435856</v>
      </c>
      <c r="J9077">
        <f t="shared" ca="1" si="1138"/>
        <v>0.21356434542964209</v>
      </c>
      <c r="K9077">
        <f t="shared" ca="1" si="1139"/>
        <v>0.4161757423221164</v>
      </c>
    </row>
    <row r="9078" spans="1:11" x14ac:dyDescent="0.25">
      <c r="A9078">
        <f t="shared" ca="1" si="1132"/>
        <v>0.26156339586152721</v>
      </c>
      <c r="B9078">
        <f t="shared" ca="1" si="1133"/>
        <v>0.51270199882808609</v>
      </c>
      <c r="C9078">
        <f t="shared" ca="1" si="1137"/>
        <v>0.60858490575994018</v>
      </c>
      <c r="D9078">
        <f t="shared" ca="1" si="1138"/>
        <v>0.56362873858981166</v>
      </c>
      <c r="E9078">
        <f t="shared" ca="1" si="1134"/>
        <v>0.41291128251364373</v>
      </c>
      <c r="F9078">
        <f t="shared" ca="1" si="1135"/>
        <v>0.72642294526891327</v>
      </c>
      <c r="G9078">
        <f t="shared" ca="1" si="1138"/>
        <v>0.22916575111971305</v>
      </c>
      <c r="H9078">
        <f t="shared" ca="1" si="1138"/>
        <v>0.75916190074770473</v>
      </c>
      <c r="I9078">
        <f t="shared" ca="1" si="1136"/>
        <v>0.47937878650501548</v>
      </c>
      <c r="J9078">
        <f t="shared" ca="1" si="1138"/>
        <v>0.86567358817898232</v>
      </c>
      <c r="K9078">
        <f t="shared" ca="1" si="1139"/>
        <v>0.46746020502831948</v>
      </c>
    </row>
    <row r="9079" spans="1:11" x14ac:dyDescent="0.25">
      <c r="A9079">
        <f t="shared" ca="1" si="1132"/>
        <v>0.86199744102591824</v>
      </c>
      <c r="B9079">
        <f t="shared" ca="1" si="1133"/>
        <v>0.26771237298702577</v>
      </c>
      <c r="C9079">
        <f t="shared" ca="1" si="1137"/>
        <v>0.32645527957924375</v>
      </c>
      <c r="D9079">
        <f t="shared" ca="1" si="1138"/>
        <v>0.81687347813396405</v>
      </c>
      <c r="E9079">
        <f t="shared" ca="1" si="1134"/>
        <v>0.4992160316698408</v>
      </c>
      <c r="F9079">
        <f t="shared" ca="1" si="1135"/>
        <v>1.0692384536229644</v>
      </c>
      <c r="G9079">
        <f t="shared" ca="1" si="1138"/>
        <v>0.28005509621805025</v>
      </c>
      <c r="H9079">
        <f t="shared" ca="1" si="1138"/>
        <v>0.41667752367605426</v>
      </c>
      <c r="I9079">
        <f t="shared" ca="1" si="1136"/>
        <v>0.5778406586729864</v>
      </c>
      <c r="J9079">
        <f t="shared" ca="1" si="1138"/>
        <v>0.76307941167748206</v>
      </c>
      <c r="K9079">
        <f t="shared" ca="1" si="1139"/>
        <v>0.67493706061345804</v>
      </c>
    </row>
    <row r="9080" spans="1:11" x14ac:dyDescent="0.25">
      <c r="A9080">
        <f t="shared" ca="1" si="1132"/>
        <v>0.46939878618481701</v>
      </c>
      <c r="B9080">
        <f t="shared" ca="1" si="1133"/>
        <v>0.86410676916915607</v>
      </c>
      <c r="C9080">
        <f t="shared" ca="1" si="1137"/>
        <v>0.24427086338819959</v>
      </c>
      <c r="D9080">
        <f t="shared" ca="1" si="1138"/>
        <v>0.96197300314197254</v>
      </c>
      <c r="E9080">
        <f t="shared" ca="1" si="1134"/>
        <v>-0.28359851241463707</v>
      </c>
      <c r="F9080">
        <f t="shared" ca="1" si="1135"/>
        <v>0.65347417877245872</v>
      </c>
      <c r="G9080">
        <f t="shared" ca="1" si="1138"/>
        <v>0.86078820118488975</v>
      </c>
      <c r="H9080">
        <f t="shared" ca="1" si="1138"/>
        <v>4.0990642932314802E-3</v>
      </c>
      <c r="I9080">
        <f t="shared" ca="1" si="1136"/>
        <v>0.24294894157501368</v>
      </c>
      <c r="J9080">
        <f t="shared" ca="1" si="1138"/>
        <v>7.3334284502757363E-2</v>
      </c>
      <c r="K9080">
        <f t="shared" ca="1" si="1139"/>
        <v>0.4435469581068946</v>
      </c>
    </row>
    <row r="9081" spans="1:11" x14ac:dyDescent="0.25">
      <c r="A9081">
        <f t="shared" ca="1" si="1132"/>
        <v>0.20518253783317675</v>
      </c>
      <c r="B9081">
        <f t="shared" ca="1" si="1133"/>
        <v>0.93729791133618368</v>
      </c>
      <c r="C9081">
        <f t="shared" ca="1" si="1137"/>
        <v>0.23753444902073573</v>
      </c>
      <c r="D9081">
        <f t="shared" ca="1" si="1138"/>
        <v>0.54948422200711555</v>
      </c>
      <c r="E9081">
        <f t="shared" ca="1" si="1134"/>
        <v>0.62104800689938988</v>
      </c>
      <c r="F9081">
        <f t="shared" ca="1" si="1135"/>
        <v>0.39026696870815986</v>
      </c>
      <c r="G9081">
        <f t="shared" ca="1" si="1138"/>
        <v>0.21576977343270676</v>
      </c>
      <c r="H9081">
        <f t="shared" ca="1" si="1138"/>
        <v>0.72142763656450604</v>
      </c>
      <c r="I9081">
        <f t="shared" ca="1" si="1136"/>
        <v>0.84488926436879763</v>
      </c>
      <c r="J9081">
        <f t="shared" ca="1" si="1138"/>
        <v>7.5367819582586759E-2</v>
      </c>
      <c r="K9081">
        <f t="shared" ca="1" si="1139"/>
        <v>0.36923772091192458</v>
      </c>
    </row>
    <row r="9082" spans="1:11" x14ac:dyDescent="0.25">
      <c r="A9082">
        <f t="shared" ca="1" si="1132"/>
        <v>0.50463384163563885</v>
      </c>
      <c r="B9082">
        <f t="shared" ca="1" si="1133"/>
        <v>0.17059756306533269</v>
      </c>
      <c r="C9082">
        <f t="shared" ca="1" si="1137"/>
        <v>0.55087447068413198</v>
      </c>
      <c r="D9082">
        <f t="shared" ca="1" si="1138"/>
        <v>0.29535603336434013</v>
      </c>
      <c r="E9082">
        <f t="shared" ca="1" si="1134"/>
        <v>0.34084478968424164</v>
      </c>
      <c r="F9082">
        <f t="shared" ca="1" si="1135"/>
        <v>0.94878980472856722</v>
      </c>
      <c r="G9082">
        <f t="shared" ca="1" si="1138"/>
        <v>0.17896771504894671</v>
      </c>
      <c r="H9082">
        <f t="shared" ca="1" si="1138"/>
        <v>0.99148733726890814</v>
      </c>
      <c r="I9082">
        <f t="shared" ca="1" si="1136"/>
        <v>0.56272603434625057</v>
      </c>
      <c r="J9082">
        <f t="shared" ca="1" si="1138"/>
        <v>0.88892630444026588</v>
      </c>
      <c r="K9082">
        <f t="shared" ca="1" si="1139"/>
        <v>0.47176790650134154</v>
      </c>
    </row>
    <row r="9083" spans="1:11" x14ac:dyDescent="0.25">
      <c r="A9083">
        <f t="shared" ca="1" si="1132"/>
        <v>0.71853315421999475</v>
      </c>
      <c r="B9083">
        <f t="shared" ca="1" si="1133"/>
        <v>0.89029008499837159</v>
      </c>
      <c r="C9083">
        <f t="shared" ca="1" si="1137"/>
        <v>-9.0141382410904553E-2</v>
      </c>
      <c r="D9083">
        <f t="shared" ca="1" si="1138"/>
        <v>0.47595846147175902</v>
      </c>
      <c r="E9083">
        <f t="shared" ca="1" si="1134"/>
        <v>9.73888734493569E-2</v>
      </c>
      <c r="F9083">
        <f t="shared" ca="1" si="1135"/>
        <v>0.43030564897579315</v>
      </c>
      <c r="G9083">
        <f t="shared" ca="1" si="1138"/>
        <v>0.10718498055761272</v>
      </c>
      <c r="H9083">
        <f t="shared" ca="1" si="1138"/>
        <v>0.66848623148036945</v>
      </c>
      <c r="I9083">
        <f t="shared" ca="1" si="1136"/>
        <v>0.78303954079539573</v>
      </c>
      <c r="J9083">
        <f t="shared" ca="1" si="1138"/>
        <v>0.33388519491794311</v>
      </c>
      <c r="K9083">
        <f t="shared" ca="1" si="1139"/>
        <v>0.38439501975913537</v>
      </c>
    </row>
    <row r="9084" spans="1:11" x14ac:dyDescent="0.25">
      <c r="A9084">
        <f t="shared" ca="1" si="1132"/>
        <v>0.82387192883661531</v>
      </c>
      <c r="B9084">
        <f t="shared" ca="1" si="1133"/>
        <v>0.26426238414948183</v>
      </c>
      <c r="C9084">
        <f t="shared" ca="1" si="1137"/>
        <v>-0.12457753614011202</v>
      </c>
      <c r="D9084">
        <f t="shared" ca="1" si="1138"/>
        <v>0.88058541032967363</v>
      </c>
      <c r="E9084">
        <f t="shared" ca="1" si="1134"/>
        <v>0.20256083584824541</v>
      </c>
      <c r="F9084">
        <f t="shared" ca="1" si="1135"/>
        <v>0.59145067576595756</v>
      </c>
      <c r="G9084">
        <f t="shared" ca="1" si="1138"/>
        <v>0.37663056558056851</v>
      </c>
      <c r="H9084">
        <f t="shared" ca="1" si="1138"/>
        <v>0.50330893936340126</v>
      </c>
      <c r="I9084">
        <f t="shared" ca="1" si="1136"/>
        <v>0.13882212204821515</v>
      </c>
      <c r="J9084">
        <f t="shared" ca="1" si="1138"/>
        <v>0.40051501850425619</v>
      </c>
      <c r="K9084">
        <f t="shared" ca="1" si="1139"/>
        <v>0.45245221454853801</v>
      </c>
    </row>
    <row r="9085" spans="1:11" x14ac:dyDescent="0.25">
      <c r="A9085">
        <f t="shared" ca="1" si="1132"/>
        <v>0.22251603829993793</v>
      </c>
      <c r="B9085">
        <f t="shared" ca="1" si="1133"/>
        <v>0.12172658287709569</v>
      </c>
      <c r="C9085">
        <f t="shared" ca="1" si="1137"/>
        <v>0.85706093047460119</v>
      </c>
      <c r="D9085">
        <f t="shared" ca="1" si="1138"/>
        <v>0.74818586910585028</v>
      </c>
      <c r="E9085">
        <f t="shared" ca="1" si="1134"/>
        <v>0.5061660559158575</v>
      </c>
      <c r="F9085">
        <f t="shared" ca="1" si="1135"/>
        <v>0.6528209455132854</v>
      </c>
      <c r="G9085">
        <f t="shared" ca="1" si="1138"/>
        <v>0.57686550063454922</v>
      </c>
      <c r="H9085">
        <f t="shared" ca="1" si="1138"/>
        <v>0.22374790993589422</v>
      </c>
      <c r="I9085">
        <f t="shared" ca="1" si="1136"/>
        <v>0.49041929011197577</v>
      </c>
      <c r="J9085">
        <f t="shared" ca="1" si="1138"/>
        <v>0.28806606967111892</v>
      </c>
      <c r="K9085">
        <f t="shared" ca="1" si="1139"/>
        <v>0.36799270890685798</v>
      </c>
    </row>
    <row r="9086" spans="1:11" x14ac:dyDescent="0.25">
      <c r="A9086">
        <f t="shared" ca="1" si="1132"/>
        <v>0.90194631491102883</v>
      </c>
      <c r="B9086">
        <f t="shared" ca="1" si="1133"/>
        <v>0.40829589916000164</v>
      </c>
      <c r="C9086">
        <f t="shared" ca="1" si="1137"/>
        <v>0.7639300304158525</v>
      </c>
      <c r="D9086">
        <f t="shared" ca="1" si="1138"/>
        <v>8.1128189951208074E-2</v>
      </c>
      <c r="E9086">
        <f t="shared" ca="1" si="1134"/>
        <v>0.85965361003553342</v>
      </c>
      <c r="F9086">
        <f t="shared" ca="1" si="1135"/>
        <v>0.28407770639000018</v>
      </c>
      <c r="G9086">
        <f t="shared" ca="1" si="1138"/>
        <v>0.50076353645741889</v>
      </c>
      <c r="H9086">
        <f t="shared" ca="1" si="1138"/>
        <v>0.30132353484723695</v>
      </c>
      <c r="I9086">
        <f t="shared" ca="1" si="1136"/>
        <v>0.35717607373716787</v>
      </c>
      <c r="J9086">
        <f t="shared" ca="1" si="1138"/>
        <v>0.69885582622963416</v>
      </c>
      <c r="K9086">
        <f t="shared" ca="1" si="1139"/>
        <v>0.40546805009292364</v>
      </c>
    </row>
    <row r="9087" spans="1:11" x14ac:dyDescent="0.25">
      <c r="A9087">
        <f t="shared" ca="1" si="1132"/>
        <v>0.13338699134511012</v>
      </c>
      <c r="B9087">
        <f t="shared" ca="1" si="1133"/>
        <v>0.99150863375941356</v>
      </c>
      <c r="C9087">
        <f t="shared" ca="1" si="1137"/>
        <v>0.15715512733553585</v>
      </c>
      <c r="D9087">
        <f t="shared" ca="1" si="1138"/>
        <v>0.71675683894321163</v>
      </c>
      <c r="E9087">
        <f t="shared" ca="1" si="1134"/>
        <v>-5.703774171828932E-2</v>
      </c>
      <c r="F9087">
        <f t="shared" ca="1" si="1135"/>
        <v>0.66949120900590742</v>
      </c>
      <c r="G9087">
        <f t="shared" ca="1" si="1138"/>
        <v>0.16134180218151695</v>
      </c>
      <c r="H9087">
        <f t="shared" ca="1" si="1138"/>
        <v>0.3420043936159104</v>
      </c>
      <c r="I9087">
        <f t="shared" ca="1" si="1136"/>
        <v>1.3950193919597741E-2</v>
      </c>
      <c r="J9087">
        <f t="shared" ca="1" si="1138"/>
        <v>0.56404238754483171</v>
      </c>
      <c r="K9087">
        <f t="shared" ca="1" si="1139"/>
        <v>0.59241634173854019</v>
      </c>
    </row>
    <row r="9088" spans="1:11" x14ac:dyDescent="0.25">
      <c r="A9088">
        <f t="shared" ca="1" si="1132"/>
        <v>0.95790715377642588</v>
      </c>
      <c r="B9088">
        <f t="shared" ca="1" si="1133"/>
        <v>0.18628907840128558</v>
      </c>
      <c r="C9088">
        <f t="shared" ca="1" si="1137"/>
        <v>0.74063298164017688</v>
      </c>
      <c r="D9088">
        <f t="shared" ca="1" si="1138"/>
        <v>0.36695975336384523</v>
      </c>
      <c r="E9088">
        <f t="shared" ca="1" si="1134"/>
        <v>0.78986705766949994</v>
      </c>
      <c r="F9088">
        <f t="shared" ca="1" si="1135"/>
        <v>0.8361095711946771</v>
      </c>
      <c r="G9088">
        <f t="shared" ca="1" si="1138"/>
        <v>0.68685694790971707</v>
      </c>
      <c r="H9088">
        <f t="shared" ca="1" si="1138"/>
        <v>0.68650053931655175</v>
      </c>
      <c r="I9088">
        <f t="shared" ca="1" si="1136"/>
        <v>0.74136099584900739</v>
      </c>
      <c r="J9088">
        <f t="shared" ca="1" si="1138"/>
        <v>0.78085351914417056</v>
      </c>
      <c r="K9088">
        <f t="shared" ca="1" si="1139"/>
        <v>1.6012110579348187</v>
      </c>
    </row>
    <row r="9089" spans="1:11" x14ac:dyDescent="0.25">
      <c r="A9089">
        <f t="shared" ca="1" si="1132"/>
        <v>0.70560994736677152</v>
      </c>
      <c r="B9089">
        <f t="shared" ca="1" si="1133"/>
        <v>0.54801799832746712</v>
      </c>
      <c r="C9089">
        <f t="shared" ca="1" si="1137"/>
        <v>0.25757743682967726</v>
      </c>
      <c r="D9089">
        <f t="shared" ca="1" si="1138"/>
        <v>0.81805711134265957</v>
      </c>
      <c r="E9089">
        <f t="shared" ca="1" si="1134"/>
        <v>0.52369155567199044</v>
      </c>
      <c r="F9089">
        <f t="shared" ca="1" si="1135"/>
        <v>0.8004196488204024</v>
      </c>
      <c r="G9089">
        <f t="shared" ca="1" si="1138"/>
        <v>0.25573295853117706</v>
      </c>
      <c r="H9089">
        <f t="shared" ca="1" si="1138"/>
        <v>3.5674081596735796E-2</v>
      </c>
      <c r="I9089">
        <f t="shared" ca="1" si="1136"/>
        <v>0.7425291820358727</v>
      </c>
      <c r="J9089">
        <f t="shared" ca="1" si="1138"/>
        <v>0.65090436377888938</v>
      </c>
      <c r="K9089">
        <f t="shared" ca="1" si="1139"/>
        <v>0.44464460324093352</v>
      </c>
    </row>
    <row r="9090" spans="1:11" x14ac:dyDescent="0.25">
      <c r="A9090">
        <f t="shared" ca="1" si="1132"/>
        <v>0.79929021150005686</v>
      </c>
      <c r="B9090">
        <f t="shared" ca="1" si="1133"/>
        <v>0.37702569472222425</v>
      </c>
      <c r="C9090">
        <f t="shared" ca="1" si="1137"/>
        <v>0.17563864937909451</v>
      </c>
      <c r="D9090">
        <f t="shared" ca="1" si="1138"/>
        <v>0.68062157543012269</v>
      </c>
      <c r="E9090">
        <f t="shared" ca="1" si="1134"/>
        <v>0.56092090857817656</v>
      </c>
      <c r="F9090">
        <f t="shared" ca="1" si="1135"/>
        <v>0.496473384969572</v>
      </c>
      <c r="G9090">
        <f t="shared" ca="1" si="1138"/>
        <v>0.12758522766065106</v>
      </c>
      <c r="H9090">
        <f t="shared" ca="1" si="1138"/>
        <v>0.55959973287504228</v>
      </c>
      <c r="I9090">
        <f t="shared" ca="1" si="1136"/>
        <v>0.93332085543253374</v>
      </c>
      <c r="J9090">
        <f t="shared" ca="1" si="1138"/>
        <v>0.64767378220716743</v>
      </c>
      <c r="K9090">
        <f t="shared" ca="1" si="1139"/>
        <v>0.44993956821600967</v>
      </c>
    </row>
    <row r="9091" spans="1:11" x14ac:dyDescent="0.25">
      <c r="A9091">
        <f t="shared" ref="A9091:A9154" ca="1" si="1140">RAND()</f>
        <v>0.40483645200733109</v>
      </c>
      <c r="B9091">
        <f t="shared" ref="B9091:B9154" ca="1" si="1141">RAND()+A9091/10</f>
        <v>0.81467192280336742</v>
      </c>
      <c r="C9091">
        <f t="shared" ca="1" si="1137"/>
        <v>0.56448740373448969</v>
      </c>
      <c r="D9091">
        <f t="shared" ca="1" si="1138"/>
        <v>0.72446499491293648</v>
      </c>
      <c r="E9091">
        <f t="shared" ref="E9091:E9154" ca="1" si="1142">RAND()-D9091/3</f>
        <v>-6.4099824878829259E-2</v>
      </c>
      <c r="F9091">
        <f t="shared" ref="F9091:F9154" ca="1" si="1143">RAND()+0.2*G9091*2</f>
        <v>0.45318745189300252</v>
      </c>
      <c r="G9091">
        <f t="shared" ca="1" si="1138"/>
        <v>0.49769688741004359</v>
      </c>
      <c r="H9091">
        <f t="shared" ca="1" si="1138"/>
        <v>0.74452569268804714</v>
      </c>
      <c r="I9091">
        <f t="shared" ref="I9091:I9154" ca="1" si="1144">RAND()-J9091/20</f>
        <v>0.30959472802713761</v>
      </c>
      <c r="J9091">
        <f t="shared" ca="1" si="1138"/>
        <v>0.61797895226648292</v>
      </c>
      <c r="K9091">
        <f t="shared" ca="1" si="1139"/>
        <v>0.39154223362339047</v>
      </c>
    </row>
    <row r="9092" spans="1:11" x14ac:dyDescent="0.25">
      <c r="A9092">
        <f t="shared" ca="1" si="1140"/>
        <v>0.26256569732555979</v>
      </c>
      <c r="B9092">
        <f t="shared" ca="1" si="1141"/>
        <v>0.46896915113783766</v>
      </c>
      <c r="C9092">
        <f t="shared" ca="1" si="1137"/>
        <v>-1.70915997846234E-2</v>
      </c>
      <c r="D9092">
        <f t="shared" ca="1" si="1138"/>
        <v>6.3096735430316242E-2</v>
      </c>
      <c r="E9092">
        <f t="shared" ca="1" si="1142"/>
        <v>0.43713122687642719</v>
      </c>
      <c r="F9092">
        <f t="shared" ca="1" si="1143"/>
        <v>0.83131053381578957</v>
      </c>
      <c r="G9092">
        <f t="shared" ca="1" si="1138"/>
        <v>0.52966228989574282</v>
      </c>
      <c r="H9092">
        <f t="shared" ca="1" si="1138"/>
        <v>0.44164796411357643</v>
      </c>
      <c r="I9092">
        <f t="shared" ca="1" si="1144"/>
        <v>0.54160410757153377</v>
      </c>
      <c r="J9092">
        <f t="shared" ca="1" si="1138"/>
        <v>0.1363032622412792</v>
      </c>
      <c r="K9092">
        <f t="shared" ca="1" si="1139"/>
        <v>0.59110675958287318</v>
      </c>
    </row>
    <row r="9093" spans="1:11" x14ac:dyDescent="0.25">
      <c r="A9093">
        <f t="shared" ca="1" si="1140"/>
        <v>0.39467149362210396</v>
      </c>
      <c r="B9093">
        <f t="shared" ca="1" si="1141"/>
        <v>0.66806915395352851</v>
      </c>
      <c r="C9093">
        <f t="shared" ca="1" si="1137"/>
        <v>0.23984986503120168</v>
      </c>
      <c r="D9093">
        <f t="shared" ca="1" si="1138"/>
        <v>0.57844658541653748</v>
      </c>
      <c r="E9093">
        <f t="shared" ca="1" si="1142"/>
        <v>-0.10916656810158473</v>
      </c>
      <c r="F9093">
        <f t="shared" ca="1" si="1143"/>
        <v>1.3150195205251185</v>
      </c>
      <c r="G9093">
        <f t="shared" ca="1" si="1138"/>
        <v>0.79574873665103074</v>
      </c>
      <c r="H9093">
        <f t="shared" ca="1" si="1138"/>
        <v>0.30042054186952061</v>
      </c>
      <c r="I9093">
        <f t="shared" ca="1" si="1144"/>
        <v>0.39516185093750428</v>
      </c>
      <c r="J9093">
        <f t="shared" ca="1" si="1138"/>
        <v>3.6185680768115791E-2</v>
      </c>
      <c r="K9093">
        <f t="shared" ca="1" si="1139"/>
        <v>0.36964817973800751</v>
      </c>
    </row>
    <row r="9094" spans="1:11" x14ac:dyDescent="0.25">
      <c r="A9094">
        <f t="shared" ca="1" si="1140"/>
        <v>0.69296096536123908</v>
      </c>
      <c r="B9094">
        <f t="shared" ca="1" si="1141"/>
        <v>0.72707783149720351</v>
      </c>
      <c r="C9094">
        <f t="shared" ca="1" si="1137"/>
        <v>0.74231440217320754</v>
      </c>
      <c r="D9094">
        <f t="shared" ca="1" si="1138"/>
        <v>0.43048956968108021</v>
      </c>
      <c r="E9094">
        <f t="shared" ca="1" si="1142"/>
        <v>-0.12992251632880433</v>
      </c>
      <c r="F9094">
        <f t="shared" ca="1" si="1143"/>
        <v>0.42249751024769677</v>
      </c>
      <c r="G9094">
        <f t="shared" ca="1" si="1138"/>
        <v>0.54039986011962171</v>
      </c>
      <c r="H9094">
        <f t="shared" ca="1" si="1138"/>
        <v>3.5103086926562166E-2</v>
      </c>
      <c r="I9094">
        <f t="shared" ca="1" si="1144"/>
        <v>0.87333663583133347</v>
      </c>
      <c r="J9094">
        <f t="shared" ca="1" si="1138"/>
        <v>0.11281163474411371</v>
      </c>
      <c r="K9094">
        <f t="shared" ca="1" si="1139"/>
        <v>0.38097990787974534</v>
      </c>
    </row>
    <row r="9095" spans="1:11" x14ac:dyDescent="0.25">
      <c r="A9095">
        <f t="shared" ca="1" si="1140"/>
        <v>0.14334353069367278</v>
      </c>
      <c r="B9095">
        <f t="shared" ca="1" si="1141"/>
        <v>0.36424812116270666</v>
      </c>
      <c r="C9095">
        <f t="shared" ca="1" si="1137"/>
        <v>4.2484442730403485E-2</v>
      </c>
      <c r="D9095">
        <f t="shared" ca="1" si="1138"/>
        <v>0.11639330120376523</v>
      </c>
      <c r="E9095">
        <f t="shared" ca="1" si="1142"/>
        <v>0.70604452165454523</v>
      </c>
      <c r="F9095">
        <f t="shared" ca="1" si="1143"/>
        <v>0.89821211396126344</v>
      </c>
      <c r="G9095">
        <f t="shared" ca="1" si="1138"/>
        <v>0.9805248372712857</v>
      </c>
      <c r="H9095">
        <f t="shared" ca="1" si="1138"/>
        <v>0.3134725913283799</v>
      </c>
      <c r="I9095">
        <f t="shared" ca="1" si="1144"/>
        <v>0.5748186054341563</v>
      </c>
      <c r="J9095">
        <f t="shared" ca="1" si="1138"/>
        <v>0.85880427367922274</v>
      </c>
      <c r="K9095">
        <f t="shared" ca="1" si="1139"/>
        <v>0.3831257386339284</v>
      </c>
    </row>
    <row r="9096" spans="1:11" x14ac:dyDescent="0.25">
      <c r="A9096">
        <f t="shared" ca="1" si="1140"/>
        <v>0.58337808440364969</v>
      </c>
      <c r="B9096">
        <f t="shared" ca="1" si="1141"/>
        <v>0.14201793115483741</v>
      </c>
      <c r="C9096">
        <f t="shared" ref="C9096:C9159" ca="1" si="1145">RAND()-A9096/5</f>
        <v>0.62959709581924794</v>
      </c>
      <c r="D9096">
        <f t="shared" ref="D9096:J9159" ca="1" si="1146">RAND()</f>
        <v>0.46376466019364015</v>
      </c>
      <c r="E9096">
        <f t="shared" ca="1" si="1142"/>
        <v>0.13836219056003776</v>
      </c>
      <c r="F9096">
        <f t="shared" ca="1" si="1143"/>
        <v>0.52226837718142305</v>
      </c>
      <c r="G9096">
        <f t="shared" ca="1" si="1146"/>
        <v>0.8357235215684482</v>
      </c>
      <c r="H9096">
        <f t="shared" ca="1" si="1146"/>
        <v>0.99958448208135864</v>
      </c>
      <c r="I9096">
        <f t="shared" ca="1" si="1144"/>
        <v>0.12703271602647975</v>
      </c>
      <c r="J9096">
        <f t="shared" ca="1" si="1146"/>
        <v>0.15790169792212128</v>
      </c>
      <c r="K9096">
        <f t="shared" ref="K9096:K9159" ca="1" si="1147">EXP(SIN(SUM(A9096:J9096)))</f>
        <v>0.37022308435335366</v>
      </c>
    </row>
    <row r="9097" spans="1:11" x14ac:dyDescent="0.25">
      <c r="A9097">
        <f t="shared" ca="1" si="1140"/>
        <v>0.6781659798673928</v>
      </c>
      <c r="B9097">
        <f t="shared" ca="1" si="1141"/>
        <v>0.47183973420444553</v>
      </c>
      <c r="C9097">
        <f t="shared" ca="1" si="1145"/>
        <v>0.45041000806391696</v>
      </c>
      <c r="D9097">
        <f t="shared" ca="1" si="1146"/>
        <v>0.1833087733468256</v>
      </c>
      <c r="E9097">
        <f t="shared" ca="1" si="1142"/>
        <v>0.60424743545919635</v>
      </c>
      <c r="F9097">
        <f t="shared" ca="1" si="1143"/>
        <v>1.0293749710621602</v>
      </c>
      <c r="G9097">
        <f t="shared" ca="1" si="1146"/>
        <v>0.92981945198396698</v>
      </c>
      <c r="H9097">
        <f t="shared" ca="1" si="1146"/>
        <v>0.68746143652115566</v>
      </c>
      <c r="I9097">
        <f t="shared" ca="1" si="1144"/>
        <v>0.50492975296130127</v>
      </c>
      <c r="J9097">
        <f t="shared" ca="1" si="1146"/>
        <v>0.71967514928663212</v>
      </c>
      <c r="K9097">
        <f t="shared" ca="1" si="1147"/>
        <v>0.97633420882559174</v>
      </c>
    </row>
    <row r="9098" spans="1:11" x14ac:dyDescent="0.25">
      <c r="A9098">
        <f t="shared" ca="1" si="1140"/>
        <v>0.71937450220876853</v>
      </c>
      <c r="B9098">
        <f t="shared" ca="1" si="1141"/>
        <v>0.63742260422366825</v>
      </c>
      <c r="C9098">
        <f t="shared" ca="1" si="1145"/>
        <v>0.5615807799475685</v>
      </c>
      <c r="D9098">
        <f t="shared" ca="1" si="1146"/>
        <v>0.92065044309836963</v>
      </c>
      <c r="E9098">
        <f t="shared" ca="1" si="1142"/>
        <v>0.68098077623911313</v>
      </c>
      <c r="F9098">
        <f t="shared" ca="1" si="1143"/>
        <v>0.5516274812000016</v>
      </c>
      <c r="G9098">
        <f t="shared" ca="1" si="1146"/>
        <v>0.21206983442777128</v>
      </c>
      <c r="H9098">
        <f t="shared" ca="1" si="1146"/>
        <v>8.6711315590210725E-2</v>
      </c>
      <c r="I9098">
        <f t="shared" ca="1" si="1144"/>
        <v>0.27640764418608704</v>
      </c>
      <c r="J9098">
        <f t="shared" ca="1" si="1146"/>
        <v>0.91422233904387595</v>
      </c>
      <c r="K9098">
        <f t="shared" ca="1" si="1147"/>
        <v>0.51633979413782694</v>
      </c>
    </row>
    <row r="9099" spans="1:11" x14ac:dyDescent="0.25">
      <c r="A9099">
        <f t="shared" ca="1" si="1140"/>
        <v>1.6849218336997152E-2</v>
      </c>
      <c r="B9099">
        <f t="shared" ca="1" si="1141"/>
        <v>0.29446389065840772</v>
      </c>
      <c r="C9099">
        <f t="shared" ca="1" si="1145"/>
        <v>0.7162947904600494</v>
      </c>
      <c r="D9099">
        <f t="shared" ca="1" si="1146"/>
        <v>0.86888761942152892</v>
      </c>
      <c r="E9099">
        <f t="shared" ca="1" si="1142"/>
        <v>-0.28191755529911161</v>
      </c>
      <c r="F9099">
        <f t="shared" ca="1" si="1143"/>
        <v>0.79507006558314375</v>
      </c>
      <c r="G9099">
        <f t="shared" ca="1" si="1146"/>
        <v>0.8404908113640257</v>
      </c>
      <c r="H9099">
        <f t="shared" ca="1" si="1146"/>
        <v>0.13521302513330169</v>
      </c>
      <c r="I9099">
        <f t="shared" ca="1" si="1144"/>
        <v>0.38475970428968281</v>
      </c>
      <c r="J9099">
        <f t="shared" ca="1" si="1146"/>
        <v>9.4965417044288847E-2</v>
      </c>
      <c r="K9099">
        <f t="shared" ca="1" si="1147"/>
        <v>0.51581855866390436</v>
      </c>
    </row>
    <row r="9100" spans="1:11" x14ac:dyDescent="0.25">
      <c r="A9100">
        <f t="shared" ca="1" si="1140"/>
        <v>5.8706433251481061E-2</v>
      </c>
      <c r="B9100">
        <f t="shared" ca="1" si="1141"/>
        <v>0.50408227515901727</v>
      </c>
      <c r="C9100">
        <f t="shared" ca="1" si="1145"/>
        <v>0.98432478511915478</v>
      </c>
      <c r="D9100">
        <f t="shared" ca="1" si="1146"/>
        <v>0.81064151779756499</v>
      </c>
      <c r="E9100">
        <f t="shared" ca="1" si="1142"/>
        <v>0.33322377312331403</v>
      </c>
      <c r="F9100">
        <f t="shared" ca="1" si="1143"/>
        <v>0.91130588038265792</v>
      </c>
      <c r="G9100">
        <f t="shared" ca="1" si="1146"/>
        <v>0.59598239040879231</v>
      </c>
      <c r="H9100">
        <f t="shared" ca="1" si="1146"/>
        <v>0.68885255359541109</v>
      </c>
      <c r="I9100">
        <f t="shared" ca="1" si="1144"/>
        <v>0.38054494555245205</v>
      </c>
      <c r="J9100">
        <f t="shared" ca="1" si="1146"/>
        <v>0.5138893516010149</v>
      </c>
      <c r="K9100">
        <f t="shared" ca="1" si="1147"/>
        <v>0.61825357557572946</v>
      </c>
    </row>
    <row r="9101" spans="1:11" x14ac:dyDescent="0.25">
      <c r="A9101">
        <f t="shared" ca="1" si="1140"/>
        <v>0.66550398690517276</v>
      </c>
      <c r="B9101">
        <f t="shared" ca="1" si="1141"/>
        <v>0.95330543635113829</v>
      </c>
      <c r="C9101">
        <f t="shared" ca="1" si="1145"/>
        <v>0.38230009669585074</v>
      </c>
      <c r="D9101">
        <f t="shared" ca="1" si="1146"/>
        <v>0.8921670541902873</v>
      </c>
      <c r="E9101">
        <f t="shared" ca="1" si="1142"/>
        <v>0.11792131976876574</v>
      </c>
      <c r="F9101">
        <f t="shared" ca="1" si="1143"/>
        <v>0.67891039768213157</v>
      </c>
      <c r="G9101">
        <f t="shared" ca="1" si="1146"/>
        <v>0.1446475559761855</v>
      </c>
      <c r="H9101">
        <f t="shared" ca="1" si="1146"/>
        <v>0.95439794813538037</v>
      </c>
      <c r="I9101">
        <f t="shared" ca="1" si="1144"/>
        <v>0.50809707187875752</v>
      </c>
      <c r="J9101">
        <f t="shared" ca="1" si="1146"/>
        <v>0.7710710154875442</v>
      </c>
      <c r="K9101">
        <f t="shared" ca="1" si="1147"/>
        <v>0.80798321443634114</v>
      </c>
    </row>
    <row r="9102" spans="1:11" x14ac:dyDescent="0.25">
      <c r="A9102">
        <f t="shared" ca="1" si="1140"/>
        <v>0.4472544990600249</v>
      </c>
      <c r="B9102">
        <f t="shared" ca="1" si="1141"/>
        <v>0.52088699482861622</v>
      </c>
      <c r="C9102">
        <f t="shared" ca="1" si="1145"/>
        <v>0.28845644256674702</v>
      </c>
      <c r="D9102">
        <f t="shared" ca="1" si="1146"/>
        <v>0.51360283646523541</v>
      </c>
      <c r="E9102">
        <f t="shared" ca="1" si="1142"/>
        <v>0.10035208018262654</v>
      </c>
      <c r="F9102">
        <f t="shared" ca="1" si="1143"/>
        <v>0.30235150786915715</v>
      </c>
      <c r="G9102">
        <f t="shared" ca="1" si="1146"/>
        <v>0.59515398534745756</v>
      </c>
      <c r="H9102">
        <f t="shared" ca="1" si="1146"/>
        <v>0.36676107239593059</v>
      </c>
      <c r="I9102">
        <f t="shared" ca="1" si="1144"/>
        <v>0.12015927235049265</v>
      </c>
      <c r="J9102">
        <f t="shared" ca="1" si="1146"/>
        <v>0.33133337347572134</v>
      </c>
      <c r="K9102">
        <f t="shared" ca="1" si="1147"/>
        <v>0.65037601372702258</v>
      </c>
    </row>
    <row r="9103" spans="1:11" x14ac:dyDescent="0.25">
      <c r="A9103">
        <f t="shared" ca="1" si="1140"/>
        <v>0.2864646875330662</v>
      </c>
      <c r="B9103">
        <f t="shared" ca="1" si="1141"/>
        <v>0.87466489844921891</v>
      </c>
      <c r="C9103">
        <f t="shared" ca="1" si="1145"/>
        <v>0.78845000298002688</v>
      </c>
      <c r="D9103">
        <f t="shared" ca="1" si="1146"/>
        <v>0.74783446193863667</v>
      </c>
      <c r="E9103">
        <f t="shared" ca="1" si="1142"/>
        <v>0.55339446677537796</v>
      </c>
      <c r="F9103">
        <f t="shared" ca="1" si="1143"/>
        <v>0.91627999242647618</v>
      </c>
      <c r="G9103">
        <f t="shared" ca="1" si="1146"/>
        <v>0.68267899756049777</v>
      </c>
      <c r="H9103">
        <f t="shared" ca="1" si="1146"/>
        <v>0.18543535029850966</v>
      </c>
      <c r="I9103">
        <f t="shared" ca="1" si="1144"/>
        <v>0.5290159440195451</v>
      </c>
      <c r="J9103">
        <f t="shared" ca="1" si="1146"/>
        <v>0.48274484418559938</v>
      </c>
      <c r="K9103">
        <f t="shared" ca="1" si="1147"/>
        <v>0.79133736768962337</v>
      </c>
    </row>
    <row r="9104" spans="1:11" x14ac:dyDescent="0.25">
      <c r="A9104">
        <f t="shared" ca="1" si="1140"/>
        <v>0.77053001983373826</v>
      </c>
      <c r="B9104">
        <f t="shared" ca="1" si="1141"/>
        <v>0.76917278336663431</v>
      </c>
      <c r="C9104">
        <f t="shared" ca="1" si="1145"/>
        <v>0.73179484413769458</v>
      </c>
      <c r="D9104">
        <f t="shared" ca="1" si="1146"/>
        <v>0.60585378035292814</v>
      </c>
      <c r="E9104">
        <f t="shared" ca="1" si="1142"/>
        <v>0.24367803634440346</v>
      </c>
      <c r="F9104">
        <f t="shared" ca="1" si="1143"/>
        <v>0.44003245813119057</v>
      </c>
      <c r="G9104">
        <f t="shared" ca="1" si="1146"/>
        <v>0.627505374550686</v>
      </c>
      <c r="H9104">
        <f t="shared" ca="1" si="1146"/>
        <v>0.20087397795888362</v>
      </c>
      <c r="I9104">
        <f t="shared" ca="1" si="1144"/>
        <v>0.64068621090543676</v>
      </c>
      <c r="J9104">
        <f t="shared" ca="1" si="1146"/>
        <v>0.35906957470881917</v>
      </c>
      <c r="K9104">
        <f t="shared" ca="1" si="1147"/>
        <v>0.45860050318383316</v>
      </c>
    </row>
    <row r="9105" spans="1:11" x14ac:dyDescent="0.25">
      <c r="A9105">
        <f t="shared" ca="1" si="1140"/>
        <v>0.75757272536166775</v>
      </c>
      <c r="B9105">
        <f t="shared" ca="1" si="1141"/>
        <v>0.50429717702692456</v>
      </c>
      <c r="C9105">
        <f t="shared" ca="1" si="1145"/>
        <v>0.36554147189956065</v>
      </c>
      <c r="D9105">
        <f t="shared" ca="1" si="1146"/>
        <v>0.47662437675955938</v>
      </c>
      <c r="E9105">
        <f t="shared" ca="1" si="1142"/>
        <v>-0.10416569588505442</v>
      </c>
      <c r="F9105">
        <f t="shared" ca="1" si="1143"/>
        <v>0.22820061665330987</v>
      </c>
      <c r="G9105">
        <f t="shared" ca="1" si="1146"/>
        <v>0.38366105188486554</v>
      </c>
      <c r="H9105">
        <f t="shared" ca="1" si="1146"/>
        <v>0.46700228181888581</v>
      </c>
      <c r="I9105">
        <f t="shared" ca="1" si="1144"/>
        <v>0.58223693303712853</v>
      </c>
      <c r="J9105">
        <f t="shared" ca="1" si="1146"/>
        <v>0.70566273704612759</v>
      </c>
      <c r="K9105">
        <f t="shared" ca="1" si="1147"/>
        <v>0.39030775228080811</v>
      </c>
    </row>
    <row r="9106" spans="1:11" x14ac:dyDescent="0.25">
      <c r="A9106">
        <f t="shared" ca="1" si="1140"/>
        <v>0.85273749305552837</v>
      </c>
      <c r="B9106">
        <f t="shared" ca="1" si="1141"/>
        <v>9.4918258716404552E-2</v>
      </c>
      <c r="C9106">
        <f t="shared" ca="1" si="1145"/>
        <v>0.72877375002168088</v>
      </c>
      <c r="D9106">
        <f t="shared" ca="1" si="1146"/>
        <v>0.77833268444584081</v>
      </c>
      <c r="E9106">
        <f t="shared" ca="1" si="1142"/>
        <v>0.43183417338373337</v>
      </c>
      <c r="F9106">
        <f t="shared" ca="1" si="1143"/>
        <v>0.38958043340659559</v>
      </c>
      <c r="G9106">
        <f t="shared" ca="1" si="1146"/>
        <v>0.50554921766489191</v>
      </c>
      <c r="H9106">
        <f t="shared" ca="1" si="1146"/>
        <v>0.40337031803056755</v>
      </c>
      <c r="I9106">
        <f t="shared" ca="1" si="1144"/>
        <v>0.35472299074820479</v>
      </c>
      <c r="J9106">
        <f t="shared" ca="1" si="1146"/>
        <v>0.16582458956547796</v>
      </c>
      <c r="K9106">
        <f t="shared" ca="1" si="1147"/>
        <v>0.36788780975411911</v>
      </c>
    </row>
    <row r="9107" spans="1:11" x14ac:dyDescent="0.25">
      <c r="A9107">
        <f t="shared" ca="1" si="1140"/>
        <v>0.29643358574609691</v>
      </c>
      <c r="B9107">
        <f t="shared" ca="1" si="1141"/>
        <v>0.46926040774556127</v>
      </c>
      <c r="C9107">
        <f t="shared" ca="1" si="1145"/>
        <v>0.89989823358581411</v>
      </c>
      <c r="D9107">
        <f t="shared" ca="1" si="1146"/>
        <v>0.14731085599567362</v>
      </c>
      <c r="E9107">
        <f t="shared" ca="1" si="1142"/>
        <v>0.57626586715275852</v>
      </c>
      <c r="F9107">
        <f t="shared" ca="1" si="1143"/>
        <v>0.81002634814318775</v>
      </c>
      <c r="G9107">
        <f t="shared" ca="1" si="1146"/>
        <v>0.157227708967978</v>
      </c>
      <c r="H9107">
        <f t="shared" ca="1" si="1146"/>
        <v>0.52189724395229409</v>
      </c>
      <c r="I9107">
        <f t="shared" ca="1" si="1144"/>
        <v>0.45836107218270239</v>
      </c>
      <c r="J9107">
        <f t="shared" ca="1" si="1146"/>
        <v>0.88968077783953492</v>
      </c>
      <c r="K9107">
        <f t="shared" ca="1" si="1147"/>
        <v>0.41861734374642912</v>
      </c>
    </row>
    <row r="9108" spans="1:11" x14ac:dyDescent="0.25">
      <c r="A9108">
        <f t="shared" ca="1" si="1140"/>
        <v>0.57483171266344069</v>
      </c>
      <c r="B9108">
        <f t="shared" ca="1" si="1141"/>
        <v>0.11653584238045468</v>
      </c>
      <c r="C9108">
        <f t="shared" ca="1" si="1145"/>
        <v>0.37301481142936832</v>
      </c>
      <c r="D9108">
        <f t="shared" ca="1" si="1146"/>
        <v>0.20360022592756355</v>
      </c>
      <c r="E9108">
        <f t="shared" ca="1" si="1142"/>
        <v>0.75417564047638253</v>
      </c>
      <c r="F9108">
        <f t="shared" ca="1" si="1143"/>
        <v>0.67193756397774929</v>
      </c>
      <c r="G9108">
        <f t="shared" ca="1" si="1146"/>
        <v>9.4746420245538032E-2</v>
      </c>
      <c r="H9108">
        <f t="shared" ca="1" si="1146"/>
        <v>0.53417503616338768</v>
      </c>
      <c r="I9108">
        <f t="shared" ca="1" si="1144"/>
        <v>0.3571184946266826</v>
      </c>
      <c r="J9108">
        <f t="shared" ca="1" si="1146"/>
        <v>2.2726099825314261E-3</v>
      </c>
      <c r="K9108">
        <f t="shared" ca="1" si="1147"/>
        <v>0.59759891714320934</v>
      </c>
    </row>
    <row r="9109" spans="1:11" x14ac:dyDescent="0.25">
      <c r="A9109">
        <f t="shared" ca="1" si="1140"/>
        <v>0.17129777603240681</v>
      </c>
      <c r="B9109">
        <f t="shared" ca="1" si="1141"/>
        <v>0.9117685402719915</v>
      </c>
      <c r="C9109">
        <f t="shared" ca="1" si="1145"/>
        <v>0.20852550976793097</v>
      </c>
      <c r="D9109">
        <f t="shared" ca="1" si="1146"/>
        <v>0.48101430395602796</v>
      </c>
      <c r="E9109">
        <f t="shared" ca="1" si="1142"/>
        <v>1.3501315060051144E-2</v>
      </c>
      <c r="F9109">
        <f t="shared" ca="1" si="1143"/>
        <v>1.2140328900814565</v>
      </c>
      <c r="G9109">
        <f t="shared" ca="1" si="1146"/>
        <v>0.91753816316418535</v>
      </c>
      <c r="H9109">
        <f t="shared" ca="1" si="1146"/>
        <v>0.45889042587002926</v>
      </c>
      <c r="I9109">
        <f t="shared" ca="1" si="1144"/>
        <v>0.47690418891433461</v>
      </c>
      <c r="J9109">
        <f t="shared" ca="1" si="1146"/>
        <v>0.84020221445864052</v>
      </c>
      <c r="K9109">
        <f t="shared" ca="1" si="1147"/>
        <v>0.57352498459122125</v>
      </c>
    </row>
    <row r="9110" spans="1:11" x14ac:dyDescent="0.25">
      <c r="A9110">
        <f t="shared" ca="1" si="1140"/>
        <v>0.78773886778015789</v>
      </c>
      <c r="B9110">
        <f t="shared" ca="1" si="1141"/>
        <v>0.94309565090085967</v>
      </c>
      <c r="C9110">
        <f t="shared" ca="1" si="1145"/>
        <v>1.830213838843095E-2</v>
      </c>
      <c r="D9110">
        <f t="shared" ca="1" si="1146"/>
        <v>0.15987632730591328</v>
      </c>
      <c r="E9110">
        <f t="shared" ca="1" si="1142"/>
        <v>0.27756982752359954</v>
      </c>
      <c r="F9110">
        <f t="shared" ca="1" si="1143"/>
        <v>0.41996913011367731</v>
      </c>
      <c r="G9110">
        <f t="shared" ca="1" si="1146"/>
        <v>0.42328458314318274</v>
      </c>
      <c r="H9110">
        <f t="shared" ca="1" si="1146"/>
        <v>0.35868949495336011</v>
      </c>
      <c r="I9110">
        <f t="shared" ca="1" si="1144"/>
        <v>0.48394125957419243</v>
      </c>
      <c r="J9110">
        <f t="shared" ca="1" si="1146"/>
        <v>0.43516595225606947</v>
      </c>
      <c r="K9110">
        <f t="shared" ca="1" si="1147"/>
        <v>0.39883853848468204</v>
      </c>
    </row>
    <row r="9111" spans="1:11" x14ac:dyDescent="0.25">
      <c r="A9111">
        <f t="shared" ca="1" si="1140"/>
        <v>0.60947666319941041</v>
      </c>
      <c r="B9111">
        <f t="shared" ca="1" si="1141"/>
        <v>1.0465914573880568</v>
      </c>
      <c r="C9111">
        <f t="shared" ca="1" si="1145"/>
        <v>0.87267488070716781</v>
      </c>
      <c r="D9111">
        <f t="shared" ca="1" si="1146"/>
        <v>0.11256979743538043</v>
      </c>
      <c r="E9111">
        <f t="shared" ca="1" si="1142"/>
        <v>0.88509070929835054</v>
      </c>
      <c r="F9111">
        <f t="shared" ca="1" si="1143"/>
        <v>0.48046131392950853</v>
      </c>
      <c r="G9111">
        <f t="shared" ca="1" si="1146"/>
        <v>0.53717357335144156</v>
      </c>
      <c r="H9111">
        <f t="shared" ca="1" si="1146"/>
        <v>0.14608030329615662</v>
      </c>
      <c r="I9111">
        <f t="shared" ca="1" si="1144"/>
        <v>0.34893176990825309</v>
      </c>
      <c r="J9111">
        <f t="shared" ca="1" si="1146"/>
        <v>0.31534702549181548</v>
      </c>
      <c r="K9111">
        <f t="shared" ca="1" si="1147"/>
        <v>0.44892714470804485</v>
      </c>
    </row>
    <row r="9112" spans="1:11" x14ac:dyDescent="0.25">
      <c r="A9112">
        <f t="shared" ca="1" si="1140"/>
        <v>0.57518800125228919</v>
      </c>
      <c r="B9112">
        <f t="shared" ca="1" si="1141"/>
        <v>1.0233580737562979</v>
      </c>
      <c r="C9112">
        <f t="shared" ca="1" si="1145"/>
        <v>0.87470863253320974</v>
      </c>
      <c r="D9112">
        <f t="shared" ca="1" si="1146"/>
        <v>0.42960360407879916</v>
      </c>
      <c r="E9112">
        <f t="shared" ca="1" si="1142"/>
        <v>0.56580860602186756</v>
      </c>
      <c r="F9112">
        <f t="shared" ca="1" si="1143"/>
        <v>0.38808868011040132</v>
      </c>
      <c r="G9112">
        <f t="shared" ca="1" si="1146"/>
        <v>0.77964021070969047</v>
      </c>
      <c r="H9112">
        <f t="shared" ca="1" si="1146"/>
        <v>0.92078479509904831</v>
      </c>
      <c r="I9112">
        <f t="shared" ca="1" si="1144"/>
        <v>0.67229979642019844</v>
      </c>
      <c r="J9112">
        <f t="shared" ca="1" si="1146"/>
        <v>0.22151566069992579</v>
      </c>
      <c r="K9112">
        <f t="shared" ca="1" si="1147"/>
        <v>1.1817829318980233</v>
      </c>
    </row>
    <row r="9113" spans="1:11" x14ac:dyDescent="0.25">
      <c r="A9113">
        <f t="shared" ca="1" si="1140"/>
        <v>0.73342104063554558</v>
      </c>
      <c r="B9113">
        <f t="shared" ca="1" si="1141"/>
        <v>0.71227568371561389</v>
      </c>
      <c r="C9113">
        <f t="shared" ca="1" si="1145"/>
        <v>0.11917826086277086</v>
      </c>
      <c r="D9113">
        <f t="shared" ca="1" si="1146"/>
        <v>0.39784751583262012</v>
      </c>
      <c r="E9113">
        <f t="shared" ca="1" si="1142"/>
        <v>0.30777489417392523</v>
      </c>
      <c r="F9113">
        <f t="shared" ca="1" si="1143"/>
        <v>0.64909867623844919</v>
      </c>
      <c r="G9113">
        <f t="shared" ca="1" si="1146"/>
        <v>5.4354286298776033E-2</v>
      </c>
      <c r="H9113">
        <f t="shared" ca="1" si="1146"/>
        <v>0.12143557819640027</v>
      </c>
      <c r="I9113">
        <f t="shared" ca="1" si="1144"/>
        <v>0.31634441232384691</v>
      </c>
      <c r="J9113">
        <f t="shared" ca="1" si="1146"/>
        <v>0.93002980278535663</v>
      </c>
      <c r="K9113">
        <f t="shared" ca="1" si="1147"/>
        <v>0.39372610873924596</v>
      </c>
    </row>
    <row r="9114" spans="1:11" x14ac:dyDescent="0.25">
      <c r="A9114">
        <f t="shared" ca="1" si="1140"/>
        <v>0.63727204628636858</v>
      </c>
      <c r="B9114">
        <f t="shared" ca="1" si="1141"/>
        <v>0.57159067963970467</v>
      </c>
      <c r="C9114">
        <f t="shared" ca="1" si="1145"/>
        <v>0.31810069034998112</v>
      </c>
      <c r="D9114">
        <f t="shared" ca="1" si="1146"/>
        <v>0.61716917909003943</v>
      </c>
      <c r="E9114">
        <f t="shared" ca="1" si="1142"/>
        <v>7.1311556142103716E-2</v>
      </c>
      <c r="F9114">
        <f t="shared" ca="1" si="1143"/>
        <v>0.64601413257236995</v>
      </c>
      <c r="G9114">
        <f t="shared" ca="1" si="1146"/>
        <v>0.8366664658087779</v>
      </c>
      <c r="H9114">
        <f t="shared" ca="1" si="1146"/>
        <v>0.16073966757172087</v>
      </c>
      <c r="I9114">
        <f t="shared" ca="1" si="1144"/>
        <v>0.3232661388976068</v>
      </c>
      <c r="J9114">
        <f t="shared" ca="1" si="1146"/>
        <v>0.50150078233101458</v>
      </c>
      <c r="K9114">
        <f t="shared" ca="1" si="1147"/>
        <v>0.36803158064746627</v>
      </c>
    </row>
    <row r="9115" spans="1:11" x14ac:dyDescent="0.25">
      <c r="A9115">
        <f t="shared" ca="1" si="1140"/>
        <v>0.82308435161189941</v>
      </c>
      <c r="B9115">
        <f t="shared" ca="1" si="1141"/>
        <v>0.72144777311627406</v>
      </c>
      <c r="C9115">
        <f t="shared" ca="1" si="1145"/>
        <v>0.45707635136109775</v>
      </c>
      <c r="D9115">
        <f t="shared" ca="1" si="1146"/>
        <v>0.47901958503773545</v>
      </c>
      <c r="E9115">
        <f t="shared" ca="1" si="1142"/>
        <v>0.58686887803862153</v>
      </c>
      <c r="F9115">
        <f t="shared" ca="1" si="1143"/>
        <v>0.97553072043241185</v>
      </c>
      <c r="G9115">
        <f t="shared" ca="1" si="1146"/>
        <v>0.35300222089561573</v>
      </c>
      <c r="H9115">
        <f t="shared" ca="1" si="1146"/>
        <v>0.4475672092748445</v>
      </c>
      <c r="I9115">
        <f t="shared" ca="1" si="1144"/>
        <v>0.35486185333044312</v>
      </c>
      <c r="J9115">
        <f t="shared" ca="1" si="1146"/>
        <v>0.16967976084405412</v>
      </c>
      <c r="K9115">
        <f t="shared" ca="1" si="1147"/>
        <v>0.45267040358257021</v>
      </c>
    </row>
    <row r="9116" spans="1:11" x14ac:dyDescent="0.25">
      <c r="A9116">
        <f t="shared" ca="1" si="1140"/>
        <v>0.48522407163174286</v>
      </c>
      <c r="B9116">
        <f t="shared" ca="1" si="1141"/>
        <v>0.52922167269654441</v>
      </c>
      <c r="C9116">
        <f t="shared" ca="1" si="1145"/>
        <v>0.59745180404888243</v>
      </c>
      <c r="D9116">
        <f t="shared" ca="1" si="1146"/>
        <v>0.68277319282246463</v>
      </c>
      <c r="E9116">
        <f t="shared" ca="1" si="1142"/>
        <v>0.75630867593929307</v>
      </c>
      <c r="F9116">
        <f t="shared" ca="1" si="1143"/>
        <v>0.68049405642448513</v>
      </c>
      <c r="G9116">
        <f t="shared" ca="1" si="1146"/>
        <v>0.52391235001123049</v>
      </c>
      <c r="H9116">
        <f t="shared" ca="1" si="1146"/>
        <v>0.27792832214743668</v>
      </c>
      <c r="I9116">
        <f t="shared" ca="1" si="1144"/>
        <v>0.59653693647463013</v>
      </c>
      <c r="J9116">
        <f t="shared" ca="1" si="1146"/>
        <v>0.31547140867760859</v>
      </c>
      <c r="K9116">
        <f t="shared" ca="1" si="1147"/>
        <v>0.47558249081114712</v>
      </c>
    </row>
    <row r="9117" spans="1:11" x14ac:dyDescent="0.25">
      <c r="A9117">
        <f t="shared" ca="1" si="1140"/>
        <v>0.25869207686461304</v>
      </c>
      <c r="B9117">
        <f t="shared" ca="1" si="1141"/>
        <v>0.92613271821462317</v>
      </c>
      <c r="C9117">
        <f t="shared" ca="1" si="1145"/>
        <v>0.87959074810116844</v>
      </c>
      <c r="D9117">
        <f t="shared" ca="1" si="1146"/>
        <v>0.89335584409190472</v>
      </c>
      <c r="E9117">
        <f t="shared" ca="1" si="1142"/>
        <v>0.51183128236372055</v>
      </c>
      <c r="F9117">
        <f t="shared" ca="1" si="1143"/>
        <v>0.53345409640606534</v>
      </c>
      <c r="G9117">
        <f t="shared" ca="1" si="1146"/>
        <v>0.5941594807180105</v>
      </c>
      <c r="H9117">
        <f t="shared" ca="1" si="1146"/>
        <v>1.7659113953651495E-2</v>
      </c>
      <c r="I9117">
        <f t="shared" ca="1" si="1144"/>
        <v>0.12879002086561747</v>
      </c>
      <c r="J9117">
        <f t="shared" ca="1" si="1146"/>
        <v>8.9193238402805797E-2</v>
      </c>
      <c r="K9117">
        <f t="shared" ca="1" si="1147"/>
        <v>0.37055540481104809</v>
      </c>
    </row>
    <row r="9118" spans="1:11" x14ac:dyDescent="0.25">
      <c r="A9118">
        <f t="shared" ca="1" si="1140"/>
        <v>0.74454723154592284</v>
      </c>
      <c r="B9118">
        <f t="shared" ca="1" si="1141"/>
        <v>0.78282060449153823</v>
      </c>
      <c r="C9118">
        <f t="shared" ca="1" si="1145"/>
        <v>0.31443251227510916</v>
      </c>
      <c r="D9118">
        <f t="shared" ca="1" si="1146"/>
        <v>0.71363294143167322</v>
      </c>
      <c r="E9118">
        <f t="shared" ca="1" si="1142"/>
        <v>0.5785509977558837</v>
      </c>
      <c r="F9118">
        <f t="shared" ca="1" si="1143"/>
        <v>0.3593282308237371</v>
      </c>
      <c r="G9118">
        <f t="shared" ca="1" si="1146"/>
        <v>0.30849685832799012</v>
      </c>
      <c r="H9118">
        <f t="shared" ca="1" si="1146"/>
        <v>0.6512486652680558</v>
      </c>
      <c r="I9118">
        <f t="shared" ca="1" si="1144"/>
        <v>3.3398937429550205E-3</v>
      </c>
      <c r="J9118">
        <f t="shared" ca="1" si="1146"/>
        <v>0.70076248044348521</v>
      </c>
      <c r="K9118">
        <f t="shared" ca="1" si="1147"/>
        <v>0.40546974122417045</v>
      </c>
    </row>
    <row r="9119" spans="1:11" x14ac:dyDescent="0.25">
      <c r="A9119">
        <f t="shared" ca="1" si="1140"/>
        <v>0.26982667292356033</v>
      </c>
      <c r="B9119">
        <f t="shared" ca="1" si="1141"/>
        <v>0.66349817503842867</v>
      </c>
      <c r="C9119">
        <f t="shared" ca="1" si="1145"/>
        <v>0.5107802789264142</v>
      </c>
      <c r="D9119">
        <f t="shared" ca="1" si="1146"/>
        <v>0.54355289912518323</v>
      </c>
      <c r="E9119">
        <f t="shared" ca="1" si="1142"/>
        <v>0.4696698277892547</v>
      </c>
      <c r="F9119">
        <f t="shared" ca="1" si="1143"/>
        <v>1.0235375188326168</v>
      </c>
      <c r="G9119">
        <f t="shared" ca="1" si="1146"/>
        <v>0.22182176419346677</v>
      </c>
      <c r="H9119">
        <f t="shared" ca="1" si="1146"/>
        <v>0.64953143887366804</v>
      </c>
      <c r="I9119">
        <f t="shared" ca="1" si="1144"/>
        <v>0.75119274806500791</v>
      </c>
      <c r="J9119">
        <f t="shared" ca="1" si="1146"/>
        <v>0.46133325498552413</v>
      </c>
      <c r="K9119">
        <f t="shared" ca="1" si="1147"/>
        <v>0.51777649764858658</v>
      </c>
    </row>
    <row r="9120" spans="1:11" x14ac:dyDescent="0.25">
      <c r="A9120">
        <f t="shared" ca="1" si="1140"/>
        <v>0.40691700075165615</v>
      </c>
      <c r="B9120">
        <f t="shared" ca="1" si="1141"/>
        <v>0.64514213084131433</v>
      </c>
      <c r="C9120">
        <f t="shared" ca="1" si="1145"/>
        <v>0.42974310626997231</v>
      </c>
      <c r="D9120">
        <f t="shared" ca="1" si="1146"/>
        <v>0.37764732974113024</v>
      </c>
      <c r="E9120">
        <f t="shared" ca="1" si="1142"/>
        <v>0.28148956527529712</v>
      </c>
      <c r="F9120">
        <f t="shared" ca="1" si="1143"/>
        <v>0.41508833492131247</v>
      </c>
      <c r="G9120">
        <f t="shared" ca="1" si="1146"/>
        <v>0.92884757275216578</v>
      </c>
      <c r="H9120">
        <f t="shared" ca="1" si="1146"/>
        <v>0.74136685328016361</v>
      </c>
      <c r="I9120">
        <f t="shared" ca="1" si="1144"/>
        <v>0.57384159699946025</v>
      </c>
      <c r="J9120">
        <f t="shared" ca="1" si="1146"/>
        <v>0.627511314345093</v>
      </c>
      <c r="K9120">
        <f t="shared" ca="1" si="1147"/>
        <v>0.47003022261972766</v>
      </c>
    </row>
    <row r="9121" spans="1:11" x14ac:dyDescent="0.25">
      <c r="A9121">
        <f t="shared" ca="1" si="1140"/>
        <v>2.3242922480334549E-2</v>
      </c>
      <c r="B9121">
        <f t="shared" ca="1" si="1141"/>
        <v>0.84487789362052645</v>
      </c>
      <c r="C9121">
        <f t="shared" ca="1" si="1145"/>
        <v>0.63377493487787562</v>
      </c>
      <c r="D9121">
        <f t="shared" ca="1" si="1146"/>
        <v>0.39329390862142066</v>
      </c>
      <c r="E9121">
        <f t="shared" ca="1" si="1142"/>
        <v>0.13371124452905983</v>
      </c>
      <c r="F9121">
        <f t="shared" ca="1" si="1143"/>
        <v>1.2818481338634118</v>
      </c>
      <c r="G9121">
        <f t="shared" ca="1" si="1146"/>
        <v>0.75457497998393797</v>
      </c>
      <c r="H9121">
        <f t="shared" ca="1" si="1146"/>
        <v>0.65116186277569355</v>
      </c>
      <c r="I9121">
        <f t="shared" ca="1" si="1144"/>
        <v>0.2428525147047213</v>
      </c>
      <c r="J9121">
        <f t="shared" ca="1" si="1146"/>
        <v>0.72701333691043668</v>
      </c>
      <c r="K9121">
        <f t="shared" ca="1" si="1147"/>
        <v>0.57005280410582226</v>
      </c>
    </row>
    <row r="9122" spans="1:11" x14ac:dyDescent="0.25">
      <c r="A9122">
        <f t="shared" ca="1" si="1140"/>
        <v>0.74988246437088557</v>
      </c>
      <c r="B9122">
        <f t="shared" ca="1" si="1141"/>
        <v>0.44332774433786681</v>
      </c>
      <c r="C9122">
        <f t="shared" ca="1" si="1145"/>
        <v>0.41828912989299993</v>
      </c>
      <c r="D9122">
        <f t="shared" ca="1" si="1146"/>
        <v>0.80426854926151847</v>
      </c>
      <c r="E9122">
        <f t="shared" ca="1" si="1142"/>
        <v>0.38761746325381519</v>
      </c>
      <c r="F9122">
        <f t="shared" ca="1" si="1143"/>
        <v>0.94262953277190187</v>
      </c>
      <c r="G9122">
        <f t="shared" ca="1" si="1146"/>
        <v>0.3991728939826501</v>
      </c>
      <c r="H9122">
        <f t="shared" ca="1" si="1146"/>
        <v>0.60520292880927584</v>
      </c>
      <c r="I9122">
        <f t="shared" ca="1" si="1144"/>
        <v>0.96588739671279655</v>
      </c>
      <c r="J9122">
        <f t="shared" ca="1" si="1146"/>
        <v>0.46780974672091591</v>
      </c>
      <c r="K9122">
        <f t="shared" ca="1" si="1147"/>
        <v>0.90580127331322913</v>
      </c>
    </row>
    <row r="9123" spans="1:11" x14ac:dyDescent="0.25">
      <c r="A9123">
        <f t="shared" ca="1" si="1140"/>
        <v>0.12540009323157553</v>
      </c>
      <c r="B9123">
        <f t="shared" ca="1" si="1141"/>
        <v>0.82460516142773632</v>
      </c>
      <c r="C9123">
        <f t="shared" ca="1" si="1145"/>
        <v>0.41258617889980859</v>
      </c>
      <c r="D9123">
        <f t="shared" ca="1" si="1146"/>
        <v>0.94920074639390428</v>
      </c>
      <c r="E9123">
        <f t="shared" ca="1" si="1142"/>
        <v>0.63779454773393107</v>
      </c>
      <c r="F9123">
        <f t="shared" ca="1" si="1143"/>
        <v>0.89123176191658493</v>
      </c>
      <c r="G9123">
        <f t="shared" ca="1" si="1146"/>
        <v>0.2005368193625906</v>
      </c>
      <c r="H9123">
        <f t="shared" ca="1" si="1146"/>
        <v>0.32528210706651228</v>
      </c>
      <c r="I9123">
        <f t="shared" ca="1" si="1144"/>
        <v>2.7513304926468203E-2</v>
      </c>
      <c r="J9123">
        <f t="shared" ca="1" si="1146"/>
        <v>0.22342829502991479</v>
      </c>
      <c r="K9123">
        <f t="shared" ca="1" si="1147"/>
        <v>0.36953533977373804</v>
      </c>
    </row>
    <row r="9124" spans="1:11" x14ac:dyDescent="0.25">
      <c r="A9124">
        <f t="shared" ca="1" si="1140"/>
        <v>0.10624836187166165</v>
      </c>
      <c r="B9124">
        <f t="shared" ca="1" si="1141"/>
        <v>0.74946918072060276</v>
      </c>
      <c r="C9124">
        <f t="shared" ca="1" si="1145"/>
        <v>0.27470444613181172</v>
      </c>
      <c r="D9124">
        <f t="shared" ca="1" si="1146"/>
        <v>0.17651050787193701</v>
      </c>
      <c r="E9124">
        <f t="shared" ca="1" si="1142"/>
        <v>0.87834268059749443</v>
      </c>
      <c r="F9124">
        <f t="shared" ca="1" si="1143"/>
        <v>0.56158820899211492</v>
      </c>
      <c r="G9124">
        <f t="shared" ca="1" si="1146"/>
        <v>0.7151122358542561</v>
      </c>
      <c r="H9124">
        <f t="shared" ca="1" si="1146"/>
        <v>0.5537374708183469</v>
      </c>
      <c r="I9124">
        <f t="shared" ca="1" si="1144"/>
        <v>0.12999154484566158</v>
      </c>
      <c r="J9124">
        <f t="shared" ca="1" si="1146"/>
        <v>0.73880066369629904</v>
      </c>
      <c r="K9124">
        <f t="shared" ca="1" si="1147"/>
        <v>0.37335539330718553</v>
      </c>
    </row>
    <row r="9125" spans="1:11" x14ac:dyDescent="0.25">
      <c r="A9125">
        <f t="shared" ca="1" si="1140"/>
        <v>0.69439703920764129</v>
      </c>
      <c r="B9125">
        <f t="shared" ca="1" si="1141"/>
        <v>0.45353322559917086</v>
      </c>
      <c r="C9125">
        <f t="shared" ca="1" si="1145"/>
        <v>0.28297799768735693</v>
      </c>
      <c r="D9125">
        <f t="shared" ca="1" si="1146"/>
        <v>0.34466773897938607</v>
      </c>
      <c r="E9125">
        <f t="shared" ca="1" si="1142"/>
        <v>0.70640146827373274</v>
      </c>
      <c r="F9125">
        <f t="shared" ca="1" si="1143"/>
        <v>0.16645726038490061</v>
      </c>
      <c r="G9125">
        <f t="shared" ca="1" si="1146"/>
        <v>0.27738190466843504</v>
      </c>
      <c r="H9125">
        <f t="shared" ca="1" si="1146"/>
        <v>0.33664192212922095</v>
      </c>
      <c r="I9125">
        <f t="shared" ca="1" si="1144"/>
        <v>0.85686045074685246</v>
      </c>
      <c r="J9125">
        <f t="shared" ca="1" si="1146"/>
        <v>0.41142528642717124</v>
      </c>
      <c r="K9125">
        <f t="shared" ca="1" si="1147"/>
        <v>0.37398188641244523</v>
      </c>
    </row>
    <row r="9126" spans="1:11" x14ac:dyDescent="0.25">
      <c r="A9126">
        <f t="shared" ca="1" si="1140"/>
        <v>0.56819776039646019</v>
      </c>
      <c r="B9126">
        <f t="shared" ca="1" si="1141"/>
        <v>0.90211102708865609</v>
      </c>
      <c r="C9126">
        <f t="shared" ca="1" si="1145"/>
        <v>0.58241769990158843</v>
      </c>
      <c r="D9126">
        <f t="shared" ca="1" si="1146"/>
        <v>0.62542586360549157</v>
      </c>
      <c r="E9126">
        <f t="shared" ca="1" si="1142"/>
        <v>8.519660578408042E-2</v>
      </c>
      <c r="F9126">
        <f t="shared" ca="1" si="1143"/>
        <v>0.31697519097549781</v>
      </c>
      <c r="G9126">
        <f t="shared" ca="1" si="1146"/>
        <v>0.23943074858709323</v>
      </c>
      <c r="H9126">
        <f t="shared" ca="1" si="1146"/>
        <v>0.59504485599506429</v>
      </c>
      <c r="I9126">
        <f t="shared" ca="1" si="1144"/>
        <v>0.368119461323412</v>
      </c>
      <c r="J9126">
        <f t="shared" ca="1" si="1146"/>
        <v>0.90129969874205751</v>
      </c>
      <c r="K9126">
        <f t="shared" ca="1" si="1147"/>
        <v>0.41035278223839405</v>
      </c>
    </row>
    <row r="9127" spans="1:11" x14ac:dyDescent="0.25">
      <c r="A9127">
        <f t="shared" ca="1" si="1140"/>
        <v>0.54054519179417515</v>
      </c>
      <c r="B9127">
        <f t="shared" ca="1" si="1141"/>
        <v>0.76847226745322472</v>
      </c>
      <c r="C9127">
        <f t="shared" ca="1" si="1145"/>
        <v>0.71231078026714156</v>
      </c>
      <c r="D9127">
        <f t="shared" ca="1" si="1146"/>
        <v>0.52942065749007405</v>
      </c>
      <c r="E9127">
        <f t="shared" ca="1" si="1142"/>
        <v>0.42196626037993756</v>
      </c>
      <c r="F9127">
        <f t="shared" ca="1" si="1143"/>
        <v>0.91825081228604444</v>
      </c>
      <c r="G9127">
        <f t="shared" ca="1" si="1146"/>
        <v>0.9718021653459783</v>
      </c>
      <c r="H9127">
        <f t="shared" ca="1" si="1146"/>
        <v>0.86012956049710054</v>
      </c>
      <c r="I9127">
        <f t="shared" ca="1" si="1144"/>
        <v>0.3055916043537798</v>
      </c>
      <c r="J9127">
        <f t="shared" ca="1" si="1146"/>
        <v>0.17482081258972337</v>
      </c>
      <c r="K9127">
        <f t="shared" ca="1" si="1147"/>
        <v>0.92330995596997956</v>
      </c>
    </row>
    <row r="9128" spans="1:11" x14ac:dyDescent="0.25">
      <c r="A9128">
        <f t="shared" ca="1" si="1140"/>
        <v>0.55998987731435657</v>
      </c>
      <c r="B9128">
        <f t="shared" ca="1" si="1141"/>
        <v>0.45732359493122843</v>
      </c>
      <c r="C9128">
        <f t="shared" ca="1" si="1145"/>
        <v>0.41358828968974853</v>
      </c>
      <c r="D9128">
        <f t="shared" ca="1" si="1146"/>
        <v>0.52803889572216678</v>
      </c>
      <c r="E9128">
        <f t="shared" ca="1" si="1142"/>
        <v>0.67716833100039087</v>
      </c>
      <c r="F9128">
        <f t="shared" ca="1" si="1143"/>
        <v>0.76830085222160671</v>
      </c>
      <c r="G9128">
        <f t="shared" ca="1" si="1146"/>
        <v>0.26171922686129312</v>
      </c>
      <c r="H9128">
        <f t="shared" ca="1" si="1146"/>
        <v>0.59735787913106697</v>
      </c>
      <c r="I9128">
        <f t="shared" ca="1" si="1144"/>
        <v>0.14955335070627995</v>
      </c>
      <c r="J9128">
        <f t="shared" ca="1" si="1146"/>
        <v>0.92069041765199255</v>
      </c>
      <c r="K9128">
        <f t="shared" ca="1" si="1147"/>
        <v>0.44348197122689037</v>
      </c>
    </row>
    <row r="9129" spans="1:11" x14ac:dyDescent="0.25">
      <c r="A9129">
        <f t="shared" ca="1" si="1140"/>
        <v>0.38110358042018677</v>
      </c>
      <c r="B9129">
        <f t="shared" ca="1" si="1141"/>
        <v>0.20984932761492825</v>
      </c>
      <c r="C9129">
        <f t="shared" ca="1" si="1145"/>
        <v>0.65978190132283587</v>
      </c>
      <c r="D9129">
        <f t="shared" ca="1" si="1146"/>
        <v>0.74236586193825371</v>
      </c>
      <c r="E9129">
        <f t="shared" ca="1" si="1142"/>
        <v>0.26005304914828142</v>
      </c>
      <c r="F9129">
        <f t="shared" ca="1" si="1143"/>
        <v>0.90735867999698583</v>
      </c>
      <c r="G9129">
        <f t="shared" ca="1" si="1146"/>
        <v>0.73929354883354859</v>
      </c>
      <c r="H9129">
        <f t="shared" ca="1" si="1146"/>
        <v>0.99341045256927241</v>
      </c>
      <c r="I9129">
        <f t="shared" ca="1" si="1144"/>
        <v>0.22106984214551922</v>
      </c>
      <c r="J9129">
        <f t="shared" ca="1" si="1146"/>
        <v>0.597134965881848</v>
      </c>
      <c r="K9129">
        <f t="shared" ca="1" si="1147"/>
        <v>0.58209803318919806</v>
      </c>
    </row>
    <row r="9130" spans="1:11" x14ac:dyDescent="0.25">
      <c r="A9130">
        <f t="shared" ca="1" si="1140"/>
        <v>9.0237363915087854E-2</v>
      </c>
      <c r="B9130">
        <f t="shared" ca="1" si="1141"/>
        <v>0.33676182688860579</v>
      </c>
      <c r="C9130">
        <f t="shared" ca="1" si="1145"/>
        <v>4.6627770518643842E-2</v>
      </c>
      <c r="D9130">
        <f t="shared" ca="1" si="1146"/>
        <v>0.44257901610086836</v>
      </c>
      <c r="E9130">
        <f t="shared" ca="1" si="1142"/>
        <v>0.25186430407118665</v>
      </c>
      <c r="F9130">
        <f t="shared" ca="1" si="1143"/>
        <v>0.62228870329756125</v>
      </c>
      <c r="G9130">
        <f t="shared" ca="1" si="1146"/>
        <v>0.7699643226533317</v>
      </c>
      <c r="H9130">
        <f t="shared" ca="1" si="1146"/>
        <v>0.49560454973828993</v>
      </c>
      <c r="I9130">
        <f t="shared" ca="1" si="1144"/>
        <v>0.3864700522810498</v>
      </c>
      <c r="J9130">
        <f t="shared" ca="1" si="1146"/>
        <v>0.69723338758602926</v>
      </c>
      <c r="K9130">
        <f t="shared" ca="1" si="1147"/>
        <v>0.43153371310322836</v>
      </c>
    </row>
    <row r="9131" spans="1:11" x14ac:dyDescent="0.25">
      <c r="A9131">
        <f t="shared" ca="1" si="1140"/>
        <v>0.78144481786335229</v>
      </c>
      <c r="B9131">
        <f t="shared" ca="1" si="1141"/>
        <v>0.53315315750960413</v>
      </c>
      <c r="C9131">
        <f t="shared" ca="1" si="1145"/>
        <v>0.49675117177755662</v>
      </c>
      <c r="D9131">
        <f t="shared" ca="1" si="1146"/>
        <v>0.22160149725044609</v>
      </c>
      <c r="E9131">
        <f t="shared" ca="1" si="1142"/>
        <v>0.13324281768962171</v>
      </c>
      <c r="F9131">
        <f t="shared" ca="1" si="1143"/>
        <v>0.76419281447892495</v>
      </c>
      <c r="G9131">
        <f t="shared" ca="1" si="1146"/>
        <v>0.9065238546026253</v>
      </c>
      <c r="H9131">
        <f t="shared" ca="1" si="1146"/>
        <v>7.1812968905112684E-2</v>
      </c>
      <c r="I9131">
        <f t="shared" ca="1" si="1144"/>
        <v>0.17742456184366517</v>
      </c>
      <c r="J9131">
        <f t="shared" ca="1" si="1146"/>
        <v>0.27348363669975195</v>
      </c>
      <c r="K9131">
        <f t="shared" ca="1" si="1147"/>
        <v>0.39124413050567847</v>
      </c>
    </row>
    <row r="9132" spans="1:11" x14ac:dyDescent="0.25">
      <c r="A9132">
        <f t="shared" ca="1" si="1140"/>
        <v>0.63865304972666337</v>
      </c>
      <c r="B9132">
        <f t="shared" ca="1" si="1141"/>
        <v>0.56659708304798462</v>
      </c>
      <c r="C9132">
        <f t="shared" ca="1" si="1145"/>
        <v>0.8488764337058643</v>
      </c>
      <c r="D9132">
        <f t="shared" ca="1" si="1146"/>
        <v>0.46130125008986611</v>
      </c>
      <c r="E9132">
        <f t="shared" ca="1" si="1142"/>
        <v>0.47035485636433794</v>
      </c>
      <c r="F9132">
        <f t="shared" ca="1" si="1143"/>
        <v>0.73064520325938576</v>
      </c>
      <c r="G9132">
        <f t="shared" ca="1" si="1146"/>
        <v>0.87704857828556859</v>
      </c>
      <c r="H9132">
        <f t="shared" ca="1" si="1146"/>
        <v>0.11329624348909617</v>
      </c>
      <c r="I9132">
        <f t="shared" ca="1" si="1144"/>
        <v>0.64573078579969645</v>
      </c>
      <c r="J9132">
        <f t="shared" ca="1" si="1146"/>
        <v>0.30619586561503997</v>
      </c>
      <c r="K9132">
        <f t="shared" ca="1" si="1147"/>
        <v>0.55728398232470477</v>
      </c>
    </row>
    <row r="9133" spans="1:11" x14ac:dyDescent="0.25">
      <c r="A9133">
        <f t="shared" ca="1" si="1140"/>
        <v>0.90964262036680132</v>
      </c>
      <c r="B9133">
        <f t="shared" ca="1" si="1141"/>
        <v>0.17156831906977282</v>
      </c>
      <c r="C9133">
        <f t="shared" ca="1" si="1145"/>
        <v>0.72521635055950306</v>
      </c>
      <c r="D9133">
        <f t="shared" ca="1" si="1146"/>
        <v>0.25846233664280094</v>
      </c>
      <c r="E9133">
        <f t="shared" ca="1" si="1142"/>
        <v>0.26697482310516246</v>
      </c>
      <c r="F9133">
        <f t="shared" ca="1" si="1143"/>
        <v>0.93782747148175882</v>
      </c>
      <c r="G9133">
        <f t="shared" ca="1" si="1146"/>
        <v>0.89730922106112265</v>
      </c>
      <c r="H9133">
        <f t="shared" ca="1" si="1146"/>
        <v>0.63613083775218993</v>
      </c>
      <c r="I9133">
        <f t="shared" ca="1" si="1144"/>
        <v>0.31319325140883048</v>
      </c>
      <c r="J9133">
        <f t="shared" ca="1" si="1146"/>
        <v>0.57356942051920001</v>
      </c>
      <c r="K9133">
        <f t="shared" ca="1" si="1147"/>
        <v>0.57172775997201963</v>
      </c>
    </row>
    <row r="9134" spans="1:11" x14ac:dyDescent="0.25">
      <c r="A9134">
        <f t="shared" ca="1" si="1140"/>
        <v>0.30775259089906026</v>
      </c>
      <c r="B9134">
        <f t="shared" ca="1" si="1141"/>
        <v>9.7286887018523671E-2</v>
      </c>
      <c r="C9134">
        <f t="shared" ca="1" si="1145"/>
        <v>0.6926662938750503</v>
      </c>
      <c r="D9134">
        <f t="shared" ca="1" si="1146"/>
        <v>0.22505139239111405</v>
      </c>
      <c r="E9134">
        <f t="shared" ca="1" si="1142"/>
        <v>4.7155904437798893E-2</v>
      </c>
      <c r="F9134">
        <f t="shared" ca="1" si="1143"/>
        <v>0.30788254995025383</v>
      </c>
      <c r="G9134">
        <f t="shared" ca="1" si="1146"/>
        <v>0.53932236983273829</v>
      </c>
      <c r="H9134">
        <f t="shared" ca="1" si="1146"/>
        <v>4.7339761987231221E-2</v>
      </c>
      <c r="I9134">
        <f t="shared" ca="1" si="1144"/>
        <v>0.26702770745899995</v>
      </c>
      <c r="J9134">
        <f t="shared" ca="1" si="1146"/>
        <v>0.70575096153353756</v>
      </c>
      <c r="K9134">
        <f t="shared" ca="1" si="1147"/>
        <v>0.90892016865810021</v>
      </c>
    </row>
    <row r="9135" spans="1:11" x14ac:dyDescent="0.25">
      <c r="A9135">
        <f t="shared" ca="1" si="1140"/>
        <v>0.89789295148766768</v>
      </c>
      <c r="B9135">
        <f t="shared" ca="1" si="1141"/>
        <v>0.83619640580991195</v>
      </c>
      <c r="C9135">
        <f t="shared" ca="1" si="1145"/>
        <v>0.6197925177527227</v>
      </c>
      <c r="D9135">
        <f t="shared" ca="1" si="1146"/>
        <v>0.93832159912510549</v>
      </c>
      <c r="E9135">
        <f t="shared" ca="1" si="1142"/>
        <v>0.29180676367079178</v>
      </c>
      <c r="F9135">
        <f t="shared" ca="1" si="1143"/>
        <v>0.37092361454679762</v>
      </c>
      <c r="G9135">
        <f t="shared" ca="1" si="1146"/>
        <v>0.59485349582777081</v>
      </c>
      <c r="H9135">
        <f t="shared" ca="1" si="1146"/>
        <v>0.10819192738737449</v>
      </c>
      <c r="I9135">
        <f t="shared" ca="1" si="1144"/>
        <v>0.72204368506219219</v>
      </c>
      <c r="J9135">
        <f t="shared" ca="1" si="1146"/>
        <v>0.26732319582761754</v>
      </c>
      <c r="K9135">
        <f t="shared" ca="1" si="1147"/>
        <v>0.55219563631015989</v>
      </c>
    </row>
    <row r="9136" spans="1:11" x14ac:dyDescent="0.25">
      <c r="A9136">
        <f t="shared" ca="1" si="1140"/>
        <v>0.11397308842441123</v>
      </c>
      <c r="B9136">
        <f t="shared" ca="1" si="1141"/>
        <v>0.54000683441807384</v>
      </c>
      <c r="C9136">
        <f t="shared" ca="1" si="1145"/>
        <v>0.19570374115856445</v>
      </c>
      <c r="D9136">
        <f t="shared" ca="1" si="1146"/>
        <v>0.57980771500318351</v>
      </c>
      <c r="E9136">
        <f t="shared" ca="1" si="1142"/>
        <v>-0.15305417151112247</v>
      </c>
      <c r="F9136">
        <f t="shared" ca="1" si="1143"/>
        <v>0.60956174585341238</v>
      </c>
      <c r="G9136">
        <f t="shared" ca="1" si="1146"/>
        <v>0.60812084442505643</v>
      </c>
      <c r="H9136">
        <f t="shared" ca="1" si="1146"/>
        <v>0.57675506073679661</v>
      </c>
      <c r="I9136">
        <f t="shared" ca="1" si="1144"/>
        <v>0.67579583539822718</v>
      </c>
      <c r="J9136">
        <f t="shared" ca="1" si="1146"/>
        <v>0.38475004750500308</v>
      </c>
      <c r="K9136">
        <f t="shared" ca="1" si="1147"/>
        <v>0.43347045494021375</v>
      </c>
    </row>
    <row r="9137" spans="1:11" x14ac:dyDescent="0.25">
      <c r="A9137">
        <f t="shared" ca="1" si="1140"/>
        <v>0.11201601475441503</v>
      </c>
      <c r="B9137">
        <f t="shared" ca="1" si="1141"/>
        <v>0.33117462957589122</v>
      </c>
      <c r="C9137">
        <f t="shared" ca="1" si="1145"/>
        <v>0.85740181179743669</v>
      </c>
      <c r="D9137">
        <f t="shared" ca="1" si="1146"/>
        <v>0.51957108741398539</v>
      </c>
      <c r="E9137">
        <f t="shared" ca="1" si="1142"/>
        <v>0.75383291197883429</v>
      </c>
      <c r="F9137">
        <f t="shared" ca="1" si="1143"/>
        <v>0.46774787119445338</v>
      </c>
      <c r="G9137">
        <f t="shared" ca="1" si="1146"/>
        <v>0.59751322603265566</v>
      </c>
      <c r="H9137">
        <f t="shared" ca="1" si="1146"/>
        <v>9.0274539280602584E-3</v>
      </c>
      <c r="I9137">
        <f t="shared" ca="1" si="1144"/>
        <v>0.33131555959305509</v>
      </c>
      <c r="J9137">
        <f t="shared" ca="1" si="1146"/>
        <v>0.29093012437117893</v>
      </c>
      <c r="K9137">
        <f t="shared" ca="1" si="1147"/>
        <v>0.40496340152109317</v>
      </c>
    </row>
    <row r="9138" spans="1:11" x14ac:dyDescent="0.25">
      <c r="A9138">
        <f t="shared" ca="1" si="1140"/>
        <v>0.29408340260073429</v>
      </c>
      <c r="B9138">
        <f t="shared" ca="1" si="1141"/>
        <v>0.31851758252482276</v>
      </c>
      <c r="C9138">
        <f t="shared" ca="1" si="1145"/>
        <v>0.30090245793683212</v>
      </c>
      <c r="D9138">
        <f t="shared" ca="1" si="1146"/>
        <v>0.78594278806723872</v>
      </c>
      <c r="E9138">
        <f t="shared" ca="1" si="1142"/>
        <v>0.58431404636087203</v>
      </c>
      <c r="F9138">
        <f t="shared" ca="1" si="1143"/>
        <v>0.30000782782663804</v>
      </c>
      <c r="G9138">
        <f t="shared" ca="1" si="1146"/>
        <v>0.18051090709296858</v>
      </c>
      <c r="H9138">
        <f t="shared" ca="1" si="1146"/>
        <v>0.25249497185201597</v>
      </c>
      <c r="I9138">
        <f t="shared" ca="1" si="1144"/>
        <v>0.74531155243025293</v>
      </c>
      <c r="J9138">
        <f t="shared" ca="1" si="1146"/>
        <v>0.52804737647254951</v>
      </c>
      <c r="K9138">
        <f t="shared" ca="1" si="1147"/>
        <v>0.40165302604181052</v>
      </c>
    </row>
    <row r="9139" spans="1:11" x14ac:dyDescent="0.25">
      <c r="A9139">
        <f t="shared" ca="1" si="1140"/>
        <v>7.5721870655062751E-2</v>
      </c>
      <c r="B9139">
        <f t="shared" ca="1" si="1141"/>
        <v>0.66592965266455129</v>
      </c>
      <c r="C9139">
        <f t="shared" ca="1" si="1145"/>
        <v>0.83020190714783348</v>
      </c>
      <c r="D9139">
        <f t="shared" ca="1" si="1146"/>
        <v>0.34803264668786016</v>
      </c>
      <c r="E9139">
        <f t="shared" ca="1" si="1142"/>
        <v>0.60934410919518889</v>
      </c>
      <c r="F9139">
        <f t="shared" ca="1" si="1143"/>
        <v>0.59672585909342368</v>
      </c>
      <c r="G9139">
        <f t="shared" ca="1" si="1146"/>
        <v>0.74878054666008842</v>
      </c>
      <c r="H9139">
        <f t="shared" ca="1" si="1146"/>
        <v>1.1054542990860727E-2</v>
      </c>
      <c r="I9139">
        <f t="shared" ca="1" si="1144"/>
        <v>0.50541525125861997</v>
      </c>
      <c r="J9139">
        <f t="shared" ca="1" si="1146"/>
        <v>0.77048555678891861</v>
      </c>
      <c r="K9139">
        <f t="shared" ca="1" si="1147"/>
        <v>0.40626481806824211</v>
      </c>
    </row>
    <row r="9140" spans="1:11" x14ac:dyDescent="0.25">
      <c r="A9140">
        <f t="shared" ca="1" si="1140"/>
        <v>0.95044722157528683</v>
      </c>
      <c r="B9140">
        <f t="shared" ca="1" si="1141"/>
        <v>0.91735894186305755</v>
      </c>
      <c r="C9140">
        <f t="shared" ca="1" si="1145"/>
        <v>0.50919382600983487</v>
      </c>
      <c r="D9140">
        <f t="shared" ca="1" si="1146"/>
        <v>0.20151550245867333</v>
      </c>
      <c r="E9140">
        <f t="shared" ca="1" si="1142"/>
        <v>0.47792635437051362</v>
      </c>
      <c r="F9140">
        <f t="shared" ca="1" si="1143"/>
        <v>1.0783844717980791</v>
      </c>
      <c r="G9140">
        <f t="shared" ca="1" si="1146"/>
        <v>0.57326834980193775</v>
      </c>
      <c r="H9140">
        <f t="shared" ca="1" si="1146"/>
        <v>0.67760172857395973</v>
      </c>
      <c r="I9140">
        <f t="shared" ca="1" si="1144"/>
        <v>5.3195970203453055E-2</v>
      </c>
      <c r="J9140">
        <f t="shared" ca="1" si="1146"/>
        <v>0.13297190153016702</v>
      </c>
      <c r="K9140">
        <f t="shared" ca="1" si="1147"/>
        <v>0.52056785855117316</v>
      </c>
    </row>
    <row r="9141" spans="1:11" x14ac:dyDescent="0.25">
      <c r="A9141">
        <f t="shared" ca="1" si="1140"/>
        <v>0.11584085575810821</v>
      </c>
      <c r="B9141">
        <f t="shared" ca="1" si="1141"/>
        <v>0.87060079385246003</v>
      </c>
      <c r="C9141">
        <f t="shared" ca="1" si="1145"/>
        <v>0.94610539618712419</v>
      </c>
      <c r="D9141">
        <f t="shared" ca="1" si="1146"/>
        <v>0.29999314325204396</v>
      </c>
      <c r="E9141">
        <f t="shared" ca="1" si="1142"/>
        <v>0.61845822809803941</v>
      </c>
      <c r="F9141">
        <f t="shared" ca="1" si="1143"/>
        <v>0.42046395321230351</v>
      </c>
      <c r="G9141">
        <f t="shared" ca="1" si="1146"/>
        <v>0.63246112600773208</v>
      </c>
      <c r="H9141">
        <f t="shared" ca="1" si="1146"/>
        <v>0.20838384199304438</v>
      </c>
      <c r="I9141">
        <f t="shared" ca="1" si="1144"/>
        <v>0.729269992273617</v>
      </c>
      <c r="J9141">
        <f t="shared" ca="1" si="1146"/>
        <v>9.1267009387520082E-2</v>
      </c>
      <c r="K9141">
        <f t="shared" ca="1" si="1147"/>
        <v>0.37689148348078411</v>
      </c>
    </row>
    <row r="9142" spans="1:11" x14ac:dyDescent="0.25">
      <c r="A9142">
        <f t="shared" ca="1" si="1140"/>
        <v>0.82049429054704215</v>
      </c>
      <c r="B9142">
        <f t="shared" ca="1" si="1141"/>
        <v>0.42746962789149978</v>
      </c>
      <c r="C9142">
        <f t="shared" ca="1" si="1145"/>
        <v>0.6791601513992862</v>
      </c>
      <c r="D9142">
        <f t="shared" ca="1" si="1146"/>
        <v>0.33387156914815308</v>
      </c>
      <c r="E9142">
        <f t="shared" ca="1" si="1142"/>
        <v>0.83497874082800316</v>
      </c>
      <c r="F9142">
        <f t="shared" ca="1" si="1143"/>
        <v>1.1805351115281351</v>
      </c>
      <c r="G9142">
        <f t="shared" ca="1" si="1146"/>
        <v>0.52544891255006332</v>
      </c>
      <c r="H9142">
        <f t="shared" ca="1" si="1146"/>
        <v>0.25769288894555187</v>
      </c>
      <c r="I9142">
        <f t="shared" ca="1" si="1144"/>
        <v>0.8764770919543925</v>
      </c>
      <c r="J9142">
        <f t="shared" ca="1" si="1146"/>
        <v>7.6518661808778754E-2</v>
      </c>
      <c r="K9142">
        <f t="shared" ca="1" si="1147"/>
        <v>0.76548155624952463</v>
      </c>
    </row>
    <row r="9143" spans="1:11" x14ac:dyDescent="0.25">
      <c r="A9143">
        <f t="shared" ca="1" si="1140"/>
        <v>0.70277830761707771</v>
      </c>
      <c r="B9143">
        <f t="shared" ca="1" si="1141"/>
        <v>0.91559447913704195</v>
      </c>
      <c r="C9143">
        <f t="shared" ca="1" si="1145"/>
        <v>0.28183789172334622</v>
      </c>
      <c r="D9143">
        <f t="shared" ca="1" si="1146"/>
        <v>0.14444352540647398</v>
      </c>
      <c r="E9143">
        <f t="shared" ca="1" si="1142"/>
        <v>0.75107345492583177</v>
      </c>
      <c r="F9143">
        <f t="shared" ca="1" si="1143"/>
        <v>0.60639628300989168</v>
      </c>
      <c r="G9143">
        <f t="shared" ca="1" si="1146"/>
        <v>0.32254457133629222</v>
      </c>
      <c r="H9143">
        <f t="shared" ca="1" si="1146"/>
        <v>0.21769588483673374</v>
      </c>
      <c r="I9143">
        <f t="shared" ca="1" si="1144"/>
        <v>7.392880061901802E-2</v>
      </c>
      <c r="J9143">
        <f t="shared" ca="1" si="1146"/>
        <v>0.22563169993365395</v>
      </c>
      <c r="K9143">
        <f t="shared" ca="1" si="1147"/>
        <v>0.41009845420928259</v>
      </c>
    </row>
    <row r="9144" spans="1:11" x14ac:dyDescent="0.25">
      <c r="A9144">
        <f t="shared" ca="1" si="1140"/>
        <v>0.36215052244969659</v>
      </c>
      <c r="B9144">
        <f t="shared" ca="1" si="1141"/>
        <v>0.59588464061910185</v>
      </c>
      <c r="C9144">
        <f t="shared" ca="1" si="1145"/>
        <v>0.7020804469072941</v>
      </c>
      <c r="D9144">
        <f t="shared" ca="1" si="1146"/>
        <v>0.71610159392683614</v>
      </c>
      <c r="E9144">
        <f t="shared" ca="1" si="1142"/>
        <v>0.63144360749511907</v>
      </c>
      <c r="F9144">
        <f t="shared" ca="1" si="1143"/>
        <v>1.1033474202601947</v>
      </c>
      <c r="G9144">
        <f t="shared" ca="1" si="1146"/>
        <v>0.36285206752168109</v>
      </c>
      <c r="H9144">
        <f t="shared" ca="1" si="1146"/>
        <v>0.50092594296261483</v>
      </c>
      <c r="I9144">
        <f t="shared" ca="1" si="1144"/>
        <v>0.94297894023096762</v>
      </c>
      <c r="J9144">
        <f t="shared" ca="1" si="1146"/>
        <v>0.27116385987120029</v>
      </c>
      <c r="K9144">
        <f t="shared" ca="1" si="1147"/>
        <v>0.9101764829343707</v>
      </c>
    </row>
    <row r="9145" spans="1:11" x14ac:dyDescent="0.25">
      <c r="A9145">
        <f t="shared" ca="1" si="1140"/>
        <v>0.33142395153990667</v>
      </c>
      <c r="B9145">
        <f t="shared" ca="1" si="1141"/>
        <v>0.7848340349360704</v>
      </c>
      <c r="C9145">
        <f t="shared" ca="1" si="1145"/>
        <v>0.52346754353183311</v>
      </c>
      <c r="D9145">
        <f t="shared" ca="1" si="1146"/>
        <v>0.49734939344293938</v>
      </c>
      <c r="E9145">
        <f t="shared" ca="1" si="1142"/>
        <v>0.48481229312510477</v>
      </c>
      <c r="F9145">
        <f t="shared" ca="1" si="1143"/>
        <v>1.1840069263690984</v>
      </c>
      <c r="G9145">
        <f t="shared" ca="1" si="1146"/>
        <v>0.87585015674709077</v>
      </c>
      <c r="H9145">
        <f t="shared" ca="1" si="1146"/>
        <v>0.95333678373054909</v>
      </c>
      <c r="I9145">
        <f t="shared" ca="1" si="1144"/>
        <v>0.4674136516807848</v>
      </c>
      <c r="J9145">
        <f t="shared" ca="1" si="1146"/>
        <v>0.22016527768340022</v>
      </c>
      <c r="K9145">
        <f t="shared" ca="1" si="1147"/>
        <v>1.0402535218756586</v>
      </c>
    </row>
    <row r="9146" spans="1:11" x14ac:dyDescent="0.25">
      <c r="A9146">
        <f t="shared" ca="1" si="1140"/>
        <v>0.13866083009651986</v>
      </c>
      <c r="B9146">
        <f t="shared" ca="1" si="1141"/>
        <v>0.74848837080334263</v>
      </c>
      <c r="C9146">
        <f t="shared" ca="1" si="1145"/>
        <v>0.60535477927881765</v>
      </c>
      <c r="D9146">
        <f t="shared" ca="1" si="1146"/>
        <v>0.56325227537212774</v>
      </c>
      <c r="E9146">
        <f t="shared" ca="1" si="1142"/>
        <v>-0.15461062662762018</v>
      </c>
      <c r="F9146">
        <f t="shared" ca="1" si="1143"/>
        <v>0.90306078944162749</v>
      </c>
      <c r="G9146">
        <f t="shared" ca="1" si="1146"/>
        <v>0.39023378610579695</v>
      </c>
      <c r="H9146">
        <f t="shared" ca="1" si="1146"/>
        <v>0.60238632486081678</v>
      </c>
      <c r="I9146">
        <f t="shared" ca="1" si="1144"/>
        <v>0.93786109796227013</v>
      </c>
      <c r="J9146">
        <f t="shared" ca="1" si="1146"/>
        <v>0.49238379274987976</v>
      </c>
      <c r="K9146">
        <f t="shared" ca="1" si="1147"/>
        <v>0.41876344539684107</v>
      </c>
    </row>
    <row r="9147" spans="1:11" x14ac:dyDescent="0.25">
      <c r="A9147">
        <f t="shared" ca="1" si="1140"/>
        <v>6.0139407414651957E-2</v>
      </c>
      <c r="B9147">
        <f t="shared" ca="1" si="1141"/>
        <v>0.24216238239861262</v>
      </c>
      <c r="C9147">
        <f t="shared" ca="1" si="1145"/>
        <v>0.57963597947926748</v>
      </c>
      <c r="D9147">
        <f t="shared" ca="1" si="1146"/>
        <v>0.15005417294107681</v>
      </c>
      <c r="E9147">
        <f t="shared" ca="1" si="1142"/>
        <v>0.86267079660357737</v>
      </c>
      <c r="F9147">
        <f t="shared" ca="1" si="1143"/>
        <v>1.0344449144213035</v>
      </c>
      <c r="G9147">
        <f t="shared" ca="1" si="1146"/>
        <v>0.28421499345933499</v>
      </c>
      <c r="H9147">
        <f t="shared" ca="1" si="1146"/>
        <v>0.22330048565433835</v>
      </c>
      <c r="I9147">
        <f t="shared" ca="1" si="1144"/>
        <v>0.85934166524389344</v>
      </c>
      <c r="J9147">
        <f t="shared" ca="1" si="1146"/>
        <v>0.82240661202440779</v>
      </c>
      <c r="K9147">
        <f t="shared" ca="1" si="1147"/>
        <v>0.39903152382745982</v>
      </c>
    </row>
    <row r="9148" spans="1:11" x14ac:dyDescent="0.25">
      <c r="A9148">
        <f t="shared" ca="1" si="1140"/>
        <v>0.2009479458981227</v>
      </c>
      <c r="B9148">
        <f t="shared" ca="1" si="1141"/>
        <v>0.33166598269439956</v>
      </c>
      <c r="C9148">
        <f t="shared" ca="1" si="1145"/>
        <v>0.21120300866477495</v>
      </c>
      <c r="D9148">
        <f t="shared" ca="1" si="1146"/>
        <v>0.93663384197370148</v>
      </c>
      <c r="E9148">
        <f t="shared" ca="1" si="1142"/>
        <v>0.13169142214824758</v>
      </c>
      <c r="F9148">
        <f t="shared" ca="1" si="1143"/>
        <v>0.22708012697096799</v>
      </c>
      <c r="G9148">
        <f t="shared" ca="1" si="1146"/>
        <v>0.50585736095335609</v>
      </c>
      <c r="H9148">
        <f t="shared" ca="1" si="1146"/>
        <v>0.63479279579218229</v>
      </c>
      <c r="I9148">
        <f t="shared" ca="1" si="1144"/>
        <v>0.26325973645793593</v>
      </c>
      <c r="J9148">
        <f t="shared" ca="1" si="1146"/>
        <v>0.70673339786279421</v>
      </c>
      <c r="K9148">
        <f t="shared" ca="1" si="1147"/>
        <v>0.42916576309106802</v>
      </c>
    </row>
    <row r="9149" spans="1:11" x14ac:dyDescent="0.25">
      <c r="A9149">
        <f t="shared" ca="1" si="1140"/>
        <v>0.6266244362747535</v>
      </c>
      <c r="B9149">
        <f t="shared" ca="1" si="1141"/>
        <v>0.39991698819638183</v>
      </c>
      <c r="C9149">
        <f t="shared" ca="1" si="1145"/>
        <v>-0.10631705679902145</v>
      </c>
      <c r="D9149">
        <f t="shared" ca="1" si="1146"/>
        <v>0.38343647770129741</v>
      </c>
      <c r="E9149">
        <f t="shared" ca="1" si="1142"/>
        <v>0.53333420740335413</v>
      </c>
      <c r="F9149">
        <f t="shared" ca="1" si="1143"/>
        <v>0.55682065112029899</v>
      </c>
      <c r="G9149">
        <f t="shared" ca="1" si="1146"/>
        <v>0.93334152266854864</v>
      </c>
      <c r="H9149">
        <f t="shared" ca="1" si="1146"/>
        <v>0.68827532887461118</v>
      </c>
      <c r="I9149">
        <f t="shared" ca="1" si="1144"/>
        <v>0.47407788482373819</v>
      </c>
      <c r="J9149">
        <f t="shared" ca="1" si="1146"/>
        <v>0.70241807235669296</v>
      </c>
      <c r="K9149">
        <f t="shared" ca="1" si="1147"/>
        <v>0.41180412676206024</v>
      </c>
    </row>
    <row r="9150" spans="1:11" x14ac:dyDescent="0.25">
      <c r="A9150">
        <f t="shared" ca="1" si="1140"/>
        <v>0.80880646994715477</v>
      </c>
      <c r="B9150">
        <f t="shared" ca="1" si="1141"/>
        <v>0.91586245694569146</v>
      </c>
      <c r="C9150">
        <f t="shared" ca="1" si="1145"/>
        <v>0.11983154722027245</v>
      </c>
      <c r="D9150">
        <f t="shared" ca="1" si="1146"/>
        <v>0.45781530662418568</v>
      </c>
      <c r="E9150">
        <f t="shared" ca="1" si="1142"/>
        <v>0.77414433410907091</v>
      </c>
      <c r="F9150">
        <f t="shared" ca="1" si="1143"/>
        <v>0.89250177018063126</v>
      </c>
      <c r="G9150">
        <f t="shared" ca="1" si="1146"/>
        <v>0.571349575018954</v>
      </c>
      <c r="H9150">
        <f t="shared" ca="1" si="1146"/>
        <v>4.6454817438839058E-3</v>
      </c>
      <c r="I9150">
        <f t="shared" ca="1" si="1144"/>
        <v>0.87530881059208709</v>
      </c>
      <c r="J9150">
        <f t="shared" ca="1" si="1146"/>
        <v>0.13566105284473617</v>
      </c>
      <c r="K9150">
        <f t="shared" ca="1" si="1147"/>
        <v>0.5143639257224486</v>
      </c>
    </row>
    <row r="9151" spans="1:11" x14ac:dyDescent="0.25">
      <c r="A9151">
        <f t="shared" ca="1" si="1140"/>
        <v>0.51851053304149497</v>
      </c>
      <c r="B9151">
        <f t="shared" ca="1" si="1141"/>
        <v>0.56874965414911294</v>
      </c>
      <c r="C9151">
        <f t="shared" ca="1" si="1145"/>
        <v>0.78372667934105944</v>
      </c>
      <c r="D9151">
        <f t="shared" ca="1" si="1146"/>
        <v>8.807686570325135E-2</v>
      </c>
      <c r="E9151">
        <f t="shared" ca="1" si="1142"/>
        <v>0.70396639790551252</v>
      </c>
      <c r="F9151">
        <f t="shared" ca="1" si="1143"/>
        <v>0.58385829452443072</v>
      </c>
      <c r="G9151">
        <f t="shared" ca="1" si="1146"/>
        <v>0.5080498486281253</v>
      </c>
      <c r="H9151">
        <f t="shared" ca="1" si="1146"/>
        <v>0.21263369032143953</v>
      </c>
      <c r="I9151">
        <f t="shared" ca="1" si="1144"/>
        <v>0.71114790267930328</v>
      </c>
      <c r="J9151">
        <f t="shared" ca="1" si="1146"/>
        <v>4.934568699400832E-2</v>
      </c>
      <c r="K9151">
        <f t="shared" ca="1" si="1147"/>
        <v>0.36792464711759693</v>
      </c>
    </row>
    <row r="9152" spans="1:11" x14ac:dyDescent="0.25">
      <c r="A9152">
        <f t="shared" ca="1" si="1140"/>
        <v>0.12347847139549128</v>
      </c>
      <c r="B9152">
        <f t="shared" ca="1" si="1141"/>
        <v>0.53698139385141319</v>
      </c>
      <c r="C9152">
        <f t="shared" ca="1" si="1145"/>
        <v>0.14877631255702525</v>
      </c>
      <c r="D9152">
        <f t="shared" ca="1" si="1146"/>
        <v>0.83187829354437703</v>
      </c>
      <c r="E9152">
        <f t="shared" ca="1" si="1142"/>
        <v>0.26411356171896316</v>
      </c>
      <c r="F9152">
        <f t="shared" ca="1" si="1143"/>
        <v>0.39529070547494405</v>
      </c>
      <c r="G9152">
        <f t="shared" ca="1" si="1146"/>
        <v>4.2077305299920376E-2</v>
      </c>
      <c r="H9152">
        <f t="shared" ca="1" si="1146"/>
        <v>0.42179870337009473</v>
      </c>
      <c r="I9152">
        <f t="shared" ca="1" si="1144"/>
        <v>0.8026084108629149</v>
      </c>
      <c r="J9152">
        <f t="shared" ca="1" si="1146"/>
        <v>0.1165669351805092</v>
      </c>
      <c r="K9152">
        <f t="shared" ca="1" si="1147"/>
        <v>0.59700424652256268</v>
      </c>
    </row>
    <row r="9153" spans="1:11" x14ac:dyDescent="0.25">
      <c r="A9153">
        <f t="shared" ca="1" si="1140"/>
        <v>0.33665197068304964</v>
      </c>
      <c r="B9153">
        <f t="shared" ca="1" si="1141"/>
        <v>0.88089790896393672</v>
      </c>
      <c r="C9153">
        <f t="shared" ca="1" si="1145"/>
        <v>-6.2011673925002203E-2</v>
      </c>
      <c r="D9153">
        <f t="shared" ca="1" si="1146"/>
        <v>0.34292298788544351</v>
      </c>
      <c r="E9153">
        <f t="shared" ca="1" si="1142"/>
        <v>-3.3839544940982777E-2</v>
      </c>
      <c r="F9153">
        <f t="shared" ca="1" si="1143"/>
        <v>0.7422458358501629</v>
      </c>
      <c r="G9153">
        <f t="shared" ca="1" si="1146"/>
        <v>0.83164399152180246</v>
      </c>
      <c r="H9153">
        <f t="shared" ca="1" si="1146"/>
        <v>0.68588932610941467</v>
      </c>
      <c r="I9153">
        <f t="shared" ca="1" si="1144"/>
        <v>0.53970666603411632</v>
      </c>
      <c r="J9153">
        <f t="shared" ca="1" si="1146"/>
        <v>0.51579284165982309</v>
      </c>
      <c r="K9153">
        <f t="shared" ca="1" si="1147"/>
        <v>0.36871843476754584</v>
      </c>
    </row>
    <row r="9154" spans="1:11" x14ac:dyDescent="0.25">
      <c r="A9154">
        <f t="shared" ca="1" si="1140"/>
        <v>0.81820718087228961</v>
      </c>
      <c r="B9154">
        <f t="shared" ca="1" si="1141"/>
        <v>0.44331802568975526</v>
      </c>
      <c r="C9154">
        <f t="shared" ca="1" si="1145"/>
        <v>0.21914066438572666</v>
      </c>
      <c r="D9154">
        <f t="shared" ca="1" si="1146"/>
        <v>0.54945954267680197</v>
      </c>
      <c r="E9154">
        <f t="shared" ca="1" si="1142"/>
        <v>0.74573602059031807</v>
      </c>
      <c r="F9154">
        <f t="shared" ca="1" si="1143"/>
        <v>0.86123350035157331</v>
      </c>
      <c r="G9154">
        <f t="shared" ca="1" si="1146"/>
        <v>0.97967339607243842</v>
      </c>
      <c r="H9154">
        <f t="shared" ca="1" si="1146"/>
        <v>0.90585870417584458</v>
      </c>
      <c r="I9154">
        <f t="shared" ca="1" si="1144"/>
        <v>0.43264511669942363</v>
      </c>
      <c r="J9154">
        <f t="shared" ca="1" si="1146"/>
        <v>0.6146141261818715</v>
      </c>
      <c r="K9154">
        <f t="shared" ca="1" si="1147"/>
        <v>1.3268257028300192</v>
      </c>
    </row>
    <row r="9155" spans="1:11" x14ac:dyDescent="0.25">
      <c r="A9155">
        <f t="shared" ref="A9155:A9218" ca="1" si="1148">RAND()</f>
        <v>0.2067870599316427</v>
      </c>
      <c r="B9155">
        <f t="shared" ref="B9155:B9218" ca="1" si="1149">RAND()+A9155/10</f>
        <v>0.18440420090009826</v>
      </c>
      <c r="C9155">
        <f t="shared" ca="1" si="1145"/>
        <v>0.59071654442844079</v>
      </c>
      <c r="D9155">
        <f t="shared" ca="1" si="1146"/>
        <v>6.8439777844783278E-2</v>
      </c>
      <c r="E9155">
        <f t="shared" ref="E9155:E9218" ca="1" si="1150">RAND()-D9155/3</f>
        <v>0.20589932811346354</v>
      </c>
      <c r="F9155">
        <f t="shared" ref="F9155:F9218" ca="1" si="1151">RAND()+0.2*G9155*2</f>
        <v>0.58698288044599056</v>
      </c>
      <c r="G9155">
        <f t="shared" ca="1" si="1146"/>
        <v>0.94658232417568589</v>
      </c>
      <c r="H9155">
        <f t="shared" ca="1" si="1146"/>
        <v>0.61768730060121302</v>
      </c>
      <c r="I9155">
        <f t="shared" ref="I9155:I9218" ca="1" si="1152">RAND()-J9155/20</f>
        <v>2.9539513174747581E-3</v>
      </c>
      <c r="J9155">
        <f t="shared" ca="1" si="1146"/>
        <v>0.50270497400594127</v>
      </c>
      <c r="K9155">
        <f t="shared" ca="1" si="1147"/>
        <v>0.497948605461075</v>
      </c>
    </row>
    <row r="9156" spans="1:11" x14ac:dyDescent="0.25">
      <c r="A9156">
        <f t="shared" ca="1" si="1148"/>
        <v>0.82732442614490698</v>
      </c>
      <c r="B9156">
        <f t="shared" ca="1" si="1149"/>
        <v>0.85345068427823856</v>
      </c>
      <c r="C9156">
        <f t="shared" ca="1" si="1145"/>
        <v>0.72402256147892186</v>
      </c>
      <c r="D9156">
        <f t="shared" ca="1" si="1146"/>
        <v>4.6444957423875555E-2</v>
      </c>
      <c r="E9156">
        <f t="shared" ca="1" si="1150"/>
        <v>0.16513900083281097</v>
      </c>
      <c r="F9156">
        <f t="shared" ca="1" si="1151"/>
        <v>0.52111778972279532</v>
      </c>
      <c r="G9156">
        <f t="shared" ca="1" si="1146"/>
        <v>0.27452095010239264</v>
      </c>
      <c r="H9156">
        <f t="shared" ca="1" si="1146"/>
        <v>0.56296031280717929</v>
      </c>
      <c r="I9156">
        <f t="shared" ca="1" si="1152"/>
        <v>0.94160896238857883</v>
      </c>
      <c r="J9156">
        <f t="shared" ca="1" si="1146"/>
        <v>0.66659696217962816</v>
      </c>
      <c r="K9156">
        <f t="shared" ca="1" si="1147"/>
        <v>0.52507367505153724</v>
      </c>
    </row>
    <row r="9157" spans="1:11" x14ac:dyDescent="0.25">
      <c r="A9157">
        <f t="shared" ca="1" si="1148"/>
        <v>0.3047878061523237</v>
      </c>
      <c r="B9157">
        <f t="shared" ca="1" si="1149"/>
        <v>4.0078946243792955E-2</v>
      </c>
      <c r="C9157">
        <f t="shared" ca="1" si="1145"/>
        <v>0.65341954095997401</v>
      </c>
      <c r="D9157">
        <f t="shared" ca="1" si="1146"/>
        <v>2.4485682863124802E-2</v>
      </c>
      <c r="E9157">
        <f t="shared" ca="1" si="1150"/>
        <v>0.53184534646350101</v>
      </c>
      <c r="F9157">
        <f t="shared" ca="1" si="1151"/>
        <v>0.89236420721439558</v>
      </c>
      <c r="G9157">
        <f t="shared" ca="1" si="1146"/>
        <v>7.4479556699081462E-2</v>
      </c>
      <c r="H9157">
        <f t="shared" ca="1" si="1146"/>
        <v>0.52758636516225854</v>
      </c>
      <c r="I9157">
        <f t="shared" ca="1" si="1152"/>
        <v>0.34487931514527165</v>
      </c>
      <c r="J9157">
        <f t="shared" ca="1" si="1146"/>
        <v>0.74836015222883656</v>
      </c>
      <c r="K9157">
        <f t="shared" ca="1" si="1147"/>
        <v>0.43091436605998856</v>
      </c>
    </row>
    <row r="9158" spans="1:11" x14ac:dyDescent="0.25">
      <c r="A9158">
        <f t="shared" ca="1" si="1148"/>
        <v>0.33112526671407172</v>
      </c>
      <c r="B9158">
        <f t="shared" ca="1" si="1149"/>
        <v>0.6632737520880756</v>
      </c>
      <c r="C9158">
        <f t="shared" ca="1" si="1145"/>
        <v>0.90631270572907652</v>
      </c>
      <c r="D9158">
        <f t="shared" ca="1" si="1146"/>
        <v>0.48538122839096498</v>
      </c>
      <c r="E9158">
        <f t="shared" ca="1" si="1150"/>
        <v>0.75262725371451777</v>
      </c>
      <c r="F9158">
        <f t="shared" ca="1" si="1151"/>
        <v>0.75904942892084815</v>
      </c>
      <c r="G9158">
        <f t="shared" ca="1" si="1146"/>
        <v>0.47906469521214468</v>
      </c>
      <c r="H9158">
        <f t="shared" ca="1" si="1146"/>
        <v>0.85444668091092602</v>
      </c>
      <c r="I9158">
        <f t="shared" ca="1" si="1152"/>
        <v>0.1621695418004277</v>
      </c>
      <c r="J9158">
        <f t="shared" ca="1" si="1146"/>
        <v>0.83495172629872805</v>
      </c>
      <c r="K9158">
        <f t="shared" ca="1" si="1147"/>
        <v>0.94671646952752619</v>
      </c>
    </row>
    <row r="9159" spans="1:11" x14ac:dyDescent="0.25">
      <c r="A9159">
        <f t="shared" ca="1" si="1148"/>
        <v>0.69957723027444596</v>
      </c>
      <c r="B9159">
        <f t="shared" ca="1" si="1149"/>
        <v>0.84451726252625869</v>
      </c>
      <c r="C9159">
        <f t="shared" ca="1" si="1145"/>
        <v>0.21767877650142203</v>
      </c>
      <c r="D9159">
        <f t="shared" ca="1" si="1146"/>
        <v>0.88011534747327735</v>
      </c>
      <c r="E9159">
        <f t="shared" ca="1" si="1150"/>
        <v>1.2183714353531327E-2</v>
      </c>
      <c r="F9159">
        <f t="shared" ca="1" si="1151"/>
        <v>0.32666752041742275</v>
      </c>
      <c r="G9159">
        <f t="shared" ca="1" si="1146"/>
        <v>0.77396620932932336</v>
      </c>
      <c r="H9159">
        <f t="shared" ca="1" si="1146"/>
        <v>0.47761049089994601</v>
      </c>
      <c r="I9159">
        <f t="shared" ca="1" si="1152"/>
        <v>0.44551802732614315</v>
      </c>
      <c r="J9159">
        <f t="shared" ref="D9159:J9222" ca="1" si="1153">RAND()</f>
        <v>0.7264512258316046</v>
      </c>
      <c r="K9159">
        <f t="shared" ca="1" si="1147"/>
        <v>0.46299583115634452</v>
      </c>
    </row>
    <row r="9160" spans="1:11" x14ac:dyDescent="0.25">
      <c r="A9160">
        <f t="shared" ca="1" si="1148"/>
        <v>6.1704716795483616E-2</v>
      </c>
      <c r="B9160">
        <f t="shared" ca="1" si="1149"/>
        <v>0.16630805831343848</v>
      </c>
      <c r="C9160">
        <f t="shared" ref="C9160:C9223" ca="1" si="1154">RAND()-A9160/5</f>
        <v>0.96123506431614181</v>
      </c>
      <c r="D9160">
        <f t="shared" ca="1" si="1153"/>
        <v>0.33317871322197634</v>
      </c>
      <c r="E9160">
        <f t="shared" ca="1" si="1150"/>
        <v>5.9342001874260197E-2</v>
      </c>
      <c r="F9160">
        <f t="shared" ca="1" si="1151"/>
        <v>0.28547925839045929</v>
      </c>
      <c r="G9160">
        <f t="shared" ca="1" si="1153"/>
        <v>0.26884769650435603</v>
      </c>
      <c r="H9160">
        <f t="shared" ca="1" si="1153"/>
        <v>0.68063070723580443</v>
      </c>
      <c r="I9160">
        <f t="shared" ca="1" si="1152"/>
        <v>0.12311879794327335</v>
      </c>
      <c r="J9160">
        <f t="shared" ca="1" si="1153"/>
        <v>7.3602507201130374E-3</v>
      </c>
      <c r="K9160">
        <f t="shared" ref="K9160:K9223" ca="1" si="1155">EXP(SIN(SUM(A9160:J9160)))</f>
        <v>1.2130835389997583</v>
      </c>
    </row>
    <row r="9161" spans="1:11" x14ac:dyDescent="0.25">
      <c r="A9161">
        <f t="shared" ca="1" si="1148"/>
        <v>0.47183917984910106</v>
      </c>
      <c r="B9161">
        <f t="shared" ca="1" si="1149"/>
        <v>6.4018530869906873E-2</v>
      </c>
      <c r="C9161">
        <f t="shared" ca="1" si="1154"/>
        <v>0.33923471578821973</v>
      </c>
      <c r="D9161">
        <f t="shared" ca="1" si="1153"/>
        <v>0.26334626935381189</v>
      </c>
      <c r="E9161">
        <f t="shared" ca="1" si="1150"/>
        <v>0.54046114505784093</v>
      </c>
      <c r="F9161">
        <f t="shared" ca="1" si="1151"/>
        <v>0.96570022314882809</v>
      </c>
      <c r="G9161">
        <f t="shared" ca="1" si="1153"/>
        <v>0.75445118761707963</v>
      </c>
      <c r="H9161">
        <f t="shared" ca="1" si="1153"/>
        <v>0.91939203315129781</v>
      </c>
      <c r="I9161">
        <f t="shared" ca="1" si="1152"/>
        <v>0.11741726516425831</v>
      </c>
      <c r="J9161">
        <f t="shared" ca="1" si="1153"/>
        <v>0.6155441230504225</v>
      </c>
      <c r="K9161">
        <f t="shared" ca="1" si="1155"/>
        <v>0.3894255935630524</v>
      </c>
    </row>
    <row r="9162" spans="1:11" x14ac:dyDescent="0.25">
      <c r="A9162">
        <f t="shared" ca="1" si="1148"/>
        <v>0.31717705247921668</v>
      </c>
      <c r="B9162">
        <f t="shared" ca="1" si="1149"/>
        <v>0.76296157269599196</v>
      </c>
      <c r="C9162">
        <f t="shared" ca="1" si="1154"/>
        <v>0.66689196266331108</v>
      </c>
      <c r="D9162">
        <f t="shared" ca="1" si="1153"/>
        <v>0.67943863441125418</v>
      </c>
      <c r="E9162">
        <f t="shared" ca="1" si="1150"/>
        <v>-0.12106876875389891</v>
      </c>
      <c r="F9162">
        <f t="shared" ca="1" si="1151"/>
        <v>0.67542341806673334</v>
      </c>
      <c r="G9162">
        <f t="shared" ca="1" si="1153"/>
        <v>0.10618933123394814</v>
      </c>
      <c r="H9162">
        <f t="shared" ca="1" si="1153"/>
        <v>0.23000783983254247</v>
      </c>
      <c r="I9162">
        <f t="shared" ca="1" si="1152"/>
        <v>0.96260039330818148</v>
      </c>
      <c r="J9162">
        <f t="shared" ca="1" si="1153"/>
        <v>0.32970430970624787</v>
      </c>
      <c r="K9162">
        <f t="shared" ca="1" si="1155"/>
        <v>0.36983671398508683</v>
      </c>
    </row>
    <row r="9163" spans="1:11" x14ac:dyDescent="0.25">
      <c r="A9163">
        <f t="shared" ca="1" si="1148"/>
        <v>0.23109771986700789</v>
      </c>
      <c r="B9163">
        <f t="shared" ca="1" si="1149"/>
        <v>0.67589514913923909</v>
      </c>
      <c r="C9163">
        <f t="shared" ca="1" si="1154"/>
        <v>0.1553002495566734</v>
      </c>
      <c r="D9163">
        <f t="shared" ca="1" si="1153"/>
        <v>0.22101012940771358</v>
      </c>
      <c r="E9163">
        <f t="shared" ca="1" si="1150"/>
        <v>0.19284089934959192</v>
      </c>
      <c r="F9163">
        <f t="shared" ca="1" si="1151"/>
        <v>1.1001364232981903</v>
      </c>
      <c r="G9163">
        <f t="shared" ca="1" si="1153"/>
        <v>0.42686113220480748</v>
      </c>
      <c r="H9163">
        <f t="shared" ca="1" si="1153"/>
        <v>0.60133683321978104</v>
      </c>
      <c r="I9163">
        <f t="shared" ca="1" si="1152"/>
        <v>0.17275521232490978</v>
      </c>
      <c r="J9163">
        <f t="shared" ca="1" si="1153"/>
        <v>0.63416496670239031</v>
      </c>
      <c r="K9163">
        <f t="shared" ca="1" si="1155"/>
        <v>0.38479545278411481</v>
      </c>
    </row>
    <row r="9164" spans="1:11" x14ac:dyDescent="0.25">
      <c r="A9164">
        <f t="shared" ca="1" si="1148"/>
        <v>0.79548997561641066</v>
      </c>
      <c r="B9164">
        <f t="shared" ca="1" si="1149"/>
        <v>0.23138195882784579</v>
      </c>
      <c r="C9164">
        <f t="shared" ca="1" si="1154"/>
        <v>-6.3351547682364256E-2</v>
      </c>
      <c r="D9164">
        <f t="shared" ca="1" si="1153"/>
        <v>0.41471110854954507</v>
      </c>
      <c r="E9164">
        <f t="shared" ca="1" si="1150"/>
        <v>0.1437986483578976</v>
      </c>
      <c r="F9164">
        <f t="shared" ca="1" si="1151"/>
        <v>1.0232076735818998</v>
      </c>
      <c r="G9164">
        <f t="shared" ca="1" si="1153"/>
        <v>0.48396469514205509</v>
      </c>
      <c r="H9164">
        <f t="shared" ca="1" si="1153"/>
        <v>0.11463798873023356</v>
      </c>
      <c r="I9164">
        <f t="shared" ca="1" si="1152"/>
        <v>0.78121197110065399</v>
      </c>
      <c r="J9164">
        <f t="shared" ca="1" si="1153"/>
        <v>0.99289072383389232</v>
      </c>
      <c r="K9164">
        <f t="shared" ca="1" si="1155"/>
        <v>0.37570612859960978</v>
      </c>
    </row>
    <row r="9165" spans="1:11" x14ac:dyDescent="0.25">
      <c r="A9165">
        <f t="shared" ca="1" si="1148"/>
        <v>0.7281817076701057</v>
      </c>
      <c r="B9165">
        <f t="shared" ca="1" si="1149"/>
        <v>0.53442401386779781</v>
      </c>
      <c r="C9165">
        <f t="shared" ca="1" si="1154"/>
        <v>0.78641284788218402</v>
      </c>
      <c r="D9165">
        <f t="shared" ca="1" si="1153"/>
        <v>0.15634303219487766</v>
      </c>
      <c r="E9165">
        <f t="shared" ca="1" si="1150"/>
        <v>0.27061016906191399</v>
      </c>
      <c r="F9165">
        <f t="shared" ca="1" si="1151"/>
        <v>0.76674004263822115</v>
      </c>
      <c r="G9165">
        <f t="shared" ca="1" si="1153"/>
        <v>4.2096860684853743E-2</v>
      </c>
      <c r="H9165">
        <f t="shared" ca="1" si="1153"/>
        <v>0.16976927860148883</v>
      </c>
      <c r="I9165">
        <f t="shared" ca="1" si="1152"/>
        <v>0.72602890279104859</v>
      </c>
      <c r="J9165">
        <f t="shared" ca="1" si="1153"/>
        <v>0.73721657631327109</v>
      </c>
      <c r="K9165">
        <f t="shared" ca="1" si="1155"/>
        <v>0.37569694718666885</v>
      </c>
    </row>
    <row r="9166" spans="1:11" x14ac:dyDescent="0.25">
      <c r="A9166">
        <f t="shared" ca="1" si="1148"/>
        <v>0.87501149184810589</v>
      </c>
      <c r="B9166">
        <f t="shared" ca="1" si="1149"/>
        <v>0.11079276070778291</v>
      </c>
      <c r="C9166">
        <f t="shared" ca="1" si="1154"/>
        <v>-3.4736313753742698E-2</v>
      </c>
      <c r="D9166">
        <f t="shared" ca="1" si="1153"/>
        <v>0.25162547283648262</v>
      </c>
      <c r="E9166">
        <f t="shared" ca="1" si="1150"/>
        <v>0.68311472013344909</v>
      </c>
      <c r="F9166">
        <f t="shared" ca="1" si="1151"/>
        <v>0.48282984649421212</v>
      </c>
      <c r="G9166">
        <f t="shared" ca="1" si="1153"/>
        <v>0.28703834757802249</v>
      </c>
      <c r="H9166">
        <f t="shared" ca="1" si="1153"/>
        <v>0.7206955834547174</v>
      </c>
      <c r="I9166">
        <f t="shared" ca="1" si="1152"/>
        <v>0.27561456715895488</v>
      </c>
      <c r="J9166">
        <f t="shared" ca="1" si="1153"/>
        <v>0.33957849295430287</v>
      </c>
      <c r="K9166">
        <f t="shared" ca="1" si="1155"/>
        <v>0.4717707390442219</v>
      </c>
    </row>
    <row r="9167" spans="1:11" x14ac:dyDescent="0.25">
      <c r="A9167">
        <f t="shared" ca="1" si="1148"/>
        <v>0.9908781342424835</v>
      </c>
      <c r="B9167">
        <f t="shared" ca="1" si="1149"/>
        <v>0.7605144255018077</v>
      </c>
      <c r="C9167">
        <f t="shared" ca="1" si="1154"/>
        <v>0.50685225858570404</v>
      </c>
      <c r="D9167">
        <f t="shared" ca="1" si="1153"/>
        <v>0.74679898486290819</v>
      </c>
      <c r="E9167">
        <f t="shared" ca="1" si="1150"/>
        <v>0.32841044985277534</v>
      </c>
      <c r="F9167">
        <f t="shared" ca="1" si="1151"/>
        <v>0.71285431195330584</v>
      </c>
      <c r="G9167">
        <f t="shared" ca="1" si="1153"/>
        <v>0.76313461358551482</v>
      </c>
      <c r="H9167">
        <f t="shared" ca="1" si="1153"/>
        <v>0.96198422167993924</v>
      </c>
      <c r="I9167">
        <f t="shared" ca="1" si="1152"/>
        <v>0.20434899168233028</v>
      </c>
      <c r="J9167">
        <f t="shared" ca="1" si="1153"/>
        <v>0.53914073523430794</v>
      </c>
      <c r="K9167">
        <f t="shared" ca="1" si="1155"/>
        <v>1.2581764311164494</v>
      </c>
    </row>
    <row r="9168" spans="1:11" x14ac:dyDescent="0.25">
      <c r="A9168">
        <f t="shared" ca="1" si="1148"/>
        <v>0.85529193954420402</v>
      </c>
      <c r="B9168">
        <f t="shared" ca="1" si="1149"/>
        <v>0.1165801481638267</v>
      </c>
      <c r="C9168">
        <f t="shared" ca="1" si="1154"/>
        <v>0.79003746166667321</v>
      </c>
      <c r="D9168">
        <f t="shared" ca="1" si="1153"/>
        <v>0.23991963258712323</v>
      </c>
      <c r="E9168">
        <f t="shared" ca="1" si="1150"/>
        <v>0.45441167628693047</v>
      </c>
      <c r="F9168">
        <f t="shared" ca="1" si="1151"/>
        <v>0.76052737638671597</v>
      </c>
      <c r="G9168">
        <f t="shared" ca="1" si="1153"/>
        <v>0.84986717043352211</v>
      </c>
      <c r="H9168">
        <f t="shared" ca="1" si="1153"/>
        <v>0.45173996031704011</v>
      </c>
      <c r="I9168">
        <f t="shared" ca="1" si="1152"/>
        <v>0.34488241404588488</v>
      </c>
      <c r="J9168">
        <f t="shared" ca="1" si="1153"/>
        <v>0.68909098778360578</v>
      </c>
      <c r="K9168">
        <f t="shared" ca="1" si="1155"/>
        <v>0.51299315870326501</v>
      </c>
    </row>
    <row r="9169" spans="1:11" x14ac:dyDescent="0.25">
      <c r="A9169">
        <f t="shared" ca="1" si="1148"/>
        <v>0.50163075323583528</v>
      </c>
      <c r="B9169">
        <f t="shared" ca="1" si="1149"/>
        <v>0.88210865005454175</v>
      </c>
      <c r="C9169">
        <f t="shared" ca="1" si="1154"/>
        <v>-3.565873801531623E-2</v>
      </c>
      <c r="D9169">
        <f t="shared" ca="1" si="1153"/>
        <v>0.56411983353659467</v>
      </c>
      <c r="E9169">
        <f t="shared" ca="1" si="1150"/>
        <v>0.67425850197974846</v>
      </c>
      <c r="F9169">
        <f t="shared" ca="1" si="1151"/>
        <v>1.0078709585136698</v>
      </c>
      <c r="G9169">
        <f t="shared" ca="1" si="1153"/>
        <v>0.28240355200173617</v>
      </c>
      <c r="H9169">
        <f t="shared" ca="1" si="1153"/>
        <v>0.62297260062098114</v>
      </c>
      <c r="I9169">
        <f t="shared" ca="1" si="1152"/>
        <v>0.61666819328771338</v>
      </c>
      <c r="J9169">
        <f t="shared" ca="1" si="1153"/>
        <v>0.94922342000824078</v>
      </c>
      <c r="K9169">
        <f t="shared" ca="1" si="1155"/>
        <v>0.80583625254738322</v>
      </c>
    </row>
    <row r="9170" spans="1:11" x14ac:dyDescent="0.25">
      <c r="A9170">
        <f t="shared" ca="1" si="1148"/>
        <v>0.93172931245054602</v>
      </c>
      <c r="B9170">
        <f t="shared" ca="1" si="1149"/>
        <v>0.62747086276325881</v>
      </c>
      <c r="C9170">
        <f t="shared" ca="1" si="1154"/>
        <v>0.51141796955283858</v>
      </c>
      <c r="D9170">
        <f t="shared" ca="1" si="1153"/>
        <v>0.59933084370940626</v>
      </c>
      <c r="E9170">
        <f t="shared" ca="1" si="1150"/>
        <v>0.16057897651527517</v>
      </c>
      <c r="F9170">
        <f t="shared" ca="1" si="1151"/>
        <v>1.0672599706663031</v>
      </c>
      <c r="G9170">
        <f t="shared" ca="1" si="1153"/>
        <v>0.93514425278578361</v>
      </c>
      <c r="H9170">
        <f t="shared" ca="1" si="1153"/>
        <v>0.18805817384294199</v>
      </c>
      <c r="I9170">
        <f t="shared" ca="1" si="1152"/>
        <v>-1.4534979953004974E-2</v>
      </c>
      <c r="J9170">
        <f t="shared" ca="1" si="1153"/>
        <v>0.49376061972339269</v>
      </c>
      <c r="K9170">
        <f t="shared" ca="1" si="1155"/>
        <v>0.49391727517171885</v>
      </c>
    </row>
    <row r="9171" spans="1:11" x14ac:dyDescent="0.25">
      <c r="A9171">
        <f t="shared" ca="1" si="1148"/>
        <v>0.75119616916378973</v>
      </c>
      <c r="B9171">
        <f t="shared" ca="1" si="1149"/>
        <v>9.9980157310668838E-2</v>
      </c>
      <c r="C9171">
        <f t="shared" ca="1" si="1154"/>
        <v>0.60116412038496059</v>
      </c>
      <c r="D9171">
        <f t="shared" ca="1" si="1153"/>
        <v>0.55898741482525394</v>
      </c>
      <c r="E9171">
        <f t="shared" ca="1" si="1150"/>
        <v>0.70302718893746374</v>
      </c>
      <c r="F9171">
        <f t="shared" ca="1" si="1151"/>
        <v>0.88658386149700319</v>
      </c>
      <c r="G9171">
        <f t="shared" ca="1" si="1153"/>
        <v>0.82631137963510071</v>
      </c>
      <c r="H9171">
        <f t="shared" ca="1" si="1153"/>
        <v>0.25963821159327904</v>
      </c>
      <c r="I9171">
        <f t="shared" ca="1" si="1152"/>
        <v>0.7289367796147378</v>
      </c>
      <c r="J9171">
        <f t="shared" ca="1" si="1153"/>
        <v>0.33422119161557562</v>
      </c>
      <c r="K9171">
        <f t="shared" ca="1" si="1155"/>
        <v>0.60155395105729859</v>
      </c>
    </row>
    <row r="9172" spans="1:11" x14ac:dyDescent="0.25">
      <c r="A9172">
        <f t="shared" ca="1" si="1148"/>
        <v>0.14252249543692097</v>
      </c>
      <c r="B9172">
        <f t="shared" ca="1" si="1149"/>
        <v>0.97180822572199099</v>
      </c>
      <c r="C9172">
        <f t="shared" ca="1" si="1154"/>
        <v>0.89441239513681159</v>
      </c>
      <c r="D9172">
        <f t="shared" ca="1" si="1153"/>
        <v>0.83589682059950066</v>
      </c>
      <c r="E9172">
        <f t="shared" ca="1" si="1150"/>
        <v>-0.10711349070682852</v>
      </c>
      <c r="F9172">
        <f t="shared" ca="1" si="1151"/>
        <v>0.57266852231961185</v>
      </c>
      <c r="G9172">
        <f t="shared" ca="1" si="1153"/>
        <v>0.15081333939725228</v>
      </c>
      <c r="H9172">
        <f t="shared" ca="1" si="1153"/>
        <v>0.481362215588089</v>
      </c>
      <c r="I9172">
        <f t="shared" ca="1" si="1152"/>
        <v>0.13934320676963044</v>
      </c>
      <c r="J9172">
        <f t="shared" ca="1" si="1153"/>
        <v>0.58065786365918803</v>
      </c>
      <c r="K9172">
        <f t="shared" ca="1" si="1155"/>
        <v>0.36833980221311996</v>
      </c>
    </row>
    <row r="9173" spans="1:11" x14ac:dyDescent="0.25">
      <c r="A9173">
        <f t="shared" ca="1" si="1148"/>
        <v>0.28049227349323325</v>
      </c>
      <c r="B9173">
        <f t="shared" ca="1" si="1149"/>
        <v>0.31566120043892915</v>
      </c>
      <c r="C9173">
        <f t="shared" ca="1" si="1154"/>
        <v>0.65256828986149684</v>
      </c>
      <c r="D9173">
        <f t="shared" ca="1" si="1153"/>
        <v>0.40937601598428763</v>
      </c>
      <c r="E9173">
        <f t="shared" ca="1" si="1150"/>
        <v>0.2918767220038837</v>
      </c>
      <c r="F9173">
        <f t="shared" ca="1" si="1151"/>
        <v>0.87678575605970777</v>
      </c>
      <c r="G9173">
        <f t="shared" ca="1" si="1153"/>
        <v>0.90092325507814863</v>
      </c>
      <c r="H9173">
        <f t="shared" ca="1" si="1153"/>
        <v>0.79722024021608506</v>
      </c>
      <c r="I9173">
        <f t="shared" ca="1" si="1152"/>
        <v>0.83270715927744998</v>
      </c>
      <c r="J9173">
        <f t="shared" ca="1" si="1153"/>
        <v>0.92187328827748427</v>
      </c>
      <c r="K9173">
        <f t="shared" ca="1" si="1155"/>
        <v>0.99630574258233162</v>
      </c>
    </row>
    <row r="9174" spans="1:11" x14ac:dyDescent="0.25">
      <c r="A9174">
        <f t="shared" ca="1" si="1148"/>
        <v>0.24147125890811616</v>
      </c>
      <c r="B9174">
        <f t="shared" ca="1" si="1149"/>
        <v>0.53711481534465322</v>
      </c>
      <c r="C9174">
        <f t="shared" ca="1" si="1154"/>
        <v>8.1932702940613431E-2</v>
      </c>
      <c r="D9174">
        <f t="shared" ca="1" si="1153"/>
        <v>0.3619742422009421</v>
      </c>
      <c r="E9174">
        <f t="shared" ca="1" si="1150"/>
        <v>-0.10743911739154421</v>
      </c>
      <c r="F9174">
        <f t="shared" ca="1" si="1151"/>
        <v>0.95994512176176694</v>
      </c>
      <c r="G9174">
        <f t="shared" ca="1" si="1153"/>
        <v>0.73309743926985382</v>
      </c>
      <c r="H9174">
        <f t="shared" ca="1" si="1153"/>
        <v>0.55348275749028897</v>
      </c>
      <c r="I9174">
        <f t="shared" ca="1" si="1152"/>
        <v>0.37798858470136643</v>
      </c>
      <c r="J9174">
        <f t="shared" ca="1" si="1153"/>
        <v>0.40277514985779217</v>
      </c>
      <c r="K9174">
        <f t="shared" ca="1" si="1155"/>
        <v>0.4309013344205827</v>
      </c>
    </row>
    <row r="9175" spans="1:11" x14ac:dyDescent="0.25">
      <c r="A9175">
        <f t="shared" ca="1" si="1148"/>
        <v>0.18306930262902654</v>
      </c>
      <c r="B9175">
        <f t="shared" ca="1" si="1149"/>
        <v>0.33579838311020471</v>
      </c>
      <c r="C9175">
        <f t="shared" ca="1" si="1154"/>
        <v>0.33327919122051142</v>
      </c>
      <c r="D9175">
        <f t="shared" ca="1" si="1153"/>
        <v>0.60908487351713203</v>
      </c>
      <c r="E9175">
        <f t="shared" ca="1" si="1150"/>
        <v>-6.945842852603093E-2</v>
      </c>
      <c r="F9175">
        <f t="shared" ca="1" si="1151"/>
        <v>0.9104290552580615</v>
      </c>
      <c r="G9175">
        <f t="shared" ca="1" si="1153"/>
        <v>0.22944016578300019</v>
      </c>
      <c r="H9175">
        <f t="shared" ca="1" si="1153"/>
        <v>0.77228273501667366</v>
      </c>
      <c r="I9175">
        <f t="shared" ca="1" si="1152"/>
        <v>0.17694420228864471</v>
      </c>
      <c r="J9175">
        <f t="shared" ca="1" si="1153"/>
        <v>0.90105594790421928</v>
      </c>
      <c r="K9175">
        <f t="shared" ca="1" si="1155"/>
        <v>0.38833301125486469</v>
      </c>
    </row>
    <row r="9176" spans="1:11" x14ac:dyDescent="0.25">
      <c r="A9176">
        <f t="shared" ca="1" si="1148"/>
        <v>0.44489179349383012</v>
      </c>
      <c r="B9176">
        <f t="shared" ca="1" si="1149"/>
        <v>0.7748151867403491</v>
      </c>
      <c r="C9176">
        <f t="shared" ca="1" si="1154"/>
        <v>0.11638883146440127</v>
      </c>
      <c r="D9176">
        <f t="shared" ca="1" si="1153"/>
        <v>0.36788935885390039</v>
      </c>
      <c r="E9176">
        <f t="shared" ca="1" si="1150"/>
        <v>0.12892908403874576</v>
      </c>
      <c r="F9176">
        <f t="shared" ca="1" si="1151"/>
        <v>0.50215934594402101</v>
      </c>
      <c r="G9176">
        <f t="shared" ca="1" si="1153"/>
        <v>0.63195076569059194</v>
      </c>
      <c r="H9176">
        <f t="shared" ca="1" si="1153"/>
        <v>0.40092007488686676</v>
      </c>
      <c r="I9176">
        <f t="shared" ca="1" si="1152"/>
        <v>-1.3920746053379868E-2</v>
      </c>
      <c r="J9176">
        <f t="shared" ca="1" si="1153"/>
        <v>0.88536964121527395</v>
      </c>
      <c r="K9176">
        <f t="shared" ca="1" si="1155"/>
        <v>0.41057050795611466</v>
      </c>
    </row>
    <row r="9177" spans="1:11" x14ac:dyDescent="0.25">
      <c r="A9177">
        <f t="shared" ca="1" si="1148"/>
        <v>0.69613767375473501</v>
      </c>
      <c r="B9177">
        <f t="shared" ca="1" si="1149"/>
        <v>0.39014086168511153</v>
      </c>
      <c r="C9177">
        <f t="shared" ca="1" si="1154"/>
        <v>0.30402232711527671</v>
      </c>
      <c r="D9177">
        <f t="shared" ca="1" si="1153"/>
        <v>3.7285633054517486E-2</v>
      </c>
      <c r="E9177">
        <f t="shared" ca="1" si="1150"/>
        <v>3.332063798957955E-2</v>
      </c>
      <c r="F9177">
        <f t="shared" ca="1" si="1151"/>
        <v>0.72381901006830551</v>
      </c>
      <c r="G9177">
        <f t="shared" ca="1" si="1153"/>
        <v>0.39687664137663969</v>
      </c>
      <c r="H9177">
        <f t="shared" ca="1" si="1153"/>
        <v>0.65689488431887322</v>
      </c>
      <c r="I9177">
        <f t="shared" ca="1" si="1152"/>
        <v>5.3561993255426127E-2</v>
      </c>
      <c r="J9177">
        <f t="shared" ca="1" si="1153"/>
        <v>0.24452093781967388</v>
      </c>
      <c r="K9177">
        <f t="shared" ca="1" si="1155"/>
        <v>0.68058873830883637</v>
      </c>
    </row>
    <row r="9178" spans="1:11" x14ac:dyDescent="0.25">
      <c r="A9178">
        <f t="shared" ca="1" si="1148"/>
        <v>0.53240535937616418</v>
      </c>
      <c r="B9178">
        <f t="shared" ca="1" si="1149"/>
        <v>0.79530298409793698</v>
      </c>
      <c r="C9178">
        <f t="shared" ca="1" si="1154"/>
        <v>-5.7170085645475127E-2</v>
      </c>
      <c r="D9178">
        <f t="shared" ca="1" si="1153"/>
        <v>0.29185349005623507</v>
      </c>
      <c r="E9178">
        <f t="shared" ca="1" si="1150"/>
        <v>0.57594253920944238</v>
      </c>
      <c r="F9178">
        <f t="shared" ca="1" si="1151"/>
        <v>0.67965815830081788</v>
      </c>
      <c r="G9178">
        <f t="shared" ca="1" si="1153"/>
        <v>0.68506392173209529</v>
      </c>
      <c r="H9178">
        <f t="shared" ca="1" si="1153"/>
        <v>0.34244021450881079</v>
      </c>
      <c r="I9178">
        <f t="shared" ca="1" si="1152"/>
        <v>0.94689444498852393</v>
      </c>
      <c r="J9178">
        <f t="shared" ca="1" si="1153"/>
        <v>0.99425899558239816</v>
      </c>
      <c r="K9178">
        <f t="shared" ca="1" si="1155"/>
        <v>0.62102614677442203</v>
      </c>
    </row>
    <row r="9179" spans="1:11" x14ac:dyDescent="0.25">
      <c r="A9179">
        <f t="shared" ca="1" si="1148"/>
        <v>0.60672405168762655</v>
      </c>
      <c r="B9179">
        <f t="shared" ca="1" si="1149"/>
        <v>0.37236436740424078</v>
      </c>
      <c r="C9179">
        <f t="shared" ca="1" si="1154"/>
        <v>0.71311302768563067</v>
      </c>
      <c r="D9179">
        <f t="shared" ca="1" si="1153"/>
        <v>0.24367468646271762</v>
      </c>
      <c r="E9179">
        <f t="shared" ca="1" si="1150"/>
        <v>0.10106211608880107</v>
      </c>
      <c r="F9179">
        <f t="shared" ca="1" si="1151"/>
        <v>1.0219438230478366</v>
      </c>
      <c r="G9179">
        <f t="shared" ca="1" si="1153"/>
        <v>0.61325659969791724</v>
      </c>
      <c r="H9179">
        <f t="shared" ca="1" si="1153"/>
        <v>0.31969290831437758</v>
      </c>
      <c r="I9179">
        <f t="shared" ca="1" si="1152"/>
        <v>0.46821869865626409</v>
      </c>
      <c r="J9179">
        <f t="shared" ca="1" si="1153"/>
        <v>0.83742843764341302</v>
      </c>
      <c r="K9179">
        <f t="shared" ca="1" si="1155"/>
        <v>0.43445516368542764</v>
      </c>
    </row>
    <row r="9180" spans="1:11" x14ac:dyDescent="0.25">
      <c r="A9180">
        <f t="shared" ca="1" si="1148"/>
        <v>0.29898834640154281</v>
      </c>
      <c r="B9180">
        <f t="shared" ca="1" si="1149"/>
        <v>0.15244772854069252</v>
      </c>
      <c r="C9180">
        <f t="shared" ca="1" si="1154"/>
        <v>2.9810651007438668E-2</v>
      </c>
      <c r="D9180">
        <f t="shared" ca="1" si="1153"/>
        <v>0.72348052180881883</v>
      </c>
      <c r="E9180">
        <f t="shared" ca="1" si="1150"/>
        <v>-7.8312669142682395E-2</v>
      </c>
      <c r="F9180">
        <f t="shared" ca="1" si="1151"/>
        <v>0.70275501783376593</v>
      </c>
      <c r="G9180">
        <f t="shared" ca="1" si="1153"/>
        <v>0.31921708766866985</v>
      </c>
      <c r="H9180">
        <f t="shared" ca="1" si="1153"/>
        <v>0.35301791537845539</v>
      </c>
      <c r="I9180">
        <f t="shared" ca="1" si="1152"/>
        <v>2.6100469416733559E-2</v>
      </c>
      <c r="J9180">
        <f t="shared" ca="1" si="1153"/>
        <v>0.97286553719453484</v>
      </c>
      <c r="K9180">
        <f t="shared" ca="1" si="1155"/>
        <v>0.70389205879144845</v>
      </c>
    </row>
    <row r="9181" spans="1:11" x14ac:dyDescent="0.25">
      <c r="A9181">
        <f t="shared" ca="1" si="1148"/>
        <v>0.87176541345708636</v>
      </c>
      <c r="B9181">
        <f t="shared" ca="1" si="1149"/>
        <v>0.34776270852656921</v>
      </c>
      <c r="C9181">
        <f t="shared" ca="1" si="1154"/>
        <v>0.68236716691063093</v>
      </c>
      <c r="D9181">
        <f t="shared" ca="1" si="1153"/>
        <v>0.82100705637704596</v>
      </c>
      <c r="E9181">
        <f t="shared" ca="1" si="1150"/>
        <v>-8.7051400519021882E-2</v>
      </c>
      <c r="F9181">
        <f t="shared" ca="1" si="1151"/>
        <v>0.40007908700924977</v>
      </c>
      <c r="G9181">
        <f t="shared" ca="1" si="1153"/>
        <v>0.7485513023653001</v>
      </c>
      <c r="H9181">
        <f t="shared" ca="1" si="1153"/>
        <v>0.7806545387405377</v>
      </c>
      <c r="I9181">
        <f t="shared" ca="1" si="1152"/>
        <v>0.91412595059211044</v>
      </c>
      <c r="J9181">
        <f t="shared" ca="1" si="1153"/>
        <v>0.73192740401279199</v>
      </c>
      <c r="K9181">
        <f t="shared" ca="1" si="1155"/>
        <v>0.93059240781045749</v>
      </c>
    </row>
    <row r="9182" spans="1:11" x14ac:dyDescent="0.25">
      <c r="A9182">
        <f t="shared" ca="1" si="1148"/>
        <v>0.64777059407870097</v>
      </c>
      <c r="B9182">
        <f t="shared" ca="1" si="1149"/>
        <v>0.77938006659021308</v>
      </c>
      <c r="C9182">
        <f t="shared" ca="1" si="1154"/>
        <v>0.55831353001234219</v>
      </c>
      <c r="D9182">
        <f t="shared" ca="1" si="1153"/>
        <v>0.42004127601402375</v>
      </c>
      <c r="E9182">
        <f t="shared" ca="1" si="1150"/>
        <v>0.11033823353908323</v>
      </c>
      <c r="F9182">
        <f t="shared" ca="1" si="1151"/>
        <v>0.5565387307869526</v>
      </c>
      <c r="G9182">
        <f t="shared" ca="1" si="1153"/>
        <v>0.26978638715393943</v>
      </c>
      <c r="H9182">
        <f t="shared" ca="1" si="1153"/>
        <v>0.14351379041342394</v>
      </c>
      <c r="I9182">
        <f t="shared" ca="1" si="1152"/>
        <v>0.81899365673053737</v>
      </c>
      <c r="J9182">
        <f t="shared" ca="1" si="1153"/>
        <v>0.76136213454769119</v>
      </c>
      <c r="K9182">
        <f t="shared" ca="1" si="1155"/>
        <v>0.39136483105454628</v>
      </c>
    </row>
    <row r="9183" spans="1:11" x14ac:dyDescent="0.25">
      <c r="A9183">
        <f t="shared" ca="1" si="1148"/>
        <v>0.70161286012244517</v>
      </c>
      <c r="B9183">
        <f t="shared" ca="1" si="1149"/>
        <v>0.35937231152715982</v>
      </c>
      <c r="C9183">
        <f t="shared" ca="1" si="1154"/>
        <v>0.4841088644537257</v>
      </c>
      <c r="D9183">
        <f t="shared" ca="1" si="1153"/>
        <v>0.51077465998645699</v>
      </c>
      <c r="E9183">
        <f t="shared" ca="1" si="1150"/>
        <v>0.53255283267939513</v>
      </c>
      <c r="F9183">
        <f t="shared" ca="1" si="1151"/>
        <v>0.37007860289287786</v>
      </c>
      <c r="G9183">
        <f t="shared" ca="1" si="1153"/>
        <v>0.4461916629540974</v>
      </c>
      <c r="H9183">
        <f t="shared" ca="1" si="1153"/>
        <v>0.52402115183823972</v>
      </c>
      <c r="I9183">
        <f t="shared" ca="1" si="1152"/>
        <v>0.51351073084499632</v>
      </c>
      <c r="J9183">
        <f t="shared" ca="1" si="1153"/>
        <v>0.41575611958587655</v>
      </c>
      <c r="K9183">
        <f t="shared" ca="1" si="1155"/>
        <v>0.37179213243445636</v>
      </c>
    </row>
    <row r="9184" spans="1:11" x14ac:dyDescent="0.25">
      <c r="A9184">
        <f t="shared" ca="1" si="1148"/>
        <v>0.25268408876227211</v>
      </c>
      <c r="B9184">
        <f t="shared" ca="1" si="1149"/>
        <v>0.57841092237817948</v>
      </c>
      <c r="C9184">
        <f t="shared" ca="1" si="1154"/>
        <v>0.93395483472481455</v>
      </c>
      <c r="D9184">
        <f t="shared" ca="1" si="1153"/>
        <v>0.49798448775771598</v>
      </c>
      <c r="E9184">
        <f t="shared" ca="1" si="1150"/>
        <v>0.5016236285970721</v>
      </c>
      <c r="F9184">
        <f t="shared" ca="1" si="1151"/>
        <v>0.98792923315284831</v>
      </c>
      <c r="G9184">
        <f t="shared" ca="1" si="1153"/>
        <v>0.38309343247615735</v>
      </c>
      <c r="H9184">
        <f t="shared" ca="1" si="1153"/>
        <v>0.15049662276494913</v>
      </c>
      <c r="I9184">
        <f t="shared" ca="1" si="1152"/>
        <v>0.12534788964893409</v>
      </c>
      <c r="J9184">
        <f t="shared" ca="1" si="1153"/>
        <v>0.72965274965265992</v>
      </c>
      <c r="K9184">
        <f t="shared" ca="1" si="1155"/>
        <v>0.40273763807091223</v>
      </c>
    </row>
    <row r="9185" spans="1:11" x14ac:dyDescent="0.25">
      <c r="A9185">
        <f t="shared" ca="1" si="1148"/>
        <v>0.87532741874960429</v>
      </c>
      <c r="B9185">
        <f t="shared" ca="1" si="1149"/>
        <v>0.52425906698209834</v>
      </c>
      <c r="C9185">
        <f t="shared" ca="1" si="1154"/>
        <v>0.30614778497222833</v>
      </c>
      <c r="D9185">
        <f t="shared" ca="1" si="1153"/>
        <v>0.14880836681310794</v>
      </c>
      <c r="E9185">
        <f t="shared" ca="1" si="1150"/>
        <v>-4.5553360033358192E-2</v>
      </c>
      <c r="F9185">
        <f t="shared" ca="1" si="1151"/>
        <v>0.65650952533074403</v>
      </c>
      <c r="G9185">
        <f t="shared" ca="1" si="1153"/>
        <v>0.65894652328352821</v>
      </c>
      <c r="H9185">
        <f t="shared" ca="1" si="1153"/>
        <v>0.38267844173124943</v>
      </c>
      <c r="I9185">
        <f t="shared" ca="1" si="1152"/>
        <v>0.32616041757435726</v>
      </c>
      <c r="J9185">
        <f t="shared" ca="1" si="1153"/>
        <v>0.90064574474827308</v>
      </c>
      <c r="K9185">
        <f t="shared" ca="1" si="1155"/>
        <v>0.3679647981047986</v>
      </c>
    </row>
    <row r="9186" spans="1:11" x14ac:dyDescent="0.25">
      <c r="A9186">
        <f t="shared" ca="1" si="1148"/>
        <v>0.12577818553671671</v>
      </c>
      <c r="B9186">
        <f t="shared" ca="1" si="1149"/>
        <v>0.71576160895649521</v>
      </c>
      <c r="C9186">
        <f t="shared" ca="1" si="1154"/>
        <v>3.1324232479466495E-2</v>
      </c>
      <c r="D9186">
        <f t="shared" ca="1" si="1153"/>
        <v>2.3874281163521416E-2</v>
      </c>
      <c r="E9186">
        <f t="shared" ca="1" si="1150"/>
        <v>0.66479927245307457</v>
      </c>
      <c r="F9186">
        <f t="shared" ca="1" si="1151"/>
        <v>0.5816901549204514</v>
      </c>
      <c r="G9186">
        <f t="shared" ca="1" si="1153"/>
        <v>0.75393836275384574</v>
      </c>
      <c r="H9186">
        <f t="shared" ca="1" si="1153"/>
        <v>0.21725234857223896</v>
      </c>
      <c r="I9186">
        <f t="shared" ca="1" si="1152"/>
        <v>5.0232688192378191E-3</v>
      </c>
      <c r="J9186">
        <f t="shared" ca="1" si="1153"/>
        <v>0.13295956168836487</v>
      </c>
      <c r="K9186">
        <f t="shared" ca="1" si="1155"/>
        <v>0.89531291029408278</v>
      </c>
    </row>
    <row r="9187" spans="1:11" x14ac:dyDescent="0.25">
      <c r="A9187">
        <f t="shared" ca="1" si="1148"/>
        <v>4.911759183769937E-2</v>
      </c>
      <c r="B9187">
        <f t="shared" ca="1" si="1149"/>
        <v>0.42388000925473435</v>
      </c>
      <c r="C9187">
        <f t="shared" ca="1" si="1154"/>
        <v>0.9882194920933004</v>
      </c>
      <c r="D9187">
        <f t="shared" ca="1" si="1153"/>
        <v>0.81467568805890478</v>
      </c>
      <c r="E9187">
        <f t="shared" ca="1" si="1150"/>
        <v>0.3858637649683076</v>
      </c>
      <c r="F9187">
        <f t="shared" ca="1" si="1151"/>
        <v>0.95635735123253418</v>
      </c>
      <c r="G9187">
        <f t="shared" ca="1" si="1153"/>
        <v>0.91822340269984726</v>
      </c>
      <c r="H9187">
        <f t="shared" ca="1" si="1153"/>
        <v>0.77612834908244044</v>
      </c>
      <c r="I9187">
        <f t="shared" ca="1" si="1152"/>
        <v>4.5940921578399123E-3</v>
      </c>
      <c r="J9187">
        <f t="shared" ca="1" si="1153"/>
        <v>0.16588347605156017</v>
      </c>
      <c r="K9187">
        <f t="shared" ca="1" si="1155"/>
        <v>0.48795858895694394</v>
      </c>
    </row>
    <row r="9188" spans="1:11" x14ac:dyDescent="0.25">
      <c r="A9188">
        <f t="shared" ca="1" si="1148"/>
        <v>0.25367772523668974</v>
      </c>
      <c r="B9188">
        <f t="shared" ca="1" si="1149"/>
        <v>0.78495275546922216</v>
      </c>
      <c r="C9188">
        <f t="shared" ca="1" si="1154"/>
        <v>0.57321732604239695</v>
      </c>
      <c r="D9188">
        <f t="shared" ca="1" si="1153"/>
        <v>0.42470933098438934</v>
      </c>
      <c r="E9188">
        <f t="shared" ca="1" si="1150"/>
        <v>0.48113699678217858</v>
      </c>
      <c r="F9188">
        <f t="shared" ca="1" si="1151"/>
        <v>0.49211645446317687</v>
      </c>
      <c r="G9188">
        <f t="shared" ca="1" si="1153"/>
        <v>0.23222409902109853</v>
      </c>
      <c r="H9188">
        <f t="shared" ca="1" si="1153"/>
        <v>6.1113656005503447E-2</v>
      </c>
      <c r="I9188">
        <f t="shared" ca="1" si="1152"/>
        <v>0.75364944819570556</v>
      </c>
      <c r="J9188">
        <f t="shared" ca="1" si="1153"/>
        <v>0.31703880146610308</v>
      </c>
      <c r="K9188">
        <f t="shared" ca="1" si="1155"/>
        <v>0.38936563624641002</v>
      </c>
    </row>
    <row r="9189" spans="1:11" x14ac:dyDescent="0.25">
      <c r="A9189">
        <f t="shared" ca="1" si="1148"/>
        <v>0.4010629117111163</v>
      </c>
      <c r="B9189">
        <f t="shared" ca="1" si="1149"/>
        <v>0.15901023780136492</v>
      </c>
      <c r="C9189">
        <f t="shared" ca="1" si="1154"/>
        <v>0.52843827684937117</v>
      </c>
      <c r="D9189">
        <f t="shared" ca="1" si="1153"/>
        <v>0.56473552257127635</v>
      </c>
      <c r="E9189">
        <f t="shared" ca="1" si="1150"/>
        <v>0.32988224901527252</v>
      </c>
      <c r="F9189">
        <f t="shared" ca="1" si="1151"/>
        <v>0.47200569919813817</v>
      </c>
      <c r="G9189">
        <f t="shared" ca="1" si="1153"/>
        <v>0.98908310014397149</v>
      </c>
      <c r="H9189">
        <f t="shared" ca="1" si="1153"/>
        <v>9.409309356093154E-2</v>
      </c>
      <c r="I9189">
        <f t="shared" ca="1" si="1152"/>
        <v>0.88048933565527854</v>
      </c>
      <c r="J9189">
        <f t="shared" ca="1" si="1153"/>
        <v>0.50172763699070733</v>
      </c>
      <c r="K9189">
        <f t="shared" ca="1" si="1155"/>
        <v>0.37590563133601163</v>
      </c>
    </row>
    <row r="9190" spans="1:11" x14ac:dyDescent="0.25">
      <c r="A9190">
        <f t="shared" ca="1" si="1148"/>
        <v>7.2869664759800834E-2</v>
      </c>
      <c r="B9190">
        <f t="shared" ca="1" si="1149"/>
        <v>0.79233940123724012</v>
      </c>
      <c r="C9190">
        <f t="shared" ca="1" si="1154"/>
        <v>0.6798658818525557</v>
      </c>
      <c r="D9190">
        <f t="shared" ca="1" si="1153"/>
        <v>0.28855402960518861</v>
      </c>
      <c r="E9190">
        <f t="shared" ca="1" si="1150"/>
        <v>0.40328575636855207</v>
      </c>
      <c r="F9190">
        <f t="shared" ca="1" si="1151"/>
        <v>0.23364522118071235</v>
      </c>
      <c r="G9190">
        <f t="shared" ca="1" si="1153"/>
        <v>0.1631461581687178</v>
      </c>
      <c r="H9190">
        <f t="shared" ca="1" si="1153"/>
        <v>0.36921268399000184</v>
      </c>
      <c r="I9190">
        <f t="shared" ca="1" si="1152"/>
        <v>0.85991924614425574</v>
      </c>
      <c r="J9190">
        <f t="shared" ca="1" si="1153"/>
        <v>0.29338340797981921</v>
      </c>
      <c r="K9190">
        <f t="shared" ca="1" si="1155"/>
        <v>0.4277207970911126</v>
      </c>
    </row>
    <row r="9191" spans="1:11" x14ac:dyDescent="0.25">
      <c r="A9191">
        <f t="shared" ca="1" si="1148"/>
        <v>0.40451179133996973</v>
      </c>
      <c r="B9191">
        <f t="shared" ca="1" si="1149"/>
        <v>0.4366939347587937</v>
      </c>
      <c r="C9191">
        <f t="shared" ca="1" si="1154"/>
        <v>0.31001726251589301</v>
      </c>
      <c r="D9191">
        <f t="shared" ca="1" si="1153"/>
        <v>0.54103121012655075</v>
      </c>
      <c r="E9191">
        <f t="shared" ca="1" si="1150"/>
        <v>-0.10356751210970391</v>
      </c>
      <c r="F9191">
        <f t="shared" ca="1" si="1151"/>
        <v>0.34586866181862275</v>
      </c>
      <c r="G9191">
        <f t="shared" ca="1" si="1153"/>
        <v>0.34589355088818929</v>
      </c>
      <c r="H9191">
        <f t="shared" ca="1" si="1153"/>
        <v>5.9171891652756714E-2</v>
      </c>
      <c r="I9191">
        <f t="shared" ca="1" si="1152"/>
        <v>0.82335054363738447</v>
      </c>
      <c r="J9191">
        <f t="shared" ca="1" si="1153"/>
        <v>0.76615733713465217</v>
      </c>
      <c r="K9191">
        <f t="shared" ca="1" si="1155"/>
        <v>0.49232468279883701</v>
      </c>
    </row>
    <row r="9192" spans="1:11" x14ac:dyDescent="0.25">
      <c r="A9192">
        <f t="shared" ca="1" si="1148"/>
        <v>0.77978180389215046</v>
      </c>
      <c r="B9192">
        <f t="shared" ca="1" si="1149"/>
        <v>0.94260893008081326</v>
      </c>
      <c r="C9192">
        <f t="shared" ca="1" si="1154"/>
        <v>-0.10085860424290435</v>
      </c>
      <c r="D9192">
        <f t="shared" ca="1" si="1153"/>
        <v>0.45559800050538257</v>
      </c>
      <c r="E9192">
        <f t="shared" ca="1" si="1150"/>
        <v>0.25610901903846373</v>
      </c>
      <c r="F9192">
        <f t="shared" ca="1" si="1151"/>
        <v>0.97303179298424225</v>
      </c>
      <c r="G9192">
        <f t="shared" ca="1" si="1153"/>
        <v>0.42108339188945376</v>
      </c>
      <c r="H9192">
        <f t="shared" ca="1" si="1153"/>
        <v>0.34226405094259493</v>
      </c>
      <c r="I9192">
        <f t="shared" ca="1" si="1152"/>
        <v>3.9614935922170927E-2</v>
      </c>
      <c r="J9192">
        <f t="shared" ca="1" si="1153"/>
        <v>0.65581501955934685</v>
      </c>
      <c r="K9192">
        <f t="shared" ca="1" si="1155"/>
        <v>0.36838974327498558</v>
      </c>
    </row>
    <row r="9193" spans="1:11" x14ac:dyDescent="0.25">
      <c r="A9193">
        <f t="shared" ca="1" si="1148"/>
        <v>0.21230781785357844</v>
      </c>
      <c r="B9193">
        <f t="shared" ca="1" si="1149"/>
        <v>0.61050155893749924</v>
      </c>
      <c r="C9193">
        <f t="shared" ca="1" si="1154"/>
        <v>0.57108068662887379</v>
      </c>
      <c r="D9193">
        <f t="shared" ca="1" si="1153"/>
        <v>0.31827804060529341</v>
      </c>
      <c r="E9193">
        <f t="shared" ca="1" si="1150"/>
        <v>0.75017074534026384</v>
      </c>
      <c r="F9193">
        <f t="shared" ca="1" si="1151"/>
        <v>0.38718407067409399</v>
      </c>
      <c r="G9193">
        <f t="shared" ca="1" si="1153"/>
        <v>0.60355646905133753</v>
      </c>
      <c r="H9193">
        <f t="shared" ca="1" si="1153"/>
        <v>1.1004600376859908E-2</v>
      </c>
      <c r="I9193">
        <f t="shared" ca="1" si="1152"/>
        <v>0.78450099948517127</v>
      </c>
      <c r="J9193">
        <f t="shared" ca="1" si="1153"/>
        <v>0.48561044294374434</v>
      </c>
      <c r="K9193">
        <f t="shared" ca="1" si="1155"/>
        <v>0.3679669153637099</v>
      </c>
    </row>
    <row r="9194" spans="1:11" x14ac:dyDescent="0.25">
      <c r="A9194">
        <f t="shared" ca="1" si="1148"/>
        <v>0.16212330932714436</v>
      </c>
      <c r="B9194">
        <f t="shared" ca="1" si="1149"/>
        <v>0.88657093455745994</v>
      </c>
      <c r="C9194">
        <f t="shared" ca="1" si="1154"/>
        <v>0.3900279531647825</v>
      </c>
      <c r="D9194">
        <f t="shared" ca="1" si="1153"/>
        <v>0.22769407319872348</v>
      </c>
      <c r="E9194">
        <f t="shared" ca="1" si="1150"/>
        <v>1.7128719221137456E-2</v>
      </c>
      <c r="F9194">
        <f t="shared" ca="1" si="1151"/>
        <v>0.79847915550960646</v>
      </c>
      <c r="G9194">
        <f t="shared" ca="1" si="1153"/>
        <v>0.32864591286497946</v>
      </c>
      <c r="H9194">
        <f t="shared" ca="1" si="1153"/>
        <v>0.97470358213640418</v>
      </c>
      <c r="I9194">
        <f t="shared" ca="1" si="1152"/>
        <v>0.81993232890941825</v>
      </c>
      <c r="J9194">
        <f t="shared" ca="1" si="1153"/>
        <v>0.26375947537367017</v>
      </c>
      <c r="K9194">
        <f t="shared" ca="1" si="1155"/>
        <v>0.3724131845943795</v>
      </c>
    </row>
    <row r="9195" spans="1:11" x14ac:dyDescent="0.25">
      <c r="A9195">
        <f t="shared" ca="1" si="1148"/>
        <v>7.2488884388617336E-3</v>
      </c>
      <c r="B9195">
        <f t="shared" ca="1" si="1149"/>
        <v>0.42646226529559256</v>
      </c>
      <c r="C9195">
        <f t="shared" ca="1" si="1154"/>
        <v>0.57668662040425367</v>
      </c>
      <c r="D9195">
        <f t="shared" ca="1" si="1153"/>
        <v>0.83628446743166274</v>
      </c>
      <c r="E9195">
        <f t="shared" ca="1" si="1150"/>
        <v>-0.22740958903652569</v>
      </c>
      <c r="F9195">
        <f t="shared" ca="1" si="1151"/>
        <v>1.0147787572813471</v>
      </c>
      <c r="G9195">
        <f t="shared" ca="1" si="1153"/>
        <v>0.36259389339799719</v>
      </c>
      <c r="H9195">
        <f t="shared" ca="1" si="1153"/>
        <v>0.40875823813838819</v>
      </c>
      <c r="I9195">
        <f t="shared" ca="1" si="1152"/>
        <v>0.58906369549465287</v>
      </c>
      <c r="J9195">
        <f t="shared" ca="1" si="1153"/>
        <v>1.0319141164581991E-2</v>
      </c>
      <c r="K9195">
        <f t="shared" ca="1" si="1155"/>
        <v>0.46770271938814101</v>
      </c>
    </row>
    <row r="9196" spans="1:11" x14ac:dyDescent="0.25">
      <c r="A9196">
        <f t="shared" ca="1" si="1148"/>
        <v>0.9550582940360246</v>
      </c>
      <c r="B9196">
        <f t="shared" ca="1" si="1149"/>
        <v>0.90908025837681028</v>
      </c>
      <c r="C9196">
        <f t="shared" ca="1" si="1154"/>
        <v>-1.7611904141934892E-2</v>
      </c>
      <c r="D9196">
        <f t="shared" ca="1" si="1153"/>
        <v>0.22674308733902315</v>
      </c>
      <c r="E9196">
        <f t="shared" ca="1" si="1150"/>
        <v>9.4683726519390457E-2</v>
      </c>
      <c r="F9196">
        <f t="shared" ca="1" si="1151"/>
        <v>0.67050258098157245</v>
      </c>
      <c r="G9196">
        <f t="shared" ca="1" si="1153"/>
        <v>0.19451733615830125</v>
      </c>
      <c r="H9196">
        <f t="shared" ca="1" si="1153"/>
        <v>2.4854103124923865E-3</v>
      </c>
      <c r="I9196">
        <f t="shared" ca="1" si="1152"/>
        <v>0.12097666199636159</v>
      </c>
      <c r="J9196">
        <f t="shared" ca="1" si="1153"/>
        <v>0.74134308727392018</v>
      </c>
      <c r="K9196">
        <f t="shared" ca="1" si="1155"/>
        <v>0.50350993603986383</v>
      </c>
    </row>
    <row r="9197" spans="1:11" x14ac:dyDescent="0.25">
      <c r="A9197">
        <f t="shared" ca="1" si="1148"/>
        <v>0.39235685293332012</v>
      </c>
      <c r="B9197">
        <f t="shared" ca="1" si="1149"/>
        <v>9.166624737364229E-2</v>
      </c>
      <c r="C9197">
        <f t="shared" ca="1" si="1154"/>
        <v>0.13287914398838024</v>
      </c>
      <c r="D9197">
        <f t="shared" ca="1" si="1153"/>
        <v>0.28192811561840658</v>
      </c>
      <c r="E9197">
        <f t="shared" ca="1" si="1150"/>
        <v>0.80861301922299667</v>
      </c>
      <c r="F9197">
        <f t="shared" ca="1" si="1151"/>
        <v>0.20333526693025539</v>
      </c>
      <c r="G9197">
        <f t="shared" ca="1" si="1153"/>
        <v>0.2491676732417194</v>
      </c>
      <c r="H9197">
        <f t="shared" ca="1" si="1153"/>
        <v>0.70719675999362996</v>
      </c>
      <c r="I9197">
        <f t="shared" ca="1" si="1152"/>
        <v>0.58152463223047912</v>
      </c>
      <c r="J9197">
        <f t="shared" ca="1" si="1153"/>
        <v>0.50170872691326962</v>
      </c>
      <c r="K9197">
        <f t="shared" ca="1" si="1155"/>
        <v>0.48507679495489298</v>
      </c>
    </row>
    <row r="9198" spans="1:11" x14ac:dyDescent="0.25">
      <c r="A9198">
        <f t="shared" ca="1" si="1148"/>
        <v>0.94515269137573266</v>
      </c>
      <c r="B9198">
        <f t="shared" ca="1" si="1149"/>
        <v>0.57450276288194568</v>
      </c>
      <c r="C9198">
        <f t="shared" ca="1" si="1154"/>
        <v>0.58721488157643287</v>
      </c>
      <c r="D9198">
        <f t="shared" ca="1" si="1153"/>
        <v>0.14267995970534375</v>
      </c>
      <c r="E9198">
        <f t="shared" ca="1" si="1150"/>
        <v>0.37775239321129622</v>
      </c>
      <c r="F9198">
        <f t="shared" ca="1" si="1151"/>
        <v>0.21058865371894109</v>
      </c>
      <c r="G9198">
        <f t="shared" ca="1" si="1153"/>
        <v>0.14109450670686308</v>
      </c>
      <c r="H9198">
        <f t="shared" ca="1" si="1153"/>
        <v>0.14872547655295265</v>
      </c>
      <c r="I9198">
        <f t="shared" ca="1" si="1152"/>
        <v>8.9482729645139869E-2</v>
      </c>
      <c r="J9198">
        <f t="shared" ca="1" si="1153"/>
        <v>0.21928399932346188</v>
      </c>
      <c r="K9198">
        <f t="shared" ca="1" si="1155"/>
        <v>0.74779216062145559</v>
      </c>
    </row>
    <row r="9199" spans="1:11" x14ac:dyDescent="0.25">
      <c r="A9199">
        <f t="shared" ca="1" si="1148"/>
        <v>0.71197723413131186</v>
      </c>
      <c r="B9199">
        <f t="shared" ca="1" si="1149"/>
        <v>0.4937549609142306</v>
      </c>
      <c r="C9199">
        <f t="shared" ca="1" si="1154"/>
        <v>-1.1070010390141993E-2</v>
      </c>
      <c r="D9199">
        <f t="shared" ca="1" si="1153"/>
        <v>0.69622705423376874</v>
      </c>
      <c r="E9199">
        <f t="shared" ca="1" si="1150"/>
        <v>0.72607741981189244</v>
      </c>
      <c r="F9199">
        <f t="shared" ca="1" si="1151"/>
        <v>0.95830621655916381</v>
      </c>
      <c r="G9199">
        <f t="shared" ca="1" si="1153"/>
        <v>0.15439565070490091</v>
      </c>
      <c r="H9199">
        <f t="shared" ca="1" si="1153"/>
        <v>0.61556985243512163</v>
      </c>
      <c r="I9199">
        <f t="shared" ca="1" si="1152"/>
        <v>0.12899442760131333</v>
      </c>
      <c r="J9199">
        <f t="shared" ca="1" si="1153"/>
        <v>0.74860780020525597</v>
      </c>
      <c r="K9199">
        <f t="shared" ca="1" si="1155"/>
        <v>0.41789547179826519</v>
      </c>
    </row>
    <row r="9200" spans="1:11" x14ac:dyDescent="0.25">
      <c r="A9200">
        <f t="shared" ca="1" si="1148"/>
        <v>0.53565279350083939</v>
      </c>
      <c r="B9200">
        <f t="shared" ca="1" si="1149"/>
        <v>0.99508395579539854</v>
      </c>
      <c r="C9200">
        <f t="shared" ca="1" si="1154"/>
        <v>0.81087146395857501</v>
      </c>
      <c r="D9200">
        <f t="shared" ca="1" si="1153"/>
        <v>0.78087676671640815</v>
      </c>
      <c r="E9200">
        <f t="shared" ca="1" si="1150"/>
        <v>0.50396506523361961</v>
      </c>
      <c r="F9200">
        <f t="shared" ca="1" si="1151"/>
        <v>0.83775356747025675</v>
      </c>
      <c r="G9200">
        <f t="shared" ca="1" si="1153"/>
        <v>2.4683018267593226E-2</v>
      </c>
      <c r="H9200">
        <f t="shared" ca="1" si="1153"/>
        <v>0.32512239443781632</v>
      </c>
      <c r="I9200">
        <f t="shared" ca="1" si="1152"/>
        <v>0.1540871430408145</v>
      </c>
      <c r="J9200">
        <f t="shared" ca="1" si="1153"/>
        <v>0.64583763666460814</v>
      </c>
      <c r="K9200">
        <f t="shared" ca="1" si="1155"/>
        <v>0.53772977375960884</v>
      </c>
    </row>
    <row r="9201" spans="1:11" x14ac:dyDescent="0.25">
      <c r="A9201">
        <f t="shared" ca="1" si="1148"/>
        <v>0.56167859107464069</v>
      </c>
      <c r="B9201">
        <f t="shared" ca="1" si="1149"/>
        <v>0.93002520083508888</v>
      </c>
      <c r="C9201">
        <f t="shared" ca="1" si="1154"/>
        <v>0.62197263570173811</v>
      </c>
      <c r="D9201">
        <f t="shared" ca="1" si="1153"/>
        <v>0.96253433993254733</v>
      </c>
      <c r="E9201">
        <f t="shared" ca="1" si="1150"/>
        <v>0.66013324064587331</v>
      </c>
      <c r="F9201">
        <f t="shared" ca="1" si="1151"/>
        <v>0.69207339950288294</v>
      </c>
      <c r="G9201">
        <f t="shared" ca="1" si="1153"/>
        <v>0.41301087754642429</v>
      </c>
      <c r="H9201">
        <f t="shared" ca="1" si="1153"/>
        <v>0.98897569844506517</v>
      </c>
      <c r="I9201">
        <f t="shared" ca="1" si="1152"/>
        <v>0.23242688508597767</v>
      </c>
      <c r="J9201">
        <f t="shared" ca="1" si="1153"/>
        <v>0.59846132872882019</v>
      </c>
      <c r="K9201">
        <f t="shared" ca="1" si="1155"/>
        <v>1.446521547735625</v>
      </c>
    </row>
    <row r="9202" spans="1:11" x14ac:dyDescent="0.25">
      <c r="A9202">
        <f t="shared" ca="1" si="1148"/>
        <v>0.41063407543131958</v>
      </c>
      <c r="B9202">
        <f t="shared" ca="1" si="1149"/>
        <v>0.79310815836797477</v>
      </c>
      <c r="C9202">
        <f t="shared" ca="1" si="1154"/>
        <v>0.14427513381349516</v>
      </c>
      <c r="D9202">
        <f t="shared" ca="1" si="1153"/>
        <v>0.95622606834861867</v>
      </c>
      <c r="E9202">
        <f t="shared" ca="1" si="1150"/>
        <v>-0.16789134496211067</v>
      </c>
      <c r="F9202">
        <f t="shared" ca="1" si="1151"/>
        <v>0.7720266140653087</v>
      </c>
      <c r="G9202">
        <f t="shared" ca="1" si="1153"/>
        <v>0.19493972380794888</v>
      </c>
      <c r="H9202">
        <f t="shared" ca="1" si="1153"/>
        <v>4.5141222161449446E-2</v>
      </c>
      <c r="I9202">
        <f t="shared" ca="1" si="1152"/>
        <v>0.44051164922833569</v>
      </c>
      <c r="J9202">
        <f t="shared" ca="1" si="1153"/>
        <v>0.50444877241832575</v>
      </c>
      <c r="K9202">
        <f t="shared" ca="1" si="1155"/>
        <v>0.44287083300888014</v>
      </c>
    </row>
    <row r="9203" spans="1:11" x14ac:dyDescent="0.25">
      <c r="A9203">
        <f t="shared" ca="1" si="1148"/>
        <v>0.88272113784085027</v>
      </c>
      <c r="B9203">
        <f t="shared" ca="1" si="1149"/>
        <v>0.2836143216507383</v>
      </c>
      <c r="C9203">
        <f t="shared" ca="1" si="1154"/>
        <v>0.39470656329272696</v>
      </c>
      <c r="D9203">
        <f t="shared" ca="1" si="1153"/>
        <v>0.8104257157922381</v>
      </c>
      <c r="E9203">
        <f t="shared" ca="1" si="1150"/>
        <v>-0.10289962177748785</v>
      </c>
      <c r="F9203">
        <f t="shared" ca="1" si="1151"/>
        <v>0.3291687037699873</v>
      </c>
      <c r="G9203">
        <f t="shared" ca="1" si="1153"/>
        <v>0.18368911845788372</v>
      </c>
      <c r="H9203">
        <f t="shared" ca="1" si="1153"/>
        <v>0.55585774814399458</v>
      </c>
      <c r="I9203">
        <f t="shared" ca="1" si="1152"/>
        <v>0.70262314801447845</v>
      </c>
      <c r="J9203">
        <f t="shared" ca="1" si="1153"/>
        <v>0.3224769038611599</v>
      </c>
      <c r="K9203">
        <f t="shared" ca="1" si="1155"/>
        <v>0.39087365055056295</v>
      </c>
    </row>
    <row r="9204" spans="1:11" x14ac:dyDescent="0.25">
      <c r="A9204">
        <f t="shared" ca="1" si="1148"/>
        <v>0.73649837527176787</v>
      </c>
      <c r="B9204">
        <f t="shared" ca="1" si="1149"/>
        <v>0.6842013728114491</v>
      </c>
      <c r="C9204">
        <f t="shared" ca="1" si="1154"/>
        <v>7.6720272044304122E-2</v>
      </c>
      <c r="D9204">
        <f t="shared" ca="1" si="1153"/>
        <v>2.6904738498163105E-2</v>
      </c>
      <c r="E9204">
        <f t="shared" ca="1" si="1150"/>
        <v>0.6156575273482211</v>
      </c>
      <c r="F9204">
        <f t="shared" ca="1" si="1151"/>
        <v>1.0999022488004058</v>
      </c>
      <c r="G9204">
        <f t="shared" ca="1" si="1153"/>
        <v>0.72598803242383736</v>
      </c>
      <c r="H9204">
        <f t="shared" ca="1" si="1153"/>
        <v>0.44307708296095394</v>
      </c>
      <c r="I9204">
        <f t="shared" ca="1" si="1152"/>
        <v>5.597777918739634E-2</v>
      </c>
      <c r="J9204">
        <f t="shared" ca="1" si="1153"/>
        <v>0.11542136437905548</v>
      </c>
      <c r="K9204">
        <f t="shared" ca="1" si="1155"/>
        <v>0.37109567985875352</v>
      </c>
    </row>
    <row r="9205" spans="1:11" x14ac:dyDescent="0.25">
      <c r="A9205">
        <f t="shared" ca="1" si="1148"/>
        <v>5.0229344526208086E-2</v>
      </c>
      <c r="B9205">
        <f t="shared" ca="1" si="1149"/>
        <v>4.0624778432047703E-2</v>
      </c>
      <c r="C9205">
        <f t="shared" ca="1" si="1154"/>
        <v>0.88188609751545088</v>
      </c>
      <c r="D9205">
        <f t="shared" ca="1" si="1153"/>
        <v>0.26872552052954146</v>
      </c>
      <c r="E9205">
        <f t="shared" ca="1" si="1150"/>
        <v>0.10213570603548768</v>
      </c>
      <c r="F9205">
        <f t="shared" ca="1" si="1151"/>
        <v>0.87903394662104939</v>
      </c>
      <c r="G9205">
        <f t="shared" ca="1" si="1153"/>
        <v>0.92583387692765629</v>
      </c>
      <c r="H9205">
        <f t="shared" ca="1" si="1153"/>
        <v>0.19067842295502035</v>
      </c>
      <c r="I9205">
        <f t="shared" ca="1" si="1152"/>
        <v>0.79311623745838478</v>
      </c>
      <c r="J9205">
        <f t="shared" ca="1" si="1153"/>
        <v>0.59018855529010084</v>
      </c>
      <c r="K9205">
        <f t="shared" ca="1" si="1155"/>
        <v>0.36789806982493156</v>
      </c>
    </row>
    <row r="9206" spans="1:11" x14ac:dyDescent="0.25">
      <c r="A9206">
        <f t="shared" ca="1" si="1148"/>
        <v>0.48947855297271681</v>
      </c>
      <c r="B9206">
        <f t="shared" ca="1" si="1149"/>
        <v>5.4644009977922556E-2</v>
      </c>
      <c r="C9206">
        <f t="shared" ca="1" si="1154"/>
        <v>0.86786762416252261</v>
      </c>
      <c r="D9206">
        <f t="shared" ca="1" si="1153"/>
        <v>0.931083357384067</v>
      </c>
      <c r="E9206">
        <f t="shared" ca="1" si="1150"/>
        <v>0.26604463819550728</v>
      </c>
      <c r="F9206">
        <f t="shared" ca="1" si="1151"/>
        <v>0.38371333427740451</v>
      </c>
      <c r="G9206">
        <f t="shared" ca="1" si="1153"/>
        <v>0.23791582582582382</v>
      </c>
      <c r="H9206">
        <f t="shared" ca="1" si="1153"/>
        <v>5.3668147747878647E-2</v>
      </c>
      <c r="I9206">
        <f t="shared" ca="1" si="1152"/>
        <v>0.78056438939940298</v>
      </c>
      <c r="J9206">
        <f t="shared" ca="1" si="1153"/>
        <v>0.55364503029171841</v>
      </c>
      <c r="K9206">
        <f t="shared" ca="1" si="1155"/>
        <v>0.36949895408723266</v>
      </c>
    </row>
    <row r="9207" spans="1:11" x14ac:dyDescent="0.25">
      <c r="A9207">
        <f t="shared" ca="1" si="1148"/>
        <v>0.44663020683932286</v>
      </c>
      <c r="B9207">
        <f t="shared" ca="1" si="1149"/>
        <v>0.91577868362974446</v>
      </c>
      <c r="C9207">
        <f t="shared" ca="1" si="1154"/>
        <v>3.9434837361398689E-3</v>
      </c>
      <c r="D9207">
        <f t="shared" ca="1" si="1153"/>
        <v>0.2025443027853383</v>
      </c>
      <c r="E9207">
        <f t="shared" ca="1" si="1150"/>
        <v>0.86515591636865619</v>
      </c>
      <c r="F9207">
        <f t="shared" ca="1" si="1151"/>
        <v>0.8687636201317106</v>
      </c>
      <c r="G9207">
        <f t="shared" ca="1" si="1153"/>
        <v>0.76484009794794261</v>
      </c>
      <c r="H9207">
        <f t="shared" ca="1" si="1153"/>
        <v>0.92113655142502049</v>
      </c>
      <c r="I9207">
        <f t="shared" ca="1" si="1152"/>
        <v>0.46377242568780025</v>
      </c>
      <c r="J9207">
        <f t="shared" ca="1" si="1153"/>
        <v>0.67065748582293705</v>
      </c>
      <c r="K9207">
        <f t="shared" ca="1" si="1155"/>
        <v>0.85275651487978166</v>
      </c>
    </row>
    <row r="9208" spans="1:11" x14ac:dyDescent="0.25">
      <c r="A9208">
        <f t="shared" ca="1" si="1148"/>
        <v>0.13195842045153616</v>
      </c>
      <c r="B9208">
        <f t="shared" ca="1" si="1149"/>
        <v>0.91650681987175875</v>
      </c>
      <c r="C9208">
        <f t="shared" ca="1" si="1154"/>
        <v>0.30383970847455499</v>
      </c>
      <c r="D9208">
        <f t="shared" ca="1" si="1153"/>
        <v>0.694482732393636</v>
      </c>
      <c r="E9208">
        <f t="shared" ca="1" si="1150"/>
        <v>-5.3432631688878129E-2</v>
      </c>
      <c r="F9208">
        <f t="shared" ca="1" si="1151"/>
        <v>1.0150602691781303</v>
      </c>
      <c r="G9208">
        <f t="shared" ca="1" si="1153"/>
        <v>0.77425593071391929</v>
      </c>
      <c r="H9208">
        <f t="shared" ca="1" si="1153"/>
        <v>0.29238158816920423</v>
      </c>
      <c r="I9208">
        <f t="shared" ca="1" si="1152"/>
        <v>0.40795591578921431</v>
      </c>
      <c r="J9208">
        <f t="shared" ca="1" si="1153"/>
        <v>0.73742204564267999</v>
      </c>
      <c r="K9208">
        <f t="shared" ca="1" si="1155"/>
        <v>0.4174048047034174</v>
      </c>
    </row>
    <row r="9209" spans="1:11" x14ac:dyDescent="0.25">
      <c r="A9209">
        <f t="shared" ca="1" si="1148"/>
        <v>0.20704169321326971</v>
      </c>
      <c r="B9209">
        <f t="shared" ca="1" si="1149"/>
        <v>0.48834554290103699</v>
      </c>
      <c r="C9209">
        <f t="shared" ca="1" si="1154"/>
        <v>0.72050723881906265</v>
      </c>
      <c r="D9209">
        <f t="shared" ca="1" si="1153"/>
        <v>0.98139764412011732</v>
      </c>
      <c r="E9209">
        <f t="shared" ca="1" si="1150"/>
        <v>0.46640160429495858</v>
      </c>
      <c r="F9209">
        <f t="shared" ca="1" si="1151"/>
        <v>0.79558836520003029</v>
      </c>
      <c r="G9209">
        <f t="shared" ca="1" si="1153"/>
        <v>0.52795874369485507</v>
      </c>
      <c r="H9209">
        <f t="shared" ca="1" si="1153"/>
        <v>0.33601456393691675</v>
      </c>
      <c r="I9209">
        <f t="shared" ca="1" si="1152"/>
        <v>0.90063617199150714</v>
      </c>
      <c r="J9209">
        <f t="shared" ca="1" si="1153"/>
        <v>0.72559100664005438</v>
      </c>
      <c r="K9209">
        <f t="shared" ca="1" si="1155"/>
        <v>0.87519834886800241</v>
      </c>
    </row>
    <row r="9210" spans="1:11" x14ac:dyDescent="0.25">
      <c r="A9210">
        <f t="shared" ca="1" si="1148"/>
        <v>0.98717386093176995</v>
      </c>
      <c r="B9210">
        <f t="shared" ca="1" si="1149"/>
        <v>0.31617410993652378</v>
      </c>
      <c r="C9210">
        <f t="shared" ca="1" si="1154"/>
        <v>0.64648297898775542</v>
      </c>
      <c r="D9210">
        <f t="shared" ca="1" si="1153"/>
        <v>0.30097499524482352</v>
      </c>
      <c r="E9210">
        <f t="shared" ca="1" si="1150"/>
        <v>0.34206572661946194</v>
      </c>
      <c r="F9210">
        <f t="shared" ca="1" si="1151"/>
        <v>0.96091676296904871</v>
      </c>
      <c r="G9210">
        <f t="shared" ca="1" si="1153"/>
        <v>0.18074785724520948</v>
      </c>
      <c r="H9210">
        <f t="shared" ca="1" si="1153"/>
        <v>0.58853308629832202</v>
      </c>
      <c r="I9210">
        <f t="shared" ca="1" si="1152"/>
        <v>0.45319012229434175</v>
      </c>
      <c r="J9210">
        <f t="shared" ca="1" si="1153"/>
        <v>6.9491416703359454E-2</v>
      </c>
      <c r="K9210">
        <f t="shared" ca="1" si="1155"/>
        <v>0.37116058397617813</v>
      </c>
    </row>
    <row r="9211" spans="1:11" x14ac:dyDescent="0.25">
      <c r="A9211">
        <f t="shared" ca="1" si="1148"/>
        <v>0.71088073782127648</v>
      </c>
      <c r="B9211">
        <f t="shared" ca="1" si="1149"/>
        <v>0.20813112190187996</v>
      </c>
      <c r="C9211">
        <f t="shared" ca="1" si="1154"/>
        <v>6.5280574130300029E-2</v>
      </c>
      <c r="D9211">
        <f t="shared" ca="1" si="1153"/>
        <v>0.73416989489279005</v>
      </c>
      <c r="E9211">
        <f t="shared" ca="1" si="1150"/>
        <v>-0.11970822932313233</v>
      </c>
      <c r="F9211">
        <f t="shared" ca="1" si="1151"/>
        <v>1.3165154477427226</v>
      </c>
      <c r="G9211">
        <f t="shared" ca="1" si="1153"/>
        <v>0.80451711102570767</v>
      </c>
      <c r="H9211">
        <f t="shared" ca="1" si="1153"/>
        <v>0.72422708415720516</v>
      </c>
      <c r="I9211">
        <f t="shared" ca="1" si="1152"/>
        <v>0.71221803848555398</v>
      </c>
      <c r="J9211">
        <f t="shared" ca="1" si="1153"/>
        <v>0.86018757540178326</v>
      </c>
      <c r="K9211">
        <f t="shared" ca="1" si="1155"/>
        <v>0.76827067625817325</v>
      </c>
    </row>
    <row r="9212" spans="1:11" x14ac:dyDescent="0.25">
      <c r="A9212">
        <f t="shared" ca="1" si="1148"/>
        <v>0.24967262725501638</v>
      </c>
      <c r="B9212">
        <f t="shared" ca="1" si="1149"/>
        <v>0.14368681529063587</v>
      </c>
      <c r="C9212">
        <f t="shared" ca="1" si="1154"/>
        <v>-2.3142922363923214E-2</v>
      </c>
      <c r="D9212">
        <f t="shared" ca="1" si="1153"/>
        <v>0.41355674465632408</v>
      </c>
      <c r="E9212">
        <f t="shared" ca="1" si="1150"/>
        <v>0.61244129454832863</v>
      </c>
      <c r="F9212">
        <f t="shared" ca="1" si="1151"/>
        <v>0.67839313861035955</v>
      </c>
      <c r="G9212">
        <f t="shared" ca="1" si="1153"/>
        <v>0.26778636287997348</v>
      </c>
      <c r="H9212">
        <f t="shared" ca="1" si="1153"/>
        <v>0.32817366839709461</v>
      </c>
      <c r="I9212">
        <f t="shared" ca="1" si="1152"/>
        <v>0.40585433269966875</v>
      </c>
      <c r="J9212">
        <f t="shared" ca="1" si="1153"/>
        <v>0.10546934416167775</v>
      </c>
      <c r="K9212">
        <f t="shared" ca="1" si="1155"/>
        <v>0.96051291958098661</v>
      </c>
    </row>
    <row r="9213" spans="1:11" x14ac:dyDescent="0.25">
      <c r="A9213">
        <f t="shared" ca="1" si="1148"/>
        <v>0.20324028264543659</v>
      </c>
      <c r="B9213">
        <f t="shared" ca="1" si="1149"/>
        <v>0.11317338846618957</v>
      </c>
      <c r="C9213">
        <f t="shared" ca="1" si="1154"/>
        <v>0.36061969295000618</v>
      </c>
      <c r="D9213">
        <f t="shared" ca="1" si="1153"/>
        <v>0.19637595093640114</v>
      </c>
      <c r="E9213">
        <f t="shared" ca="1" si="1150"/>
        <v>0.67180280937518666</v>
      </c>
      <c r="F9213">
        <f t="shared" ca="1" si="1151"/>
        <v>0.59643563565482571</v>
      </c>
      <c r="G9213">
        <f t="shared" ca="1" si="1153"/>
        <v>0.45059605162833827</v>
      </c>
      <c r="H9213">
        <f t="shared" ca="1" si="1153"/>
        <v>0.64781926243008214</v>
      </c>
      <c r="I9213">
        <f t="shared" ca="1" si="1152"/>
        <v>0.19005785501413167</v>
      </c>
      <c r="J9213">
        <f t="shared" ca="1" si="1153"/>
        <v>0.59539217472534367</v>
      </c>
      <c r="K9213">
        <f t="shared" ca="1" si="1155"/>
        <v>0.46151954783677512</v>
      </c>
    </row>
    <row r="9214" spans="1:11" x14ac:dyDescent="0.25">
      <c r="A9214">
        <f t="shared" ca="1" si="1148"/>
        <v>0.19950196905141104</v>
      </c>
      <c r="B9214">
        <f t="shared" ca="1" si="1149"/>
        <v>0.30085652893715054</v>
      </c>
      <c r="C9214">
        <f t="shared" ca="1" si="1154"/>
        <v>5.0199245827708294E-2</v>
      </c>
      <c r="D9214">
        <f t="shared" ca="1" si="1153"/>
        <v>0.29310745751304035</v>
      </c>
      <c r="E9214">
        <f t="shared" ca="1" si="1150"/>
        <v>0.23438663865396142</v>
      </c>
      <c r="F9214">
        <f t="shared" ca="1" si="1151"/>
        <v>0.25762638582305575</v>
      </c>
      <c r="G9214">
        <f t="shared" ca="1" si="1153"/>
        <v>0.62969313948469074</v>
      </c>
      <c r="H9214">
        <f t="shared" ca="1" si="1153"/>
        <v>0.18722944512074813</v>
      </c>
      <c r="I9214">
        <f t="shared" ca="1" si="1152"/>
        <v>0.48340667089978706</v>
      </c>
      <c r="J9214">
        <f t="shared" ca="1" si="1153"/>
        <v>0.14576138756834378</v>
      </c>
      <c r="K9214">
        <f t="shared" ca="1" si="1155"/>
        <v>1.4220639588677382</v>
      </c>
    </row>
    <row r="9215" spans="1:11" x14ac:dyDescent="0.25">
      <c r="A9215">
        <f t="shared" ca="1" si="1148"/>
        <v>0.77265831557582842</v>
      </c>
      <c r="B9215">
        <f t="shared" ca="1" si="1149"/>
        <v>0.6108696923157545</v>
      </c>
      <c r="C9215">
        <f t="shared" ca="1" si="1154"/>
        <v>0.71302493958795088</v>
      </c>
      <c r="D9215">
        <f t="shared" ca="1" si="1153"/>
        <v>0.29643617235629227</v>
      </c>
      <c r="E9215">
        <f t="shared" ca="1" si="1150"/>
        <v>0.79440556652806349</v>
      </c>
      <c r="F9215">
        <f t="shared" ca="1" si="1151"/>
        <v>0.78377525449579266</v>
      </c>
      <c r="G9215">
        <f t="shared" ca="1" si="1153"/>
        <v>0.16021342026890895</v>
      </c>
      <c r="H9215">
        <f t="shared" ca="1" si="1153"/>
        <v>0.32738322407371301</v>
      </c>
      <c r="I9215">
        <f t="shared" ca="1" si="1152"/>
        <v>0.66934257764284755</v>
      </c>
      <c r="J9215">
        <f t="shared" ca="1" si="1153"/>
        <v>0.34516825221963632</v>
      </c>
      <c r="K9215">
        <f t="shared" ca="1" si="1155"/>
        <v>0.48470071400020132</v>
      </c>
    </row>
    <row r="9216" spans="1:11" x14ac:dyDescent="0.25">
      <c r="A9216">
        <f t="shared" ca="1" si="1148"/>
        <v>0.46732310507894581</v>
      </c>
      <c r="B9216">
        <f t="shared" ca="1" si="1149"/>
        <v>0.99642420578204882</v>
      </c>
      <c r="C9216">
        <f t="shared" ca="1" si="1154"/>
        <v>0.47616300267426898</v>
      </c>
      <c r="D9216">
        <f t="shared" ca="1" si="1153"/>
        <v>0.34984905907359487</v>
      </c>
      <c r="E9216">
        <f t="shared" ca="1" si="1150"/>
        <v>0.23675610895720428</v>
      </c>
      <c r="F9216">
        <f t="shared" ca="1" si="1151"/>
        <v>1.0896834859295128</v>
      </c>
      <c r="G9216">
        <f t="shared" ca="1" si="1153"/>
        <v>0.84364431144630048</v>
      </c>
      <c r="H9216">
        <f t="shared" ca="1" si="1153"/>
        <v>0.20489984215585533</v>
      </c>
      <c r="I9216">
        <f t="shared" ca="1" si="1152"/>
        <v>0.1105785077781825</v>
      </c>
      <c r="J9216">
        <f t="shared" ca="1" si="1153"/>
        <v>0.63303751259978691</v>
      </c>
      <c r="K9216">
        <f t="shared" ca="1" si="1155"/>
        <v>0.46420358444546195</v>
      </c>
    </row>
    <row r="9217" spans="1:11" x14ac:dyDescent="0.25">
      <c r="A9217">
        <f t="shared" ca="1" si="1148"/>
        <v>0.22747788103837074</v>
      </c>
      <c r="B9217">
        <f t="shared" ca="1" si="1149"/>
        <v>0.78879212659125431</v>
      </c>
      <c r="C9217">
        <f t="shared" ca="1" si="1154"/>
        <v>0.52006405050104965</v>
      </c>
      <c r="D9217">
        <f t="shared" ca="1" si="1153"/>
        <v>5.5500170374537472E-2</v>
      </c>
      <c r="E9217">
        <f t="shared" ca="1" si="1150"/>
        <v>0.82845124586588437</v>
      </c>
      <c r="F9217">
        <f t="shared" ca="1" si="1151"/>
        <v>0.1887138624532726</v>
      </c>
      <c r="G9217">
        <f t="shared" ca="1" si="1153"/>
        <v>0.21673770152785876</v>
      </c>
      <c r="H9217">
        <f t="shared" ca="1" si="1153"/>
        <v>4.9445129703040935E-2</v>
      </c>
      <c r="I9217">
        <f t="shared" ca="1" si="1152"/>
        <v>0.56824298646571014</v>
      </c>
      <c r="J9217">
        <f t="shared" ca="1" si="1153"/>
        <v>4.7774248499177552E-2</v>
      </c>
      <c r="K9217">
        <f t="shared" ca="1" si="1155"/>
        <v>0.70997297567790396</v>
      </c>
    </row>
    <row r="9218" spans="1:11" x14ac:dyDescent="0.25">
      <c r="A9218">
        <f t="shared" ca="1" si="1148"/>
        <v>0.18555349994838777</v>
      </c>
      <c r="B9218">
        <f t="shared" ca="1" si="1149"/>
        <v>0.57843356917833111</v>
      </c>
      <c r="C9218">
        <f t="shared" ca="1" si="1154"/>
        <v>0.77485636105983036</v>
      </c>
      <c r="D9218">
        <f t="shared" ca="1" si="1153"/>
        <v>5.6634631300778171E-2</v>
      </c>
      <c r="E9218">
        <f t="shared" ca="1" si="1150"/>
        <v>0.59645900082054792</v>
      </c>
      <c r="F9218">
        <f t="shared" ca="1" si="1151"/>
        <v>1.1292077454872684</v>
      </c>
      <c r="G9218">
        <f t="shared" ca="1" si="1153"/>
        <v>0.43825746027980472</v>
      </c>
      <c r="H9218">
        <f t="shared" ca="1" si="1153"/>
        <v>0.54838575652529309</v>
      </c>
      <c r="I9218">
        <f t="shared" ca="1" si="1152"/>
        <v>0.62884150519912052</v>
      </c>
      <c r="J9218">
        <f t="shared" ca="1" si="1153"/>
        <v>0.11987835363792343</v>
      </c>
      <c r="K9218">
        <f t="shared" ca="1" si="1155"/>
        <v>0.39009184353704057</v>
      </c>
    </row>
    <row r="9219" spans="1:11" x14ac:dyDescent="0.25">
      <c r="A9219">
        <f t="shared" ref="A9219:A9282" ca="1" si="1156">RAND()</f>
        <v>0.30391655607666757</v>
      </c>
      <c r="B9219">
        <f t="shared" ref="B9219:B9282" ca="1" si="1157">RAND()+A9219/10</f>
        <v>0.77015016422802396</v>
      </c>
      <c r="C9219">
        <f t="shared" ca="1" si="1154"/>
        <v>0.2959059357580226</v>
      </c>
      <c r="D9219">
        <f t="shared" ca="1" si="1153"/>
        <v>0.67406890128280095</v>
      </c>
      <c r="E9219">
        <f t="shared" ref="E9219:E9282" ca="1" si="1158">RAND()-D9219/3</f>
        <v>-0.14132714952397296</v>
      </c>
      <c r="F9219">
        <f t="shared" ref="F9219:F9282" ca="1" si="1159">RAND()+0.2*G9219*2</f>
        <v>0.5768005028307992</v>
      </c>
      <c r="G9219">
        <f t="shared" ca="1" si="1153"/>
        <v>0.89101848752241453</v>
      </c>
      <c r="H9219">
        <f t="shared" ca="1" si="1153"/>
        <v>0.12606353233156875</v>
      </c>
      <c r="I9219">
        <f t="shared" ref="I9219:I9282" ca="1" si="1160">RAND()-J9219/20</f>
        <v>0.2516211673898221</v>
      </c>
      <c r="J9219">
        <f t="shared" ca="1" si="1153"/>
        <v>0.66425878415797424</v>
      </c>
      <c r="K9219">
        <f t="shared" ca="1" si="1155"/>
        <v>0.38467268998909543</v>
      </c>
    </row>
    <row r="9220" spans="1:11" x14ac:dyDescent="0.25">
      <c r="A9220">
        <f t="shared" ca="1" si="1156"/>
        <v>0.54405682369836261</v>
      </c>
      <c r="B9220">
        <f t="shared" ca="1" si="1157"/>
        <v>0.99054898810961833</v>
      </c>
      <c r="C9220">
        <f t="shared" ca="1" si="1154"/>
        <v>0.68103565373958908</v>
      </c>
      <c r="D9220">
        <f t="shared" ca="1" si="1153"/>
        <v>0.62810250942657864</v>
      </c>
      <c r="E9220">
        <f t="shared" ca="1" si="1158"/>
        <v>-0.20009942593093655</v>
      </c>
      <c r="F9220">
        <f t="shared" ca="1" si="1159"/>
        <v>0.98614999585023533</v>
      </c>
      <c r="G9220">
        <f t="shared" ca="1" si="1153"/>
        <v>0.2651532019523215</v>
      </c>
      <c r="H9220">
        <f t="shared" ca="1" si="1153"/>
        <v>0.185448478559327</v>
      </c>
      <c r="I9220">
        <f t="shared" ca="1" si="1160"/>
        <v>0.4605994193498244</v>
      </c>
      <c r="J9220">
        <f t="shared" ca="1" si="1153"/>
        <v>0.83438003208251776</v>
      </c>
      <c r="K9220">
        <f t="shared" ca="1" si="1155"/>
        <v>0.45468176751461059</v>
      </c>
    </row>
    <row r="9221" spans="1:11" x14ac:dyDescent="0.25">
      <c r="A9221">
        <f t="shared" ca="1" si="1156"/>
        <v>8.9997372392052299E-2</v>
      </c>
      <c r="B9221">
        <f t="shared" ca="1" si="1157"/>
        <v>0.71922242416549798</v>
      </c>
      <c r="C9221">
        <f t="shared" ca="1" si="1154"/>
        <v>0.3908908194642412</v>
      </c>
      <c r="D9221">
        <f t="shared" ca="1" si="1153"/>
        <v>0.71427985624163104</v>
      </c>
      <c r="E9221">
        <f t="shared" ca="1" si="1158"/>
        <v>1.0904750631353516E-2</v>
      </c>
      <c r="F9221">
        <f t="shared" ca="1" si="1159"/>
        <v>0.11276592843069472</v>
      </c>
      <c r="G9221">
        <f t="shared" ca="1" si="1153"/>
        <v>0.11681976707781383</v>
      </c>
      <c r="H9221">
        <f t="shared" ca="1" si="1153"/>
        <v>0.71839656119901485</v>
      </c>
      <c r="I9221">
        <f t="shared" ca="1" si="1160"/>
        <v>2.6964226660821017E-2</v>
      </c>
      <c r="J9221">
        <f t="shared" ca="1" si="1153"/>
        <v>0.6448150498084354</v>
      </c>
      <c r="K9221">
        <f t="shared" ca="1" si="1155"/>
        <v>0.67529432298454917</v>
      </c>
    </row>
    <row r="9222" spans="1:11" x14ac:dyDescent="0.25">
      <c r="A9222">
        <f t="shared" ca="1" si="1156"/>
        <v>0.97828937758752543</v>
      </c>
      <c r="B9222">
        <f t="shared" ca="1" si="1157"/>
        <v>0.13921652101733736</v>
      </c>
      <c r="C9222">
        <f t="shared" ca="1" si="1154"/>
        <v>0.44368772178977917</v>
      </c>
      <c r="D9222">
        <f t="shared" ca="1" si="1153"/>
        <v>0.18042188197279152</v>
      </c>
      <c r="E9222">
        <f t="shared" ca="1" si="1158"/>
        <v>0.89964580071925526</v>
      </c>
      <c r="F9222">
        <f t="shared" ca="1" si="1159"/>
        <v>0.69450970316416716</v>
      </c>
      <c r="G9222">
        <f t="shared" ca="1" si="1153"/>
        <v>0.53471964435486885</v>
      </c>
      <c r="H9222">
        <f t="shared" ca="1" si="1153"/>
        <v>3.5024175691433679E-2</v>
      </c>
      <c r="I9222">
        <f t="shared" ca="1" si="1160"/>
        <v>0.26680521363377291</v>
      </c>
      <c r="J9222">
        <f t="shared" ca="1" si="1153"/>
        <v>0.55287010839325157</v>
      </c>
      <c r="K9222">
        <f t="shared" ca="1" si="1155"/>
        <v>0.36790958417840891</v>
      </c>
    </row>
    <row r="9223" spans="1:11" x14ac:dyDescent="0.25">
      <c r="A9223">
        <f t="shared" ca="1" si="1156"/>
        <v>3.0695279611739346E-2</v>
      </c>
      <c r="B9223">
        <f t="shared" ca="1" si="1157"/>
        <v>0.24121981498414563</v>
      </c>
      <c r="C9223">
        <f t="shared" ca="1" si="1154"/>
        <v>0.91939597128432093</v>
      </c>
      <c r="D9223">
        <f t="shared" ref="D9223:J9286" ca="1" si="1161">RAND()</f>
        <v>0.55856872128073598</v>
      </c>
      <c r="E9223">
        <f t="shared" ca="1" si="1158"/>
        <v>4.5672394522648097E-3</v>
      </c>
      <c r="F9223">
        <f t="shared" ca="1" si="1159"/>
        <v>0.79921848834279596</v>
      </c>
      <c r="G9223">
        <f t="shared" ca="1" si="1161"/>
        <v>0.84385991221241408</v>
      </c>
      <c r="H9223">
        <f t="shared" ca="1" si="1161"/>
        <v>0.21718963604319175</v>
      </c>
      <c r="I9223">
        <f t="shared" ca="1" si="1160"/>
        <v>0.67715077155433245</v>
      </c>
      <c r="J9223">
        <f t="shared" ca="1" si="1161"/>
        <v>0.20295201133378249</v>
      </c>
      <c r="K9223">
        <f t="shared" ca="1" si="1155"/>
        <v>0.37665538012557215</v>
      </c>
    </row>
    <row r="9224" spans="1:11" x14ac:dyDescent="0.25">
      <c r="A9224">
        <f t="shared" ca="1" si="1156"/>
        <v>0.41574071184944272</v>
      </c>
      <c r="B9224">
        <f t="shared" ca="1" si="1157"/>
        <v>0.76724689426442516</v>
      </c>
      <c r="C9224">
        <f t="shared" ref="C9224:C9287" ca="1" si="1162">RAND()-A9224/5</f>
        <v>0.54534759781451203</v>
      </c>
      <c r="D9224">
        <f t="shared" ca="1" si="1161"/>
        <v>0.35664578506422273</v>
      </c>
      <c r="E9224">
        <f t="shared" ca="1" si="1158"/>
        <v>-0.11564788159217791</v>
      </c>
      <c r="F9224">
        <f t="shared" ca="1" si="1159"/>
        <v>0.65654739514072769</v>
      </c>
      <c r="G9224">
        <f t="shared" ca="1" si="1161"/>
        <v>0.26499455301994523</v>
      </c>
      <c r="H9224">
        <f t="shared" ca="1" si="1161"/>
        <v>0.80167919682549882</v>
      </c>
      <c r="I9224">
        <f t="shared" ca="1" si="1160"/>
        <v>0.19394644760959776</v>
      </c>
      <c r="J9224">
        <f t="shared" ca="1" si="1161"/>
        <v>0.12223127099425346</v>
      </c>
      <c r="K9224">
        <f t="shared" ref="K9224:K9287" ca="1" si="1163">EXP(SIN(SUM(A9224:J9224)))</f>
        <v>0.46650750636226512</v>
      </c>
    </row>
    <row r="9225" spans="1:11" x14ac:dyDescent="0.25">
      <c r="A9225">
        <f t="shared" ca="1" si="1156"/>
        <v>0.56975805456586925</v>
      </c>
      <c r="B9225">
        <f t="shared" ca="1" si="1157"/>
        <v>0.83768238268777684</v>
      </c>
      <c r="C9225">
        <f t="shared" ca="1" si="1162"/>
        <v>0.41667822130762122</v>
      </c>
      <c r="D9225">
        <f t="shared" ca="1" si="1161"/>
        <v>9.1098070315653867E-3</v>
      </c>
      <c r="E9225">
        <f t="shared" ca="1" si="1158"/>
        <v>0.4212716784218456</v>
      </c>
      <c r="F9225">
        <f t="shared" ca="1" si="1159"/>
        <v>0.29179331389279511</v>
      </c>
      <c r="G9225">
        <f t="shared" ca="1" si="1161"/>
        <v>0.22756278009114572</v>
      </c>
      <c r="H9225">
        <f t="shared" ca="1" si="1161"/>
        <v>0.53424734042337008</v>
      </c>
      <c r="I9225">
        <f t="shared" ca="1" si="1160"/>
        <v>2.0656440179955361E-2</v>
      </c>
      <c r="J9225">
        <f t="shared" ca="1" si="1161"/>
        <v>0.70635793020489102</v>
      </c>
      <c r="K9225">
        <f t="shared" ca="1" si="1163"/>
        <v>0.45873353212494339</v>
      </c>
    </row>
    <row r="9226" spans="1:11" x14ac:dyDescent="0.25">
      <c r="A9226">
        <f t="shared" ca="1" si="1156"/>
        <v>0.74820849174123361</v>
      </c>
      <c r="B9226">
        <f t="shared" ca="1" si="1157"/>
        <v>9.8722890647233733E-2</v>
      </c>
      <c r="C9226">
        <f t="shared" ca="1" si="1162"/>
        <v>-2.7253217353384956E-2</v>
      </c>
      <c r="D9226">
        <f t="shared" ca="1" si="1161"/>
        <v>0.54355868478509872</v>
      </c>
      <c r="E9226">
        <f t="shared" ca="1" si="1158"/>
        <v>0.63814109588904322</v>
      </c>
      <c r="F9226">
        <f t="shared" ca="1" si="1159"/>
        <v>0.1828115579116012</v>
      </c>
      <c r="G9226">
        <f t="shared" ca="1" si="1161"/>
        <v>0.21881116742635986</v>
      </c>
      <c r="H9226">
        <f t="shared" ca="1" si="1161"/>
        <v>0.88160332878835979</v>
      </c>
      <c r="I9226">
        <f t="shared" ca="1" si="1160"/>
        <v>0.74486678052414967</v>
      </c>
      <c r="J9226">
        <f t="shared" ca="1" si="1161"/>
        <v>0.38766760637921627</v>
      </c>
      <c r="K9226">
        <f t="shared" ca="1" si="1163"/>
        <v>0.38414728136008186</v>
      </c>
    </row>
    <row r="9227" spans="1:11" x14ac:dyDescent="0.25">
      <c r="A9227">
        <f t="shared" ca="1" si="1156"/>
        <v>0.63428490150938488</v>
      </c>
      <c r="B9227">
        <f t="shared" ca="1" si="1157"/>
        <v>7.4084387771213456E-2</v>
      </c>
      <c r="C9227">
        <f t="shared" ca="1" si="1162"/>
        <v>0.82440347028327698</v>
      </c>
      <c r="D9227">
        <f t="shared" ca="1" si="1161"/>
        <v>0.10937518377456412</v>
      </c>
      <c r="E9227">
        <f t="shared" ca="1" si="1158"/>
        <v>0.26965499294377154</v>
      </c>
      <c r="F9227">
        <f t="shared" ca="1" si="1159"/>
        <v>0.187795005370306</v>
      </c>
      <c r="G9227">
        <f t="shared" ca="1" si="1161"/>
        <v>0.36552353132233639</v>
      </c>
      <c r="H9227">
        <f t="shared" ca="1" si="1161"/>
        <v>0.73957156171511673</v>
      </c>
      <c r="I9227">
        <f t="shared" ca="1" si="1160"/>
        <v>0.20409414249316893</v>
      </c>
      <c r="J9227">
        <f t="shared" ca="1" si="1161"/>
        <v>0.47750286984888013</v>
      </c>
      <c r="K9227">
        <f t="shared" ca="1" si="1163"/>
        <v>0.50775850057972371</v>
      </c>
    </row>
    <row r="9228" spans="1:11" x14ac:dyDescent="0.25">
      <c r="A9228">
        <f t="shared" ca="1" si="1156"/>
        <v>0.29507608935963814</v>
      </c>
      <c r="B9228">
        <f t="shared" ca="1" si="1157"/>
        <v>0.99034921988503044</v>
      </c>
      <c r="C9228">
        <f t="shared" ca="1" si="1162"/>
        <v>0.78665939449487998</v>
      </c>
      <c r="D9228">
        <f t="shared" ca="1" si="1161"/>
        <v>0.59359631184705342</v>
      </c>
      <c r="E9228">
        <f t="shared" ca="1" si="1158"/>
        <v>2.4562127424497621E-2</v>
      </c>
      <c r="F9228">
        <f t="shared" ca="1" si="1159"/>
        <v>3.3065486934796183E-2</v>
      </c>
      <c r="G9228">
        <f t="shared" ca="1" si="1161"/>
        <v>5.6169901801187416E-3</v>
      </c>
      <c r="H9228">
        <f t="shared" ca="1" si="1161"/>
        <v>0.43651323048554325</v>
      </c>
      <c r="I9228">
        <f t="shared" ca="1" si="1160"/>
        <v>0.1100313359258403</v>
      </c>
      <c r="J9228">
        <f t="shared" ca="1" si="1161"/>
        <v>0.52809812568088588</v>
      </c>
      <c r="K9228">
        <f t="shared" ca="1" si="1163"/>
        <v>0.54081586995121245</v>
      </c>
    </row>
    <row r="9229" spans="1:11" x14ac:dyDescent="0.25">
      <c r="A9229">
        <f t="shared" ca="1" si="1156"/>
        <v>0.50964307029424183</v>
      </c>
      <c r="B9229">
        <f t="shared" ca="1" si="1157"/>
        <v>1.0143474259137848</v>
      </c>
      <c r="C9229">
        <f t="shared" ca="1" si="1162"/>
        <v>-2.2941971705487979E-2</v>
      </c>
      <c r="D9229">
        <f t="shared" ca="1" si="1161"/>
        <v>0.21881905932800627</v>
      </c>
      <c r="E9229">
        <f t="shared" ca="1" si="1158"/>
        <v>0.39608779875979799</v>
      </c>
      <c r="F9229">
        <f t="shared" ca="1" si="1159"/>
        <v>0.67414086049112554</v>
      </c>
      <c r="G9229">
        <f t="shared" ca="1" si="1161"/>
        <v>0.92543524883939521</v>
      </c>
      <c r="H9229">
        <f t="shared" ca="1" si="1161"/>
        <v>0.34964343023014055</v>
      </c>
      <c r="I9229">
        <f t="shared" ca="1" si="1160"/>
        <v>0.60956190798806875</v>
      </c>
      <c r="J9229">
        <f t="shared" ca="1" si="1161"/>
        <v>0.97397600331236789</v>
      </c>
      <c r="K9229">
        <f t="shared" ca="1" si="1163"/>
        <v>0.55280346670793934</v>
      </c>
    </row>
    <row r="9230" spans="1:11" x14ac:dyDescent="0.25">
      <c r="A9230">
        <f t="shared" ca="1" si="1156"/>
        <v>0.61366224044352136</v>
      </c>
      <c r="B9230">
        <f t="shared" ca="1" si="1157"/>
        <v>0.1915212683686344</v>
      </c>
      <c r="C9230">
        <f t="shared" ca="1" si="1162"/>
        <v>0.31560352982859713</v>
      </c>
      <c r="D9230">
        <f t="shared" ca="1" si="1161"/>
        <v>0.69594692367130062</v>
      </c>
      <c r="E9230">
        <f t="shared" ca="1" si="1158"/>
        <v>0.74679157942334962</v>
      </c>
      <c r="F9230">
        <f t="shared" ca="1" si="1159"/>
        <v>0.36409784594329264</v>
      </c>
      <c r="G9230">
        <f t="shared" ca="1" si="1161"/>
        <v>0.41253349337302325</v>
      </c>
      <c r="H9230">
        <f t="shared" ca="1" si="1161"/>
        <v>0.41651004936660363</v>
      </c>
      <c r="I9230">
        <f t="shared" ca="1" si="1160"/>
        <v>0.82214325716621095</v>
      </c>
      <c r="J9230">
        <f t="shared" ca="1" si="1161"/>
        <v>0.62103719051497719</v>
      </c>
      <c r="K9230">
        <f t="shared" ca="1" si="1163"/>
        <v>0.41332289998756799</v>
      </c>
    </row>
    <row r="9231" spans="1:11" x14ac:dyDescent="0.25">
      <c r="A9231">
        <f t="shared" ca="1" si="1156"/>
        <v>0.83290543964368124</v>
      </c>
      <c r="B9231">
        <f t="shared" ca="1" si="1157"/>
        <v>0.57959840919550676</v>
      </c>
      <c r="C9231">
        <f t="shared" ca="1" si="1162"/>
        <v>0.52018979147593891</v>
      </c>
      <c r="D9231">
        <f t="shared" ca="1" si="1161"/>
        <v>0.18268793614685952</v>
      </c>
      <c r="E9231">
        <f t="shared" ca="1" si="1158"/>
        <v>0.55056270486301107</v>
      </c>
      <c r="F9231">
        <f t="shared" ca="1" si="1159"/>
        <v>0.39376121973331113</v>
      </c>
      <c r="G9231">
        <f t="shared" ca="1" si="1161"/>
        <v>0.81837813398373249</v>
      </c>
      <c r="H9231">
        <f t="shared" ca="1" si="1161"/>
        <v>0.56839779765348963</v>
      </c>
      <c r="I9231">
        <f t="shared" ca="1" si="1160"/>
        <v>0.79180814226688379</v>
      </c>
      <c r="J9231">
        <f t="shared" ca="1" si="1161"/>
        <v>0.78963768823233449</v>
      </c>
      <c r="K9231">
        <f t="shared" ca="1" si="1163"/>
        <v>0.77686001950132744</v>
      </c>
    </row>
    <row r="9232" spans="1:11" x14ac:dyDescent="0.25">
      <c r="A9232">
        <f t="shared" ca="1" si="1156"/>
        <v>0.89770084445792175</v>
      </c>
      <c r="B9232">
        <f t="shared" ca="1" si="1157"/>
        <v>0.69610729963213747</v>
      </c>
      <c r="C9232">
        <f t="shared" ca="1" si="1162"/>
        <v>9.0515634606981921E-2</v>
      </c>
      <c r="D9232">
        <f t="shared" ca="1" si="1161"/>
        <v>0.98818820752630054</v>
      </c>
      <c r="E9232">
        <f t="shared" ca="1" si="1158"/>
        <v>0.61261116673870519</v>
      </c>
      <c r="F9232">
        <f t="shared" ca="1" si="1159"/>
        <v>0.19956038043229951</v>
      </c>
      <c r="G9232">
        <f t="shared" ca="1" si="1161"/>
        <v>0.31119774685668589</v>
      </c>
      <c r="H9232">
        <f t="shared" ca="1" si="1161"/>
        <v>0.90140473348323169</v>
      </c>
      <c r="I9232">
        <f t="shared" ca="1" si="1160"/>
        <v>0.91385535479112401</v>
      </c>
      <c r="J9232">
        <f t="shared" ca="1" si="1161"/>
        <v>0.69596042766287791</v>
      </c>
      <c r="K9232">
        <f t="shared" ca="1" si="1163"/>
        <v>1.0242024468117532</v>
      </c>
    </row>
    <row r="9233" spans="1:11" x14ac:dyDescent="0.25">
      <c r="A9233">
        <f t="shared" ca="1" si="1156"/>
        <v>0.35617450021604036</v>
      </c>
      <c r="B9233">
        <f t="shared" ca="1" si="1157"/>
        <v>0.90877028359936951</v>
      </c>
      <c r="C9233">
        <f t="shared" ca="1" si="1162"/>
        <v>9.9809339660213131E-2</v>
      </c>
      <c r="D9233">
        <f t="shared" ca="1" si="1161"/>
        <v>0.60950360406159942</v>
      </c>
      <c r="E9233">
        <f t="shared" ca="1" si="1158"/>
        <v>0.76967203668774964</v>
      </c>
      <c r="F9233">
        <f t="shared" ca="1" si="1159"/>
        <v>1.2995996434899784</v>
      </c>
      <c r="G9233">
        <f t="shared" ca="1" si="1161"/>
        <v>0.98577024400565338</v>
      </c>
      <c r="H9233">
        <f t="shared" ca="1" si="1161"/>
        <v>0.93992154840655562</v>
      </c>
      <c r="I9233">
        <f t="shared" ca="1" si="1160"/>
        <v>-4.1638533201156035E-2</v>
      </c>
      <c r="J9233">
        <f t="shared" ca="1" si="1161"/>
        <v>0.84727655732234219</v>
      </c>
      <c r="K9233">
        <f t="shared" ca="1" si="1163"/>
        <v>1.6033612070733021</v>
      </c>
    </row>
    <row r="9234" spans="1:11" x14ac:dyDescent="0.25">
      <c r="A9234">
        <f t="shared" ca="1" si="1156"/>
        <v>0.13589715044777873</v>
      </c>
      <c r="B9234">
        <f t="shared" ca="1" si="1157"/>
        <v>0.64503695777767633</v>
      </c>
      <c r="C9234">
        <f t="shared" ca="1" si="1162"/>
        <v>0.13332689052428365</v>
      </c>
      <c r="D9234">
        <f t="shared" ca="1" si="1161"/>
        <v>0.31160795367412431</v>
      </c>
      <c r="E9234">
        <f t="shared" ca="1" si="1158"/>
        <v>0.86332267040277932</v>
      </c>
      <c r="F9234">
        <f t="shared" ca="1" si="1159"/>
        <v>1.2910427896234629</v>
      </c>
      <c r="G9234">
        <f t="shared" ca="1" si="1161"/>
        <v>0.78093132481775918</v>
      </c>
      <c r="H9234">
        <f t="shared" ca="1" si="1161"/>
        <v>0.26112766964899259</v>
      </c>
      <c r="I9234">
        <f t="shared" ca="1" si="1160"/>
        <v>0.31418723006283689</v>
      </c>
      <c r="J9234">
        <f t="shared" ca="1" si="1161"/>
        <v>0.1489868048715578</v>
      </c>
      <c r="K9234">
        <f t="shared" ca="1" si="1163"/>
        <v>0.37341709152060026</v>
      </c>
    </row>
    <row r="9235" spans="1:11" x14ac:dyDescent="0.25">
      <c r="A9235">
        <f t="shared" ca="1" si="1156"/>
        <v>0.13122129178750852</v>
      </c>
      <c r="B9235">
        <f t="shared" ca="1" si="1157"/>
        <v>0.2198959530159573</v>
      </c>
      <c r="C9235">
        <f t="shared" ca="1" si="1162"/>
        <v>0.14603486333164922</v>
      </c>
      <c r="D9235">
        <f t="shared" ca="1" si="1161"/>
        <v>0.96390589427127638</v>
      </c>
      <c r="E9235">
        <f t="shared" ca="1" si="1158"/>
        <v>9.9661761660443327E-2</v>
      </c>
      <c r="F9235">
        <f t="shared" ca="1" si="1159"/>
        <v>0.35154940898465625</v>
      </c>
      <c r="G9235">
        <f t="shared" ca="1" si="1161"/>
        <v>0.65671317437700771</v>
      </c>
      <c r="H9235">
        <f t="shared" ca="1" si="1161"/>
        <v>0.10579054948046041</v>
      </c>
      <c r="I9235">
        <f t="shared" ca="1" si="1160"/>
        <v>4.4057074854767897E-2</v>
      </c>
      <c r="J9235">
        <f t="shared" ca="1" si="1161"/>
        <v>0.78536305879707169</v>
      </c>
      <c r="K9235">
        <f t="shared" ca="1" si="1163"/>
        <v>0.70137911067459546</v>
      </c>
    </row>
    <row r="9236" spans="1:11" x14ac:dyDescent="0.25">
      <c r="A9236">
        <f t="shared" ca="1" si="1156"/>
        <v>0.85592335339464032</v>
      </c>
      <c r="B9236">
        <f t="shared" ca="1" si="1157"/>
        <v>0.7057180106199783</v>
      </c>
      <c r="C9236">
        <f t="shared" ca="1" si="1162"/>
        <v>0.40567593059712859</v>
      </c>
      <c r="D9236">
        <f t="shared" ca="1" si="1161"/>
        <v>0.17150212829383626</v>
      </c>
      <c r="E9236">
        <f t="shared" ca="1" si="1158"/>
        <v>0.86612743164346595</v>
      </c>
      <c r="F9236">
        <f t="shared" ca="1" si="1159"/>
        <v>0.1641231475826056</v>
      </c>
      <c r="G9236">
        <f t="shared" ca="1" si="1161"/>
        <v>0.3313400435608721</v>
      </c>
      <c r="H9236">
        <f t="shared" ca="1" si="1161"/>
        <v>0.80414682513252322</v>
      </c>
      <c r="I9236">
        <f t="shared" ca="1" si="1160"/>
        <v>0.58370396904885868</v>
      </c>
      <c r="J9236">
        <f t="shared" ca="1" si="1161"/>
        <v>0.3694396344421903</v>
      </c>
      <c r="K9236">
        <f t="shared" ca="1" si="1163"/>
        <v>0.42529775081301241</v>
      </c>
    </row>
    <row r="9237" spans="1:11" x14ac:dyDescent="0.25">
      <c r="A9237">
        <f t="shared" ca="1" si="1156"/>
        <v>0.81896495829448923</v>
      </c>
      <c r="B9237">
        <f t="shared" ca="1" si="1157"/>
        <v>0.9621849261623947</v>
      </c>
      <c r="C9237">
        <f t="shared" ca="1" si="1162"/>
        <v>0.45985896862056652</v>
      </c>
      <c r="D9237">
        <f t="shared" ca="1" si="1161"/>
        <v>0.85783793892184079</v>
      </c>
      <c r="E9237">
        <f t="shared" ca="1" si="1158"/>
        <v>0.48833930080463545</v>
      </c>
      <c r="F9237">
        <f t="shared" ca="1" si="1159"/>
        <v>1.0381222036683273</v>
      </c>
      <c r="G9237">
        <f t="shared" ca="1" si="1161"/>
        <v>0.88954473651799715</v>
      </c>
      <c r="H9237">
        <f t="shared" ca="1" si="1161"/>
        <v>0.96281732531602582</v>
      </c>
      <c r="I9237">
        <f t="shared" ca="1" si="1160"/>
        <v>0.81676291140706991</v>
      </c>
      <c r="J9237">
        <f t="shared" ca="1" si="1161"/>
        <v>0.52112498978836574</v>
      </c>
      <c r="K9237">
        <f t="shared" ca="1" si="1163"/>
        <v>2.7162762401117768</v>
      </c>
    </row>
    <row r="9238" spans="1:11" x14ac:dyDescent="0.25">
      <c r="A9238">
        <f t="shared" ca="1" si="1156"/>
        <v>0.59271838801951759</v>
      </c>
      <c r="B9238">
        <f t="shared" ca="1" si="1157"/>
        <v>0.49699029996583866</v>
      </c>
      <c r="C9238">
        <f t="shared" ca="1" si="1162"/>
        <v>0.15144524569709747</v>
      </c>
      <c r="D9238">
        <f t="shared" ca="1" si="1161"/>
        <v>0.77631103841391114</v>
      </c>
      <c r="E9238">
        <f t="shared" ca="1" si="1158"/>
        <v>0.13892664495029433</v>
      </c>
      <c r="F9238">
        <f t="shared" ca="1" si="1159"/>
        <v>0.76466380219579411</v>
      </c>
      <c r="G9238">
        <f t="shared" ca="1" si="1161"/>
        <v>0.69321487896384681</v>
      </c>
      <c r="H9238">
        <f t="shared" ca="1" si="1161"/>
        <v>0.99038394574590682</v>
      </c>
      <c r="I9238">
        <f t="shared" ca="1" si="1160"/>
        <v>0.18079264828731254</v>
      </c>
      <c r="J9238">
        <f t="shared" ca="1" si="1161"/>
        <v>0.60404435492516428</v>
      </c>
      <c r="K9238">
        <f t="shared" ca="1" si="1163"/>
        <v>0.45868502429739416</v>
      </c>
    </row>
    <row r="9239" spans="1:11" x14ac:dyDescent="0.25">
      <c r="A9239">
        <f t="shared" ca="1" si="1156"/>
        <v>0.53338389427727328</v>
      </c>
      <c r="B9239">
        <f t="shared" ca="1" si="1157"/>
        <v>0.20121721106932261</v>
      </c>
      <c r="C9239">
        <f t="shared" ca="1" si="1162"/>
        <v>0.69971614320673015</v>
      </c>
      <c r="D9239">
        <f t="shared" ca="1" si="1161"/>
        <v>0.56278984227908058</v>
      </c>
      <c r="E9239">
        <f t="shared" ca="1" si="1158"/>
        <v>2.1744528429655352E-2</v>
      </c>
      <c r="F9239">
        <f t="shared" ca="1" si="1159"/>
        <v>0.41262617001752999</v>
      </c>
      <c r="G9239">
        <f t="shared" ca="1" si="1161"/>
        <v>0.1598885300854288</v>
      </c>
      <c r="H9239">
        <f t="shared" ca="1" si="1161"/>
        <v>0.65864774665378023</v>
      </c>
      <c r="I9239">
        <f t="shared" ca="1" si="1160"/>
        <v>1.033410552393586E-2</v>
      </c>
      <c r="J9239">
        <f t="shared" ca="1" si="1161"/>
        <v>0.44310552996415653</v>
      </c>
      <c r="K9239">
        <f t="shared" ca="1" si="1163"/>
        <v>0.5869814508964416</v>
      </c>
    </row>
    <row r="9240" spans="1:11" x14ac:dyDescent="0.25">
      <c r="A9240">
        <f t="shared" ca="1" si="1156"/>
        <v>0.44798332623908999</v>
      </c>
      <c r="B9240">
        <f t="shared" ca="1" si="1157"/>
        <v>0.82484771218946018</v>
      </c>
      <c r="C9240">
        <f t="shared" ca="1" si="1162"/>
        <v>8.4503824554384946E-2</v>
      </c>
      <c r="D9240">
        <f t="shared" ca="1" si="1161"/>
        <v>0.50223044372977821</v>
      </c>
      <c r="E9240">
        <f t="shared" ca="1" si="1158"/>
        <v>-8.6390095059703104E-2</v>
      </c>
      <c r="F9240">
        <f t="shared" ca="1" si="1159"/>
        <v>0.68337661593807941</v>
      </c>
      <c r="G9240">
        <f t="shared" ca="1" si="1161"/>
        <v>0.18561484785914917</v>
      </c>
      <c r="H9240">
        <f t="shared" ca="1" si="1161"/>
        <v>0.55762011575837012</v>
      </c>
      <c r="I9240">
        <f t="shared" ca="1" si="1160"/>
        <v>0.73948838517719084</v>
      </c>
      <c r="J9240">
        <f t="shared" ca="1" si="1161"/>
        <v>0.10356322551382013</v>
      </c>
      <c r="K9240">
        <f t="shared" ca="1" si="1163"/>
        <v>0.45653008788880167</v>
      </c>
    </row>
    <row r="9241" spans="1:11" x14ac:dyDescent="0.25">
      <c r="A9241">
        <f t="shared" ca="1" si="1156"/>
        <v>0.14327509695361695</v>
      </c>
      <c r="B9241">
        <f t="shared" ca="1" si="1157"/>
        <v>0.97586432806955625</v>
      </c>
      <c r="C9241">
        <f t="shared" ca="1" si="1162"/>
        <v>0.16717016776938193</v>
      </c>
      <c r="D9241">
        <f t="shared" ca="1" si="1161"/>
        <v>0.21371165575493178</v>
      </c>
      <c r="E9241">
        <f t="shared" ca="1" si="1158"/>
        <v>0.11541731650671901</v>
      </c>
      <c r="F9241">
        <f t="shared" ca="1" si="1159"/>
        <v>0.89175764032693206</v>
      </c>
      <c r="G9241">
        <f t="shared" ca="1" si="1161"/>
        <v>0.72422770171399531</v>
      </c>
      <c r="H9241">
        <f t="shared" ca="1" si="1161"/>
        <v>0.99901808498838462</v>
      </c>
      <c r="I9241">
        <f t="shared" ca="1" si="1160"/>
        <v>0.80956228592816459</v>
      </c>
      <c r="J9241">
        <f t="shared" ca="1" si="1161"/>
        <v>0.60511082543663297</v>
      </c>
      <c r="K9241">
        <f t="shared" ca="1" si="1163"/>
        <v>0.55120612407094283</v>
      </c>
    </row>
    <row r="9242" spans="1:11" x14ac:dyDescent="0.25">
      <c r="A9242">
        <f t="shared" ca="1" si="1156"/>
        <v>0.70552344857333904</v>
      </c>
      <c r="B9242">
        <f t="shared" ca="1" si="1157"/>
        <v>8.5643613535883498E-2</v>
      </c>
      <c r="C9242">
        <f t="shared" ca="1" si="1162"/>
        <v>0.67005361291222609</v>
      </c>
      <c r="D9242">
        <f t="shared" ca="1" si="1161"/>
        <v>0.15173994942188873</v>
      </c>
      <c r="E9242">
        <f t="shared" ca="1" si="1158"/>
        <v>0.36235873089660214</v>
      </c>
      <c r="F9242">
        <f t="shared" ca="1" si="1159"/>
        <v>1.1159278752331463</v>
      </c>
      <c r="G9242">
        <f t="shared" ca="1" si="1161"/>
        <v>0.88346703819115002</v>
      </c>
      <c r="H9242">
        <f t="shared" ca="1" si="1161"/>
        <v>0.8587944729544752</v>
      </c>
      <c r="I9242">
        <f t="shared" ca="1" si="1160"/>
        <v>0.49728875317793847</v>
      </c>
      <c r="J9242">
        <f t="shared" ca="1" si="1161"/>
        <v>0.40599429324043546</v>
      </c>
      <c r="K9242">
        <f t="shared" ca="1" si="1163"/>
        <v>0.59475291837018029</v>
      </c>
    </row>
    <row r="9243" spans="1:11" x14ac:dyDescent="0.25">
      <c r="A9243">
        <f t="shared" ca="1" si="1156"/>
        <v>0.8181849799620502</v>
      </c>
      <c r="B9243">
        <f t="shared" ca="1" si="1157"/>
        <v>0.96523067883255131</v>
      </c>
      <c r="C9243">
        <f t="shared" ca="1" si="1162"/>
        <v>0.26055552699407553</v>
      </c>
      <c r="D9243">
        <f t="shared" ca="1" si="1161"/>
        <v>0.84832747559747901</v>
      </c>
      <c r="E9243">
        <f t="shared" ca="1" si="1158"/>
        <v>-0.2616586011934191</v>
      </c>
      <c r="F9243">
        <f t="shared" ca="1" si="1159"/>
        <v>0.59303184836546541</v>
      </c>
      <c r="G9243">
        <f t="shared" ca="1" si="1161"/>
        <v>0.21859825986681169</v>
      </c>
      <c r="H9243">
        <f t="shared" ca="1" si="1161"/>
        <v>0.2590325299417563</v>
      </c>
      <c r="I9243">
        <f t="shared" ca="1" si="1160"/>
        <v>0.13975825071016931</v>
      </c>
      <c r="J9243">
        <f t="shared" ca="1" si="1161"/>
        <v>0.42921702226821823</v>
      </c>
      <c r="K9243">
        <f t="shared" ca="1" si="1163"/>
        <v>0.40500717909252881</v>
      </c>
    </row>
    <row r="9244" spans="1:11" x14ac:dyDescent="0.25">
      <c r="A9244">
        <f t="shared" ca="1" si="1156"/>
        <v>0.99704342457678019</v>
      </c>
      <c r="B9244">
        <f t="shared" ca="1" si="1157"/>
        <v>0.21702280314010669</v>
      </c>
      <c r="C9244">
        <f t="shared" ca="1" si="1162"/>
        <v>0.50910747811019863</v>
      </c>
      <c r="D9244">
        <f t="shared" ca="1" si="1161"/>
        <v>0.79915702762890839</v>
      </c>
      <c r="E9244">
        <f t="shared" ca="1" si="1158"/>
        <v>0.31868636148879503</v>
      </c>
      <c r="F9244">
        <f t="shared" ca="1" si="1159"/>
        <v>1.0371306509798741</v>
      </c>
      <c r="G9244">
        <f t="shared" ca="1" si="1161"/>
        <v>0.74291690382903663</v>
      </c>
      <c r="H9244">
        <f t="shared" ca="1" si="1161"/>
        <v>0.62898562190814467</v>
      </c>
      <c r="I9244">
        <f t="shared" ca="1" si="1160"/>
        <v>0.7331669051994858</v>
      </c>
      <c r="J9244">
        <f t="shared" ca="1" si="1161"/>
        <v>0.36033387925904126</v>
      </c>
      <c r="K9244">
        <f t="shared" ca="1" si="1163"/>
        <v>1.0621860472922051</v>
      </c>
    </row>
    <row r="9245" spans="1:11" x14ac:dyDescent="0.25">
      <c r="A9245">
        <f t="shared" ca="1" si="1156"/>
        <v>0.59992690595405529</v>
      </c>
      <c r="B9245">
        <f t="shared" ca="1" si="1157"/>
        <v>0.89505973594339128</v>
      </c>
      <c r="C9245">
        <f t="shared" ca="1" si="1162"/>
        <v>0.67061393004643832</v>
      </c>
      <c r="D9245">
        <f t="shared" ca="1" si="1161"/>
        <v>0.39218346937513704</v>
      </c>
      <c r="E9245">
        <f t="shared" ca="1" si="1158"/>
        <v>0.256328709739293</v>
      </c>
      <c r="F9245">
        <f t="shared" ca="1" si="1159"/>
        <v>0.56626088253141493</v>
      </c>
      <c r="G9245">
        <f t="shared" ca="1" si="1161"/>
        <v>0.90419125956618407</v>
      </c>
      <c r="H9245">
        <f t="shared" ca="1" si="1161"/>
        <v>0.12823671575837337</v>
      </c>
      <c r="I9245">
        <f t="shared" ca="1" si="1160"/>
        <v>0.39293544703676453</v>
      </c>
      <c r="J9245">
        <f t="shared" ca="1" si="1161"/>
        <v>0.41312607791298683</v>
      </c>
      <c r="K9245">
        <f t="shared" ca="1" si="1163"/>
        <v>0.4170870536043399</v>
      </c>
    </row>
    <row r="9246" spans="1:11" x14ac:dyDescent="0.25">
      <c r="A9246">
        <f t="shared" ca="1" si="1156"/>
        <v>0.24285057929454867</v>
      </c>
      <c r="B9246">
        <f t="shared" ca="1" si="1157"/>
        <v>0.57081141309055172</v>
      </c>
      <c r="C9246">
        <f t="shared" ca="1" si="1162"/>
        <v>0.50042018314363124</v>
      </c>
      <c r="D9246">
        <f t="shared" ca="1" si="1161"/>
        <v>0.31220566018596418</v>
      </c>
      <c r="E9246">
        <f t="shared" ca="1" si="1158"/>
        <v>-7.0645368144106602E-4</v>
      </c>
      <c r="F9246">
        <f t="shared" ca="1" si="1159"/>
        <v>0.53917252610353494</v>
      </c>
      <c r="G9246">
        <f t="shared" ca="1" si="1161"/>
        <v>0.45100965843710616</v>
      </c>
      <c r="H9246">
        <f t="shared" ca="1" si="1161"/>
        <v>0.5483370415446025</v>
      </c>
      <c r="I9246">
        <f t="shared" ca="1" si="1160"/>
        <v>0.46222492906067497</v>
      </c>
      <c r="J9246">
        <f t="shared" ca="1" si="1161"/>
        <v>0.54541963157621232</v>
      </c>
      <c r="K9246">
        <f t="shared" ca="1" si="1163"/>
        <v>0.42427328261714037</v>
      </c>
    </row>
    <row r="9247" spans="1:11" x14ac:dyDescent="0.25">
      <c r="A9247">
        <f t="shared" ca="1" si="1156"/>
        <v>0.7151646525905756</v>
      </c>
      <c r="B9247">
        <f t="shared" ca="1" si="1157"/>
        <v>0.39566627532566823</v>
      </c>
      <c r="C9247">
        <f t="shared" ca="1" si="1162"/>
        <v>0.61286999075693482</v>
      </c>
      <c r="D9247">
        <f t="shared" ca="1" si="1161"/>
        <v>0.19624105403273651</v>
      </c>
      <c r="E9247">
        <f t="shared" ca="1" si="1158"/>
        <v>0.92589212531226706</v>
      </c>
      <c r="F9247">
        <f t="shared" ca="1" si="1159"/>
        <v>0.59488798229483419</v>
      </c>
      <c r="G9247">
        <f t="shared" ca="1" si="1161"/>
        <v>0.33914450896739701</v>
      </c>
      <c r="H9247">
        <f t="shared" ca="1" si="1161"/>
        <v>0.11521677388894291</v>
      </c>
      <c r="I9247">
        <f t="shared" ca="1" si="1160"/>
        <v>0.94248707039485946</v>
      </c>
      <c r="J9247">
        <f t="shared" ca="1" si="1161"/>
        <v>0.57373696533056262</v>
      </c>
      <c r="K9247">
        <f t="shared" ca="1" si="1163"/>
        <v>0.46508340973272233</v>
      </c>
    </row>
    <row r="9248" spans="1:11" x14ac:dyDescent="0.25">
      <c r="A9248">
        <f t="shared" ca="1" si="1156"/>
        <v>0.52977078652453369</v>
      </c>
      <c r="B9248">
        <f t="shared" ca="1" si="1157"/>
        <v>0.37852488631895476</v>
      </c>
      <c r="C9248">
        <f t="shared" ca="1" si="1162"/>
        <v>0.87709184293940967</v>
      </c>
      <c r="D9248">
        <f t="shared" ca="1" si="1161"/>
        <v>0.26539547588113488</v>
      </c>
      <c r="E9248">
        <f t="shared" ca="1" si="1158"/>
        <v>0.68161229000664003</v>
      </c>
      <c r="F9248">
        <f t="shared" ca="1" si="1159"/>
        <v>0.42811262775297609</v>
      </c>
      <c r="G9248">
        <f t="shared" ca="1" si="1161"/>
        <v>0.69725889564847954</v>
      </c>
      <c r="H9248">
        <f t="shared" ca="1" si="1161"/>
        <v>0.14598153799159874</v>
      </c>
      <c r="I9248">
        <f t="shared" ca="1" si="1160"/>
        <v>3.1391841317841333E-2</v>
      </c>
      <c r="J9248">
        <f t="shared" ca="1" si="1161"/>
        <v>0.83190975110615473</v>
      </c>
      <c r="K9248">
        <f t="shared" ca="1" si="1163"/>
        <v>0.37229682888572585</v>
      </c>
    </row>
    <row r="9249" spans="1:11" x14ac:dyDescent="0.25">
      <c r="A9249">
        <f t="shared" ca="1" si="1156"/>
        <v>0.50712080625788136</v>
      </c>
      <c r="B9249">
        <f t="shared" ca="1" si="1157"/>
        <v>0.58016073664437795</v>
      </c>
      <c r="C9249">
        <f t="shared" ca="1" si="1162"/>
        <v>-6.2051820038529826E-2</v>
      </c>
      <c r="D9249">
        <f t="shared" ca="1" si="1161"/>
        <v>0.78799807909220509</v>
      </c>
      <c r="E9249">
        <f t="shared" ca="1" si="1158"/>
        <v>0.40412591954546467</v>
      </c>
      <c r="F9249">
        <f t="shared" ca="1" si="1159"/>
        <v>0.47023393847602007</v>
      </c>
      <c r="G9249">
        <f t="shared" ca="1" si="1161"/>
        <v>5.9370972758250984E-2</v>
      </c>
      <c r="H9249">
        <f t="shared" ca="1" si="1161"/>
        <v>0.51789977239949858</v>
      </c>
      <c r="I9249">
        <f t="shared" ca="1" si="1160"/>
        <v>0.66949707440246931</v>
      </c>
      <c r="J9249">
        <f t="shared" ca="1" si="1161"/>
        <v>0.87243850263627143</v>
      </c>
      <c r="K9249">
        <f t="shared" ca="1" si="1163"/>
        <v>0.36952120333479399</v>
      </c>
    </row>
    <row r="9250" spans="1:11" x14ac:dyDescent="0.25">
      <c r="A9250">
        <f t="shared" ca="1" si="1156"/>
        <v>4.6040493420613227E-2</v>
      </c>
      <c r="B9250">
        <f t="shared" ca="1" si="1157"/>
        <v>0.6928616923936135</v>
      </c>
      <c r="C9250">
        <f t="shared" ca="1" si="1162"/>
        <v>0.67107057467605258</v>
      </c>
      <c r="D9250">
        <f t="shared" ca="1" si="1161"/>
        <v>0.26743889240756791</v>
      </c>
      <c r="E9250">
        <f t="shared" ca="1" si="1158"/>
        <v>0.37873068047169872</v>
      </c>
      <c r="F9250">
        <f t="shared" ca="1" si="1159"/>
        <v>0.53010918372471183</v>
      </c>
      <c r="G9250">
        <f t="shared" ca="1" si="1161"/>
        <v>0.33608480437684884</v>
      </c>
      <c r="H9250">
        <f t="shared" ca="1" si="1161"/>
        <v>0.37087885975017842</v>
      </c>
      <c r="I9250">
        <f t="shared" ca="1" si="1160"/>
        <v>0.17243518309752021</v>
      </c>
      <c r="J9250">
        <f t="shared" ca="1" si="1161"/>
        <v>0.60176236637490621</v>
      </c>
      <c r="K9250">
        <f t="shared" ca="1" si="1163"/>
        <v>0.44972722558979827</v>
      </c>
    </row>
    <row r="9251" spans="1:11" x14ac:dyDescent="0.25">
      <c r="A9251">
        <f t="shared" ca="1" si="1156"/>
        <v>9.4969527344764826E-3</v>
      </c>
      <c r="B9251">
        <f t="shared" ca="1" si="1157"/>
        <v>0.1407033388888744</v>
      </c>
      <c r="C9251">
        <f t="shared" ca="1" si="1162"/>
        <v>0.1587714208943532</v>
      </c>
      <c r="D9251">
        <f t="shared" ca="1" si="1161"/>
        <v>0.13546852175596569</v>
      </c>
      <c r="E9251">
        <f t="shared" ca="1" si="1158"/>
        <v>0.35209250599711595</v>
      </c>
      <c r="F9251">
        <f t="shared" ca="1" si="1159"/>
        <v>0.27309618582010275</v>
      </c>
      <c r="G9251">
        <f t="shared" ca="1" si="1161"/>
        <v>9.4552724877246863E-2</v>
      </c>
      <c r="H9251">
        <f t="shared" ca="1" si="1161"/>
        <v>0.62749131472652853</v>
      </c>
      <c r="I9251">
        <f t="shared" ca="1" si="1160"/>
        <v>0.67026789051141944</v>
      </c>
      <c r="J9251">
        <f t="shared" ca="1" si="1161"/>
        <v>0.79121741278077018</v>
      </c>
      <c r="K9251">
        <f t="shared" ca="1" si="1163"/>
        <v>0.89463960423943811</v>
      </c>
    </row>
    <row r="9252" spans="1:11" x14ac:dyDescent="0.25">
      <c r="A9252">
        <f t="shared" ca="1" si="1156"/>
        <v>0.77194673035559103</v>
      </c>
      <c r="B9252">
        <f t="shared" ca="1" si="1157"/>
        <v>0.58315261545397057</v>
      </c>
      <c r="C9252">
        <f t="shared" ca="1" si="1162"/>
        <v>0.36304363371795678</v>
      </c>
      <c r="D9252">
        <f t="shared" ca="1" si="1161"/>
        <v>0.78557635016423111</v>
      </c>
      <c r="E9252">
        <f t="shared" ca="1" si="1158"/>
        <v>0.50209255327943492</v>
      </c>
      <c r="F9252">
        <f t="shared" ca="1" si="1159"/>
        <v>0.47636507679112838</v>
      </c>
      <c r="G9252">
        <f t="shared" ca="1" si="1161"/>
        <v>0.73096846240161351</v>
      </c>
      <c r="H9252">
        <f t="shared" ca="1" si="1161"/>
        <v>0.57519611167919615</v>
      </c>
      <c r="I9252">
        <f t="shared" ca="1" si="1160"/>
        <v>0.18466844597911958</v>
      </c>
      <c r="J9252">
        <f t="shared" ca="1" si="1161"/>
        <v>0.91830115635735954</v>
      </c>
      <c r="K9252">
        <f t="shared" ca="1" si="1163"/>
        <v>0.68254884676183003</v>
      </c>
    </row>
    <row r="9253" spans="1:11" x14ac:dyDescent="0.25">
      <c r="A9253">
        <f t="shared" ca="1" si="1156"/>
        <v>0.60612057827022736</v>
      </c>
      <c r="B9253">
        <f t="shared" ca="1" si="1157"/>
        <v>0.7249439625471934</v>
      </c>
      <c r="C9253">
        <f t="shared" ca="1" si="1162"/>
        <v>0.47122572694716913</v>
      </c>
      <c r="D9253">
        <f t="shared" ca="1" si="1161"/>
        <v>0.30286677606144763</v>
      </c>
      <c r="E9253">
        <f t="shared" ca="1" si="1158"/>
        <v>0.53891982969135532</v>
      </c>
      <c r="F9253">
        <f t="shared" ca="1" si="1159"/>
        <v>0.9404556350170703</v>
      </c>
      <c r="G9253">
        <f t="shared" ca="1" si="1161"/>
        <v>0.49981492456808707</v>
      </c>
      <c r="H9253">
        <f t="shared" ca="1" si="1161"/>
        <v>0.98680654792525557</v>
      </c>
      <c r="I9253">
        <f t="shared" ca="1" si="1160"/>
        <v>0.83990237584832261</v>
      </c>
      <c r="J9253">
        <f t="shared" ca="1" si="1161"/>
        <v>0.73183895002546639</v>
      </c>
      <c r="K9253">
        <f t="shared" ca="1" si="1163"/>
        <v>1.4219125166234681</v>
      </c>
    </row>
    <row r="9254" spans="1:11" x14ac:dyDescent="0.25">
      <c r="A9254">
        <f t="shared" ca="1" si="1156"/>
        <v>0.84818657518101448</v>
      </c>
      <c r="B9254">
        <f t="shared" ca="1" si="1157"/>
        <v>0.96597431235947495</v>
      </c>
      <c r="C9254">
        <f t="shared" ca="1" si="1162"/>
        <v>0.50142624902102151</v>
      </c>
      <c r="D9254">
        <f t="shared" ca="1" si="1161"/>
        <v>0.438734387380878</v>
      </c>
      <c r="E9254">
        <f t="shared" ca="1" si="1158"/>
        <v>0.50415097912288265</v>
      </c>
      <c r="F9254">
        <f t="shared" ca="1" si="1159"/>
        <v>1.0744545311730371</v>
      </c>
      <c r="G9254">
        <f t="shared" ca="1" si="1161"/>
        <v>0.70322974616967504</v>
      </c>
      <c r="H9254">
        <f t="shared" ca="1" si="1161"/>
        <v>0.55949691332974782</v>
      </c>
      <c r="I9254">
        <f t="shared" ca="1" si="1160"/>
        <v>0.53914632527079576</v>
      </c>
      <c r="J9254">
        <f t="shared" ca="1" si="1161"/>
        <v>0.24531136063310244</v>
      </c>
      <c r="K9254">
        <f t="shared" ca="1" si="1163"/>
        <v>1.1016117989296736</v>
      </c>
    </row>
    <row r="9255" spans="1:11" x14ac:dyDescent="0.25">
      <c r="A9255">
        <f t="shared" ca="1" si="1156"/>
        <v>0.76902241959573325</v>
      </c>
      <c r="B9255">
        <f t="shared" ca="1" si="1157"/>
        <v>0.77580962059994107</v>
      </c>
      <c r="C9255">
        <f t="shared" ca="1" si="1162"/>
        <v>6.2088222202960064E-3</v>
      </c>
      <c r="D9255">
        <f t="shared" ca="1" si="1161"/>
        <v>0.4225245941501975</v>
      </c>
      <c r="E9255">
        <f t="shared" ca="1" si="1158"/>
        <v>0.56664333522030563</v>
      </c>
      <c r="F9255">
        <f t="shared" ca="1" si="1159"/>
        <v>0.62475766195863214</v>
      </c>
      <c r="G9255">
        <f t="shared" ca="1" si="1161"/>
        <v>0.40877519495116743</v>
      </c>
      <c r="H9255">
        <f t="shared" ca="1" si="1161"/>
        <v>0.47304836469569411</v>
      </c>
      <c r="I9255">
        <f t="shared" ca="1" si="1160"/>
        <v>0.5888049165806436</v>
      </c>
      <c r="J9255">
        <f t="shared" ca="1" si="1161"/>
        <v>0.14960348524672584</v>
      </c>
      <c r="K9255">
        <f t="shared" ca="1" si="1163"/>
        <v>0.36885540657150329</v>
      </c>
    </row>
    <row r="9256" spans="1:11" x14ac:dyDescent="0.25">
      <c r="A9256">
        <f t="shared" ca="1" si="1156"/>
        <v>0.31796098789563065</v>
      </c>
      <c r="B9256">
        <f t="shared" ca="1" si="1157"/>
        <v>0.92145896670419802</v>
      </c>
      <c r="C9256">
        <f t="shared" ca="1" si="1162"/>
        <v>-3.2806091322434033E-2</v>
      </c>
      <c r="D9256">
        <f t="shared" ca="1" si="1161"/>
        <v>0.1574462720116161</v>
      </c>
      <c r="E9256">
        <f t="shared" ca="1" si="1158"/>
        <v>0.83582976158156619</v>
      </c>
      <c r="F9256">
        <f t="shared" ca="1" si="1159"/>
        <v>1.2203330168899125</v>
      </c>
      <c r="G9256">
        <f t="shared" ca="1" si="1161"/>
        <v>0.92899510055860945</v>
      </c>
      <c r="H9256">
        <f t="shared" ca="1" si="1161"/>
        <v>0.92870612234895411</v>
      </c>
      <c r="I9256">
        <f t="shared" ca="1" si="1160"/>
        <v>0.26478213003680373</v>
      </c>
      <c r="J9256">
        <f t="shared" ca="1" si="1161"/>
        <v>4.9578518690371332E-2</v>
      </c>
      <c r="K9256">
        <f t="shared" ca="1" si="1163"/>
        <v>0.52875428329023122</v>
      </c>
    </row>
    <row r="9257" spans="1:11" x14ac:dyDescent="0.25">
      <c r="A9257">
        <f t="shared" ca="1" si="1156"/>
        <v>0.25847718181895563</v>
      </c>
      <c r="B9257">
        <f t="shared" ca="1" si="1157"/>
        <v>0.12540918984126015</v>
      </c>
      <c r="C9257">
        <f t="shared" ca="1" si="1162"/>
        <v>2.5116329342161001E-3</v>
      </c>
      <c r="D9257">
        <f t="shared" ca="1" si="1161"/>
        <v>0.77502622291026901</v>
      </c>
      <c r="E9257">
        <f t="shared" ca="1" si="1158"/>
        <v>0.32448780962285845</v>
      </c>
      <c r="F9257">
        <f t="shared" ca="1" si="1159"/>
        <v>0.66233039034980123</v>
      </c>
      <c r="G9257">
        <f t="shared" ca="1" si="1161"/>
        <v>0.68483104565259489</v>
      </c>
      <c r="H9257">
        <f t="shared" ca="1" si="1161"/>
        <v>0.79467289802042751</v>
      </c>
      <c r="I9257">
        <f t="shared" ca="1" si="1160"/>
        <v>-1.0494071016871387E-2</v>
      </c>
      <c r="J9257">
        <f t="shared" ca="1" si="1161"/>
        <v>0.58052343135395201</v>
      </c>
      <c r="K9257">
        <f t="shared" ca="1" si="1163"/>
        <v>0.41874918353928031</v>
      </c>
    </row>
    <row r="9258" spans="1:11" x14ac:dyDescent="0.25">
      <c r="A9258">
        <f t="shared" ca="1" si="1156"/>
        <v>0.59018564924186201</v>
      </c>
      <c r="B9258">
        <f t="shared" ca="1" si="1157"/>
        <v>8.9471898235087693E-2</v>
      </c>
      <c r="C9258">
        <f t="shared" ca="1" si="1162"/>
        <v>0.29969253904947663</v>
      </c>
      <c r="D9258">
        <f t="shared" ca="1" si="1161"/>
        <v>0.98829433665270616</v>
      </c>
      <c r="E9258">
        <f t="shared" ca="1" si="1158"/>
        <v>1.6478572804865033E-2</v>
      </c>
      <c r="F9258">
        <f t="shared" ca="1" si="1159"/>
        <v>1.00018423470756</v>
      </c>
      <c r="G9258">
        <f t="shared" ca="1" si="1161"/>
        <v>0.6287299110763479</v>
      </c>
      <c r="H9258">
        <f t="shared" ca="1" si="1161"/>
        <v>0.82984005506029146</v>
      </c>
      <c r="I9258">
        <f t="shared" ca="1" si="1160"/>
        <v>3.0021991179919938E-2</v>
      </c>
      <c r="J9258">
        <f t="shared" ca="1" si="1161"/>
        <v>0.32119944823591706</v>
      </c>
      <c r="K9258">
        <f t="shared" ca="1" si="1163"/>
        <v>0.36910887548118998</v>
      </c>
    </row>
    <row r="9259" spans="1:11" x14ac:dyDescent="0.25">
      <c r="A9259">
        <f t="shared" ca="1" si="1156"/>
        <v>0.83652610980852138</v>
      </c>
      <c r="B9259">
        <f t="shared" ca="1" si="1157"/>
        <v>0.97394619100335156</v>
      </c>
      <c r="C9259">
        <f t="shared" ca="1" si="1162"/>
        <v>0.78822942721064904</v>
      </c>
      <c r="D9259">
        <f t="shared" ca="1" si="1161"/>
        <v>0.71955404046569005</v>
      </c>
      <c r="E9259">
        <f t="shared" ca="1" si="1158"/>
        <v>0.53158038043213895</v>
      </c>
      <c r="F9259">
        <f t="shared" ca="1" si="1159"/>
        <v>0.19801243255221165</v>
      </c>
      <c r="G9259">
        <f t="shared" ca="1" si="1161"/>
        <v>0.48948978604510907</v>
      </c>
      <c r="H9259">
        <f t="shared" ca="1" si="1161"/>
        <v>0.90205372666002548</v>
      </c>
      <c r="I9259">
        <f t="shared" ca="1" si="1160"/>
        <v>0.70223703990809727</v>
      </c>
      <c r="J9259">
        <f t="shared" ca="1" si="1161"/>
        <v>0.70039697216050223</v>
      </c>
      <c r="K9259">
        <f t="shared" ca="1" si="1163"/>
        <v>1.6992784203484976</v>
      </c>
    </row>
    <row r="9260" spans="1:11" x14ac:dyDescent="0.25">
      <c r="A9260">
        <f t="shared" ca="1" si="1156"/>
        <v>0.65631152531008385</v>
      </c>
      <c r="B9260">
        <f t="shared" ca="1" si="1157"/>
        <v>1.0377546695227702</v>
      </c>
      <c r="C9260">
        <f t="shared" ca="1" si="1162"/>
        <v>0.1069856846889928</v>
      </c>
      <c r="D9260">
        <f t="shared" ca="1" si="1161"/>
        <v>0.83493792941726874</v>
      </c>
      <c r="E9260">
        <f t="shared" ca="1" si="1158"/>
        <v>0.70700712661009146</v>
      </c>
      <c r="F9260">
        <f t="shared" ca="1" si="1159"/>
        <v>0.24001237029539738</v>
      </c>
      <c r="G9260">
        <f t="shared" ca="1" si="1161"/>
        <v>0.20547797157510628</v>
      </c>
      <c r="H9260">
        <f t="shared" ca="1" si="1161"/>
        <v>0.23889300895619514</v>
      </c>
      <c r="I9260">
        <f t="shared" ca="1" si="1160"/>
        <v>0.20860918040095472</v>
      </c>
      <c r="J9260">
        <f t="shared" ca="1" si="1161"/>
        <v>8.4115066664261939E-2</v>
      </c>
      <c r="K9260">
        <f t="shared" ca="1" si="1163"/>
        <v>0.39691301545849617</v>
      </c>
    </row>
    <row r="9261" spans="1:11" x14ac:dyDescent="0.25">
      <c r="A9261">
        <f t="shared" ca="1" si="1156"/>
        <v>0.8874445544772982</v>
      </c>
      <c r="B9261">
        <f t="shared" ca="1" si="1157"/>
        <v>0.55384387246394717</v>
      </c>
      <c r="C9261">
        <f t="shared" ca="1" si="1162"/>
        <v>0.42302818221154853</v>
      </c>
      <c r="D9261">
        <f t="shared" ca="1" si="1161"/>
        <v>9.9019682380866669E-2</v>
      </c>
      <c r="E9261">
        <f t="shared" ca="1" si="1158"/>
        <v>0.70542122751722613</v>
      </c>
      <c r="F9261">
        <f t="shared" ca="1" si="1159"/>
        <v>1.2021156783655824</v>
      </c>
      <c r="G9261">
        <f t="shared" ca="1" si="1161"/>
        <v>0.53886941844813541</v>
      </c>
      <c r="H9261">
        <f t="shared" ca="1" si="1161"/>
        <v>0.53238220542546666</v>
      </c>
      <c r="I9261">
        <f t="shared" ca="1" si="1160"/>
        <v>0.63560345704400634</v>
      </c>
      <c r="J9261">
        <f t="shared" ca="1" si="1161"/>
        <v>0.30239180380790909</v>
      </c>
      <c r="K9261">
        <f t="shared" ca="1" si="1163"/>
        <v>0.67554212136132574</v>
      </c>
    </row>
    <row r="9262" spans="1:11" x14ac:dyDescent="0.25">
      <c r="A9262">
        <f t="shared" ca="1" si="1156"/>
        <v>7.9743072103357626E-2</v>
      </c>
      <c r="B9262">
        <f t="shared" ca="1" si="1157"/>
        <v>0.2494109024905985</v>
      </c>
      <c r="C9262">
        <f t="shared" ca="1" si="1162"/>
        <v>0.10752305106183169</v>
      </c>
      <c r="D9262">
        <f t="shared" ca="1" si="1161"/>
        <v>1.9645241205159203E-2</v>
      </c>
      <c r="E9262">
        <f t="shared" ca="1" si="1158"/>
        <v>0.72597393916949471</v>
      </c>
      <c r="F9262">
        <f t="shared" ca="1" si="1159"/>
        <v>0.98691361194199256</v>
      </c>
      <c r="G9262">
        <f t="shared" ca="1" si="1161"/>
        <v>0.92204766152312778</v>
      </c>
      <c r="H9262">
        <f t="shared" ca="1" si="1161"/>
        <v>0.94862837543908518</v>
      </c>
      <c r="I9262">
        <f t="shared" ca="1" si="1160"/>
        <v>0.54981990418917814</v>
      </c>
      <c r="J9262">
        <f t="shared" ca="1" si="1161"/>
        <v>0.56525761676079544</v>
      </c>
      <c r="K9262">
        <f t="shared" ca="1" si="1163"/>
        <v>0.40508752275125354</v>
      </c>
    </row>
    <row r="9263" spans="1:11" x14ac:dyDescent="0.25">
      <c r="A9263">
        <f t="shared" ca="1" si="1156"/>
        <v>5.5949107968001566E-2</v>
      </c>
      <c r="B9263">
        <f t="shared" ca="1" si="1157"/>
        <v>0.49874338287971515</v>
      </c>
      <c r="C9263">
        <f t="shared" ca="1" si="1162"/>
        <v>0.46938705777043749</v>
      </c>
      <c r="D9263">
        <f t="shared" ca="1" si="1161"/>
        <v>0.25465321098050109</v>
      </c>
      <c r="E9263">
        <f t="shared" ca="1" si="1158"/>
        <v>0.47605728687161986</v>
      </c>
      <c r="F9263">
        <f t="shared" ca="1" si="1159"/>
        <v>0.76826288124802511</v>
      </c>
      <c r="G9263">
        <f t="shared" ca="1" si="1161"/>
        <v>0.39497554595592532</v>
      </c>
      <c r="H9263">
        <f t="shared" ca="1" si="1161"/>
        <v>0.94000276865809207</v>
      </c>
      <c r="I9263">
        <f t="shared" ca="1" si="1160"/>
        <v>0.87611631152486502</v>
      </c>
      <c r="J9263">
        <f t="shared" ca="1" si="1161"/>
        <v>0.80006158036381514</v>
      </c>
      <c r="K9263">
        <f t="shared" ca="1" si="1163"/>
        <v>0.50616666824305379</v>
      </c>
    </row>
    <row r="9264" spans="1:11" x14ac:dyDescent="0.25">
      <c r="A9264">
        <f t="shared" ca="1" si="1156"/>
        <v>0.84630721492511118</v>
      </c>
      <c r="B9264">
        <f t="shared" ca="1" si="1157"/>
        <v>0.74911507230675556</v>
      </c>
      <c r="C9264">
        <f t="shared" ca="1" si="1162"/>
        <v>0.12982136850417689</v>
      </c>
      <c r="D9264">
        <f t="shared" ca="1" si="1161"/>
        <v>0.88474304853200481</v>
      </c>
      <c r="E9264">
        <f t="shared" ca="1" si="1158"/>
        <v>7.0445327522401679E-2</v>
      </c>
      <c r="F9264">
        <f t="shared" ca="1" si="1159"/>
        <v>1.0194633915737088</v>
      </c>
      <c r="G9264">
        <f t="shared" ca="1" si="1161"/>
        <v>0.43900895056732592</v>
      </c>
      <c r="H9264">
        <f t="shared" ca="1" si="1161"/>
        <v>0.29055034612926622</v>
      </c>
      <c r="I9264">
        <f t="shared" ca="1" si="1160"/>
        <v>0.84643328725316225</v>
      </c>
      <c r="J9264">
        <f t="shared" ca="1" si="1161"/>
        <v>0.52668473452449627</v>
      </c>
      <c r="K9264">
        <f t="shared" ca="1" si="1163"/>
        <v>0.62981923381784144</v>
      </c>
    </row>
    <row r="9265" spans="1:11" x14ac:dyDescent="0.25">
      <c r="A9265">
        <f t="shared" ca="1" si="1156"/>
        <v>0.11587160609292391</v>
      </c>
      <c r="B9265">
        <f t="shared" ca="1" si="1157"/>
        <v>0.506829516313131</v>
      </c>
      <c r="C9265">
        <f t="shared" ca="1" si="1162"/>
        <v>0.92918212727045091</v>
      </c>
      <c r="D9265">
        <f t="shared" ca="1" si="1161"/>
        <v>0.57847068454938511</v>
      </c>
      <c r="E9265">
        <f t="shared" ca="1" si="1158"/>
        <v>0.71635957780579729</v>
      </c>
      <c r="F9265">
        <f t="shared" ca="1" si="1159"/>
        <v>0.39309427853716106</v>
      </c>
      <c r="G9265">
        <f t="shared" ca="1" si="1161"/>
        <v>0.72981446268763706</v>
      </c>
      <c r="H9265">
        <f t="shared" ca="1" si="1161"/>
        <v>0.53567744257879879</v>
      </c>
      <c r="I9265">
        <f t="shared" ca="1" si="1160"/>
        <v>0.98190786051926848</v>
      </c>
      <c r="J9265">
        <f t="shared" ca="1" si="1161"/>
        <v>6.948671554786956E-3</v>
      </c>
      <c r="K9265">
        <f t="shared" ca="1" si="1163"/>
        <v>0.49180668336297234</v>
      </c>
    </row>
    <row r="9266" spans="1:11" x14ac:dyDescent="0.25">
      <c r="A9266">
        <f t="shared" ca="1" si="1156"/>
        <v>0.68800072143080315</v>
      </c>
      <c r="B9266">
        <f t="shared" ca="1" si="1157"/>
        <v>0.51045445795932265</v>
      </c>
      <c r="C9266">
        <f t="shared" ca="1" si="1162"/>
        <v>-1.4309429250301431E-2</v>
      </c>
      <c r="D9266">
        <f t="shared" ca="1" si="1161"/>
        <v>0.11624181565180658</v>
      </c>
      <c r="E9266">
        <f t="shared" ca="1" si="1158"/>
        <v>0.43531956786922738</v>
      </c>
      <c r="F9266">
        <f t="shared" ca="1" si="1159"/>
        <v>0.7718990469447502</v>
      </c>
      <c r="G9266">
        <f t="shared" ca="1" si="1161"/>
        <v>0.20502061922943782</v>
      </c>
      <c r="H9266">
        <f t="shared" ca="1" si="1161"/>
        <v>0.81736180021629978</v>
      </c>
      <c r="I9266">
        <f t="shared" ca="1" si="1160"/>
        <v>0.28245749430036199</v>
      </c>
      <c r="J9266">
        <f t="shared" ca="1" si="1161"/>
        <v>0.68476171974352373</v>
      </c>
      <c r="K9266">
        <f t="shared" ca="1" si="1163"/>
        <v>0.37646216550720901</v>
      </c>
    </row>
    <row r="9267" spans="1:11" x14ac:dyDescent="0.25">
      <c r="A9267">
        <f t="shared" ca="1" si="1156"/>
        <v>0.75253902116163429</v>
      </c>
      <c r="B9267">
        <f t="shared" ca="1" si="1157"/>
        <v>0.34949195716305037</v>
      </c>
      <c r="C9267">
        <f t="shared" ca="1" si="1162"/>
        <v>3.2502596676653062E-2</v>
      </c>
      <c r="D9267">
        <f t="shared" ca="1" si="1161"/>
        <v>0.45124989643835467</v>
      </c>
      <c r="E9267">
        <f t="shared" ca="1" si="1158"/>
        <v>0.70328225614402495</v>
      </c>
      <c r="F9267">
        <f t="shared" ca="1" si="1159"/>
        <v>0.36946599812907943</v>
      </c>
      <c r="G9267">
        <f t="shared" ca="1" si="1161"/>
        <v>0.59744276624916937</v>
      </c>
      <c r="H9267">
        <f t="shared" ca="1" si="1161"/>
        <v>0.15920559371786636</v>
      </c>
      <c r="I9267">
        <f t="shared" ca="1" si="1160"/>
        <v>0.87494073508446368</v>
      </c>
      <c r="J9267">
        <f t="shared" ca="1" si="1161"/>
        <v>5.1462482047504365E-2</v>
      </c>
      <c r="K9267">
        <f t="shared" ca="1" si="1163"/>
        <v>0.39375133530408962</v>
      </c>
    </row>
    <row r="9268" spans="1:11" x14ac:dyDescent="0.25">
      <c r="A9268">
        <f t="shared" ca="1" si="1156"/>
        <v>0.62829266282083129</v>
      </c>
      <c r="B9268">
        <f t="shared" ca="1" si="1157"/>
        <v>0.51667810038744388</v>
      </c>
      <c r="C9268">
        <f t="shared" ca="1" si="1162"/>
        <v>0.34969916257916378</v>
      </c>
      <c r="D9268">
        <f t="shared" ca="1" si="1161"/>
        <v>0.8793131068286415</v>
      </c>
      <c r="E9268">
        <f t="shared" ca="1" si="1158"/>
        <v>6.4160118605028904E-3</v>
      </c>
      <c r="F9268">
        <f t="shared" ca="1" si="1159"/>
        <v>0.99028169218980044</v>
      </c>
      <c r="G9268">
        <f t="shared" ca="1" si="1161"/>
        <v>0.35859505753033472</v>
      </c>
      <c r="H9268">
        <f t="shared" ca="1" si="1161"/>
        <v>0.13507682975935986</v>
      </c>
      <c r="I9268">
        <f t="shared" ca="1" si="1160"/>
        <v>0.45345833440090605</v>
      </c>
      <c r="J9268">
        <f t="shared" ca="1" si="1161"/>
        <v>0.20408809786350468</v>
      </c>
      <c r="K9268">
        <f t="shared" ca="1" si="1163"/>
        <v>0.37459434292363297</v>
      </c>
    </row>
    <row r="9269" spans="1:11" x14ac:dyDescent="0.25">
      <c r="A9269">
        <f t="shared" ca="1" si="1156"/>
        <v>0.70450876293900855</v>
      </c>
      <c r="B9269">
        <f t="shared" ca="1" si="1157"/>
        <v>8.00460038748146E-2</v>
      </c>
      <c r="C9269">
        <f t="shared" ca="1" si="1162"/>
        <v>0.69556273833488247</v>
      </c>
      <c r="D9269">
        <f t="shared" ca="1" si="1161"/>
        <v>0.1326938652192059</v>
      </c>
      <c r="E9269">
        <f t="shared" ca="1" si="1158"/>
        <v>0.32069378995683789</v>
      </c>
      <c r="F9269">
        <f t="shared" ca="1" si="1159"/>
        <v>0.20941895052621184</v>
      </c>
      <c r="G9269">
        <f t="shared" ca="1" si="1161"/>
        <v>0.40614083881378493</v>
      </c>
      <c r="H9269">
        <f t="shared" ca="1" si="1161"/>
        <v>0.38566096484870172</v>
      </c>
      <c r="I9269">
        <f t="shared" ca="1" si="1160"/>
        <v>0.26720268986293971</v>
      </c>
      <c r="J9269">
        <f t="shared" ca="1" si="1161"/>
        <v>0.44358508133077557</v>
      </c>
      <c r="K9269">
        <f t="shared" ca="1" si="1163"/>
        <v>0.61701442645334281</v>
      </c>
    </row>
    <row r="9270" spans="1:11" x14ac:dyDescent="0.25">
      <c r="A9270">
        <f t="shared" ca="1" si="1156"/>
        <v>2.2282104966693139E-2</v>
      </c>
      <c r="B9270">
        <f t="shared" ca="1" si="1157"/>
        <v>0.43356108716158814</v>
      </c>
      <c r="C9270">
        <f t="shared" ca="1" si="1162"/>
        <v>0.35232760720430922</v>
      </c>
      <c r="D9270">
        <f t="shared" ca="1" si="1161"/>
        <v>0.73313511716342838</v>
      </c>
      <c r="E9270">
        <f t="shared" ca="1" si="1158"/>
        <v>-9.85012828647992E-2</v>
      </c>
      <c r="F9270">
        <f t="shared" ca="1" si="1159"/>
        <v>0.53538443468528862</v>
      </c>
      <c r="G9270">
        <f t="shared" ca="1" si="1161"/>
        <v>0.41153100056349801</v>
      </c>
      <c r="H9270">
        <f t="shared" ca="1" si="1161"/>
        <v>0.33362065452964529</v>
      </c>
      <c r="I9270">
        <f t="shared" ca="1" si="1160"/>
        <v>0.40774772557145977</v>
      </c>
      <c r="J9270">
        <f t="shared" ca="1" si="1161"/>
        <v>1.8551290862611758E-3</v>
      </c>
      <c r="K9270">
        <f t="shared" ca="1" si="1163"/>
        <v>1.0086864780733868</v>
      </c>
    </row>
    <row r="9271" spans="1:11" x14ac:dyDescent="0.25">
      <c r="A9271">
        <f t="shared" ca="1" si="1156"/>
        <v>0.25955711438146822</v>
      </c>
      <c r="B9271">
        <f t="shared" ca="1" si="1157"/>
        <v>0.18867871188556054</v>
      </c>
      <c r="C9271">
        <f t="shared" ca="1" si="1162"/>
        <v>0.42092808814083599</v>
      </c>
      <c r="D9271">
        <f t="shared" ca="1" si="1161"/>
        <v>0.58110200509857501</v>
      </c>
      <c r="E9271">
        <f t="shared" ca="1" si="1158"/>
        <v>-0.13545493606344214</v>
      </c>
      <c r="F9271">
        <f t="shared" ca="1" si="1159"/>
        <v>0.33979204319781281</v>
      </c>
      <c r="G9271">
        <f t="shared" ca="1" si="1161"/>
        <v>0.47381473919761619</v>
      </c>
      <c r="H9271">
        <f t="shared" ca="1" si="1161"/>
        <v>0.23589287539688331</v>
      </c>
      <c r="I9271">
        <f t="shared" ca="1" si="1160"/>
        <v>0.59741387419865122</v>
      </c>
      <c r="J9271">
        <f t="shared" ca="1" si="1161"/>
        <v>0.95830417609288743</v>
      </c>
      <c r="K9271">
        <f t="shared" ca="1" si="1163"/>
        <v>0.49551050841008615</v>
      </c>
    </row>
    <row r="9272" spans="1:11" x14ac:dyDescent="0.25">
      <c r="A9272">
        <f t="shared" ca="1" si="1156"/>
        <v>0.86825422531893304</v>
      </c>
      <c r="B9272">
        <f t="shared" ca="1" si="1157"/>
        <v>0.97389738616882648</v>
      </c>
      <c r="C9272">
        <f t="shared" ca="1" si="1162"/>
        <v>0.55576589205722837</v>
      </c>
      <c r="D9272">
        <f t="shared" ca="1" si="1161"/>
        <v>8.5742011730109424E-2</v>
      </c>
      <c r="E9272">
        <f t="shared" ca="1" si="1158"/>
        <v>1.5848499074688067E-2</v>
      </c>
      <c r="F9272">
        <f t="shared" ca="1" si="1159"/>
        <v>0.50503000135121634</v>
      </c>
      <c r="G9272">
        <f t="shared" ca="1" si="1161"/>
        <v>6.3972864134947183E-2</v>
      </c>
      <c r="H9272">
        <f t="shared" ca="1" si="1161"/>
        <v>0.8249103153677626</v>
      </c>
      <c r="I9272">
        <f t="shared" ca="1" si="1160"/>
        <v>6.8737345617423076E-2</v>
      </c>
      <c r="J9272">
        <f t="shared" ca="1" si="1161"/>
        <v>0.92931648913078679</v>
      </c>
      <c r="K9272">
        <f t="shared" ca="1" si="1163"/>
        <v>0.37381027139664652</v>
      </c>
    </row>
    <row r="9273" spans="1:11" x14ac:dyDescent="0.25">
      <c r="A9273">
        <f t="shared" ca="1" si="1156"/>
        <v>3.4180803941344595E-2</v>
      </c>
      <c r="B9273">
        <f t="shared" ca="1" si="1157"/>
        <v>0.31133145497505327</v>
      </c>
      <c r="C9273">
        <f t="shared" ca="1" si="1162"/>
        <v>0.30946402388851307</v>
      </c>
      <c r="D9273">
        <f t="shared" ca="1" si="1161"/>
        <v>0.42954576169696501</v>
      </c>
      <c r="E9273">
        <f t="shared" ca="1" si="1158"/>
        <v>0.62083404766721695</v>
      </c>
      <c r="F9273">
        <f t="shared" ca="1" si="1159"/>
        <v>0.83109364126649021</v>
      </c>
      <c r="G9273">
        <f t="shared" ca="1" si="1161"/>
        <v>0.79410177930398296</v>
      </c>
      <c r="H9273">
        <f t="shared" ca="1" si="1161"/>
        <v>0.48344828695927922</v>
      </c>
      <c r="I9273">
        <f t="shared" ca="1" si="1160"/>
        <v>0.35815230677099885</v>
      </c>
      <c r="J9273">
        <f t="shared" ca="1" si="1161"/>
        <v>0.16355779403345949</v>
      </c>
      <c r="K9273">
        <f t="shared" ca="1" si="1163"/>
        <v>0.39459659687421489</v>
      </c>
    </row>
    <row r="9274" spans="1:11" x14ac:dyDescent="0.25">
      <c r="A9274">
        <f t="shared" ca="1" si="1156"/>
        <v>0.32625384229761134</v>
      </c>
      <c r="B9274">
        <f t="shared" ca="1" si="1157"/>
        <v>0.89224488449585426</v>
      </c>
      <c r="C9274">
        <f t="shared" ca="1" si="1162"/>
        <v>0.91780888063384947</v>
      </c>
      <c r="D9274">
        <f t="shared" ca="1" si="1161"/>
        <v>0.96077128139764278</v>
      </c>
      <c r="E9274">
        <f t="shared" ca="1" si="1158"/>
        <v>0.43829589408329134</v>
      </c>
      <c r="F9274">
        <f t="shared" ca="1" si="1159"/>
        <v>1.0674074029483553</v>
      </c>
      <c r="G9274">
        <f t="shared" ca="1" si="1161"/>
        <v>0.45751728284409177</v>
      </c>
      <c r="H9274">
        <f t="shared" ca="1" si="1161"/>
        <v>0.27760066768951386</v>
      </c>
      <c r="I9274">
        <f t="shared" ca="1" si="1160"/>
        <v>0.36715071220906126</v>
      </c>
      <c r="J9274">
        <f t="shared" ca="1" si="1161"/>
        <v>0.63377720299611484</v>
      </c>
      <c r="K9274">
        <f t="shared" ca="1" si="1163"/>
        <v>1.0571895680138681</v>
      </c>
    </row>
    <row r="9275" spans="1:11" x14ac:dyDescent="0.25">
      <c r="A9275">
        <f t="shared" ca="1" si="1156"/>
        <v>0.43566549855001213</v>
      </c>
      <c r="B9275">
        <f t="shared" ca="1" si="1157"/>
        <v>0.24631297896274953</v>
      </c>
      <c r="C9275">
        <f t="shared" ca="1" si="1162"/>
        <v>8.149432619496258E-3</v>
      </c>
      <c r="D9275">
        <f t="shared" ca="1" si="1161"/>
        <v>0.23399134460122328</v>
      </c>
      <c r="E9275">
        <f t="shared" ca="1" si="1158"/>
        <v>0.11394065135423888</v>
      </c>
      <c r="F9275">
        <f t="shared" ca="1" si="1159"/>
        <v>0.21308937721391211</v>
      </c>
      <c r="G9275">
        <f t="shared" ca="1" si="1161"/>
        <v>0.39779084415268429</v>
      </c>
      <c r="H9275">
        <f t="shared" ca="1" si="1161"/>
        <v>0.66031049817173404</v>
      </c>
      <c r="I9275">
        <f t="shared" ca="1" si="1160"/>
        <v>0.77068515122911374</v>
      </c>
      <c r="J9275">
        <f t="shared" ca="1" si="1161"/>
        <v>0.96083368866286512</v>
      </c>
      <c r="K9275">
        <f t="shared" ca="1" si="1163"/>
        <v>0.45711743928119447</v>
      </c>
    </row>
    <row r="9276" spans="1:11" x14ac:dyDescent="0.25">
      <c r="A9276">
        <f t="shared" ca="1" si="1156"/>
        <v>0.15683169526402851</v>
      </c>
      <c r="B9276">
        <f t="shared" ca="1" si="1157"/>
        <v>2.0247229671436818E-2</v>
      </c>
      <c r="C9276">
        <f t="shared" ca="1" si="1162"/>
        <v>9.7300171888069706E-3</v>
      </c>
      <c r="D9276">
        <f t="shared" ca="1" si="1161"/>
        <v>0.61837314629819073</v>
      </c>
      <c r="E9276">
        <f t="shared" ca="1" si="1158"/>
        <v>0.60483566245383258</v>
      </c>
      <c r="F9276">
        <f t="shared" ca="1" si="1159"/>
        <v>0.94954709010574767</v>
      </c>
      <c r="G9276">
        <f t="shared" ca="1" si="1161"/>
        <v>0.30382007590269333</v>
      </c>
      <c r="H9276">
        <f t="shared" ca="1" si="1161"/>
        <v>0.35400756334445571</v>
      </c>
      <c r="I9276">
        <f t="shared" ca="1" si="1160"/>
        <v>0.75976550218682848</v>
      </c>
      <c r="J9276">
        <f t="shared" ca="1" si="1161"/>
        <v>6.3138436831119193E-2</v>
      </c>
      <c r="K9276">
        <f t="shared" ca="1" si="1163"/>
        <v>0.52559426059551728</v>
      </c>
    </row>
    <row r="9277" spans="1:11" x14ac:dyDescent="0.25">
      <c r="A9277">
        <f t="shared" ca="1" si="1156"/>
        <v>0.15422155938526771</v>
      </c>
      <c r="B9277">
        <f t="shared" ca="1" si="1157"/>
        <v>0.66116979630160866</v>
      </c>
      <c r="C9277">
        <f t="shared" ca="1" si="1162"/>
        <v>0.9230456843956748</v>
      </c>
      <c r="D9277">
        <f t="shared" ca="1" si="1161"/>
        <v>0.81957813198031271</v>
      </c>
      <c r="E9277">
        <f t="shared" ca="1" si="1158"/>
        <v>0.21199072151294657</v>
      </c>
      <c r="F9277">
        <f t="shared" ca="1" si="1159"/>
        <v>0.89342570865775128</v>
      </c>
      <c r="G9277">
        <f t="shared" ca="1" si="1161"/>
        <v>0.53848712065416893</v>
      </c>
      <c r="H9277">
        <f t="shared" ca="1" si="1161"/>
        <v>0.54503847240046477</v>
      </c>
      <c r="I9277">
        <f t="shared" ca="1" si="1160"/>
        <v>0.54800651747369034</v>
      </c>
      <c r="J9277">
        <f t="shared" ca="1" si="1161"/>
        <v>4.2475392167361292E-2</v>
      </c>
      <c r="K9277">
        <f t="shared" ca="1" si="1163"/>
        <v>0.44444285576470016</v>
      </c>
    </row>
    <row r="9278" spans="1:11" x14ac:dyDescent="0.25">
      <c r="A9278">
        <f t="shared" ca="1" si="1156"/>
        <v>0.34011903027220103</v>
      </c>
      <c r="B9278">
        <f t="shared" ca="1" si="1157"/>
        <v>0.20622430760219454</v>
      </c>
      <c r="C9278">
        <f t="shared" ca="1" si="1162"/>
        <v>0.28063694274336787</v>
      </c>
      <c r="D9278">
        <f t="shared" ca="1" si="1161"/>
        <v>0.15969484720281579</v>
      </c>
      <c r="E9278">
        <f t="shared" ca="1" si="1158"/>
        <v>0.57684965038486236</v>
      </c>
      <c r="F9278">
        <f t="shared" ca="1" si="1159"/>
        <v>1.1535278458650478</v>
      </c>
      <c r="G9278">
        <f t="shared" ca="1" si="1161"/>
        <v>0.62799100514515394</v>
      </c>
      <c r="H9278">
        <f t="shared" ca="1" si="1161"/>
        <v>0.26504436085815353</v>
      </c>
      <c r="I9278">
        <f t="shared" ca="1" si="1160"/>
        <v>0.36606498878840199</v>
      </c>
      <c r="J9278">
        <f t="shared" ca="1" si="1161"/>
        <v>8.9114685382576608E-2</v>
      </c>
      <c r="K9278">
        <f t="shared" ca="1" si="1163"/>
        <v>0.4503083818238543</v>
      </c>
    </row>
    <row r="9279" spans="1:11" x14ac:dyDescent="0.25">
      <c r="A9279">
        <f t="shared" ca="1" si="1156"/>
        <v>8.0073666242903796E-2</v>
      </c>
      <c r="B9279">
        <f t="shared" ca="1" si="1157"/>
        <v>0.17889131135364381</v>
      </c>
      <c r="C9279">
        <f t="shared" ca="1" si="1162"/>
        <v>0.63192926800474725</v>
      </c>
      <c r="D9279">
        <f t="shared" ca="1" si="1161"/>
        <v>0.93285821540754921</v>
      </c>
      <c r="E9279">
        <f t="shared" ca="1" si="1158"/>
        <v>0.62428227510284162</v>
      </c>
      <c r="F9279">
        <f t="shared" ca="1" si="1159"/>
        <v>0.94929020268786435</v>
      </c>
      <c r="G9279">
        <f t="shared" ca="1" si="1161"/>
        <v>0.83923068193591621</v>
      </c>
      <c r="H9279">
        <f t="shared" ca="1" si="1161"/>
        <v>0.66683084357379951</v>
      </c>
      <c r="I9279">
        <f t="shared" ca="1" si="1160"/>
        <v>0.61475311020896495</v>
      </c>
      <c r="J9279">
        <f t="shared" ca="1" si="1161"/>
        <v>0.81410342946956937</v>
      </c>
      <c r="K9279">
        <f t="shared" ca="1" si="1163"/>
        <v>1.0502602826230496</v>
      </c>
    </row>
    <row r="9280" spans="1:11" x14ac:dyDescent="0.25">
      <c r="A9280">
        <f t="shared" ca="1" si="1156"/>
        <v>0.76276352026027938</v>
      </c>
      <c r="B9280">
        <f t="shared" ca="1" si="1157"/>
        <v>0.39086378210347389</v>
      </c>
      <c r="C9280">
        <f t="shared" ca="1" si="1162"/>
        <v>0.28433721718148652</v>
      </c>
      <c r="D9280">
        <f t="shared" ca="1" si="1161"/>
        <v>0.92446279947988996</v>
      </c>
      <c r="E9280">
        <f t="shared" ca="1" si="1158"/>
        <v>-0.23348688448933247</v>
      </c>
      <c r="F9280">
        <f t="shared" ca="1" si="1159"/>
        <v>1.3019559822219655</v>
      </c>
      <c r="G9280">
        <f t="shared" ca="1" si="1161"/>
        <v>0.78142425523357639</v>
      </c>
      <c r="H9280">
        <f t="shared" ca="1" si="1161"/>
        <v>0.1309177368171851</v>
      </c>
      <c r="I9280">
        <f t="shared" ca="1" si="1160"/>
        <v>0.686377990192376</v>
      </c>
      <c r="J9280">
        <f t="shared" ca="1" si="1161"/>
        <v>0.67676150147408509</v>
      </c>
      <c r="K9280">
        <f t="shared" ca="1" si="1163"/>
        <v>0.57963848970949527</v>
      </c>
    </row>
    <row r="9281" spans="1:11" x14ac:dyDescent="0.25">
      <c r="A9281">
        <f t="shared" ca="1" si="1156"/>
        <v>5.1135245651165118E-2</v>
      </c>
      <c r="B9281">
        <f t="shared" ca="1" si="1157"/>
        <v>0.47706039229729202</v>
      </c>
      <c r="C9281">
        <f t="shared" ca="1" si="1162"/>
        <v>0.56829285633632043</v>
      </c>
      <c r="D9281">
        <f t="shared" ca="1" si="1161"/>
        <v>0.30906408402649532</v>
      </c>
      <c r="E9281">
        <f t="shared" ca="1" si="1158"/>
        <v>0.64805153839099139</v>
      </c>
      <c r="F9281">
        <f t="shared" ca="1" si="1159"/>
        <v>1.038283555063692</v>
      </c>
      <c r="G9281">
        <f t="shared" ca="1" si="1161"/>
        <v>0.7658067048510675</v>
      </c>
      <c r="H9281">
        <f t="shared" ca="1" si="1161"/>
        <v>0.57463104110046381</v>
      </c>
      <c r="I9281">
        <f t="shared" ca="1" si="1160"/>
        <v>1.839960711728926E-2</v>
      </c>
      <c r="J9281">
        <f t="shared" ca="1" si="1161"/>
        <v>0.90019151094678207</v>
      </c>
      <c r="K9281">
        <f t="shared" ca="1" si="1163"/>
        <v>0.44799454397783872</v>
      </c>
    </row>
    <row r="9282" spans="1:11" x14ac:dyDescent="0.25">
      <c r="A9282">
        <f t="shared" ca="1" si="1156"/>
        <v>0.75120641448496395</v>
      </c>
      <c r="B9282">
        <f t="shared" ca="1" si="1157"/>
        <v>0.38955506679915697</v>
      </c>
      <c r="C9282">
        <f t="shared" ca="1" si="1162"/>
        <v>0.41188852786363583</v>
      </c>
      <c r="D9282">
        <f t="shared" ca="1" si="1161"/>
        <v>0.85771819368520852</v>
      </c>
      <c r="E9282">
        <f t="shared" ca="1" si="1158"/>
        <v>0.23770458043384601</v>
      </c>
      <c r="F9282">
        <f t="shared" ca="1" si="1159"/>
        <v>0.68197799908737844</v>
      </c>
      <c r="G9282">
        <f t="shared" ca="1" si="1161"/>
        <v>0.12047845057504203</v>
      </c>
      <c r="H9282">
        <f t="shared" ca="1" si="1161"/>
        <v>3.3726431784989797E-2</v>
      </c>
      <c r="I9282">
        <f t="shared" ca="1" si="1160"/>
        <v>0.11666336058923768</v>
      </c>
      <c r="J9282">
        <f t="shared" ca="1" si="1161"/>
        <v>0.89749023831816099</v>
      </c>
      <c r="K9282">
        <f t="shared" ca="1" si="1163"/>
        <v>0.37636586613384976</v>
      </c>
    </row>
    <row r="9283" spans="1:11" x14ac:dyDescent="0.25">
      <c r="A9283">
        <f t="shared" ref="A9283:A9346" ca="1" si="1164">RAND()</f>
        <v>0.84508059077511188</v>
      </c>
      <c r="B9283">
        <f t="shared" ref="B9283:B9346" ca="1" si="1165">RAND()+A9283/10</f>
        <v>0.88702898917236084</v>
      </c>
      <c r="C9283">
        <f t="shared" ca="1" si="1162"/>
        <v>0.82588571734195337</v>
      </c>
      <c r="D9283">
        <f t="shared" ca="1" si="1161"/>
        <v>0.88806861356856459</v>
      </c>
      <c r="E9283">
        <f t="shared" ref="E9283:E9346" ca="1" si="1166">RAND()-D9283/3</f>
        <v>0.27527235019445573</v>
      </c>
      <c r="F9283">
        <f t="shared" ref="F9283:F9346" ca="1" si="1167">RAND()+0.2*G9283*2</f>
        <v>1.155103300254632</v>
      </c>
      <c r="G9283">
        <f t="shared" ca="1" si="1161"/>
        <v>0.80393246939807639</v>
      </c>
      <c r="H9283">
        <f t="shared" ca="1" si="1161"/>
        <v>3.9136836548114062E-2</v>
      </c>
      <c r="I9283">
        <f t="shared" ref="I9283:I9346" ca="1" si="1168">RAND()-J9283/20</f>
        <v>0.24111405268524977</v>
      </c>
      <c r="J9283">
        <f t="shared" ca="1" si="1161"/>
        <v>0.70236937528537458</v>
      </c>
      <c r="K9283">
        <f t="shared" ca="1" si="1163"/>
        <v>1.4488081010464804</v>
      </c>
    </row>
    <row r="9284" spans="1:11" x14ac:dyDescent="0.25">
      <c r="A9284">
        <f t="shared" ca="1" si="1164"/>
        <v>0.19725277151773191</v>
      </c>
      <c r="B9284">
        <f t="shared" ca="1" si="1165"/>
        <v>0.25584095846439781</v>
      </c>
      <c r="C9284">
        <f t="shared" ca="1" si="1162"/>
        <v>0.16591081066545366</v>
      </c>
      <c r="D9284">
        <f t="shared" ca="1" si="1161"/>
        <v>0.32920850372087418</v>
      </c>
      <c r="E9284">
        <f t="shared" ca="1" si="1166"/>
        <v>3.73301078291709E-2</v>
      </c>
      <c r="F9284">
        <f t="shared" ca="1" si="1167"/>
        <v>0.59057691243011445</v>
      </c>
      <c r="G9284">
        <f t="shared" ca="1" si="1161"/>
        <v>0.27814368238589715</v>
      </c>
      <c r="H9284">
        <f t="shared" ca="1" si="1161"/>
        <v>0.90163371355588073</v>
      </c>
      <c r="I9284">
        <f t="shared" ca="1" si="1168"/>
        <v>0.42887140252270128</v>
      </c>
      <c r="J9284">
        <f t="shared" ca="1" si="1161"/>
        <v>0.23511653008126709</v>
      </c>
      <c r="K9284">
        <f t="shared" ca="1" si="1163"/>
        <v>0.7597890312471457</v>
      </c>
    </row>
    <row r="9285" spans="1:11" x14ac:dyDescent="0.25">
      <c r="A9285">
        <f t="shared" ca="1" si="1164"/>
        <v>0.19590059722853759</v>
      </c>
      <c r="B9285">
        <f t="shared" ca="1" si="1165"/>
        <v>0.1524937149326514</v>
      </c>
      <c r="C9285">
        <f t="shared" ca="1" si="1162"/>
        <v>0.10689800432426391</v>
      </c>
      <c r="D9285">
        <f t="shared" ca="1" si="1161"/>
        <v>0.18817979167557441</v>
      </c>
      <c r="E9285">
        <f t="shared" ca="1" si="1166"/>
        <v>0.53936696908804027</v>
      </c>
      <c r="F9285">
        <f t="shared" ca="1" si="1167"/>
        <v>0.11246942947699197</v>
      </c>
      <c r="G9285">
        <f t="shared" ca="1" si="1161"/>
        <v>0.14169535526279409</v>
      </c>
      <c r="H9285">
        <f t="shared" ca="1" si="1161"/>
        <v>0.6302861835238257</v>
      </c>
      <c r="I9285">
        <f t="shared" ca="1" si="1168"/>
        <v>0.20645291494560966</v>
      </c>
      <c r="J9285">
        <f t="shared" ca="1" si="1161"/>
        <v>0.55465122922317167</v>
      </c>
      <c r="K9285">
        <f t="shared" ca="1" si="1163"/>
        <v>1.3608412509674626</v>
      </c>
    </row>
    <row r="9286" spans="1:11" x14ac:dyDescent="0.25">
      <c r="A9286">
        <f t="shared" ca="1" si="1164"/>
        <v>0.51194790596179562</v>
      </c>
      <c r="B9286">
        <f t="shared" ca="1" si="1165"/>
        <v>0.59038456125063554</v>
      </c>
      <c r="C9286">
        <f t="shared" ca="1" si="1162"/>
        <v>9.6320329718121017E-3</v>
      </c>
      <c r="D9286">
        <f t="shared" ca="1" si="1161"/>
        <v>0.21039526510631068</v>
      </c>
      <c r="E9286">
        <f t="shared" ca="1" si="1166"/>
        <v>0.30295672493702119</v>
      </c>
      <c r="F9286">
        <f t="shared" ca="1" si="1167"/>
        <v>0.64155237342977456</v>
      </c>
      <c r="G9286">
        <f t="shared" ca="1" si="1161"/>
        <v>0.43355336484612084</v>
      </c>
      <c r="H9286">
        <f t="shared" ca="1" si="1161"/>
        <v>0.88380891342659695</v>
      </c>
      <c r="I9286">
        <f t="shared" ca="1" si="1168"/>
        <v>0.73948422616270704</v>
      </c>
      <c r="J9286">
        <f t="shared" ref="D9286:J9349" ca="1" si="1169">RAND()</f>
        <v>5.2450959120582508E-2</v>
      </c>
      <c r="K9286">
        <f t="shared" ca="1" si="1163"/>
        <v>0.38906547506132094</v>
      </c>
    </row>
    <row r="9287" spans="1:11" x14ac:dyDescent="0.25">
      <c r="A9287">
        <f t="shared" ca="1" si="1164"/>
        <v>0.91474351838168089</v>
      </c>
      <c r="B9287">
        <f t="shared" ca="1" si="1165"/>
        <v>0.64383244656640948</v>
      </c>
      <c r="C9287">
        <f t="shared" ca="1" si="1162"/>
        <v>0.23629228084588885</v>
      </c>
      <c r="D9287">
        <f t="shared" ca="1" si="1169"/>
        <v>0.53245582459852703</v>
      </c>
      <c r="E9287">
        <f t="shared" ca="1" si="1166"/>
        <v>0.37046421026608822</v>
      </c>
      <c r="F9287">
        <f t="shared" ca="1" si="1167"/>
        <v>0.82043112471089463</v>
      </c>
      <c r="G9287">
        <f t="shared" ca="1" si="1169"/>
        <v>0.78791025114317026</v>
      </c>
      <c r="H9287">
        <f t="shared" ca="1" si="1169"/>
        <v>0.50179441691879367</v>
      </c>
      <c r="I9287">
        <f t="shared" ca="1" si="1168"/>
        <v>0.44575601934572395</v>
      </c>
      <c r="J9287">
        <f t="shared" ca="1" si="1169"/>
        <v>0.20494175709645235</v>
      </c>
      <c r="K9287">
        <f t="shared" ca="1" si="1163"/>
        <v>0.47986450643964584</v>
      </c>
    </row>
    <row r="9288" spans="1:11" x14ac:dyDescent="0.25">
      <c r="A9288">
        <f t="shared" ca="1" si="1164"/>
        <v>0.72815957293271727</v>
      </c>
      <c r="B9288">
        <f t="shared" ca="1" si="1165"/>
        <v>0.65048858951135302</v>
      </c>
      <c r="C9288">
        <f t="shared" ref="C9288:C9351" ca="1" si="1170">RAND()-A9288/5</f>
        <v>0.29622555505723336</v>
      </c>
      <c r="D9288">
        <f t="shared" ca="1" si="1169"/>
        <v>0.64478410843589251</v>
      </c>
      <c r="E9288">
        <f t="shared" ca="1" si="1166"/>
        <v>0.7715341803667799</v>
      </c>
      <c r="F9288">
        <f t="shared" ca="1" si="1167"/>
        <v>3.1660887743451396E-2</v>
      </c>
      <c r="G9288">
        <f t="shared" ca="1" si="1169"/>
        <v>1.7247598551506815E-2</v>
      </c>
      <c r="H9288">
        <f t="shared" ca="1" si="1169"/>
        <v>0.36656565500824934</v>
      </c>
      <c r="I9288">
        <f t="shared" ca="1" si="1168"/>
        <v>9.3162053520984597E-2</v>
      </c>
      <c r="J9288">
        <f t="shared" ca="1" si="1169"/>
        <v>0.79514488323028787</v>
      </c>
      <c r="K9288">
        <f t="shared" ref="K9288:K9351" ca="1" si="1171">EXP(SIN(SUM(A9288:J9288)))</f>
        <v>0.38672357387090311</v>
      </c>
    </row>
    <row r="9289" spans="1:11" x14ac:dyDescent="0.25">
      <c r="A9289">
        <f t="shared" ca="1" si="1164"/>
        <v>0.25197485856670332</v>
      </c>
      <c r="B9289">
        <f t="shared" ca="1" si="1165"/>
        <v>1.0221942209414225</v>
      </c>
      <c r="C9289">
        <f t="shared" ca="1" si="1170"/>
        <v>0.57300346957618709</v>
      </c>
      <c r="D9289">
        <f t="shared" ca="1" si="1169"/>
        <v>4.428709255325125E-2</v>
      </c>
      <c r="E9289">
        <f t="shared" ca="1" si="1166"/>
        <v>0.7437567677836765</v>
      </c>
      <c r="F9289">
        <f t="shared" ca="1" si="1167"/>
        <v>0.243700998347533</v>
      </c>
      <c r="G9289">
        <f t="shared" ca="1" si="1169"/>
        <v>0.53957189503156666</v>
      </c>
      <c r="H9289">
        <f t="shared" ca="1" si="1169"/>
        <v>0.68362407261418601</v>
      </c>
      <c r="I9289">
        <f t="shared" ca="1" si="1168"/>
        <v>0.85696466375117575</v>
      </c>
      <c r="J9289">
        <f t="shared" ca="1" si="1169"/>
        <v>0.50067777295741511</v>
      </c>
      <c r="K9289">
        <f t="shared" ca="1" si="1171"/>
        <v>0.48023428532135953</v>
      </c>
    </row>
    <row r="9290" spans="1:11" x14ac:dyDescent="0.25">
      <c r="A9290">
        <f t="shared" ca="1" si="1164"/>
        <v>0.85855966649290905</v>
      </c>
      <c r="B9290">
        <f t="shared" ca="1" si="1165"/>
        <v>0.38242558570813107</v>
      </c>
      <c r="C9290">
        <f t="shared" ca="1" si="1170"/>
        <v>0.82234552017093654</v>
      </c>
      <c r="D9290">
        <f t="shared" ca="1" si="1169"/>
        <v>0.87928369970959852</v>
      </c>
      <c r="E9290">
        <f t="shared" ca="1" si="1166"/>
        <v>0.425159316928089</v>
      </c>
      <c r="F9290">
        <f t="shared" ca="1" si="1167"/>
        <v>0.4876125859577175</v>
      </c>
      <c r="G9290">
        <f t="shared" ca="1" si="1169"/>
        <v>0.77549480703131912</v>
      </c>
      <c r="H9290">
        <f t="shared" ca="1" si="1169"/>
        <v>0.7496038371077427</v>
      </c>
      <c r="I9290">
        <f t="shared" ca="1" si="1168"/>
        <v>0.74936897437141425</v>
      </c>
      <c r="J9290">
        <f t="shared" ca="1" si="1169"/>
        <v>0.13464031778504082</v>
      </c>
      <c r="K9290">
        <f t="shared" ca="1" si="1171"/>
        <v>0.98148366564341605</v>
      </c>
    </row>
    <row r="9291" spans="1:11" x14ac:dyDescent="0.25">
      <c r="A9291">
        <f t="shared" ca="1" si="1164"/>
        <v>0.65498684992446776</v>
      </c>
      <c r="B9291">
        <f t="shared" ca="1" si="1165"/>
        <v>0.46604344844884654</v>
      </c>
      <c r="C9291">
        <f t="shared" ca="1" si="1170"/>
        <v>0.42864615619616686</v>
      </c>
      <c r="D9291">
        <f t="shared" ca="1" si="1169"/>
        <v>0.78790789857774235</v>
      </c>
      <c r="E9291">
        <f t="shared" ca="1" si="1166"/>
        <v>0.44407038067598603</v>
      </c>
      <c r="F9291">
        <f t="shared" ca="1" si="1167"/>
        <v>0.6479825200268261</v>
      </c>
      <c r="G9291">
        <f t="shared" ca="1" si="1169"/>
        <v>0.41452355821877651</v>
      </c>
      <c r="H9291">
        <f t="shared" ca="1" si="1169"/>
        <v>0.23167019673838241</v>
      </c>
      <c r="I9291">
        <f t="shared" ca="1" si="1168"/>
        <v>0.55007720732879584</v>
      </c>
      <c r="J9291">
        <f t="shared" ca="1" si="1169"/>
        <v>0.6067730300420795</v>
      </c>
      <c r="K9291">
        <f t="shared" ca="1" si="1171"/>
        <v>0.41992719769638409</v>
      </c>
    </row>
    <row r="9292" spans="1:11" x14ac:dyDescent="0.25">
      <c r="A9292">
        <f t="shared" ca="1" si="1164"/>
        <v>0.76921675492848318</v>
      </c>
      <c r="B9292">
        <f t="shared" ca="1" si="1165"/>
        <v>0.72429656712809942</v>
      </c>
      <c r="C9292">
        <f t="shared" ca="1" si="1170"/>
        <v>-9.1434206103317484E-2</v>
      </c>
      <c r="D9292">
        <f t="shared" ca="1" si="1169"/>
        <v>0.58702678892567306</v>
      </c>
      <c r="E9292">
        <f t="shared" ca="1" si="1166"/>
        <v>0.28149255691266328</v>
      </c>
      <c r="F9292">
        <f t="shared" ca="1" si="1167"/>
        <v>1.3250028657212929</v>
      </c>
      <c r="G9292">
        <f t="shared" ca="1" si="1169"/>
        <v>0.99469515895392768</v>
      </c>
      <c r="H9292">
        <f t="shared" ca="1" si="1169"/>
        <v>8.1240540546907214E-2</v>
      </c>
      <c r="I9292">
        <f t="shared" ca="1" si="1168"/>
        <v>0.75518315348099208</v>
      </c>
      <c r="J9292">
        <f t="shared" ca="1" si="1169"/>
        <v>0.42642351181694771</v>
      </c>
      <c r="K9292">
        <f t="shared" ca="1" si="1171"/>
        <v>0.65908113838706639</v>
      </c>
    </row>
    <row r="9293" spans="1:11" x14ac:dyDescent="0.25">
      <c r="A9293">
        <f t="shared" ca="1" si="1164"/>
        <v>0.73580912821374589</v>
      </c>
      <c r="B9293">
        <f t="shared" ca="1" si="1165"/>
        <v>0.76458482054091881</v>
      </c>
      <c r="C9293">
        <f t="shared" ca="1" si="1170"/>
        <v>0.76406973440797799</v>
      </c>
      <c r="D9293">
        <f t="shared" ca="1" si="1169"/>
        <v>0.89969695903691438</v>
      </c>
      <c r="E9293">
        <f t="shared" ca="1" si="1166"/>
        <v>-0.19739089462323239</v>
      </c>
      <c r="F9293">
        <f t="shared" ca="1" si="1167"/>
        <v>0.55029667081325839</v>
      </c>
      <c r="G9293">
        <f t="shared" ca="1" si="1169"/>
        <v>0.32959194281755744</v>
      </c>
      <c r="H9293">
        <f t="shared" ca="1" si="1169"/>
        <v>0.90328761726265627</v>
      </c>
      <c r="I9293">
        <f t="shared" ca="1" si="1168"/>
        <v>0.37146535594435176</v>
      </c>
      <c r="J9293">
        <f t="shared" ca="1" si="1169"/>
        <v>0.2835628716660773</v>
      </c>
      <c r="K9293">
        <f t="shared" ca="1" si="1171"/>
        <v>0.46319930772084184</v>
      </c>
    </row>
    <row r="9294" spans="1:11" x14ac:dyDescent="0.25">
      <c r="A9294">
        <f t="shared" ca="1" si="1164"/>
        <v>0.10075158842556742</v>
      </c>
      <c r="B9294">
        <f t="shared" ca="1" si="1165"/>
        <v>0.44841206905702835</v>
      </c>
      <c r="C9294">
        <f t="shared" ca="1" si="1170"/>
        <v>9.7985432508177442E-2</v>
      </c>
      <c r="D9294">
        <f t="shared" ca="1" si="1169"/>
        <v>0.9764372322426047</v>
      </c>
      <c r="E9294">
        <f t="shared" ca="1" si="1166"/>
        <v>-0.13141712826015184</v>
      </c>
      <c r="F9294">
        <f t="shared" ca="1" si="1167"/>
        <v>0.7265877624612167</v>
      </c>
      <c r="G9294">
        <f t="shared" ca="1" si="1169"/>
        <v>5.1813919056096891E-2</v>
      </c>
      <c r="H9294">
        <f t="shared" ca="1" si="1169"/>
        <v>0.26160424638482216</v>
      </c>
      <c r="I9294">
        <f t="shared" ca="1" si="1168"/>
        <v>0.81044982753107286</v>
      </c>
      <c r="J9294">
        <f t="shared" ca="1" si="1169"/>
        <v>0.36616660786677402</v>
      </c>
      <c r="K9294">
        <f t="shared" ca="1" si="1171"/>
        <v>0.58434034166175786</v>
      </c>
    </row>
    <row r="9295" spans="1:11" x14ac:dyDescent="0.25">
      <c r="A9295">
        <f t="shared" ca="1" si="1164"/>
        <v>0.60864873212986004</v>
      </c>
      <c r="B9295">
        <f t="shared" ca="1" si="1165"/>
        <v>0.48847829416242211</v>
      </c>
      <c r="C9295">
        <f t="shared" ca="1" si="1170"/>
        <v>0.13195850768129003</v>
      </c>
      <c r="D9295">
        <f t="shared" ca="1" si="1169"/>
        <v>0.88461148354594499</v>
      </c>
      <c r="E9295">
        <f t="shared" ca="1" si="1166"/>
        <v>-0.19315688900834216</v>
      </c>
      <c r="F9295">
        <f t="shared" ca="1" si="1167"/>
        <v>0.7116497276747773</v>
      </c>
      <c r="G9295">
        <f t="shared" ca="1" si="1169"/>
        <v>0.10999832567031398</v>
      </c>
      <c r="H9295">
        <f t="shared" ca="1" si="1169"/>
        <v>0.39302543545945035</v>
      </c>
      <c r="I9295">
        <f t="shared" ca="1" si="1168"/>
        <v>5.5453428241437577E-2</v>
      </c>
      <c r="J9295">
        <f t="shared" ca="1" si="1169"/>
        <v>0.8369941585665428</v>
      </c>
      <c r="K9295">
        <f t="shared" ca="1" si="1171"/>
        <v>0.46089213354003039</v>
      </c>
    </row>
    <row r="9296" spans="1:11" x14ac:dyDescent="0.25">
      <c r="A9296">
        <f t="shared" ca="1" si="1164"/>
        <v>0.75223211614847207</v>
      </c>
      <c r="B9296">
        <f t="shared" ca="1" si="1165"/>
        <v>0.72777183141477375</v>
      </c>
      <c r="C9296">
        <f t="shared" ca="1" si="1170"/>
        <v>0.11915262490945328</v>
      </c>
      <c r="D9296">
        <f t="shared" ca="1" si="1169"/>
        <v>0.47986694607261171</v>
      </c>
      <c r="E9296">
        <f t="shared" ca="1" si="1166"/>
        <v>-0.12063688055435065</v>
      </c>
      <c r="F9296">
        <f t="shared" ca="1" si="1167"/>
        <v>0.56936917595499237</v>
      </c>
      <c r="G9296">
        <f t="shared" ca="1" si="1169"/>
        <v>0.12575391614967291</v>
      </c>
      <c r="H9296">
        <f t="shared" ca="1" si="1169"/>
        <v>0.44242676695390148</v>
      </c>
      <c r="I9296">
        <f t="shared" ca="1" si="1168"/>
        <v>0.34628259831679886</v>
      </c>
      <c r="J9296">
        <f t="shared" ca="1" si="1169"/>
        <v>0.56817593081734974</v>
      </c>
      <c r="K9296">
        <f t="shared" ca="1" si="1171"/>
        <v>0.46600629930677484</v>
      </c>
    </row>
    <row r="9297" spans="1:11" x14ac:dyDescent="0.25">
      <c r="A9297">
        <f t="shared" ca="1" si="1164"/>
        <v>0.93131637079218843</v>
      </c>
      <c r="B9297">
        <f t="shared" ca="1" si="1165"/>
        <v>0.50461108041814384</v>
      </c>
      <c r="C9297">
        <f t="shared" ca="1" si="1170"/>
        <v>-0.13506211711385441</v>
      </c>
      <c r="D9297">
        <f t="shared" ca="1" si="1169"/>
        <v>4.883298661638269E-2</v>
      </c>
      <c r="E9297">
        <f t="shared" ca="1" si="1166"/>
        <v>0.41929669085504118</v>
      </c>
      <c r="F9297">
        <f t="shared" ca="1" si="1167"/>
        <v>0.82516743888170341</v>
      </c>
      <c r="G9297">
        <f t="shared" ca="1" si="1169"/>
        <v>0.97279352620804738</v>
      </c>
      <c r="H9297">
        <f t="shared" ca="1" si="1169"/>
        <v>0.13324567492863648</v>
      </c>
      <c r="I9297">
        <f t="shared" ca="1" si="1168"/>
        <v>0.90564529449178166</v>
      </c>
      <c r="J9297">
        <f t="shared" ca="1" si="1169"/>
        <v>0.31451316635240789</v>
      </c>
      <c r="K9297">
        <f t="shared" ca="1" si="1171"/>
        <v>0.3758925908222604</v>
      </c>
    </row>
    <row r="9298" spans="1:11" x14ac:dyDescent="0.25">
      <c r="A9298">
        <f t="shared" ca="1" si="1164"/>
        <v>0.55435396645613555</v>
      </c>
      <c r="B9298">
        <f t="shared" ca="1" si="1165"/>
        <v>1.0531375495049771</v>
      </c>
      <c r="C9298">
        <f t="shared" ca="1" si="1170"/>
        <v>0.23880170104109438</v>
      </c>
      <c r="D9298">
        <f t="shared" ca="1" si="1169"/>
        <v>0.43213675365810333</v>
      </c>
      <c r="E9298">
        <f t="shared" ca="1" si="1166"/>
        <v>0.39932844569968662</v>
      </c>
      <c r="F9298">
        <f t="shared" ca="1" si="1167"/>
        <v>0.28449801052508161</v>
      </c>
      <c r="G9298">
        <f t="shared" ca="1" si="1169"/>
        <v>0.14551517475311326</v>
      </c>
      <c r="H9298">
        <f t="shared" ca="1" si="1169"/>
        <v>0.50878091424175775</v>
      </c>
      <c r="I9298">
        <f t="shared" ca="1" si="1168"/>
        <v>0.56522185504667599</v>
      </c>
      <c r="J9298">
        <f t="shared" ca="1" si="1169"/>
        <v>0.51284453351082882</v>
      </c>
      <c r="K9298">
        <f t="shared" ca="1" si="1171"/>
        <v>0.36793752790383888</v>
      </c>
    </row>
    <row r="9299" spans="1:11" x14ac:dyDescent="0.25">
      <c r="A9299">
        <f t="shared" ca="1" si="1164"/>
        <v>0.58427340507449044</v>
      </c>
      <c r="B9299">
        <f t="shared" ca="1" si="1165"/>
        <v>0.83521268654667968</v>
      </c>
      <c r="C9299">
        <f t="shared" ca="1" si="1170"/>
        <v>0.45550093972388012</v>
      </c>
      <c r="D9299">
        <f t="shared" ca="1" si="1169"/>
        <v>0.45190811149254106</v>
      </c>
      <c r="E9299">
        <f t="shared" ca="1" si="1166"/>
        <v>0.81661969392199174</v>
      </c>
      <c r="F9299">
        <f t="shared" ca="1" si="1167"/>
        <v>0.38121183636412787</v>
      </c>
      <c r="G9299">
        <f t="shared" ca="1" si="1169"/>
        <v>0.29033521140214802</v>
      </c>
      <c r="H9299">
        <f t="shared" ca="1" si="1169"/>
        <v>0.75566420621126296</v>
      </c>
      <c r="I9299">
        <f t="shared" ca="1" si="1168"/>
        <v>0.59295136265176274</v>
      </c>
      <c r="J9299">
        <f t="shared" ca="1" si="1169"/>
        <v>0.84690365442416382</v>
      </c>
      <c r="K9299">
        <f t="shared" ca="1" si="1171"/>
        <v>0.76395959224701671</v>
      </c>
    </row>
    <row r="9300" spans="1:11" x14ac:dyDescent="0.25">
      <c r="A9300">
        <f t="shared" ca="1" si="1164"/>
        <v>0.52259989708988541</v>
      </c>
      <c r="B9300">
        <f t="shared" ca="1" si="1165"/>
        <v>0.10970584793317145</v>
      </c>
      <c r="C9300">
        <f t="shared" ca="1" si="1170"/>
        <v>-3.7192862134203586E-2</v>
      </c>
      <c r="D9300">
        <f t="shared" ca="1" si="1169"/>
        <v>0.21076196545115333</v>
      </c>
      <c r="E9300">
        <f t="shared" ca="1" si="1166"/>
        <v>3.8090073027474136E-2</v>
      </c>
      <c r="F9300">
        <f t="shared" ca="1" si="1167"/>
        <v>0.62734248294682959</v>
      </c>
      <c r="G9300">
        <f t="shared" ca="1" si="1169"/>
        <v>9.5616357224970971E-2</v>
      </c>
      <c r="H9300">
        <f t="shared" ca="1" si="1169"/>
        <v>0.43375839648313996</v>
      </c>
      <c r="I9300">
        <f t="shared" ca="1" si="1168"/>
        <v>0.18938594797892042</v>
      </c>
      <c r="J9300">
        <f t="shared" ca="1" si="1169"/>
        <v>0.97432349073899704</v>
      </c>
      <c r="K9300">
        <f t="shared" ca="1" si="1171"/>
        <v>0.97746091939094448</v>
      </c>
    </row>
    <row r="9301" spans="1:11" x14ac:dyDescent="0.25">
      <c r="A9301">
        <f t="shared" ca="1" si="1164"/>
        <v>0.63622607886334448</v>
      </c>
      <c r="B9301">
        <f t="shared" ca="1" si="1165"/>
        <v>0.30117866826140538</v>
      </c>
      <c r="C9301">
        <f t="shared" ca="1" si="1170"/>
        <v>0.65361909043539657</v>
      </c>
      <c r="D9301">
        <f t="shared" ca="1" si="1169"/>
        <v>6.1099105707163148E-2</v>
      </c>
      <c r="E9301">
        <f t="shared" ca="1" si="1166"/>
        <v>0.34224256845112533</v>
      </c>
      <c r="F9301">
        <f t="shared" ca="1" si="1167"/>
        <v>0.8579574798171784</v>
      </c>
      <c r="G9301">
        <f t="shared" ca="1" si="1169"/>
        <v>0.26286978146275453</v>
      </c>
      <c r="H9301">
        <f t="shared" ca="1" si="1169"/>
        <v>0.95896110381347155</v>
      </c>
      <c r="I9301">
        <f t="shared" ca="1" si="1168"/>
        <v>0.82983925328360086</v>
      </c>
      <c r="J9301">
        <f t="shared" ca="1" si="1169"/>
        <v>3.2242654899064638E-2</v>
      </c>
      <c r="K9301">
        <f t="shared" ca="1" si="1171"/>
        <v>0.37717321377333252</v>
      </c>
    </row>
    <row r="9302" spans="1:11" x14ac:dyDescent="0.25">
      <c r="A9302">
        <f t="shared" ca="1" si="1164"/>
        <v>0.49552280351905964</v>
      </c>
      <c r="B9302">
        <f t="shared" ca="1" si="1165"/>
        <v>0.14007154669239852</v>
      </c>
      <c r="C9302">
        <f t="shared" ca="1" si="1170"/>
        <v>0.595002992136762</v>
      </c>
      <c r="D9302">
        <f t="shared" ca="1" si="1169"/>
        <v>0.34661612490224503</v>
      </c>
      <c r="E9302">
        <f t="shared" ca="1" si="1166"/>
        <v>0.80037201300509497</v>
      </c>
      <c r="F9302">
        <f t="shared" ca="1" si="1167"/>
        <v>0.96702101125285089</v>
      </c>
      <c r="G9302">
        <f t="shared" ca="1" si="1169"/>
        <v>0.49803625892927794</v>
      </c>
      <c r="H9302">
        <f t="shared" ca="1" si="1169"/>
        <v>5.6654351854144913E-2</v>
      </c>
      <c r="I9302">
        <f t="shared" ca="1" si="1168"/>
        <v>0.67291285639041309</v>
      </c>
      <c r="J9302">
        <f t="shared" ca="1" si="1169"/>
        <v>0.22060474364113081</v>
      </c>
      <c r="K9302">
        <f t="shared" ca="1" si="1171"/>
        <v>0.36907050064389596</v>
      </c>
    </row>
    <row r="9303" spans="1:11" x14ac:dyDescent="0.25">
      <c r="A9303">
        <f t="shared" ca="1" si="1164"/>
        <v>0.56930927382908714</v>
      </c>
      <c r="B9303">
        <f t="shared" ca="1" si="1165"/>
        <v>1.0399652255218632</v>
      </c>
      <c r="C9303">
        <f t="shared" ca="1" si="1170"/>
        <v>0.61869634446150923</v>
      </c>
      <c r="D9303">
        <f t="shared" ca="1" si="1169"/>
        <v>0.41829872787658129</v>
      </c>
      <c r="E9303">
        <f t="shared" ca="1" si="1166"/>
        <v>0.52296862301283309</v>
      </c>
      <c r="F9303">
        <f t="shared" ca="1" si="1167"/>
        <v>0.35766261873792826</v>
      </c>
      <c r="G9303">
        <f t="shared" ca="1" si="1169"/>
        <v>0.24907696086185172</v>
      </c>
      <c r="H9303">
        <f t="shared" ca="1" si="1169"/>
        <v>7.0551393864568324E-2</v>
      </c>
      <c r="I9303">
        <f t="shared" ca="1" si="1168"/>
        <v>0.50175646156821652</v>
      </c>
      <c r="J9303">
        <f t="shared" ca="1" si="1169"/>
        <v>0.47840270207603652</v>
      </c>
      <c r="K9303">
        <f t="shared" ca="1" si="1171"/>
        <v>0.37028772604863369</v>
      </c>
    </row>
    <row r="9304" spans="1:11" x14ac:dyDescent="0.25">
      <c r="A9304">
        <f t="shared" ca="1" si="1164"/>
        <v>0.58886784131121273</v>
      </c>
      <c r="B9304">
        <f t="shared" ca="1" si="1165"/>
        <v>0.70965320557989087</v>
      </c>
      <c r="C9304">
        <f t="shared" ca="1" si="1170"/>
        <v>0.80771021062435566</v>
      </c>
      <c r="D9304">
        <f t="shared" ca="1" si="1169"/>
        <v>0.66608230438476834</v>
      </c>
      <c r="E9304">
        <f t="shared" ca="1" si="1166"/>
        <v>0.2155929361693896</v>
      </c>
      <c r="F9304">
        <f t="shared" ca="1" si="1167"/>
        <v>0.50439320934389398</v>
      </c>
      <c r="G9304">
        <f t="shared" ca="1" si="1169"/>
        <v>0.45409525253404193</v>
      </c>
      <c r="H9304">
        <f t="shared" ca="1" si="1169"/>
        <v>0.43285829237502749</v>
      </c>
      <c r="I9304">
        <f t="shared" ca="1" si="1168"/>
        <v>0.75310137618701367</v>
      </c>
      <c r="J9304">
        <f t="shared" ca="1" si="1169"/>
        <v>0.71834833788955466</v>
      </c>
      <c r="K9304">
        <f t="shared" ca="1" si="1171"/>
        <v>0.65762140967479121</v>
      </c>
    </row>
    <row r="9305" spans="1:11" x14ac:dyDescent="0.25">
      <c r="A9305">
        <f t="shared" ca="1" si="1164"/>
        <v>0.81143126921798081</v>
      </c>
      <c r="B9305">
        <f t="shared" ca="1" si="1165"/>
        <v>0.17222641561195901</v>
      </c>
      <c r="C9305">
        <f t="shared" ca="1" si="1170"/>
        <v>0.42167853380073739</v>
      </c>
      <c r="D9305">
        <f t="shared" ca="1" si="1169"/>
        <v>0.34473806112552752</v>
      </c>
      <c r="E9305">
        <f t="shared" ca="1" si="1166"/>
        <v>0.19160986664447638</v>
      </c>
      <c r="F9305">
        <f t="shared" ca="1" si="1167"/>
        <v>0.70822714771919515</v>
      </c>
      <c r="G9305">
        <f t="shared" ca="1" si="1169"/>
        <v>2.2713662165395165E-2</v>
      </c>
      <c r="H9305">
        <f t="shared" ca="1" si="1169"/>
        <v>0.27927524148741356</v>
      </c>
      <c r="I9305">
        <f t="shared" ca="1" si="1168"/>
        <v>0.63589409873919767</v>
      </c>
      <c r="J9305">
        <f t="shared" ca="1" si="1169"/>
        <v>0.10472809091268021</v>
      </c>
      <c r="K9305">
        <f t="shared" ca="1" si="1171"/>
        <v>0.59245543511176235</v>
      </c>
    </row>
    <row r="9306" spans="1:11" x14ac:dyDescent="0.25">
      <c r="A9306">
        <f t="shared" ca="1" si="1164"/>
        <v>0.63933290602305215</v>
      </c>
      <c r="B9306">
        <f t="shared" ca="1" si="1165"/>
        <v>0.72266491786700127</v>
      </c>
      <c r="C9306">
        <f t="shared" ca="1" si="1170"/>
        <v>0.81128115286263203</v>
      </c>
      <c r="D9306">
        <f t="shared" ca="1" si="1169"/>
        <v>0.92000497730508257</v>
      </c>
      <c r="E9306">
        <f t="shared" ca="1" si="1166"/>
        <v>0.24792686286097904</v>
      </c>
      <c r="F9306">
        <f t="shared" ca="1" si="1167"/>
        <v>0.21103449414601105</v>
      </c>
      <c r="G9306">
        <f t="shared" ca="1" si="1169"/>
        <v>0.44609068330849622</v>
      </c>
      <c r="H9306">
        <f t="shared" ca="1" si="1169"/>
        <v>0.2907182850499731</v>
      </c>
      <c r="I9306">
        <f t="shared" ca="1" si="1168"/>
        <v>0.72468584067771602</v>
      </c>
      <c r="J9306">
        <f t="shared" ca="1" si="1169"/>
        <v>3.7820715267646965E-2</v>
      </c>
      <c r="K9306">
        <f t="shared" ca="1" si="1171"/>
        <v>0.38944582267579653</v>
      </c>
    </row>
    <row r="9307" spans="1:11" x14ac:dyDescent="0.25">
      <c r="A9307">
        <f t="shared" ca="1" si="1164"/>
        <v>0.76139076092847746</v>
      </c>
      <c r="B9307">
        <f t="shared" ca="1" si="1165"/>
        <v>0.86037468321014821</v>
      </c>
      <c r="C9307">
        <f t="shared" ca="1" si="1170"/>
        <v>0.46192561993966108</v>
      </c>
      <c r="D9307">
        <f t="shared" ca="1" si="1169"/>
        <v>0.74895133891796151</v>
      </c>
      <c r="E9307">
        <f t="shared" ca="1" si="1166"/>
        <v>8.1185901574250013E-2</v>
      </c>
      <c r="F9307">
        <f t="shared" ca="1" si="1167"/>
        <v>0.16642288984348874</v>
      </c>
      <c r="G9307">
        <f t="shared" ca="1" si="1169"/>
        <v>0.30953567989452146</v>
      </c>
      <c r="H9307">
        <f t="shared" ca="1" si="1169"/>
        <v>0.61144364113611471</v>
      </c>
      <c r="I9307">
        <f t="shared" ca="1" si="1168"/>
        <v>0.66854376256275438</v>
      </c>
      <c r="J9307">
        <f t="shared" ca="1" si="1169"/>
        <v>0.67675806512739378</v>
      </c>
      <c r="K9307">
        <f t="shared" ca="1" si="1171"/>
        <v>0.44682889674724313</v>
      </c>
    </row>
    <row r="9308" spans="1:11" x14ac:dyDescent="0.25">
      <c r="A9308">
        <f t="shared" ca="1" si="1164"/>
        <v>0.46461039673376758</v>
      </c>
      <c r="B9308">
        <f t="shared" ca="1" si="1165"/>
        <v>0.36628404885880028</v>
      </c>
      <c r="C9308">
        <f t="shared" ca="1" si="1170"/>
        <v>0.4090181394196713</v>
      </c>
      <c r="D9308">
        <f t="shared" ca="1" si="1169"/>
        <v>0.2942817250619586</v>
      </c>
      <c r="E9308">
        <f t="shared" ca="1" si="1166"/>
        <v>0.28252489284387289</v>
      </c>
      <c r="F9308">
        <f t="shared" ca="1" si="1167"/>
        <v>0.69943264328243904</v>
      </c>
      <c r="G9308">
        <f t="shared" ca="1" si="1169"/>
        <v>0.15354016197146336</v>
      </c>
      <c r="H9308">
        <f t="shared" ca="1" si="1169"/>
        <v>0.88549607230036342</v>
      </c>
      <c r="I9308">
        <f t="shared" ca="1" si="1168"/>
        <v>0.42949771430038514</v>
      </c>
      <c r="J9308">
        <f t="shared" ca="1" si="1169"/>
        <v>0.23692972053054684</v>
      </c>
      <c r="K9308">
        <f t="shared" ca="1" si="1171"/>
        <v>0.41396718067605781</v>
      </c>
    </row>
    <row r="9309" spans="1:11" x14ac:dyDescent="0.25">
      <c r="A9309">
        <f t="shared" ca="1" si="1164"/>
        <v>0.17064507512271743</v>
      </c>
      <c r="B9309">
        <f t="shared" ca="1" si="1165"/>
        <v>0.66249655917023209</v>
      </c>
      <c r="C9309">
        <f t="shared" ca="1" si="1170"/>
        <v>0.529410576116642</v>
      </c>
      <c r="D9309">
        <f t="shared" ca="1" si="1169"/>
        <v>0.98387618617196559</v>
      </c>
      <c r="E9309">
        <f t="shared" ca="1" si="1166"/>
        <v>0.48073682982647553</v>
      </c>
      <c r="F9309">
        <f t="shared" ca="1" si="1167"/>
        <v>0.81975741563826887</v>
      </c>
      <c r="G9309">
        <f t="shared" ca="1" si="1169"/>
        <v>0.42398075454372841</v>
      </c>
      <c r="H9309">
        <f t="shared" ca="1" si="1169"/>
        <v>0.60377669309330095</v>
      </c>
      <c r="I9309">
        <f t="shared" ca="1" si="1168"/>
        <v>0.78435092363777059</v>
      </c>
      <c r="J9309">
        <f t="shared" ca="1" si="1169"/>
        <v>0.11251859442003131</v>
      </c>
      <c r="K9309">
        <f t="shared" ca="1" si="1171"/>
        <v>0.52044381003981499</v>
      </c>
    </row>
    <row r="9310" spans="1:11" x14ac:dyDescent="0.25">
      <c r="A9310">
        <f t="shared" ca="1" si="1164"/>
        <v>0.34628392239487116</v>
      </c>
      <c r="B9310">
        <f t="shared" ca="1" si="1165"/>
        <v>1.0125586285764041</v>
      </c>
      <c r="C9310">
        <f t="shared" ca="1" si="1170"/>
        <v>0.46399449172166274</v>
      </c>
      <c r="D9310">
        <f t="shared" ca="1" si="1169"/>
        <v>0.29387552676454742</v>
      </c>
      <c r="E9310">
        <f t="shared" ca="1" si="1166"/>
        <v>0.2422580614747275</v>
      </c>
      <c r="F9310">
        <f t="shared" ca="1" si="1167"/>
        <v>0.36341615978568653</v>
      </c>
      <c r="G9310">
        <f t="shared" ca="1" si="1169"/>
        <v>0.31771675548287415</v>
      </c>
      <c r="H9310">
        <f t="shared" ca="1" si="1169"/>
        <v>1.8309221614748794E-2</v>
      </c>
      <c r="I9310">
        <f t="shared" ca="1" si="1168"/>
        <v>0.21536935727719106</v>
      </c>
      <c r="J9310">
        <f t="shared" ca="1" si="1169"/>
        <v>0.24921995962922372</v>
      </c>
      <c r="K9310">
        <f t="shared" ca="1" si="1171"/>
        <v>0.68919640577348118</v>
      </c>
    </row>
    <row r="9311" spans="1:11" x14ac:dyDescent="0.25">
      <c r="A9311">
        <f t="shared" ca="1" si="1164"/>
        <v>0.92248997238850339</v>
      </c>
      <c r="B9311">
        <f t="shared" ca="1" si="1165"/>
        <v>0.30341045998637978</v>
      </c>
      <c r="C9311">
        <f t="shared" ca="1" si="1170"/>
        <v>0.57137232819231443</v>
      </c>
      <c r="D9311">
        <f t="shared" ca="1" si="1169"/>
        <v>7.7046504122991299E-2</v>
      </c>
      <c r="E9311">
        <f t="shared" ca="1" si="1166"/>
        <v>7.5218766718657681E-3</v>
      </c>
      <c r="F9311">
        <f t="shared" ca="1" si="1167"/>
        <v>8.7992101764226269E-2</v>
      </c>
      <c r="G9311">
        <f t="shared" ca="1" si="1169"/>
        <v>2.5950832386926304E-2</v>
      </c>
      <c r="H9311">
        <f t="shared" ca="1" si="1169"/>
        <v>0.52540373395370421</v>
      </c>
      <c r="I9311">
        <f t="shared" ca="1" si="1168"/>
        <v>0.40527080226459111</v>
      </c>
      <c r="J9311">
        <f t="shared" ca="1" si="1169"/>
        <v>0.93991870767054231</v>
      </c>
      <c r="K9311">
        <f t="shared" ca="1" si="1171"/>
        <v>0.51531637333678693</v>
      </c>
    </row>
    <row r="9312" spans="1:11" x14ac:dyDescent="0.25">
      <c r="A9312">
        <f t="shared" ca="1" si="1164"/>
        <v>0.63313319629217379</v>
      </c>
      <c r="B9312">
        <f t="shared" ca="1" si="1165"/>
        <v>0.34030508594325382</v>
      </c>
      <c r="C9312">
        <f t="shared" ca="1" si="1170"/>
        <v>0.67122250383672732</v>
      </c>
      <c r="D9312">
        <f t="shared" ca="1" si="1169"/>
        <v>0.8788429281086223</v>
      </c>
      <c r="E9312">
        <f t="shared" ca="1" si="1166"/>
        <v>0.31251203104457015</v>
      </c>
      <c r="F9312">
        <f t="shared" ca="1" si="1167"/>
        <v>1.3409774104544143</v>
      </c>
      <c r="G9312">
        <f t="shared" ca="1" si="1169"/>
        <v>0.88584287713053056</v>
      </c>
      <c r="H9312">
        <f t="shared" ca="1" si="1169"/>
        <v>0.2565888583456255</v>
      </c>
      <c r="I9312">
        <f t="shared" ca="1" si="1168"/>
        <v>0.69913826941732038</v>
      </c>
      <c r="J9312">
        <f t="shared" ca="1" si="1169"/>
        <v>0.34995167259930016</v>
      </c>
      <c r="K9312">
        <f t="shared" ca="1" si="1171"/>
        <v>1.0889631603336818</v>
      </c>
    </row>
    <row r="9313" spans="1:11" x14ac:dyDescent="0.25">
      <c r="A9313">
        <f t="shared" ca="1" si="1164"/>
        <v>6.0241408926297146E-2</v>
      </c>
      <c r="B9313">
        <f t="shared" ca="1" si="1165"/>
        <v>0.85342342174473895</v>
      </c>
      <c r="C9313">
        <f t="shared" ca="1" si="1170"/>
        <v>0.33456739794964341</v>
      </c>
      <c r="D9313">
        <f t="shared" ca="1" si="1169"/>
        <v>0.31359640271232381</v>
      </c>
      <c r="E9313">
        <f t="shared" ca="1" si="1166"/>
        <v>0.56293804619068311</v>
      </c>
      <c r="F9313">
        <f t="shared" ca="1" si="1167"/>
        <v>0.75767072418433146</v>
      </c>
      <c r="G9313">
        <f t="shared" ca="1" si="1169"/>
        <v>0.92801356656113143</v>
      </c>
      <c r="H9313">
        <f t="shared" ca="1" si="1169"/>
        <v>0.10237837680547734</v>
      </c>
      <c r="I9313">
        <f t="shared" ca="1" si="1168"/>
        <v>0.42640457816953015</v>
      </c>
      <c r="J9313">
        <f t="shared" ca="1" si="1169"/>
        <v>0.35725590234945381</v>
      </c>
      <c r="K9313">
        <f t="shared" ca="1" si="1171"/>
        <v>0.3679259399874138</v>
      </c>
    </row>
    <row r="9314" spans="1:11" x14ac:dyDescent="0.25">
      <c r="A9314">
        <f t="shared" ca="1" si="1164"/>
        <v>0.32681329649195479</v>
      </c>
      <c r="B9314">
        <f t="shared" ca="1" si="1165"/>
        <v>0.81617895717721012</v>
      </c>
      <c r="C9314">
        <f t="shared" ca="1" si="1170"/>
        <v>0.36338237497631493</v>
      </c>
      <c r="D9314">
        <f t="shared" ca="1" si="1169"/>
        <v>0.54716333737619016</v>
      </c>
      <c r="E9314">
        <f t="shared" ca="1" si="1166"/>
        <v>-3.4947389247097616E-2</v>
      </c>
      <c r="F9314">
        <f t="shared" ca="1" si="1167"/>
        <v>1.000853272015618</v>
      </c>
      <c r="G9314">
        <f t="shared" ca="1" si="1169"/>
        <v>0.53956146297395013</v>
      </c>
      <c r="H9314">
        <f t="shared" ca="1" si="1169"/>
        <v>0.82089787335634079</v>
      </c>
      <c r="I9314">
        <f t="shared" ca="1" si="1168"/>
        <v>0.618826244456115</v>
      </c>
      <c r="J9314">
        <f t="shared" ca="1" si="1169"/>
        <v>0.72277047144298889</v>
      </c>
      <c r="K9314">
        <f t="shared" ca="1" si="1171"/>
        <v>0.58706871082613354</v>
      </c>
    </row>
    <row r="9315" spans="1:11" x14ac:dyDescent="0.25">
      <c r="A9315">
        <f t="shared" ca="1" si="1164"/>
        <v>1.6385876323335213E-2</v>
      </c>
      <c r="B9315">
        <f t="shared" ca="1" si="1165"/>
        <v>0.8950327858858953</v>
      </c>
      <c r="C9315">
        <f t="shared" ca="1" si="1170"/>
        <v>0.2202363856291128</v>
      </c>
      <c r="D9315">
        <f t="shared" ca="1" si="1169"/>
        <v>0.39995627986614846</v>
      </c>
      <c r="E9315">
        <f t="shared" ca="1" si="1166"/>
        <v>0.81473151648260167</v>
      </c>
      <c r="F9315">
        <f t="shared" ca="1" si="1167"/>
        <v>0.51799174801563108</v>
      </c>
      <c r="G9315">
        <f t="shared" ca="1" si="1169"/>
        <v>0.84551253289790029</v>
      </c>
      <c r="H9315">
        <f t="shared" ca="1" si="1169"/>
        <v>0.72376540060326333</v>
      </c>
      <c r="I9315">
        <f t="shared" ca="1" si="1168"/>
        <v>0.90960166671451315</v>
      </c>
      <c r="J9315">
        <f t="shared" ca="1" si="1169"/>
        <v>0.8410523730516386</v>
      </c>
      <c r="K9315">
        <f t="shared" ca="1" si="1171"/>
        <v>0.90596237545655212</v>
      </c>
    </row>
    <row r="9316" spans="1:11" x14ac:dyDescent="0.25">
      <c r="A9316">
        <f t="shared" ca="1" si="1164"/>
        <v>0.25439339981420339</v>
      </c>
      <c r="B9316">
        <f t="shared" ca="1" si="1165"/>
        <v>0.68460657959205873</v>
      </c>
      <c r="C9316">
        <f t="shared" ca="1" si="1170"/>
        <v>0.50661410078854041</v>
      </c>
      <c r="D9316">
        <f t="shared" ca="1" si="1169"/>
        <v>0.99468878551198114</v>
      </c>
      <c r="E9316">
        <f t="shared" ca="1" si="1166"/>
        <v>-0.20782118881989264</v>
      </c>
      <c r="F9316">
        <f t="shared" ca="1" si="1167"/>
        <v>0.80350622372599445</v>
      </c>
      <c r="G9316">
        <f t="shared" ca="1" si="1169"/>
        <v>0.39858995541835052</v>
      </c>
      <c r="H9316">
        <f t="shared" ca="1" si="1169"/>
        <v>8.8025484293978273E-2</v>
      </c>
      <c r="I9316">
        <f t="shared" ca="1" si="1168"/>
        <v>7.5288406522740992E-2</v>
      </c>
      <c r="J9316">
        <f t="shared" ca="1" si="1169"/>
        <v>0.688906902095069</v>
      </c>
      <c r="K9316">
        <f t="shared" ca="1" si="1171"/>
        <v>0.40220427675265746</v>
      </c>
    </row>
    <row r="9317" spans="1:11" x14ac:dyDescent="0.25">
      <c r="A9317">
        <f t="shared" ca="1" si="1164"/>
        <v>0.21533752734602818</v>
      </c>
      <c r="B9317">
        <f t="shared" ca="1" si="1165"/>
        <v>0.78113677514707602</v>
      </c>
      <c r="C9317">
        <f t="shared" ca="1" si="1170"/>
        <v>0.77902716794975879</v>
      </c>
      <c r="D9317">
        <f t="shared" ca="1" si="1169"/>
        <v>0.72879347516686666</v>
      </c>
      <c r="E9317">
        <f t="shared" ca="1" si="1166"/>
        <v>-0.11146478839342103</v>
      </c>
      <c r="F9317">
        <f t="shared" ca="1" si="1167"/>
        <v>0.83812375203150191</v>
      </c>
      <c r="G9317">
        <f t="shared" ca="1" si="1169"/>
        <v>0.82896528718357132</v>
      </c>
      <c r="H9317">
        <f t="shared" ca="1" si="1169"/>
        <v>0.22122326551677862</v>
      </c>
      <c r="I9317">
        <f t="shared" ca="1" si="1168"/>
        <v>0.67519806513587144</v>
      </c>
      <c r="J9317">
        <f t="shared" ca="1" si="1169"/>
        <v>9.9547283448673363E-2</v>
      </c>
      <c r="K9317">
        <f t="shared" ca="1" si="1171"/>
        <v>0.3900103184243715</v>
      </c>
    </row>
    <row r="9318" spans="1:11" x14ac:dyDescent="0.25">
      <c r="A9318">
        <f t="shared" ca="1" si="1164"/>
        <v>0.78660801810647818</v>
      </c>
      <c r="B9318">
        <f t="shared" ca="1" si="1165"/>
        <v>0.34130063158819923</v>
      </c>
      <c r="C9318">
        <f t="shared" ca="1" si="1170"/>
        <v>0.39629611721011504</v>
      </c>
      <c r="D9318">
        <f t="shared" ca="1" si="1169"/>
        <v>7.702653408230864E-2</v>
      </c>
      <c r="E9318">
        <f t="shared" ca="1" si="1166"/>
        <v>0.21500190905058533</v>
      </c>
      <c r="F9318">
        <f t="shared" ca="1" si="1167"/>
        <v>9.5722957210082019E-2</v>
      </c>
      <c r="G9318">
        <f t="shared" ca="1" si="1169"/>
        <v>2.8738447960265812E-2</v>
      </c>
      <c r="H9318">
        <f t="shared" ca="1" si="1169"/>
        <v>0.61677205379574929</v>
      </c>
      <c r="I9318">
        <f t="shared" ca="1" si="1168"/>
        <v>0.45798057661317221</v>
      </c>
      <c r="J9318">
        <f t="shared" ca="1" si="1169"/>
        <v>0.74783318038906521</v>
      </c>
      <c r="K9318">
        <f t="shared" ca="1" si="1171"/>
        <v>0.55855176783138938</v>
      </c>
    </row>
    <row r="9319" spans="1:11" x14ac:dyDescent="0.25">
      <c r="A9319">
        <f t="shared" ca="1" si="1164"/>
        <v>0.66614815816224482</v>
      </c>
      <c r="B9319">
        <f t="shared" ca="1" si="1165"/>
        <v>0.17765536357448125</v>
      </c>
      <c r="C9319">
        <f t="shared" ca="1" si="1170"/>
        <v>5.4699199451103436E-2</v>
      </c>
      <c r="D9319">
        <f t="shared" ca="1" si="1169"/>
        <v>0.24404329426907734</v>
      </c>
      <c r="E9319">
        <f t="shared" ca="1" si="1166"/>
        <v>0.34381564287148675</v>
      </c>
      <c r="F9319">
        <f t="shared" ca="1" si="1167"/>
        <v>1.0614034961672565</v>
      </c>
      <c r="G9319">
        <f t="shared" ca="1" si="1169"/>
        <v>0.51396082284735689</v>
      </c>
      <c r="H9319">
        <f t="shared" ca="1" si="1169"/>
        <v>0.43041292156249367</v>
      </c>
      <c r="I9319">
        <f t="shared" ca="1" si="1168"/>
        <v>0.74062021120346966</v>
      </c>
      <c r="J9319">
        <f t="shared" ca="1" si="1169"/>
        <v>0.69188557380909754</v>
      </c>
      <c r="K9319">
        <f t="shared" ca="1" si="1171"/>
        <v>0.37622865208109935</v>
      </c>
    </row>
    <row r="9320" spans="1:11" x14ac:dyDescent="0.25">
      <c r="A9320">
        <f t="shared" ca="1" si="1164"/>
        <v>0.94026594551663112</v>
      </c>
      <c r="B9320">
        <f t="shared" ca="1" si="1165"/>
        <v>0.30879629125648006</v>
      </c>
      <c r="C9320">
        <f t="shared" ca="1" si="1170"/>
        <v>0.54190452839554981</v>
      </c>
      <c r="D9320">
        <f t="shared" ca="1" si="1169"/>
        <v>0.79993337388102714</v>
      </c>
      <c r="E9320">
        <f t="shared" ca="1" si="1166"/>
        <v>8.2985186842295888E-2</v>
      </c>
      <c r="F9320">
        <f t="shared" ca="1" si="1167"/>
        <v>0.73749494399658411</v>
      </c>
      <c r="G9320">
        <f t="shared" ca="1" si="1169"/>
        <v>0.4074688331193983</v>
      </c>
      <c r="H9320">
        <f t="shared" ca="1" si="1169"/>
        <v>0.98246213503311675</v>
      </c>
      <c r="I9320">
        <f t="shared" ca="1" si="1168"/>
        <v>2.6265742128097472E-2</v>
      </c>
      <c r="J9320">
        <f t="shared" ca="1" si="1169"/>
        <v>0.81486009535664949</v>
      </c>
      <c r="K9320">
        <f t="shared" ca="1" si="1171"/>
        <v>0.5500228657264653</v>
      </c>
    </row>
    <row r="9321" spans="1:11" x14ac:dyDescent="0.25">
      <c r="A9321">
        <f t="shared" ca="1" si="1164"/>
        <v>0.52398273318732136</v>
      </c>
      <c r="B9321">
        <f t="shared" ca="1" si="1165"/>
        <v>0.22709156834920385</v>
      </c>
      <c r="C9321">
        <f t="shared" ca="1" si="1170"/>
        <v>0.66440994581840795</v>
      </c>
      <c r="D9321">
        <f t="shared" ca="1" si="1169"/>
        <v>0.76017896305564825</v>
      </c>
      <c r="E9321">
        <f t="shared" ca="1" si="1166"/>
        <v>0.7448739806580793</v>
      </c>
      <c r="F9321">
        <f t="shared" ca="1" si="1167"/>
        <v>0.29914001194715023</v>
      </c>
      <c r="G9321">
        <f t="shared" ca="1" si="1169"/>
        <v>0.403203122957698</v>
      </c>
      <c r="H9321">
        <f t="shared" ca="1" si="1169"/>
        <v>0.84441904083112895</v>
      </c>
      <c r="I9321">
        <f t="shared" ca="1" si="1168"/>
        <v>0.7736254077881064</v>
      </c>
      <c r="J9321">
        <f t="shared" ca="1" si="1169"/>
        <v>0.93325438658018267</v>
      </c>
      <c r="K9321">
        <f t="shared" ca="1" si="1171"/>
        <v>0.8969183922998667</v>
      </c>
    </row>
    <row r="9322" spans="1:11" x14ac:dyDescent="0.25">
      <c r="A9322">
        <f t="shared" ca="1" si="1164"/>
        <v>0.95758619102187259</v>
      </c>
      <c r="B9322">
        <f t="shared" ca="1" si="1165"/>
        <v>1.010395376530062</v>
      </c>
      <c r="C9322">
        <f t="shared" ca="1" si="1170"/>
        <v>0.66847195265348314</v>
      </c>
      <c r="D9322">
        <f t="shared" ca="1" si="1169"/>
        <v>0.68445313876058933</v>
      </c>
      <c r="E9322">
        <f t="shared" ca="1" si="1166"/>
        <v>0.13433270320165847</v>
      </c>
      <c r="F9322">
        <f t="shared" ca="1" si="1167"/>
        <v>0.949877319917101</v>
      </c>
      <c r="G9322">
        <f t="shared" ca="1" si="1169"/>
        <v>0.15557118568095341</v>
      </c>
      <c r="H9322">
        <f t="shared" ca="1" si="1169"/>
        <v>0.17430572500080244</v>
      </c>
      <c r="I9322">
        <f t="shared" ca="1" si="1168"/>
        <v>0.85544907177680496</v>
      </c>
      <c r="J9322">
        <f t="shared" ca="1" si="1169"/>
        <v>0.58460033720901317</v>
      </c>
      <c r="K9322">
        <f t="shared" ca="1" si="1171"/>
        <v>0.89768895529949388</v>
      </c>
    </row>
    <row r="9323" spans="1:11" x14ac:dyDescent="0.25">
      <c r="A9323">
        <f t="shared" ca="1" si="1164"/>
        <v>0.52717724392204779</v>
      </c>
      <c r="B9323">
        <f t="shared" ca="1" si="1165"/>
        <v>0.54317485424445966</v>
      </c>
      <c r="C9323">
        <f t="shared" ca="1" si="1170"/>
        <v>0.68889356515922251</v>
      </c>
      <c r="D9323">
        <f t="shared" ca="1" si="1169"/>
        <v>0.45259392044229796</v>
      </c>
      <c r="E9323">
        <f t="shared" ca="1" si="1166"/>
        <v>0.7197495751989369</v>
      </c>
      <c r="F9323">
        <f t="shared" ca="1" si="1167"/>
        <v>0.64326401913721054</v>
      </c>
      <c r="G9323">
        <f t="shared" ca="1" si="1169"/>
        <v>0.22620072925203794</v>
      </c>
      <c r="H9323">
        <f t="shared" ca="1" si="1169"/>
        <v>0.45686886769977664</v>
      </c>
      <c r="I9323">
        <f t="shared" ca="1" si="1168"/>
        <v>0.61019734496583389</v>
      </c>
      <c r="J9323">
        <f t="shared" ca="1" si="1169"/>
        <v>0.29493237443321707</v>
      </c>
      <c r="K9323">
        <f t="shared" ca="1" si="1171"/>
        <v>0.40650530550341485</v>
      </c>
    </row>
    <row r="9324" spans="1:11" x14ac:dyDescent="0.25">
      <c r="A9324">
        <f t="shared" ca="1" si="1164"/>
        <v>0.30086027332481491</v>
      </c>
      <c r="B9324">
        <f t="shared" ca="1" si="1165"/>
        <v>1.0046230552172744</v>
      </c>
      <c r="C9324">
        <f t="shared" ca="1" si="1170"/>
        <v>0.72310494602377884</v>
      </c>
      <c r="D9324">
        <f t="shared" ca="1" si="1169"/>
        <v>0.16032821283685739</v>
      </c>
      <c r="E9324">
        <f t="shared" ca="1" si="1166"/>
        <v>0.35264894756737375</v>
      </c>
      <c r="F9324">
        <f t="shared" ca="1" si="1167"/>
        <v>0.80533545870945589</v>
      </c>
      <c r="G9324">
        <f t="shared" ca="1" si="1169"/>
        <v>0.70996231465634285</v>
      </c>
      <c r="H9324">
        <f t="shared" ca="1" si="1169"/>
        <v>0.11517181824917788</v>
      </c>
      <c r="I9324">
        <f t="shared" ca="1" si="1168"/>
        <v>0.15451509252796819</v>
      </c>
      <c r="J9324">
        <f t="shared" ca="1" si="1169"/>
        <v>0.85234813255101849</v>
      </c>
      <c r="K9324">
        <f t="shared" ca="1" si="1171"/>
        <v>0.40936677835962132</v>
      </c>
    </row>
    <row r="9325" spans="1:11" x14ac:dyDescent="0.25">
      <c r="A9325">
        <f t="shared" ca="1" si="1164"/>
        <v>0.77787824563223695</v>
      </c>
      <c r="B9325">
        <f t="shared" ca="1" si="1165"/>
        <v>8.3123918781702721E-2</v>
      </c>
      <c r="C9325">
        <f t="shared" ca="1" si="1170"/>
        <v>-2.488406260743492E-2</v>
      </c>
      <c r="D9325">
        <f t="shared" ca="1" si="1169"/>
        <v>0.21480027483791664</v>
      </c>
      <c r="E9325">
        <f t="shared" ca="1" si="1166"/>
        <v>0.88820691906170557</v>
      </c>
      <c r="F9325">
        <f t="shared" ca="1" si="1167"/>
        <v>1.2920471906395228</v>
      </c>
      <c r="G9325">
        <f t="shared" ca="1" si="1169"/>
        <v>0.85531855348649743</v>
      </c>
      <c r="H9325">
        <f t="shared" ca="1" si="1169"/>
        <v>0.3952586953224736</v>
      </c>
      <c r="I9325">
        <f t="shared" ca="1" si="1168"/>
        <v>0.38895156543251574</v>
      </c>
      <c r="J9325">
        <f t="shared" ca="1" si="1169"/>
        <v>0.6656207079806743</v>
      </c>
      <c r="K9325">
        <f t="shared" ca="1" si="1171"/>
        <v>0.5069513072082461</v>
      </c>
    </row>
    <row r="9326" spans="1:11" x14ac:dyDescent="0.25">
      <c r="A9326">
        <f t="shared" ca="1" si="1164"/>
        <v>0.89891360230486261</v>
      </c>
      <c r="B9326">
        <f t="shared" ca="1" si="1165"/>
        <v>0.63716453880550872</v>
      </c>
      <c r="C9326">
        <f t="shared" ca="1" si="1170"/>
        <v>0.38371547808013606</v>
      </c>
      <c r="D9326">
        <f t="shared" ca="1" si="1169"/>
        <v>0.9013653911424464</v>
      </c>
      <c r="E9326">
        <f t="shared" ca="1" si="1166"/>
        <v>0.34524091770598259</v>
      </c>
      <c r="F9326">
        <f t="shared" ca="1" si="1167"/>
        <v>0.39848245460954462</v>
      </c>
      <c r="G9326">
        <f t="shared" ca="1" si="1169"/>
        <v>0.72919317013538743</v>
      </c>
      <c r="H9326">
        <f t="shared" ca="1" si="1169"/>
        <v>0.2299558230442541</v>
      </c>
      <c r="I9326">
        <f t="shared" ca="1" si="1168"/>
        <v>0.7238457610728406</v>
      </c>
      <c r="J9326">
        <f t="shared" ca="1" si="1169"/>
        <v>0.65458385953360065</v>
      </c>
      <c r="K9326">
        <f t="shared" ca="1" si="1171"/>
        <v>0.68963485726577711</v>
      </c>
    </row>
    <row r="9327" spans="1:11" x14ac:dyDescent="0.25">
      <c r="A9327">
        <f t="shared" ca="1" si="1164"/>
        <v>0.2714378638768169</v>
      </c>
      <c r="B9327">
        <f t="shared" ca="1" si="1165"/>
        <v>0.25300229365727323</v>
      </c>
      <c r="C9327">
        <f t="shared" ca="1" si="1170"/>
        <v>0.66646760660115101</v>
      </c>
      <c r="D9327">
        <f t="shared" ca="1" si="1169"/>
        <v>0.81196819096852468</v>
      </c>
      <c r="E9327">
        <f t="shared" ca="1" si="1166"/>
        <v>0.53718905236466985</v>
      </c>
      <c r="F9327">
        <f t="shared" ca="1" si="1167"/>
        <v>0.60576417091093426</v>
      </c>
      <c r="G9327">
        <f t="shared" ca="1" si="1169"/>
        <v>0.92348222593772333</v>
      </c>
      <c r="H9327">
        <f t="shared" ca="1" si="1169"/>
        <v>0.68985955712819491</v>
      </c>
      <c r="I9327">
        <f t="shared" ca="1" si="1168"/>
        <v>0.65735814261728798</v>
      </c>
      <c r="J9327">
        <f t="shared" ca="1" si="1169"/>
        <v>0.52733795277671736</v>
      </c>
      <c r="K9327">
        <f t="shared" ca="1" si="1171"/>
        <v>0.71688180968517967</v>
      </c>
    </row>
    <row r="9328" spans="1:11" x14ac:dyDescent="0.25">
      <c r="A9328">
        <f t="shared" ca="1" si="1164"/>
        <v>0.53339549880717996</v>
      </c>
      <c r="B9328">
        <f t="shared" ca="1" si="1165"/>
        <v>0.69002204065294959</v>
      </c>
      <c r="C9328">
        <f t="shared" ca="1" si="1170"/>
        <v>0.15946120690203178</v>
      </c>
      <c r="D9328">
        <f t="shared" ca="1" si="1169"/>
        <v>0.15500415287672864</v>
      </c>
      <c r="E9328">
        <f t="shared" ca="1" si="1166"/>
        <v>0.20158422994326644</v>
      </c>
      <c r="F9328">
        <f t="shared" ca="1" si="1167"/>
        <v>0.78232655183055866</v>
      </c>
      <c r="G9328">
        <f t="shared" ca="1" si="1169"/>
        <v>0.81821497403885646</v>
      </c>
      <c r="H9328">
        <f t="shared" ca="1" si="1169"/>
        <v>0.72495231547376526</v>
      </c>
      <c r="I9328">
        <f t="shared" ca="1" si="1168"/>
        <v>0.15993884524918661</v>
      </c>
      <c r="J9328">
        <f t="shared" ca="1" si="1169"/>
        <v>0.34761386327421528</v>
      </c>
      <c r="K9328">
        <f t="shared" ca="1" si="1171"/>
        <v>0.37148997909747072</v>
      </c>
    </row>
    <row r="9329" spans="1:11" x14ac:dyDescent="0.25">
      <c r="A9329">
        <f t="shared" ca="1" si="1164"/>
        <v>0.70875754967592719</v>
      </c>
      <c r="B9329">
        <f t="shared" ca="1" si="1165"/>
        <v>0.88218590861735868</v>
      </c>
      <c r="C9329">
        <f t="shared" ca="1" si="1170"/>
        <v>-5.3542675185114796E-3</v>
      </c>
      <c r="D9329">
        <f t="shared" ca="1" si="1169"/>
        <v>0.4438680848258727</v>
      </c>
      <c r="E9329">
        <f t="shared" ca="1" si="1166"/>
        <v>0.83149402308656062</v>
      </c>
      <c r="F9329">
        <f t="shared" ca="1" si="1167"/>
        <v>0.21215563583612398</v>
      </c>
      <c r="G9329">
        <f t="shared" ca="1" si="1169"/>
        <v>0.42528156917998083</v>
      </c>
      <c r="H9329">
        <f t="shared" ca="1" si="1169"/>
        <v>0.27727445278094243</v>
      </c>
      <c r="I9329">
        <f t="shared" ca="1" si="1168"/>
        <v>5.6372245312675789E-2</v>
      </c>
      <c r="J9329">
        <f t="shared" ca="1" si="1169"/>
        <v>0.55977935412454161</v>
      </c>
      <c r="K9329">
        <f t="shared" ca="1" si="1171"/>
        <v>0.3871068341716199</v>
      </c>
    </row>
    <row r="9330" spans="1:11" x14ac:dyDescent="0.25">
      <c r="A9330">
        <f t="shared" ca="1" si="1164"/>
        <v>6.0437450283054139E-2</v>
      </c>
      <c r="B9330">
        <f t="shared" ca="1" si="1165"/>
        <v>8.0449607580706864E-2</v>
      </c>
      <c r="C9330">
        <f t="shared" ca="1" si="1170"/>
        <v>0.30311580296891594</v>
      </c>
      <c r="D9330">
        <f t="shared" ca="1" si="1169"/>
        <v>8.322175130498155E-2</v>
      </c>
      <c r="E9330">
        <f t="shared" ca="1" si="1166"/>
        <v>0.70746496507393086</v>
      </c>
      <c r="F9330">
        <f t="shared" ca="1" si="1167"/>
        <v>0.5770351085415808</v>
      </c>
      <c r="G9330">
        <f t="shared" ca="1" si="1169"/>
        <v>3.7529678853016279E-2</v>
      </c>
      <c r="H9330">
        <f t="shared" ca="1" si="1169"/>
        <v>0.76343345226680326</v>
      </c>
      <c r="I9330">
        <f t="shared" ca="1" si="1168"/>
        <v>0.22171524297488315</v>
      </c>
      <c r="J9330">
        <f t="shared" ca="1" si="1169"/>
        <v>0.49829200489210801</v>
      </c>
      <c r="K9330">
        <f t="shared" ca="1" si="1171"/>
        <v>0.82700763452210246</v>
      </c>
    </row>
    <row r="9331" spans="1:11" x14ac:dyDescent="0.25">
      <c r="A9331">
        <f t="shared" ca="1" si="1164"/>
        <v>1.3626727380282033E-2</v>
      </c>
      <c r="B9331">
        <f t="shared" ca="1" si="1165"/>
        <v>0.10681714324320696</v>
      </c>
      <c r="C9331">
        <f t="shared" ca="1" si="1170"/>
        <v>0.90879000852483094</v>
      </c>
      <c r="D9331">
        <f t="shared" ca="1" si="1169"/>
        <v>0.30188769816664363</v>
      </c>
      <c r="E9331">
        <f t="shared" ca="1" si="1166"/>
        <v>0.2067287690263922</v>
      </c>
      <c r="F9331">
        <f t="shared" ca="1" si="1167"/>
        <v>0.31050580831257418</v>
      </c>
      <c r="G9331">
        <f t="shared" ca="1" si="1169"/>
        <v>0.73188138378614087</v>
      </c>
      <c r="H9331">
        <f t="shared" ca="1" si="1169"/>
        <v>0.74528910566399387</v>
      </c>
      <c r="I9331">
        <f t="shared" ca="1" si="1168"/>
        <v>0.14779029672454086</v>
      </c>
      <c r="J9331">
        <f t="shared" ca="1" si="1169"/>
        <v>0.72010219937375219</v>
      </c>
      <c r="K9331">
        <f t="shared" ca="1" si="1171"/>
        <v>0.41965153734505428</v>
      </c>
    </row>
    <row r="9332" spans="1:11" x14ac:dyDescent="0.25">
      <c r="A9332">
        <f t="shared" ca="1" si="1164"/>
        <v>0.66006340440337874</v>
      </c>
      <c r="B9332">
        <f t="shared" ca="1" si="1165"/>
        <v>0.7015763974825695</v>
      </c>
      <c r="C9332">
        <f t="shared" ca="1" si="1170"/>
        <v>0.79899100793349043</v>
      </c>
      <c r="D9332">
        <f t="shared" ca="1" si="1169"/>
        <v>0.33799091804617898</v>
      </c>
      <c r="E9332">
        <f t="shared" ca="1" si="1166"/>
        <v>0.88284152858240905</v>
      </c>
      <c r="F9332">
        <f t="shared" ca="1" si="1167"/>
        <v>0.83954463020660441</v>
      </c>
      <c r="G9332">
        <f t="shared" ca="1" si="1169"/>
        <v>0.44663114132528126</v>
      </c>
      <c r="H9332">
        <f t="shared" ca="1" si="1169"/>
        <v>0.79529140800044706</v>
      </c>
      <c r="I9332">
        <f t="shared" ca="1" si="1168"/>
        <v>0.63299938195073879</v>
      </c>
      <c r="J9332">
        <f t="shared" ca="1" si="1169"/>
        <v>0.66927037094167552</v>
      </c>
      <c r="K9332">
        <f t="shared" ca="1" si="1171"/>
        <v>1.5897319654146087</v>
      </c>
    </row>
    <row r="9333" spans="1:11" x14ac:dyDescent="0.25">
      <c r="A9333">
        <f t="shared" ca="1" si="1164"/>
        <v>0.89377308597122451</v>
      </c>
      <c r="B9333">
        <f t="shared" ca="1" si="1165"/>
        <v>0.26205108779751418</v>
      </c>
      <c r="C9333">
        <f t="shared" ca="1" si="1170"/>
        <v>-0.12419530266138323</v>
      </c>
      <c r="D9333">
        <f t="shared" ca="1" si="1169"/>
        <v>0.20731926880289064</v>
      </c>
      <c r="E9333">
        <f t="shared" ca="1" si="1166"/>
        <v>0.54860890938165729</v>
      </c>
      <c r="F9333">
        <f t="shared" ca="1" si="1167"/>
        <v>0.38192208660453597</v>
      </c>
      <c r="G9333">
        <f t="shared" ca="1" si="1169"/>
        <v>0.39717940264429763</v>
      </c>
      <c r="H9333">
        <f t="shared" ca="1" si="1169"/>
        <v>0.78198113313646966</v>
      </c>
      <c r="I9333">
        <f t="shared" ca="1" si="1168"/>
        <v>0.46610809057141472</v>
      </c>
      <c r="J9333">
        <f t="shared" ca="1" si="1169"/>
        <v>0.91035210716420356</v>
      </c>
      <c r="K9333">
        <f t="shared" ca="1" si="1171"/>
        <v>0.36790916050533162</v>
      </c>
    </row>
    <row r="9334" spans="1:11" x14ac:dyDescent="0.25">
      <c r="A9334">
        <f t="shared" ca="1" si="1164"/>
        <v>0.25140935421475019</v>
      </c>
      <c r="B9334">
        <f t="shared" ca="1" si="1165"/>
        <v>0.82577123766485194</v>
      </c>
      <c r="C9334">
        <f t="shared" ca="1" si="1170"/>
        <v>0.61068305299445125</v>
      </c>
      <c r="D9334">
        <f t="shared" ca="1" si="1169"/>
        <v>0.68651523234015421</v>
      </c>
      <c r="E9334">
        <f t="shared" ca="1" si="1166"/>
        <v>-0.10521084521554969</v>
      </c>
      <c r="F9334">
        <f t="shared" ca="1" si="1167"/>
        <v>0.36176361006839231</v>
      </c>
      <c r="G9334">
        <f t="shared" ca="1" si="1169"/>
        <v>0.9027915406329472</v>
      </c>
      <c r="H9334">
        <f t="shared" ca="1" si="1169"/>
        <v>0.35039088434869492</v>
      </c>
      <c r="I9334">
        <f t="shared" ca="1" si="1168"/>
        <v>0.98717335962216912</v>
      </c>
      <c r="J9334">
        <f t="shared" ca="1" si="1169"/>
        <v>0.19943449579541506</v>
      </c>
      <c r="K9334">
        <f t="shared" ca="1" si="1171"/>
        <v>0.39200417666561832</v>
      </c>
    </row>
    <row r="9335" spans="1:11" x14ac:dyDescent="0.25">
      <c r="A9335">
        <f t="shared" ca="1" si="1164"/>
        <v>6.4698158849225917E-2</v>
      </c>
      <c r="B9335">
        <f t="shared" ca="1" si="1165"/>
        <v>0.26025077479864167</v>
      </c>
      <c r="C9335">
        <f t="shared" ca="1" si="1170"/>
        <v>0.43862306141767887</v>
      </c>
      <c r="D9335">
        <f t="shared" ca="1" si="1169"/>
        <v>0.13158808129736621</v>
      </c>
      <c r="E9335">
        <f t="shared" ca="1" si="1166"/>
        <v>0.55167872506154736</v>
      </c>
      <c r="F9335">
        <f t="shared" ca="1" si="1167"/>
        <v>0.42803179931318069</v>
      </c>
      <c r="G9335">
        <f t="shared" ca="1" si="1169"/>
        <v>0.80207802320519017</v>
      </c>
      <c r="H9335">
        <f t="shared" ca="1" si="1169"/>
        <v>0.62925383790023104</v>
      </c>
      <c r="I9335">
        <f t="shared" ca="1" si="1168"/>
        <v>0.90634828945760992</v>
      </c>
      <c r="J9335">
        <f t="shared" ca="1" si="1169"/>
        <v>0.92517220522492283</v>
      </c>
      <c r="K9335">
        <f t="shared" ca="1" si="1171"/>
        <v>0.4021617223557889</v>
      </c>
    </row>
    <row r="9336" spans="1:11" x14ac:dyDescent="0.25">
      <c r="A9336">
        <f t="shared" ca="1" si="1164"/>
        <v>0.64739278724095495</v>
      </c>
      <c r="B9336">
        <f t="shared" ca="1" si="1165"/>
        <v>0.12264381639323432</v>
      </c>
      <c r="C9336">
        <f t="shared" ca="1" si="1170"/>
        <v>0.49377768991788823</v>
      </c>
      <c r="D9336">
        <f t="shared" ca="1" si="1169"/>
        <v>0.55412631302950155</v>
      </c>
      <c r="E9336">
        <f t="shared" ca="1" si="1166"/>
        <v>-6.9649705125407024E-2</v>
      </c>
      <c r="F9336">
        <f t="shared" ca="1" si="1167"/>
        <v>1.1329707021032984</v>
      </c>
      <c r="G9336">
        <f t="shared" ca="1" si="1169"/>
        <v>0.59274885739839789</v>
      </c>
      <c r="H9336">
        <f t="shared" ca="1" si="1169"/>
        <v>0.10862801703392033</v>
      </c>
      <c r="I9336">
        <f t="shared" ca="1" si="1168"/>
        <v>0.36832565606591006</v>
      </c>
      <c r="J9336">
        <f t="shared" ca="1" si="1169"/>
        <v>0.34022879831494757</v>
      </c>
      <c r="K9336">
        <f t="shared" ca="1" si="1171"/>
        <v>0.40147878503828166</v>
      </c>
    </row>
    <row r="9337" spans="1:11" x14ac:dyDescent="0.25">
      <c r="A9337">
        <f t="shared" ca="1" si="1164"/>
        <v>0.19785300445005205</v>
      </c>
      <c r="B9337">
        <f t="shared" ca="1" si="1165"/>
        <v>0.61701303328341739</v>
      </c>
      <c r="C9337">
        <f t="shared" ca="1" si="1170"/>
        <v>0.75108224326202255</v>
      </c>
      <c r="D9337">
        <f t="shared" ca="1" si="1169"/>
        <v>0.14028978811136661</v>
      </c>
      <c r="E9337">
        <f t="shared" ca="1" si="1166"/>
        <v>0.87119170471534768</v>
      </c>
      <c r="F9337">
        <f t="shared" ca="1" si="1167"/>
        <v>1.2025518677444251</v>
      </c>
      <c r="G9337">
        <f t="shared" ca="1" si="1169"/>
        <v>0.94018638132742216</v>
      </c>
      <c r="H9337">
        <f t="shared" ca="1" si="1169"/>
        <v>0.8305682519428309</v>
      </c>
      <c r="I9337">
        <f t="shared" ca="1" si="1168"/>
        <v>0.82330131406602713</v>
      </c>
      <c r="J9337">
        <f t="shared" ca="1" si="1169"/>
        <v>0.65072953690715962</v>
      </c>
      <c r="K9337">
        <f t="shared" ca="1" si="1171"/>
        <v>1.9649271893731595</v>
      </c>
    </row>
    <row r="9338" spans="1:11" x14ac:dyDescent="0.25">
      <c r="A9338">
        <f t="shared" ca="1" si="1164"/>
        <v>0.78369886340795014</v>
      </c>
      <c r="B9338">
        <f t="shared" ca="1" si="1165"/>
        <v>0.4967655633275383</v>
      </c>
      <c r="C9338">
        <f t="shared" ca="1" si="1170"/>
        <v>0.78069674894199381</v>
      </c>
      <c r="D9338">
        <f t="shared" ca="1" si="1169"/>
        <v>0.73323967777131471</v>
      </c>
      <c r="E9338">
        <f t="shared" ca="1" si="1166"/>
        <v>-0.11280380458318351</v>
      </c>
      <c r="F9338">
        <f t="shared" ca="1" si="1167"/>
        <v>0.97033753419390301</v>
      </c>
      <c r="G9338">
        <f t="shared" ca="1" si="1169"/>
        <v>0.99164472640176526</v>
      </c>
      <c r="H9338">
        <f t="shared" ca="1" si="1169"/>
        <v>0.22521523216596939</v>
      </c>
      <c r="I9338">
        <f t="shared" ca="1" si="1168"/>
        <v>-2.5941396740750505E-2</v>
      </c>
      <c r="J9338">
        <f t="shared" ca="1" si="1169"/>
        <v>0.55463061227457666</v>
      </c>
      <c r="K9338">
        <f t="shared" ca="1" si="1171"/>
        <v>0.46099914949273901</v>
      </c>
    </row>
    <row r="9339" spans="1:11" x14ac:dyDescent="0.25">
      <c r="A9339">
        <f t="shared" ca="1" si="1164"/>
        <v>0.36151631401862139</v>
      </c>
      <c r="B9339">
        <f t="shared" ca="1" si="1165"/>
        <v>0.30337825918578348</v>
      </c>
      <c r="C9339">
        <f t="shared" ca="1" si="1170"/>
        <v>0.14924319772964462</v>
      </c>
      <c r="D9339">
        <f t="shared" ca="1" si="1169"/>
        <v>0.8873993391267827</v>
      </c>
      <c r="E9339">
        <f t="shared" ca="1" si="1166"/>
        <v>0.17763034138058231</v>
      </c>
      <c r="F9339">
        <f t="shared" ca="1" si="1167"/>
        <v>1.3002449676667849</v>
      </c>
      <c r="G9339">
        <f t="shared" ca="1" si="1169"/>
        <v>0.97762082358502245</v>
      </c>
      <c r="H9339">
        <f t="shared" ca="1" si="1169"/>
        <v>0.66891507643830073</v>
      </c>
      <c r="I9339">
        <f t="shared" ca="1" si="1168"/>
        <v>0.56633066130295284</v>
      </c>
      <c r="J9339">
        <f t="shared" ca="1" si="1169"/>
        <v>0.62752756641334073</v>
      </c>
      <c r="K9339">
        <f t="shared" ca="1" si="1171"/>
        <v>0.77078617509863001</v>
      </c>
    </row>
    <row r="9340" spans="1:11" x14ac:dyDescent="0.25">
      <c r="A9340">
        <f t="shared" ca="1" si="1164"/>
        <v>7.8504479615288392E-2</v>
      </c>
      <c r="B9340">
        <f t="shared" ca="1" si="1165"/>
        <v>0.50089946953852671</v>
      </c>
      <c r="C9340">
        <f t="shared" ca="1" si="1170"/>
        <v>6.3338115484828039E-2</v>
      </c>
      <c r="D9340">
        <f t="shared" ca="1" si="1169"/>
        <v>0.69795281291063105</v>
      </c>
      <c r="E9340">
        <f t="shared" ca="1" si="1166"/>
        <v>0.48611317480930116</v>
      </c>
      <c r="F9340">
        <f t="shared" ca="1" si="1167"/>
        <v>0.16047028411932787</v>
      </c>
      <c r="G9340">
        <f t="shared" ca="1" si="1169"/>
        <v>0.27711166310537583</v>
      </c>
      <c r="H9340">
        <f t="shared" ca="1" si="1169"/>
        <v>0.13364265668535291</v>
      </c>
      <c r="I9340">
        <f t="shared" ca="1" si="1168"/>
        <v>0.91085117377335445</v>
      </c>
      <c r="J9340">
        <f t="shared" ca="1" si="1169"/>
        <v>0.79021988531969534</v>
      </c>
      <c r="K9340">
        <f t="shared" ca="1" si="1171"/>
        <v>0.44141863125635011</v>
      </c>
    </row>
    <row r="9341" spans="1:11" x14ac:dyDescent="0.25">
      <c r="A9341">
        <f t="shared" ca="1" si="1164"/>
        <v>0.37207296082674646</v>
      </c>
      <c r="B9341">
        <f t="shared" ca="1" si="1165"/>
        <v>0.80818787385538404</v>
      </c>
      <c r="C9341">
        <f t="shared" ca="1" si="1170"/>
        <v>-3.7885374078031608E-3</v>
      </c>
      <c r="D9341">
        <f t="shared" ca="1" si="1169"/>
        <v>0.53571052812506481</v>
      </c>
      <c r="E9341">
        <f t="shared" ca="1" si="1166"/>
        <v>0.24132846122242854</v>
      </c>
      <c r="F9341">
        <f t="shared" ca="1" si="1167"/>
        <v>0.43019283084321669</v>
      </c>
      <c r="G9341">
        <f t="shared" ca="1" si="1169"/>
        <v>0.55739540969692192</v>
      </c>
      <c r="H9341">
        <f t="shared" ca="1" si="1169"/>
        <v>0.91159583782142894</v>
      </c>
      <c r="I9341">
        <f t="shared" ca="1" si="1168"/>
        <v>5.6544426832484118E-3</v>
      </c>
      <c r="J9341">
        <f t="shared" ca="1" si="1169"/>
        <v>0.8442201337643046</v>
      </c>
      <c r="K9341">
        <f t="shared" ca="1" si="1171"/>
        <v>0.36789717573344205</v>
      </c>
    </row>
    <row r="9342" spans="1:11" x14ac:dyDescent="0.25">
      <c r="A9342">
        <f t="shared" ca="1" si="1164"/>
        <v>0.79556066824910132</v>
      </c>
      <c r="B9342">
        <f t="shared" ca="1" si="1165"/>
        <v>0.46588336322339274</v>
      </c>
      <c r="C9342">
        <f t="shared" ca="1" si="1170"/>
        <v>-9.0517457227382025E-4</v>
      </c>
      <c r="D9342">
        <f t="shared" ca="1" si="1169"/>
        <v>0.26191953799626089</v>
      </c>
      <c r="E9342">
        <f t="shared" ca="1" si="1166"/>
        <v>-1.5189501076245129E-2</v>
      </c>
      <c r="F9342">
        <f t="shared" ca="1" si="1167"/>
        <v>0.3503862959100506</v>
      </c>
      <c r="G9342">
        <f t="shared" ca="1" si="1169"/>
        <v>0.80905331355661447</v>
      </c>
      <c r="H9342">
        <f t="shared" ca="1" si="1169"/>
        <v>0.48364011284965525</v>
      </c>
      <c r="I9342">
        <f t="shared" ca="1" si="1168"/>
        <v>-8.132969676634739E-4</v>
      </c>
      <c r="J9342">
        <f t="shared" ca="1" si="1169"/>
        <v>3.5463224861894793E-2</v>
      </c>
      <c r="K9342">
        <f t="shared" ca="1" si="1171"/>
        <v>0.9575357117468053</v>
      </c>
    </row>
    <row r="9343" spans="1:11" x14ac:dyDescent="0.25">
      <c r="A9343">
        <f t="shared" ca="1" si="1164"/>
        <v>0.33300652948640008</v>
      </c>
      <c r="B9343">
        <f t="shared" ca="1" si="1165"/>
        <v>0.82839222074076557</v>
      </c>
      <c r="C9343">
        <f t="shared" ca="1" si="1170"/>
        <v>0.18109437610289708</v>
      </c>
      <c r="D9343">
        <f t="shared" ca="1" si="1169"/>
        <v>0.29210133195672761</v>
      </c>
      <c r="E9343">
        <f t="shared" ca="1" si="1166"/>
        <v>0.5782997380465974</v>
      </c>
      <c r="F9343">
        <f t="shared" ca="1" si="1167"/>
        <v>1.063029022019645</v>
      </c>
      <c r="G9343">
        <f t="shared" ca="1" si="1169"/>
        <v>0.36286392143807134</v>
      </c>
      <c r="H9343">
        <f t="shared" ca="1" si="1169"/>
        <v>0.18854533002592577</v>
      </c>
      <c r="I9343">
        <f t="shared" ca="1" si="1168"/>
        <v>0.18554544211838039</v>
      </c>
      <c r="J9343">
        <f t="shared" ca="1" si="1169"/>
        <v>0.36248242659883856</v>
      </c>
      <c r="K9343">
        <f t="shared" ca="1" si="1171"/>
        <v>0.38916906636168952</v>
      </c>
    </row>
    <row r="9344" spans="1:11" x14ac:dyDescent="0.25">
      <c r="A9344">
        <f t="shared" ca="1" si="1164"/>
        <v>0.90679517171597679</v>
      </c>
      <c r="B9344">
        <f t="shared" ca="1" si="1165"/>
        <v>0.5679549670244517</v>
      </c>
      <c r="C9344">
        <f t="shared" ca="1" si="1170"/>
        <v>-6.8084291624948695E-2</v>
      </c>
      <c r="D9344">
        <f t="shared" ca="1" si="1169"/>
        <v>0.4271624979836407</v>
      </c>
      <c r="E9344">
        <f t="shared" ca="1" si="1166"/>
        <v>-3.9975905382869242E-2</v>
      </c>
      <c r="F9344">
        <f t="shared" ca="1" si="1167"/>
        <v>0.98677560047037605</v>
      </c>
      <c r="G9344">
        <f t="shared" ca="1" si="1169"/>
        <v>0.57885765641045539</v>
      </c>
      <c r="H9344">
        <f t="shared" ca="1" si="1169"/>
        <v>0.99636259395309057</v>
      </c>
      <c r="I9344">
        <f t="shared" ca="1" si="1168"/>
        <v>0.57913374022102937</v>
      </c>
      <c r="J9344">
        <f t="shared" ca="1" si="1169"/>
        <v>0.15928486004266962</v>
      </c>
      <c r="K9344">
        <f t="shared" ca="1" si="1171"/>
        <v>0.39535687416310261</v>
      </c>
    </row>
    <row r="9345" spans="1:11" x14ac:dyDescent="0.25">
      <c r="A9345">
        <f t="shared" ca="1" si="1164"/>
        <v>0.55077380338997439</v>
      </c>
      <c r="B9345">
        <f t="shared" ca="1" si="1165"/>
        <v>0.85826342613244722</v>
      </c>
      <c r="C9345">
        <f t="shared" ca="1" si="1170"/>
        <v>0.54712772846259372</v>
      </c>
      <c r="D9345">
        <f t="shared" ca="1" si="1169"/>
        <v>0.3274311401662312</v>
      </c>
      <c r="E9345">
        <f t="shared" ca="1" si="1166"/>
        <v>0.84065070001945508</v>
      </c>
      <c r="F9345">
        <f t="shared" ca="1" si="1167"/>
        <v>0.5662176577578214</v>
      </c>
      <c r="G9345">
        <f t="shared" ca="1" si="1169"/>
        <v>0.39721604115518527</v>
      </c>
      <c r="H9345">
        <f t="shared" ca="1" si="1169"/>
        <v>0.92386058133099813</v>
      </c>
      <c r="I9345">
        <f t="shared" ca="1" si="1168"/>
        <v>0.57061472494535503</v>
      </c>
      <c r="J9345">
        <f t="shared" ca="1" si="1169"/>
        <v>0.72219397531831198</v>
      </c>
      <c r="K9345">
        <f t="shared" ca="1" si="1171"/>
        <v>1.0213884135615374</v>
      </c>
    </row>
    <row r="9346" spans="1:11" x14ac:dyDescent="0.25">
      <c r="A9346">
        <f t="shared" ca="1" si="1164"/>
        <v>0.81314043937503766</v>
      </c>
      <c r="B9346">
        <f t="shared" ca="1" si="1165"/>
        <v>0.95780206395940981</v>
      </c>
      <c r="C9346">
        <f t="shared" ca="1" si="1170"/>
        <v>2.231646390588421E-2</v>
      </c>
      <c r="D9346">
        <f t="shared" ca="1" si="1169"/>
        <v>0.88701146918507612</v>
      </c>
      <c r="E9346">
        <f t="shared" ca="1" si="1166"/>
        <v>0.66234907409640886</v>
      </c>
      <c r="F9346">
        <f t="shared" ca="1" si="1167"/>
        <v>0.36280074010730495</v>
      </c>
      <c r="G9346">
        <f t="shared" ca="1" si="1169"/>
        <v>0.72583238928798877</v>
      </c>
      <c r="H9346">
        <f t="shared" ca="1" si="1169"/>
        <v>0.89183506835328497</v>
      </c>
      <c r="I9346">
        <f t="shared" ca="1" si="1168"/>
        <v>0.67132162794091077</v>
      </c>
      <c r="J9346">
        <f t="shared" ca="1" si="1169"/>
        <v>0.91696969248070814</v>
      </c>
      <c r="K9346">
        <f t="shared" ca="1" si="1171"/>
        <v>1.7998157075146115</v>
      </c>
    </row>
    <row r="9347" spans="1:11" x14ac:dyDescent="0.25">
      <c r="A9347">
        <f t="shared" ref="A9347:A9410" ca="1" si="1172">RAND()</f>
        <v>0.20656055461826017</v>
      </c>
      <c r="B9347">
        <f t="shared" ref="B9347:B9410" ca="1" si="1173">RAND()+A9347/10</f>
        <v>0.92093547916746354</v>
      </c>
      <c r="C9347">
        <f t="shared" ca="1" si="1170"/>
        <v>0.85699885639111861</v>
      </c>
      <c r="D9347">
        <f t="shared" ca="1" si="1169"/>
        <v>0.2794820253398026</v>
      </c>
      <c r="E9347">
        <f t="shared" ref="E9347:E9410" ca="1" si="1174">RAND()-D9347/3</f>
        <v>0.8869782147892572</v>
      </c>
      <c r="F9347">
        <f t="shared" ref="F9347:F9410" ca="1" si="1175">RAND()+0.2*G9347*2</f>
        <v>0.43904832309259678</v>
      </c>
      <c r="G9347">
        <f t="shared" ca="1" si="1169"/>
        <v>1.3322645620487905E-2</v>
      </c>
      <c r="H9347">
        <f t="shared" ca="1" si="1169"/>
        <v>0.73695713248603123</v>
      </c>
      <c r="I9347">
        <f t="shared" ref="I9347:I9410" ca="1" si="1176">RAND()-J9347/20</f>
        <v>0.91535180901525903</v>
      </c>
      <c r="J9347">
        <f t="shared" ca="1" si="1169"/>
        <v>0.65531654022620778</v>
      </c>
      <c r="K9347">
        <f t="shared" ca="1" si="1171"/>
        <v>0.69510171450256186</v>
      </c>
    </row>
    <row r="9348" spans="1:11" x14ac:dyDescent="0.25">
      <c r="A9348">
        <f t="shared" ca="1" si="1172"/>
        <v>0.82281092413005752</v>
      </c>
      <c r="B9348">
        <f t="shared" ca="1" si="1173"/>
        <v>0.44386861429768643</v>
      </c>
      <c r="C9348">
        <f t="shared" ca="1" si="1170"/>
        <v>0.53527600023218491</v>
      </c>
      <c r="D9348">
        <f t="shared" ca="1" si="1169"/>
        <v>0.20979053974712536</v>
      </c>
      <c r="E9348">
        <f t="shared" ca="1" si="1174"/>
        <v>0.82920975639541694</v>
      </c>
      <c r="F9348">
        <f t="shared" ca="1" si="1175"/>
        <v>1.292718007348832</v>
      </c>
      <c r="G9348">
        <f t="shared" ca="1" si="1169"/>
        <v>0.75657468088494939</v>
      </c>
      <c r="H9348">
        <f t="shared" ca="1" si="1169"/>
        <v>0.41807963167309037</v>
      </c>
      <c r="I9348">
        <f t="shared" ca="1" si="1176"/>
        <v>0.75418729314286348</v>
      </c>
      <c r="J9348">
        <f t="shared" ca="1" si="1169"/>
        <v>0.22944050939319915</v>
      </c>
      <c r="K9348">
        <f t="shared" ca="1" si="1171"/>
        <v>1.008809111473977</v>
      </c>
    </row>
    <row r="9349" spans="1:11" x14ac:dyDescent="0.25">
      <c r="A9349">
        <f t="shared" ca="1" si="1172"/>
        <v>1.4437332971697803E-2</v>
      </c>
      <c r="B9349">
        <f t="shared" ca="1" si="1173"/>
        <v>0.20435882434700198</v>
      </c>
      <c r="C9349">
        <f t="shared" ca="1" si="1170"/>
        <v>0.19492671178530754</v>
      </c>
      <c r="D9349">
        <f t="shared" ca="1" si="1169"/>
        <v>0.52338455379458704</v>
      </c>
      <c r="E9349">
        <f t="shared" ca="1" si="1174"/>
        <v>0.64175974587371643</v>
      </c>
      <c r="F9349">
        <f t="shared" ca="1" si="1175"/>
        <v>0.12489517857565138</v>
      </c>
      <c r="G9349">
        <f t="shared" ca="1" si="1169"/>
        <v>0.30051331246198387</v>
      </c>
      <c r="H9349">
        <f t="shared" ca="1" si="1169"/>
        <v>0.78676061355286941</v>
      </c>
      <c r="I9349">
        <f t="shared" ca="1" si="1176"/>
        <v>0.76178324052905089</v>
      </c>
      <c r="J9349">
        <f t="shared" ca="1" si="1169"/>
        <v>0.22650059826089042</v>
      </c>
      <c r="K9349">
        <f t="shared" ca="1" si="1171"/>
        <v>0.55135791622053287</v>
      </c>
    </row>
    <row r="9350" spans="1:11" x14ac:dyDescent="0.25">
      <c r="A9350">
        <f t="shared" ca="1" si="1172"/>
        <v>0.99826869373634264</v>
      </c>
      <c r="B9350">
        <f t="shared" ca="1" si="1173"/>
        <v>0.20313250129604954</v>
      </c>
      <c r="C9350">
        <f t="shared" ca="1" si="1170"/>
        <v>0.10196658741120149</v>
      </c>
      <c r="D9350">
        <f t="shared" ref="D9350:J9413" ca="1" si="1177">RAND()</f>
        <v>1.113113633208962E-2</v>
      </c>
      <c r="E9350">
        <f t="shared" ca="1" si="1174"/>
        <v>0.23588595129806791</v>
      </c>
      <c r="F9350">
        <f t="shared" ca="1" si="1175"/>
        <v>0.61301993292687162</v>
      </c>
      <c r="G9350">
        <f t="shared" ca="1" si="1177"/>
        <v>0.3253145584400341</v>
      </c>
      <c r="H9350">
        <f t="shared" ca="1" si="1177"/>
        <v>0.75369773849987964</v>
      </c>
      <c r="I9350">
        <f t="shared" ca="1" si="1176"/>
        <v>0.24910166608478851</v>
      </c>
      <c r="J9350">
        <f t="shared" ca="1" si="1177"/>
        <v>0.56613931262561856</v>
      </c>
      <c r="K9350">
        <f t="shared" ca="1" si="1171"/>
        <v>0.45238946447679135</v>
      </c>
    </row>
    <row r="9351" spans="1:11" x14ac:dyDescent="0.25">
      <c r="A9351">
        <f t="shared" ca="1" si="1172"/>
        <v>0.6727597838820214</v>
      </c>
      <c r="B9351">
        <f t="shared" ca="1" si="1173"/>
        <v>1.0256496930220824</v>
      </c>
      <c r="C9351">
        <f t="shared" ca="1" si="1170"/>
        <v>4.2561257549454112E-3</v>
      </c>
      <c r="D9351">
        <f t="shared" ca="1" si="1177"/>
        <v>0.40530308430898176</v>
      </c>
      <c r="E9351">
        <f t="shared" ca="1" si="1174"/>
        <v>-9.5910540425585195E-2</v>
      </c>
      <c r="F9351">
        <f t="shared" ca="1" si="1175"/>
        <v>0.96327399446903983</v>
      </c>
      <c r="G9351">
        <f t="shared" ca="1" si="1177"/>
        <v>0.13838244165889324</v>
      </c>
      <c r="H9351">
        <f t="shared" ca="1" si="1177"/>
        <v>0.46095890089069524</v>
      </c>
      <c r="I9351">
        <f t="shared" ca="1" si="1176"/>
        <v>0.37359488182679162</v>
      </c>
      <c r="J9351">
        <f t="shared" ca="1" si="1177"/>
        <v>0.18766316312811027</v>
      </c>
      <c r="K9351">
        <f t="shared" ca="1" si="1171"/>
        <v>0.43240233273488132</v>
      </c>
    </row>
    <row r="9352" spans="1:11" x14ac:dyDescent="0.25">
      <c r="A9352">
        <f t="shared" ca="1" si="1172"/>
        <v>0.36772773992713881</v>
      </c>
      <c r="B9352">
        <f t="shared" ca="1" si="1173"/>
        <v>1.0236905596381949</v>
      </c>
      <c r="C9352">
        <f t="shared" ref="C9352:C9415" ca="1" si="1178">RAND()-A9352/5</f>
        <v>0.71702335006835105</v>
      </c>
      <c r="D9352">
        <f t="shared" ca="1" si="1177"/>
        <v>0.15797212634567781</v>
      </c>
      <c r="E9352">
        <f t="shared" ca="1" si="1174"/>
        <v>0.62065212430731431</v>
      </c>
      <c r="F9352">
        <f t="shared" ca="1" si="1175"/>
        <v>0.33496771509610951</v>
      </c>
      <c r="G9352">
        <f t="shared" ca="1" si="1177"/>
        <v>6.0520433553322261E-2</v>
      </c>
      <c r="H9352">
        <f t="shared" ca="1" si="1177"/>
        <v>0.56543832163995189</v>
      </c>
      <c r="I9352">
        <f t="shared" ca="1" si="1176"/>
        <v>0.57041146636408258</v>
      </c>
      <c r="J9352">
        <f t="shared" ca="1" si="1177"/>
        <v>0.48350182316183554</v>
      </c>
      <c r="K9352">
        <f t="shared" ref="K9352:K9415" ca="1" si="1179">EXP(SIN(SUM(A9352:J9352)))</f>
        <v>0.37452549543241559</v>
      </c>
    </row>
    <row r="9353" spans="1:11" x14ac:dyDescent="0.25">
      <c r="A9353">
        <f t="shared" ca="1" si="1172"/>
        <v>0.82688851875940017</v>
      </c>
      <c r="B9353">
        <f t="shared" ca="1" si="1173"/>
        <v>0.71916043765931126</v>
      </c>
      <c r="C9353">
        <f t="shared" ca="1" si="1178"/>
        <v>0.4670317394182863</v>
      </c>
      <c r="D9353">
        <f t="shared" ca="1" si="1177"/>
        <v>0.83820263367709302</v>
      </c>
      <c r="E9353">
        <f t="shared" ca="1" si="1174"/>
        <v>0.48286906324183354</v>
      </c>
      <c r="F9353">
        <f t="shared" ca="1" si="1175"/>
        <v>1.0359591412628053</v>
      </c>
      <c r="G9353">
        <f t="shared" ca="1" si="1177"/>
        <v>0.51794717452668737</v>
      </c>
      <c r="H9353">
        <f t="shared" ca="1" si="1177"/>
        <v>0.51794947948541892</v>
      </c>
      <c r="I9353">
        <f t="shared" ca="1" si="1176"/>
        <v>6.0280700158760046E-2</v>
      </c>
      <c r="J9353">
        <f t="shared" ca="1" si="1177"/>
        <v>0.7443854827487868</v>
      </c>
      <c r="K9353">
        <f t="shared" ca="1" si="1179"/>
        <v>0.93011465900955681</v>
      </c>
    </row>
    <row r="9354" spans="1:11" x14ac:dyDescent="0.25">
      <c r="A9354">
        <f t="shared" ca="1" si="1172"/>
        <v>0.38746705165134709</v>
      </c>
      <c r="B9354">
        <f t="shared" ca="1" si="1173"/>
        <v>0.34134245390747436</v>
      </c>
      <c r="C9354">
        <f t="shared" ca="1" si="1178"/>
        <v>0.58394964924756287</v>
      </c>
      <c r="D9354">
        <f t="shared" ca="1" si="1177"/>
        <v>0.60357509513838037</v>
      </c>
      <c r="E9354">
        <f t="shared" ca="1" si="1174"/>
        <v>0.1206388136572977</v>
      </c>
      <c r="F9354">
        <f t="shared" ca="1" si="1175"/>
        <v>0.8873541835202563</v>
      </c>
      <c r="G9354">
        <f t="shared" ca="1" si="1177"/>
        <v>0.65265751285740792</v>
      </c>
      <c r="H9354">
        <f t="shared" ca="1" si="1177"/>
        <v>5.7034212400551509E-2</v>
      </c>
      <c r="I9354">
        <f t="shared" ca="1" si="1176"/>
        <v>0.93763473830863286</v>
      </c>
      <c r="J9354">
        <f t="shared" ca="1" si="1177"/>
        <v>0.12907083618929815</v>
      </c>
      <c r="K9354">
        <f t="shared" ca="1" si="1179"/>
        <v>0.36790446839506424</v>
      </c>
    </row>
    <row r="9355" spans="1:11" x14ac:dyDescent="0.25">
      <c r="A9355">
        <f t="shared" ca="1" si="1172"/>
        <v>0.82509305886671336</v>
      </c>
      <c r="B9355">
        <f t="shared" ca="1" si="1173"/>
        <v>0.87777078701116351</v>
      </c>
      <c r="C9355">
        <f t="shared" ca="1" si="1178"/>
        <v>-1.8892907594977665E-2</v>
      </c>
      <c r="D9355">
        <f t="shared" ca="1" si="1177"/>
        <v>0.15187272145168274</v>
      </c>
      <c r="E9355">
        <f t="shared" ca="1" si="1174"/>
        <v>0.7490353481015336</v>
      </c>
      <c r="F9355">
        <f t="shared" ca="1" si="1175"/>
        <v>0.51086575079951979</v>
      </c>
      <c r="G9355">
        <f t="shared" ca="1" si="1177"/>
        <v>0.61627416346758568</v>
      </c>
      <c r="H9355">
        <f t="shared" ca="1" si="1177"/>
        <v>0.33423950334143493</v>
      </c>
      <c r="I9355">
        <f t="shared" ca="1" si="1176"/>
        <v>0.82900244098379805</v>
      </c>
      <c r="J9355">
        <f t="shared" ca="1" si="1177"/>
        <v>0.34913959363745395</v>
      </c>
      <c r="K9355">
        <f t="shared" ca="1" si="1179"/>
        <v>0.41821451508571872</v>
      </c>
    </row>
    <row r="9356" spans="1:11" x14ac:dyDescent="0.25">
      <c r="A9356">
        <f t="shared" ca="1" si="1172"/>
        <v>0.25000602641302661</v>
      </c>
      <c r="B9356">
        <f t="shared" ca="1" si="1173"/>
        <v>0.49061364847889322</v>
      </c>
      <c r="C9356">
        <f t="shared" ca="1" si="1178"/>
        <v>0.16567605455003775</v>
      </c>
      <c r="D9356">
        <f t="shared" ca="1" si="1177"/>
        <v>0.236622540644149</v>
      </c>
      <c r="E9356">
        <f t="shared" ca="1" si="1174"/>
        <v>-5.3661335874047381E-2</v>
      </c>
      <c r="F9356">
        <f t="shared" ca="1" si="1175"/>
        <v>0.92840159864425853</v>
      </c>
      <c r="G9356">
        <f t="shared" ca="1" si="1177"/>
        <v>5.2634296149383752E-2</v>
      </c>
      <c r="H9356">
        <f t="shared" ca="1" si="1177"/>
        <v>0.81953874801560789</v>
      </c>
      <c r="I9356">
        <f t="shared" ca="1" si="1176"/>
        <v>0.54355958806991</v>
      </c>
      <c r="J9356">
        <f t="shared" ca="1" si="1177"/>
        <v>0.59431947757198533</v>
      </c>
      <c r="K9356">
        <f t="shared" ca="1" si="1179"/>
        <v>0.46087772302356111</v>
      </c>
    </row>
    <row r="9357" spans="1:11" x14ac:dyDescent="0.25">
      <c r="A9357">
        <f t="shared" ca="1" si="1172"/>
        <v>0.38913295502031731</v>
      </c>
      <c r="B9357">
        <f t="shared" ca="1" si="1173"/>
        <v>0.81948484123200593</v>
      </c>
      <c r="C9357">
        <f t="shared" ca="1" si="1178"/>
        <v>0.26048033829722611</v>
      </c>
      <c r="D9357">
        <f t="shared" ca="1" si="1177"/>
        <v>0.66092460307829659</v>
      </c>
      <c r="E9357">
        <f t="shared" ca="1" si="1174"/>
        <v>0.59127540163880776</v>
      </c>
      <c r="F9357">
        <f t="shared" ca="1" si="1175"/>
        <v>0.54641989739686436</v>
      </c>
      <c r="G9357">
        <f t="shared" ca="1" si="1177"/>
        <v>0.68027725604922529</v>
      </c>
      <c r="H9357">
        <f t="shared" ca="1" si="1177"/>
        <v>0.12660325760039226</v>
      </c>
      <c r="I9357">
        <f t="shared" ca="1" si="1176"/>
        <v>0.26192302965349035</v>
      </c>
      <c r="J9357">
        <f t="shared" ca="1" si="1177"/>
        <v>0.73431013372978116</v>
      </c>
      <c r="K9357">
        <f t="shared" ca="1" si="1179"/>
        <v>0.39201927339633491</v>
      </c>
    </row>
    <row r="9358" spans="1:11" x14ac:dyDescent="0.25">
      <c r="A9358">
        <f t="shared" ca="1" si="1172"/>
        <v>0.36508250729335268</v>
      </c>
      <c r="B9358">
        <f t="shared" ca="1" si="1173"/>
        <v>0.17417395499356669</v>
      </c>
      <c r="C9358">
        <f t="shared" ca="1" si="1178"/>
        <v>3.0045482558362396E-2</v>
      </c>
      <c r="D9358">
        <f t="shared" ca="1" si="1177"/>
        <v>0.82042118649684181</v>
      </c>
      <c r="E9358">
        <f t="shared" ca="1" si="1174"/>
        <v>0.70414784408953679</v>
      </c>
      <c r="F9358">
        <f t="shared" ca="1" si="1175"/>
        <v>0.18293053541341714</v>
      </c>
      <c r="G9358">
        <f t="shared" ca="1" si="1177"/>
        <v>0.2528206758721131</v>
      </c>
      <c r="H9358">
        <f t="shared" ca="1" si="1177"/>
        <v>0.79506538870782217</v>
      </c>
      <c r="I9358">
        <f t="shared" ca="1" si="1176"/>
        <v>0.16949658889467961</v>
      </c>
      <c r="J9358">
        <f t="shared" ca="1" si="1177"/>
        <v>0.32582803169470709</v>
      </c>
      <c r="K9358">
        <f t="shared" ca="1" si="1179"/>
        <v>0.53389113997826543</v>
      </c>
    </row>
    <row r="9359" spans="1:11" x14ac:dyDescent="0.25">
      <c r="A9359">
        <f t="shared" ca="1" si="1172"/>
        <v>4.1437857923127375E-2</v>
      </c>
      <c r="B9359">
        <f t="shared" ca="1" si="1173"/>
        <v>0.21352765782859046</v>
      </c>
      <c r="C9359">
        <f t="shared" ca="1" si="1178"/>
        <v>0.99057251150439729</v>
      </c>
      <c r="D9359">
        <f t="shared" ca="1" si="1177"/>
        <v>0.93183553827796339</v>
      </c>
      <c r="E9359">
        <f t="shared" ca="1" si="1174"/>
        <v>0.25316455949992422</v>
      </c>
      <c r="F9359">
        <f t="shared" ca="1" si="1175"/>
        <v>0.42210908341068287</v>
      </c>
      <c r="G9359">
        <f t="shared" ca="1" si="1177"/>
        <v>0.4004570340509177</v>
      </c>
      <c r="H9359">
        <f t="shared" ca="1" si="1177"/>
        <v>0.77815827173220964</v>
      </c>
      <c r="I9359">
        <f t="shared" ca="1" si="1176"/>
        <v>0.94474524571822827</v>
      </c>
      <c r="J9359">
        <f t="shared" ca="1" si="1177"/>
        <v>0.35092278246532982</v>
      </c>
      <c r="K9359">
        <f t="shared" ca="1" si="1179"/>
        <v>0.44173820853517215</v>
      </c>
    </row>
    <row r="9360" spans="1:11" x14ac:dyDescent="0.25">
      <c r="A9360">
        <f t="shared" ca="1" si="1172"/>
        <v>0.32107300933369076</v>
      </c>
      <c r="B9360">
        <f t="shared" ca="1" si="1173"/>
        <v>0.72457697456695447</v>
      </c>
      <c r="C9360">
        <f t="shared" ca="1" si="1178"/>
        <v>0.22934560316887559</v>
      </c>
      <c r="D9360">
        <f t="shared" ca="1" si="1177"/>
        <v>0.97550130139010871</v>
      </c>
      <c r="E9360">
        <f t="shared" ca="1" si="1174"/>
        <v>0.63292509460214719</v>
      </c>
      <c r="F9360">
        <f t="shared" ca="1" si="1175"/>
        <v>0.28247928389833915</v>
      </c>
      <c r="G9360">
        <f t="shared" ca="1" si="1177"/>
        <v>0.4524298794951388</v>
      </c>
      <c r="H9360">
        <f t="shared" ca="1" si="1177"/>
        <v>0.90241592421780692</v>
      </c>
      <c r="I9360">
        <f t="shared" ca="1" si="1176"/>
        <v>0.5684496689980032</v>
      </c>
      <c r="J9360">
        <f t="shared" ca="1" si="1177"/>
        <v>0.49424727061220164</v>
      </c>
      <c r="K9360">
        <f t="shared" ca="1" si="1179"/>
        <v>0.52517706917574336</v>
      </c>
    </row>
    <row r="9361" spans="1:11" x14ac:dyDescent="0.25">
      <c r="A9361">
        <f t="shared" ca="1" si="1172"/>
        <v>0.87741633415104003</v>
      </c>
      <c r="B9361">
        <f t="shared" ca="1" si="1173"/>
        <v>0.37874247385927551</v>
      </c>
      <c r="C9361">
        <f t="shared" ca="1" si="1178"/>
        <v>-0.12342879616063354</v>
      </c>
      <c r="D9361">
        <f t="shared" ca="1" si="1177"/>
        <v>0.43932499892003674</v>
      </c>
      <c r="E9361">
        <f t="shared" ca="1" si="1174"/>
        <v>0.61650954489640042</v>
      </c>
      <c r="F9361">
        <f t="shared" ca="1" si="1175"/>
        <v>0.78855604870871765</v>
      </c>
      <c r="G9361">
        <f t="shared" ca="1" si="1177"/>
        <v>0.94577124714699856</v>
      </c>
      <c r="H9361">
        <f t="shared" ca="1" si="1177"/>
        <v>0.82978588306074752</v>
      </c>
      <c r="I9361">
        <f t="shared" ca="1" si="1176"/>
        <v>0.73532493535945564</v>
      </c>
      <c r="J9361">
        <f t="shared" ca="1" si="1177"/>
        <v>0.84006174564712188</v>
      </c>
      <c r="K9361">
        <f t="shared" ca="1" si="1179"/>
        <v>1.0458856563358372</v>
      </c>
    </row>
    <row r="9362" spans="1:11" x14ac:dyDescent="0.25">
      <c r="A9362">
        <f t="shared" ca="1" si="1172"/>
        <v>0.97531744179437774</v>
      </c>
      <c r="B9362">
        <f t="shared" ca="1" si="1173"/>
        <v>0.71855252393158231</v>
      </c>
      <c r="C9362">
        <f t="shared" ca="1" si="1178"/>
        <v>0.71060378321328677</v>
      </c>
      <c r="D9362">
        <f t="shared" ca="1" si="1177"/>
        <v>0.71269328221767747</v>
      </c>
      <c r="E9362">
        <f t="shared" ca="1" si="1174"/>
        <v>0.56263162090773799</v>
      </c>
      <c r="F9362">
        <f t="shared" ca="1" si="1175"/>
        <v>1.1218722672229371</v>
      </c>
      <c r="G9362">
        <f t="shared" ca="1" si="1177"/>
        <v>0.50781546675088141</v>
      </c>
      <c r="H9362">
        <f t="shared" ca="1" si="1177"/>
        <v>0.64385269665858014</v>
      </c>
      <c r="I9362">
        <f t="shared" ca="1" si="1176"/>
        <v>4.2883091645672396E-2</v>
      </c>
      <c r="J9362">
        <f t="shared" ca="1" si="1177"/>
        <v>0.23437358495707705</v>
      </c>
      <c r="K9362">
        <f t="shared" ca="1" si="1179"/>
        <v>0.94879235300008902</v>
      </c>
    </row>
    <row r="9363" spans="1:11" x14ac:dyDescent="0.25">
      <c r="A9363">
        <f t="shared" ca="1" si="1172"/>
        <v>0.86382597133464301</v>
      </c>
      <c r="B9363">
        <f t="shared" ca="1" si="1173"/>
        <v>0.38931591340552263</v>
      </c>
      <c r="C9363">
        <f t="shared" ca="1" si="1178"/>
        <v>0.80996519762270114</v>
      </c>
      <c r="D9363">
        <f t="shared" ca="1" si="1177"/>
        <v>0.51447468018158937</v>
      </c>
      <c r="E9363">
        <f t="shared" ca="1" si="1174"/>
        <v>1.4673445687072517E-2</v>
      </c>
      <c r="F9363">
        <f t="shared" ca="1" si="1175"/>
        <v>0.59868654898573226</v>
      </c>
      <c r="G9363">
        <f t="shared" ca="1" si="1177"/>
        <v>9.3374629357990679E-3</v>
      </c>
      <c r="H9363">
        <f t="shared" ca="1" si="1177"/>
        <v>0.87535599970274725</v>
      </c>
      <c r="I9363">
        <f t="shared" ca="1" si="1176"/>
        <v>0.17986441853984214</v>
      </c>
      <c r="J9363">
        <f t="shared" ca="1" si="1177"/>
        <v>0.31885808517386516</v>
      </c>
      <c r="K9363">
        <f t="shared" ca="1" si="1179"/>
        <v>0.37139510813173504</v>
      </c>
    </row>
    <row r="9364" spans="1:11" x14ac:dyDescent="0.25">
      <c r="A9364">
        <f t="shared" ca="1" si="1172"/>
        <v>7.1240931357204773E-2</v>
      </c>
      <c r="B9364">
        <f t="shared" ca="1" si="1173"/>
        <v>0.8818351943305871</v>
      </c>
      <c r="C9364">
        <f t="shared" ca="1" si="1178"/>
        <v>0.23754084607556661</v>
      </c>
      <c r="D9364">
        <f t="shared" ca="1" si="1177"/>
        <v>9.3087106664324404E-2</v>
      </c>
      <c r="E9364">
        <f t="shared" ca="1" si="1174"/>
        <v>0.3856197710452684</v>
      </c>
      <c r="F9364">
        <f t="shared" ca="1" si="1175"/>
        <v>0.75559468075876912</v>
      </c>
      <c r="G9364">
        <f t="shared" ca="1" si="1177"/>
        <v>0.44947450336756645</v>
      </c>
      <c r="H9364">
        <f t="shared" ca="1" si="1177"/>
        <v>0.14575542876609238</v>
      </c>
      <c r="I9364">
        <f t="shared" ca="1" si="1176"/>
        <v>0.38641056474197732</v>
      </c>
      <c r="J9364">
        <f t="shared" ca="1" si="1177"/>
        <v>0.48555065317293311</v>
      </c>
      <c r="K9364">
        <f t="shared" ca="1" si="1179"/>
        <v>0.50559619010364554</v>
      </c>
    </row>
    <row r="9365" spans="1:11" x14ac:dyDescent="0.25">
      <c r="A9365">
        <f t="shared" ca="1" si="1172"/>
        <v>0.46496539095153966</v>
      </c>
      <c r="B9365">
        <f t="shared" ca="1" si="1173"/>
        <v>0.11036695933350485</v>
      </c>
      <c r="C9365">
        <f t="shared" ca="1" si="1178"/>
        <v>0.37181199446962382</v>
      </c>
      <c r="D9365">
        <f t="shared" ca="1" si="1177"/>
        <v>0.84084226465132406</v>
      </c>
      <c r="E9365">
        <f t="shared" ca="1" si="1174"/>
        <v>0.30018615589650144</v>
      </c>
      <c r="F9365">
        <f t="shared" ca="1" si="1175"/>
        <v>0.88275572498104293</v>
      </c>
      <c r="G9365">
        <f t="shared" ca="1" si="1177"/>
        <v>0.73400972913399931</v>
      </c>
      <c r="H9365">
        <f t="shared" ca="1" si="1177"/>
        <v>0.59387628792033487</v>
      </c>
      <c r="I9365">
        <f t="shared" ca="1" si="1176"/>
        <v>0.70390274255300933</v>
      </c>
      <c r="J9365">
        <f t="shared" ca="1" si="1177"/>
        <v>0.73536087871483002</v>
      </c>
      <c r="K9365">
        <f t="shared" ca="1" si="1179"/>
        <v>0.5954071993525204</v>
      </c>
    </row>
    <row r="9366" spans="1:11" x14ac:dyDescent="0.25">
      <c r="A9366">
        <f t="shared" ca="1" si="1172"/>
        <v>0.33610412508413856</v>
      </c>
      <c r="B9366">
        <f t="shared" ca="1" si="1173"/>
        <v>8.2008343045835888E-2</v>
      </c>
      <c r="C9366">
        <f t="shared" ca="1" si="1178"/>
        <v>0.51857467253448253</v>
      </c>
      <c r="D9366">
        <f t="shared" ca="1" si="1177"/>
        <v>0.43343402870810044</v>
      </c>
      <c r="E9366">
        <f t="shared" ca="1" si="1174"/>
        <v>0.28284454900469735</v>
      </c>
      <c r="F9366">
        <f t="shared" ca="1" si="1175"/>
        <v>0.30027952470581376</v>
      </c>
      <c r="G9366">
        <f t="shared" ca="1" si="1177"/>
        <v>0.19750362794962595</v>
      </c>
      <c r="H9366">
        <f t="shared" ca="1" si="1177"/>
        <v>0.18649277223761551</v>
      </c>
      <c r="I9366">
        <f t="shared" ca="1" si="1176"/>
        <v>0.27157780151392252</v>
      </c>
      <c r="J9366">
        <f t="shared" ca="1" si="1177"/>
        <v>0.51277896736411754</v>
      </c>
      <c r="K9366">
        <f t="shared" ca="1" si="1179"/>
        <v>1.0201941060965984</v>
      </c>
    </row>
    <row r="9367" spans="1:11" x14ac:dyDescent="0.25">
      <c r="A9367">
        <f t="shared" ca="1" si="1172"/>
        <v>0.3339046969920324</v>
      </c>
      <c r="B9367">
        <f t="shared" ca="1" si="1173"/>
        <v>0.90087358064974099</v>
      </c>
      <c r="C9367">
        <f t="shared" ca="1" si="1178"/>
        <v>0.80894488758851113</v>
      </c>
      <c r="D9367">
        <f t="shared" ca="1" si="1177"/>
        <v>0.83360704470770408</v>
      </c>
      <c r="E9367">
        <f t="shared" ca="1" si="1174"/>
        <v>0.11040273720907295</v>
      </c>
      <c r="F9367">
        <f t="shared" ca="1" si="1175"/>
        <v>0.7083961651044669</v>
      </c>
      <c r="G9367">
        <f t="shared" ca="1" si="1177"/>
        <v>0.46064760491310908</v>
      </c>
      <c r="H9367">
        <f t="shared" ca="1" si="1177"/>
        <v>0.2750428061422302</v>
      </c>
      <c r="I9367">
        <f t="shared" ca="1" si="1176"/>
        <v>0.39376971833881835</v>
      </c>
      <c r="J9367">
        <f t="shared" ca="1" si="1177"/>
        <v>1.8146371896308411E-2</v>
      </c>
      <c r="K9367">
        <f t="shared" ca="1" si="1179"/>
        <v>0.37106188473355584</v>
      </c>
    </row>
    <row r="9368" spans="1:11" x14ac:dyDescent="0.25">
      <c r="A9368">
        <f t="shared" ca="1" si="1172"/>
        <v>0.71698333612745968</v>
      </c>
      <c r="B9368">
        <f t="shared" ca="1" si="1173"/>
        <v>0.43748145567785696</v>
      </c>
      <c r="C9368">
        <f t="shared" ca="1" si="1178"/>
        <v>0.79933645022452482</v>
      </c>
      <c r="D9368">
        <f t="shared" ca="1" si="1177"/>
        <v>0.33029013900561222</v>
      </c>
      <c r="E9368">
        <f t="shared" ca="1" si="1174"/>
        <v>0.56343181556817779</v>
      </c>
      <c r="F9368">
        <f t="shared" ca="1" si="1175"/>
        <v>1.0549441459708402</v>
      </c>
      <c r="G9368">
        <f t="shared" ca="1" si="1177"/>
        <v>0.39015951077557554</v>
      </c>
      <c r="H9368">
        <f t="shared" ca="1" si="1177"/>
        <v>0.62622656116390252</v>
      </c>
      <c r="I9368">
        <f t="shared" ca="1" si="1176"/>
        <v>0.73491342217998501</v>
      </c>
      <c r="J9368">
        <f t="shared" ca="1" si="1177"/>
        <v>0.54536167874811792</v>
      </c>
      <c r="K9368">
        <f t="shared" ca="1" si="1179"/>
        <v>0.9194700181076243</v>
      </c>
    </row>
    <row r="9369" spans="1:11" x14ac:dyDescent="0.25">
      <c r="A9369">
        <f t="shared" ca="1" si="1172"/>
        <v>0.60216648482537571</v>
      </c>
      <c r="B9369">
        <f t="shared" ca="1" si="1173"/>
        <v>0.2815527354680844</v>
      </c>
      <c r="C9369">
        <f t="shared" ca="1" si="1178"/>
        <v>-2.3275241587610893E-2</v>
      </c>
      <c r="D9369">
        <f t="shared" ca="1" si="1177"/>
        <v>0.73426521026299141</v>
      </c>
      <c r="E9369">
        <f t="shared" ca="1" si="1174"/>
        <v>0.13125867757713275</v>
      </c>
      <c r="F9369">
        <f t="shared" ca="1" si="1175"/>
        <v>0.7164924365628651</v>
      </c>
      <c r="G9369">
        <f t="shared" ca="1" si="1177"/>
        <v>0.12917138470155498</v>
      </c>
      <c r="H9369">
        <f t="shared" ca="1" si="1177"/>
        <v>0.4577192486199414</v>
      </c>
      <c r="I9369">
        <f t="shared" ca="1" si="1176"/>
        <v>0.74754960215113386</v>
      </c>
      <c r="J9369">
        <f t="shared" ca="1" si="1177"/>
        <v>0.10288744410652995</v>
      </c>
      <c r="K9369">
        <f t="shared" ca="1" si="1179"/>
        <v>0.51019915902035451</v>
      </c>
    </row>
    <row r="9370" spans="1:11" x14ac:dyDescent="0.25">
      <c r="A9370">
        <f t="shared" ca="1" si="1172"/>
        <v>0.99929610775361677</v>
      </c>
      <c r="B9370">
        <f t="shared" ca="1" si="1173"/>
        <v>1.0977380715282019</v>
      </c>
      <c r="C9370">
        <f t="shared" ca="1" si="1178"/>
        <v>0.45227088661285264</v>
      </c>
      <c r="D9370">
        <f t="shared" ca="1" si="1177"/>
        <v>1.5081079712059853E-2</v>
      </c>
      <c r="E9370">
        <f t="shared" ca="1" si="1174"/>
        <v>0.3829098736450412</v>
      </c>
      <c r="F9370">
        <f t="shared" ca="1" si="1175"/>
        <v>0.7959783384946254</v>
      </c>
      <c r="G9370">
        <f t="shared" ca="1" si="1177"/>
        <v>0.15833947331970244</v>
      </c>
      <c r="H9370">
        <f t="shared" ca="1" si="1177"/>
        <v>0.22461716923127228</v>
      </c>
      <c r="I9370">
        <f t="shared" ca="1" si="1176"/>
        <v>0.13444409188784348</v>
      </c>
      <c r="J9370">
        <f t="shared" ca="1" si="1177"/>
        <v>0.23011145032020019</v>
      </c>
      <c r="K9370">
        <f t="shared" ca="1" si="1179"/>
        <v>0.37698627534851498</v>
      </c>
    </row>
    <row r="9371" spans="1:11" x14ac:dyDescent="0.25">
      <c r="A9371">
        <f t="shared" ca="1" si="1172"/>
        <v>0.9925979659008749</v>
      </c>
      <c r="B9371">
        <f t="shared" ca="1" si="1173"/>
        <v>0.41977565443401615</v>
      </c>
      <c r="C9371">
        <f t="shared" ca="1" si="1178"/>
        <v>-0.11759015845396492</v>
      </c>
      <c r="D9371">
        <f t="shared" ca="1" si="1177"/>
        <v>0.31989759395759687</v>
      </c>
      <c r="E9371">
        <f t="shared" ca="1" si="1174"/>
        <v>0.17587780668239889</v>
      </c>
      <c r="F9371">
        <f t="shared" ca="1" si="1175"/>
        <v>0.99876279459128714</v>
      </c>
      <c r="G9371">
        <f t="shared" ca="1" si="1177"/>
        <v>0.22985911419172234</v>
      </c>
      <c r="H9371">
        <f t="shared" ca="1" si="1177"/>
        <v>0.25310449971863969</v>
      </c>
      <c r="I9371">
        <f t="shared" ca="1" si="1176"/>
        <v>0.37704611309335867</v>
      </c>
      <c r="J9371">
        <f t="shared" ca="1" si="1177"/>
        <v>0.57300854429793269</v>
      </c>
      <c r="K9371">
        <f t="shared" ca="1" si="1179"/>
        <v>0.41382596314346881</v>
      </c>
    </row>
    <row r="9372" spans="1:11" x14ac:dyDescent="0.25">
      <c r="A9372">
        <f t="shared" ca="1" si="1172"/>
        <v>0.9471694292114986</v>
      </c>
      <c r="B9372">
        <f t="shared" ca="1" si="1173"/>
        <v>0.51851767252571446</v>
      </c>
      <c r="C9372">
        <f t="shared" ca="1" si="1178"/>
        <v>0.16079857767854275</v>
      </c>
      <c r="D9372">
        <f t="shared" ca="1" si="1177"/>
        <v>0.24628685076236612</v>
      </c>
      <c r="E9372">
        <f t="shared" ca="1" si="1174"/>
        <v>0.51931372309129387</v>
      </c>
      <c r="F9372">
        <f t="shared" ca="1" si="1175"/>
        <v>0.21723012436686867</v>
      </c>
      <c r="G9372">
        <f t="shared" ca="1" si="1177"/>
        <v>0.46917853803963971</v>
      </c>
      <c r="H9372">
        <f t="shared" ca="1" si="1177"/>
        <v>0.66926929457065742</v>
      </c>
      <c r="I9372">
        <f t="shared" ca="1" si="1176"/>
        <v>0.73259394146277168</v>
      </c>
      <c r="J9372">
        <f t="shared" ca="1" si="1177"/>
        <v>0.77320137854165949</v>
      </c>
      <c r="K9372">
        <f t="shared" ca="1" si="1179"/>
        <v>0.42438837167057419</v>
      </c>
    </row>
    <row r="9373" spans="1:11" x14ac:dyDescent="0.25">
      <c r="A9373">
        <f t="shared" ca="1" si="1172"/>
        <v>2.1116768684694476E-2</v>
      </c>
      <c r="B9373">
        <f t="shared" ca="1" si="1173"/>
        <v>0.25298446021916821</v>
      </c>
      <c r="C9373">
        <f t="shared" ca="1" si="1178"/>
        <v>0.645924057171122</v>
      </c>
      <c r="D9373">
        <f t="shared" ca="1" si="1177"/>
        <v>0.61466530595131663</v>
      </c>
      <c r="E9373">
        <f t="shared" ca="1" si="1174"/>
        <v>0.41278952349894249</v>
      </c>
      <c r="F9373">
        <f t="shared" ca="1" si="1175"/>
        <v>0.48787413991130812</v>
      </c>
      <c r="G9373">
        <f t="shared" ca="1" si="1177"/>
        <v>0.16513523688691079</v>
      </c>
      <c r="H9373">
        <f t="shared" ca="1" si="1177"/>
        <v>0.13612866610884922</v>
      </c>
      <c r="I9373">
        <f t="shared" ca="1" si="1176"/>
        <v>0.13621737511394255</v>
      </c>
      <c r="J9373">
        <f t="shared" ca="1" si="1177"/>
        <v>0.64098286533009441</v>
      </c>
      <c r="K9373">
        <f t="shared" ca="1" si="1179"/>
        <v>0.69510688231624074</v>
      </c>
    </row>
    <row r="9374" spans="1:11" x14ac:dyDescent="0.25">
      <c r="A9374">
        <f t="shared" ca="1" si="1172"/>
        <v>0.65448171901911567</v>
      </c>
      <c r="B9374">
        <f t="shared" ca="1" si="1173"/>
        <v>0.96119679098330824</v>
      </c>
      <c r="C9374">
        <f t="shared" ca="1" si="1178"/>
        <v>0.19408060968015689</v>
      </c>
      <c r="D9374">
        <f t="shared" ca="1" si="1177"/>
        <v>0.16963613960238388</v>
      </c>
      <c r="E9374">
        <f t="shared" ca="1" si="1174"/>
        <v>0.40858436993716579</v>
      </c>
      <c r="F9374">
        <f t="shared" ca="1" si="1175"/>
        <v>0.37719254595046381</v>
      </c>
      <c r="G9374">
        <f t="shared" ca="1" si="1177"/>
        <v>0.21215145782212863</v>
      </c>
      <c r="H9374">
        <f t="shared" ca="1" si="1177"/>
        <v>0.76696236682456786</v>
      </c>
      <c r="I9374">
        <f t="shared" ca="1" si="1176"/>
        <v>0.35518355514136718</v>
      </c>
      <c r="J9374">
        <f t="shared" ca="1" si="1177"/>
        <v>0.81829977861332204</v>
      </c>
      <c r="K9374">
        <f t="shared" ca="1" si="1179"/>
        <v>0.37569280170167202</v>
      </c>
    </row>
    <row r="9375" spans="1:11" x14ac:dyDescent="0.25">
      <c r="A9375">
        <f t="shared" ca="1" si="1172"/>
        <v>7.3206968698283581E-2</v>
      </c>
      <c r="B9375">
        <f t="shared" ca="1" si="1173"/>
        <v>0.38780000321133096</v>
      </c>
      <c r="C9375">
        <f t="shared" ca="1" si="1178"/>
        <v>-1.1825490857208344E-2</v>
      </c>
      <c r="D9375">
        <f t="shared" ca="1" si="1177"/>
        <v>0.47567768269028921</v>
      </c>
      <c r="E9375">
        <f t="shared" ca="1" si="1174"/>
        <v>-5.5976600389023579E-3</v>
      </c>
      <c r="F9375">
        <f t="shared" ca="1" si="1175"/>
        <v>0.93891587156682732</v>
      </c>
      <c r="G9375">
        <f t="shared" ca="1" si="1177"/>
        <v>0.64812031154507832</v>
      </c>
      <c r="H9375">
        <f t="shared" ca="1" si="1177"/>
        <v>0.19582405974754791</v>
      </c>
      <c r="I9375">
        <f t="shared" ca="1" si="1176"/>
        <v>0.73787028411927669</v>
      </c>
      <c r="J9375">
        <f t="shared" ca="1" si="1177"/>
        <v>0.35388527944365089</v>
      </c>
      <c r="K9375">
        <f t="shared" ca="1" si="1179"/>
        <v>0.54498140575803622</v>
      </c>
    </row>
    <row r="9376" spans="1:11" x14ac:dyDescent="0.25">
      <c r="A9376">
        <f t="shared" ca="1" si="1172"/>
        <v>0.72431276750517193</v>
      </c>
      <c r="B9376">
        <f t="shared" ca="1" si="1173"/>
        <v>0.96518210481319477</v>
      </c>
      <c r="C9376">
        <f t="shared" ca="1" si="1178"/>
        <v>7.8977585426653452E-2</v>
      </c>
      <c r="D9376">
        <f t="shared" ca="1" si="1177"/>
        <v>1.085360179665662E-2</v>
      </c>
      <c r="E9376">
        <f t="shared" ca="1" si="1174"/>
        <v>0.61459398657752107</v>
      </c>
      <c r="F9376">
        <f t="shared" ca="1" si="1175"/>
        <v>0.97583556159212193</v>
      </c>
      <c r="G9376">
        <f t="shared" ca="1" si="1177"/>
        <v>0.21991518317325909</v>
      </c>
      <c r="H9376">
        <f t="shared" ca="1" si="1177"/>
        <v>0.60758689062834348</v>
      </c>
      <c r="I9376">
        <f t="shared" ca="1" si="1176"/>
        <v>0.28162686827862377</v>
      </c>
      <c r="J9376">
        <f t="shared" ca="1" si="1177"/>
        <v>5.9847373689717598E-2</v>
      </c>
      <c r="K9376">
        <f t="shared" ca="1" si="1179"/>
        <v>0.37345436341458266</v>
      </c>
    </row>
    <row r="9377" spans="1:11" x14ac:dyDescent="0.25">
      <c r="A9377">
        <f t="shared" ca="1" si="1172"/>
        <v>0.30842039450317771</v>
      </c>
      <c r="B9377">
        <f t="shared" ca="1" si="1173"/>
        <v>0.33342326113603277</v>
      </c>
      <c r="C9377">
        <f t="shared" ca="1" si="1178"/>
        <v>0.51933201680529872</v>
      </c>
      <c r="D9377">
        <f t="shared" ca="1" si="1177"/>
        <v>0.34010515840029321</v>
      </c>
      <c r="E9377">
        <f t="shared" ca="1" si="1174"/>
        <v>0.57727886579324261</v>
      </c>
      <c r="F9377">
        <f t="shared" ca="1" si="1175"/>
        <v>0.63126774695620336</v>
      </c>
      <c r="G9377">
        <f t="shared" ca="1" si="1177"/>
        <v>0.41591635915768144</v>
      </c>
      <c r="H9377">
        <f t="shared" ca="1" si="1177"/>
        <v>0.25410944418168202</v>
      </c>
      <c r="I9377">
        <f t="shared" ca="1" si="1176"/>
        <v>0.34229151315621897</v>
      </c>
      <c r="J9377">
        <f t="shared" ca="1" si="1177"/>
        <v>0.85293838021795132</v>
      </c>
      <c r="K9377">
        <f t="shared" ca="1" si="1179"/>
        <v>0.37135813688013408</v>
      </c>
    </row>
    <row r="9378" spans="1:11" x14ac:dyDescent="0.25">
      <c r="A9378">
        <f t="shared" ca="1" si="1172"/>
        <v>0.85310130812017149</v>
      </c>
      <c r="B9378">
        <f t="shared" ca="1" si="1173"/>
        <v>1.0217347280576512</v>
      </c>
      <c r="C9378">
        <f t="shared" ca="1" si="1178"/>
        <v>0.25757199816684551</v>
      </c>
      <c r="D9378">
        <f t="shared" ca="1" si="1177"/>
        <v>0.26441884537072169</v>
      </c>
      <c r="E9378">
        <f t="shared" ca="1" si="1174"/>
        <v>-5.0175594686934291E-2</v>
      </c>
      <c r="F9378">
        <f t="shared" ca="1" si="1175"/>
        <v>0.56018785611549893</v>
      </c>
      <c r="G9378">
        <f t="shared" ca="1" si="1177"/>
        <v>0.59641072730979028</v>
      </c>
      <c r="H9378">
        <f t="shared" ca="1" si="1177"/>
        <v>5.6763410942668902E-2</v>
      </c>
      <c r="I9378">
        <f t="shared" ca="1" si="1176"/>
        <v>0.70628277249416527</v>
      </c>
      <c r="J9378">
        <f t="shared" ca="1" si="1177"/>
        <v>0.63680205886709018</v>
      </c>
      <c r="K9378">
        <f t="shared" ca="1" si="1179"/>
        <v>0.37460989943420531</v>
      </c>
    </row>
    <row r="9379" spans="1:11" x14ac:dyDescent="0.25">
      <c r="A9379">
        <f t="shared" ca="1" si="1172"/>
        <v>0.75293362259486529</v>
      </c>
      <c r="B9379">
        <f t="shared" ca="1" si="1173"/>
        <v>0.93806190161992908</v>
      </c>
      <c r="C9379">
        <f t="shared" ca="1" si="1178"/>
        <v>0.4826872056038829</v>
      </c>
      <c r="D9379">
        <f t="shared" ca="1" si="1177"/>
        <v>0.69785649501973201</v>
      </c>
      <c r="E9379">
        <f t="shared" ca="1" si="1174"/>
        <v>0.54398786218943751</v>
      </c>
      <c r="F9379">
        <f t="shared" ca="1" si="1175"/>
        <v>0.56492699422483827</v>
      </c>
      <c r="G9379">
        <f t="shared" ca="1" si="1177"/>
        <v>0.70722608348300864</v>
      </c>
      <c r="H9379">
        <f t="shared" ca="1" si="1177"/>
        <v>0.51616874995581252</v>
      </c>
      <c r="I9379">
        <f t="shared" ca="1" si="1176"/>
        <v>0.35805405286145825</v>
      </c>
      <c r="J9379">
        <f t="shared" ca="1" si="1177"/>
        <v>0.50517902848156537</v>
      </c>
      <c r="K9379">
        <f t="shared" ca="1" si="1179"/>
        <v>0.80700516767278252</v>
      </c>
    </row>
    <row r="9380" spans="1:11" x14ac:dyDescent="0.25">
      <c r="A9380">
        <f t="shared" ca="1" si="1172"/>
        <v>0.70376026691346483</v>
      </c>
      <c r="B9380">
        <f t="shared" ca="1" si="1173"/>
        <v>0.48181713626409739</v>
      </c>
      <c r="C9380">
        <f t="shared" ca="1" si="1178"/>
        <v>-9.0094456005215318E-2</v>
      </c>
      <c r="D9380">
        <f t="shared" ca="1" si="1177"/>
        <v>0.9179244001094774</v>
      </c>
      <c r="E9380">
        <f t="shared" ca="1" si="1174"/>
        <v>0.24439638294010169</v>
      </c>
      <c r="F9380">
        <f t="shared" ca="1" si="1175"/>
        <v>0.97349316494324944</v>
      </c>
      <c r="G9380">
        <f t="shared" ca="1" si="1177"/>
        <v>0.41744409829678486</v>
      </c>
      <c r="H9380">
        <f t="shared" ca="1" si="1177"/>
        <v>0.72668401646335146</v>
      </c>
      <c r="I9380">
        <f t="shared" ca="1" si="1176"/>
        <v>0.86120615893401609</v>
      </c>
      <c r="J9380">
        <f t="shared" ca="1" si="1177"/>
        <v>0.70875400178575887</v>
      </c>
      <c r="K9380">
        <f t="shared" ca="1" si="1179"/>
        <v>0.71790907436361562</v>
      </c>
    </row>
    <row r="9381" spans="1:11" x14ac:dyDescent="0.25">
      <c r="A9381">
        <f t="shared" ca="1" si="1172"/>
        <v>0.12453726613429961</v>
      </c>
      <c r="B9381">
        <f t="shared" ca="1" si="1173"/>
        <v>0.55807051958981768</v>
      </c>
      <c r="C9381">
        <f t="shared" ca="1" si="1178"/>
        <v>0.56358173489184205</v>
      </c>
      <c r="D9381">
        <f t="shared" ca="1" si="1177"/>
        <v>0.89350108563154607</v>
      </c>
      <c r="E9381">
        <f t="shared" ca="1" si="1174"/>
        <v>-0.20971451039068295</v>
      </c>
      <c r="F9381">
        <f t="shared" ca="1" si="1175"/>
        <v>0.72767824903842326</v>
      </c>
      <c r="G9381">
        <f t="shared" ca="1" si="1177"/>
        <v>0.95625236400507574</v>
      </c>
      <c r="H9381">
        <f t="shared" ca="1" si="1177"/>
        <v>0.20685388678508954</v>
      </c>
      <c r="I9381">
        <f t="shared" ca="1" si="1176"/>
        <v>0.64855723973332946</v>
      </c>
      <c r="J9381">
        <f t="shared" ca="1" si="1177"/>
        <v>0.67848910596251699</v>
      </c>
      <c r="K9381">
        <f t="shared" ca="1" si="1179"/>
        <v>0.4038572399290285</v>
      </c>
    </row>
    <row r="9382" spans="1:11" x14ac:dyDescent="0.25">
      <c r="A9382">
        <f t="shared" ca="1" si="1172"/>
        <v>0.83934862775027497</v>
      </c>
      <c r="B9382">
        <f t="shared" ca="1" si="1173"/>
        <v>0.21115227815357795</v>
      </c>
      <c r="C9382">
        <f t="shared" ca="1" si="1178"/>
        <v>4.9847676370642441E-2</v>
      </c>
      <c r="D9382">
        <f t="shared" ca="1" si="1177"/>
        <v>0.63148923172532445</v>
      </c>
      <c r="E9382">
        <f t="shared" ca="1" si="1174"/>
        <v>0.16999033332311964</v>
      </c>
      <c r="F9382">
        <f t="shared" ca="1" si="1175"/>
        <v>0.51099181613543376</v>
      </c>
      <c r="G9382">
        <f t="shared" ca="1" si="1177"/>
        <v>0.33416142826935691</v>
      </c>
      <c r="H9382">
        <f t="shared" ca="1" si="1177"/>
        <v>0.19742637879512215</v>
      </c>
      <c r="I9382">
        <f t="shared" ca="1" si="1176"/>
        <v>0.87750360757633628</v>
      </c>
      <c r="J9382">
        <f t="shared" ca="1" si="1177"/>
        <v>0.42390946420410036</v>
      </c>
      <c r="K9382">
        <f t="shared" ca="1" si="1179"/>
        <v>0.40937761777649873</v>
      </c>
    </row>
    <row r="9383" spans="1:11" x14ac:dyDescent="0.25">
      <c r="A9383">
        <f t="shared" ca="1" si="1172"/>
        <v>0.23815154811279571</v>
      </c>
      <c r="B9383">
        <f t="shared" ca="1" si="1173"/>
        <v>0.37012187456153084</v>
      </c>
      <c r="C9383">
        <f t="shared" ca="1" si="1178"/>
        <v>0.849028838173019</v>
      </c>
      <c r="D9383">
        <f t="shared" ca="1" si="1177"/>
        <v>0.30031053702078714</v>
      </c>
      <c r="E9383">
        <f t="shared" ca="1" si="1174"/>
        <v>9.667615298500476E-2</v>
      </c>
      <c r="F9383">
        <f t="shared" ca="1" si="1175"/>
        <v>0.52136685963180085</v>
      </c>
      <c r="G9383">
        <f t="shared" ca="1" si="1177"/>
        <v>0.96377052842698252</v>
      </c>
      <c r="H9383">
        <f t="shared" ca="1" si="1177"/>
        <v>0.14018875592347146</v>
      </c>
      <c r="I9383">
        <f t="shared" ca="1" si="1176"/>
        <v>0.17572528935539575</v>
      </c>
      <c r="J9383">
        <f t="shared" ca="1" si="1177"/>
        <v>0.43719147538013681</v>
      </c>
      <c r="K9383">
        <f t="shared" ca="1" si="1179"/>
        <v>0.44309926205787603</v>
      </c>
    </row>
    <row r="9384" spans="1:11" x14ac:dyDescent="0.25">
      <c r="A9384">
        <f t="shared" ca="1" si="1172"/>
        <v>0.36698059298916552</v>
      </c>
      <c r="B9384">
        <f t="shared" ca="1" si="1173"/>
        <v>0.48317483037187636</v>
      </c>
      <c r="C9384">
        <f t="shared" ca="1" si="1178"/>
        <v>-5.6611599657471062E-2</v>
      </c>
      <c r="D9384">
        <f t="shared" ca="1" si="1177"/>
        <v>0.15876468747157313</v>
      </c>
      <c r="E9384">
        <f t="shared" ca="1" si="1174"/>
        <v>0.79495311499259191</v>
      </c>
      <c r="F9384">
        <f t="shared" ca="1" si="1175"/>
        <v>0.50198395088223224</v>
      </c>
      <c r="G9384">
        <f t="shared" ca="1" si="1177"/>
        <v>0.32684244979973387</v>
      </c>
      <c r="H9384">
        <f t="shared" ca="1" si="1177"/>
        <v>0.90118115046228509</v>
      </c>
      <c r="I9384">
        <f t="shared" ca="1" si="1176"/>
        <v>0.86502524903036804</v>
      </c>
      <c r="J9384">
        <f t="shared" ca="1" si="1177"/>
        <v>5.544740693922412E-4</v>
      </c>
      <c r="K9384">
        <f t="shared" ca="1" si="1179"/>
        <v>0.39357109217699937</v>
      </c>
    </row>
    <row r="9385" spans="1:11" x14ac:dyDescent="0.25">
      <c r="A9385">
        <f t="shared" ca="1" si="1172"/>
        <v>0.32226821013537932</v>
      </c>
      <c r="B9385">
        <f t="shared" ca="1" si="1173"/>
        <v>0.23721865548566015</v>
      </c>
      <c r="C9385">
        <f t="shared" ca="1" si="1178"/>
        <v>0.76355246488673634</v>
      </c>
      <c r="D9385">
        <f t="shared" ca="1" si="1177"/>
        <v>0.35384323083014158</v>
      </c>
      <c r="E9385">
        <f t="shared" ca="1" si="1174"/>
        <v>0.20179613274817371</v>
      </c>
      <c r="F9385">
        <f t="shared" ca="1" si="1175"/>
        <v>0.44893843502070158</v>
      </c>
      <c r="G9385">
        <f t="shared" ca="1" si="1177"/>
        <v>0.45353302901894277</v>
      </c>
      <c r="H9385">
        <f t="shared" ca="1" si="1177"/>
        <v>0.82057177822460281</v>
      </c>
      <c r="I9385">
        <f t="shared" ca="1" si="1176"/>
        <v>0.81277502083480757</v>
      </c>
      <c r="J9385">
        <f t="shared" ca="1" si="1177"/>
        <v>0.41665474522848311</v>
      </c>
      <c r="K9385">
        <f t="shared" ca="1" si="1179"/>
        <v>0.37047993466231499</v>
      </c>
    </row>
    <row r="9386" spans="1:11" x14ac:dyDescent="0.25">
      <c r="A9386">
        <f t="shared" ca="1" si="1172"/>
        <v>0.14914025006315967</v>
      </c>
      <c r="B9386">
        <f t="shared" ca="1" si="1173"/>
        <v>0.73198413947862284</v>
      </c>
      <c r="C9386">
        <f t="shared" ca="1" si="1178"/>
        <v>5.5250414364581404E-2</v>
      </c>
      <c r="D9386">
        <f t="shared" ca="1" si="1177"/>
        <v>0.11682426785275746</v>
      </c>
      <c r="E9386">
        <f t="shared" ca="1" si="1174"/>
        <v>0.594209283388207</v>
      </c>
      <c r="F9386">
        <f t="shared" ca="1" si="1175"/>
        <v>0.55182225373757188</v>
      </c>
      <c r="G9386">
        <f t="shared" ca="1" si="1177"/>
        <v>0.73595551599091147</v>
      </c>
      <c r="H9386">
        <f t="shared" ca="1" si="1177"/>
        <v>0.82714479813117603</v>
      </c>
      <c r="I9386">
        <f t="shared" ca="1" si="1176"/>
        <v>0.73293273170726381</v>
      </c>
      <c r="J9386">
        <f t="shared" ca="1" si="1177"/>
        <v>5.0777186088140414E-2</v>
      </c>
      <c r="K9386">
        <f t="shared" ca="1" si="1179"/>
        <v>0.37299285166957791</v>
      </c>
    </row>
    <row r="9387" spans="1:11" x14ac:dyDescent="0.25">
      <c r="A9387">
        <f t="shared" ca="1" si="1172"/>
        <v>0.50289516459496164</v>
      </c>
      <c r="B9387">
        <f t="shared" ca="1" si="1173"/>
        <v>0.93390734114819551</v>
      </c>
      <c r="C9387">
        <f t="shared" ca="1" si="1178"/>
        <v>0.78980905342631613</v>
      </c>
      <c r="D9387">
        <f t="shared" ca="1" si="1177"/>
        <v>0.48861661214156593</v>
      </c>
      <c r="E9387">
        <f t="shared" ca="1" si="1174"/>
        <v>0.64059858286818361</v>
      </c>
      <c r="F9387">
        <f t="shared" ca="1" si="1175"/>
        <v>0.50591275871339436</v>
      </c>
      <c r="G9387">
        <f t="shared" ca="1" si="1177"/>
        <v>0.24700292772132793</v>
      </c>
      <c r="H9387">
        <f t="shared" ca="1" si="1177"/>
        <v>0.93705648415509168</v>
      </c>
      <c r="I9387">
        <f t="shared" ca="1" si="1176"/>
        <v>0.94246375354900314</v>
      </c>
      <c r="J9387">
        <f t="shared" ca="1" si="1177"/>
        <v>0.60844388882318257</v>
      </c>
      <c r="K9387">
        <f t="shared" ca="1" si="1179"/>
        <v>1.3612591980894617</v>
      </c>
    </row>
    <row r="9388" spans="1:11" x14ac:dyDescent="0.25">
      <c r="A9388">
        <f t="shared" ca="1" si="1172"/>
        <v>0.20572487189253352</v>
      </c>
      <c r="B9388">
        <f t="shared" ca="1" si="1173"/>
        <v>9.99594036803481E-2</v>
      </c>
      <c r="C9388">
        <f t="shared" ca="1" si="1178"/>
        <v>0.82851194545932361</v>
      </c>
      <c r="D9388">
        <f t="shared" ca="1" si="1177"/>
        <v>0.38124807894583668</v>
      </c>
      <c r="E9388">
        <f t="shared" ca="1" si="1174"/>
        <v>0.6688821285706904</v>
      </c>
      <c r="F9388">
        <f t="shared" ca="1" si="1175"/>
        <v>0.78342213561346352</v>
      </c>
      <c r="G9388">
        <f t="shared" ca="1" si="1177"/>
        <v>0.51817697883638736</v>
      </c>
      <c r="H9388">
        <f t="shared" ca="1" si="1177"/>
        <v>0.82925287681256798</v>
      </c>
      <c r="I9388">
        <f t="shared" ca="1" si="1176"/>
        <v>0.10557593673684222</v>
      </c>
      <c r="J9388">
        <f t="shared" ca="1" si="1177"/>
        <v>0.7547541059740307</v>
      </c>
      <c r="K9388">
        <f t="shared" ca="1" si="1179"/>
        <v>0.40874521969840144</v>
      </c>
    </row>
    <row r="9389" spans="1:11" x14ac:dyDescent="0.25">
      <c r="A9389">
        <f t="shared" ca="1" si="1172"/>
        <v>0.50845577957266463</v>
      </c>
      <c r="B9389">
        <f t="shared" ca="1" si="1173"/>
        <v>0.75159873129201449</v>
      </c>
      <c r="C9389">
        <f t="shared" ca="1" si="1178"/>
        <v>0.79773823948715272</v>
      </c>
      <c r="D9389">
        <f t="shared" ca="1" si="1177"/>
        <v>0.99839486476390815</v>
      </c>
      <c r="E9389">
        <f t="shared" ca="1" si="1174"/>
        <v>0.63362750132939816</v>
      </c>
      <c r="F9389">
        <f t="shared" ca="1" si="1175"/>
        <v>0.42341841000372898</v>
      </c>
      <c r="G9389">
        <f t="shared" ca="1" si="1177"/>
        <v>0.9939890352236106</v>
      </c>
      <c r="H9389">
        <f t="shared" ca="1" si="1177"/>
        <v>0.96048010329511768</v>
      </c>
      <c r="I9389">
        <f t="shared" ca="1" si="1176"/>
        <v>0.50386033515898698</v>
      </c>
      <c r="J9389">
        <f t="shared" ca="1" si="1177"/>
        <v>0.58513596697064141</v>
      </c>
      <c r="K9389">
        <f t="shared" ca="1" si="1179"/>
        <v>2.1524138115640326</v>
      </c>
    </row>
    <row r="9390" spans="1:11" x14ac:dyDescent="0.25">
      <c r="A9390">
        <f t="shared" ca="1" si="1172"/>
        <v>0.16914262167607141</v>
      </c>
      <c r="B9390">
        <f t="shared" ca="1" si="1173"/>
        <v>0.51145336894112314</v>
      </c>
      <c r="C9390">
        <f t="shared" ca="1" si="1178"/>
        <v>0.87914076106729711</v>
      </c>
      <c r="D9390">
        <f t="shared" ca="1" si="1177"/>
        <v>0.37832526339024675</v>
      </c>
      <c r="E9390">
        <f t="shared" ca="1" si="1174"/>
        <v>0.7746817619457117</v>
      </c>
      <c r="F9390">
        <f t="shared" ca="1" si="1175"/>
        <v>0.92208304243019712</v>
      </c>
      <c r="G9390">
        <f t="shared" ca="1" si="1177"/>
        <v>0.70702144574236592</v>
      </c>
      <c r="H9390">
        <f t="shared" ca="1" si="1177"/>
        <v>0.6021294987159741</v>
      </c>
      <c r="I9390">
        <f t="shared" ca="1" si="1176"/>
        <v>0.47270594221398982</v>
      </c>
      <c r="J9390">
        <f t="shared" ca="1" si="1177"/>
        <v>0.83181949746422634</v>
      </c>
      <c r="K9390">
        <f t="shared" ca="1" si="1179"/>
        <v>0.96591914304430193</v>
      </c>
    </row>
    <row r="9391" spans="1:11" x14ac:dyDescent="0.25">
      <c r="A9391">
        <f t="shared" ca="1" si="1172"/>
        <v>0.39926306604711193</v>
      </c>
      <c r="B9391">
        <f t="shared" ca="1" si="1173"/>
        <v>0.44272453896805519</v>
      </c>
      <c r="C9391">
        <f t="shared" ca="1" si="1178"/>
        <v>0.6161406946639596</v>
      </c>
      <c r="D9391">
        <f t="shared" ca="1" si="1177"/>
        <v>0.84671484945534126</v>
      </c>
      <c r="E9391">
        <f t="shared" ca="1" si="1174"/>
        <v>0.57889715481224036</v>
      </c>
      <c r="F9391">
        <f t="shared" ca="1" si="1175"/>
        <v>1.1912375223807399</v>
      </c>
      <c r="G9391">
        <f t="shared" ca="1" si="1177"/>
        <v>0.56712044054118682</v>
      </c>
      <c r="H9391">
        <f t="shared" ca="1" si="1177"/>
        <v>2.4415893566418156E-2</v>
      </c>
      <c r="I9391">
        <f t="shared" ca="1" si="1176"/>
        <v>0.83133842108525502</v>
      </c>
      <c r="J9391">
        <f t="shared" ca="1" si="1177"/>
        <v>0.58302883417572005</v>
      </c>
      <c r="K9391">
        <f t="shared" ca="1" si="1179"/>
        <v>0.8179723306360992</v>
      </c>
    </row>
    <row r="9392" spans="1:11" x14ac:dyDescent="0.25">
      <c r="A9392">
        <f t="shared" ca="1" si="1172"/>
        <v>0.48954143030901476</v>
      </c>
      <c r="B9392">
        <f t="shared" ca="1" si="1173"/>
        <v>0.66646259966381316</v>
      </c>
      <c r="C9392">
        <f t="shared" ca="1" si="1178"/>
        <v>-2.8283393169188639E-2</v>
      </c>
      <c r="D9392">
        <f t="shared" ca="1" si="1177"/>
        <v>0.64085978111656683</v>
      </c>
      <c r="E9392">
        <f t="shared" ca="1" si="1174"/>
        <v>0.26021336596884737</v>
      </c>
      <c r="F9392">
        <f t="shared" ca="1" si="1175"/>
        <v>0.39315175311420331</v>
      </c>
      <c r="G9392">
        <f t="shared" ca="1" si="1177"/>
        <v>0.29372478222323462</v>
      </c>
      <c r="H9392">
        <f t="shared" ca="1" si="1177"/>
        <v>0.5791865180135074</v>
      </c>
      <c r="I9392">
        <f t="shared" ca="1" si="1176"/>
        <v>0.85146081594656686</v>
      </c>
      <c r="J9392">
        <f t="shared" ca="1" si="1177"/>
        <v>2.2475721419801697E-2</v>
      </c>
      <c r="K9392">
        <f t="shared" ca="1" si="1179"/>
        <v>0.42491993730388022</v>
      </c>
    </row>
    <row r="9393" spans="1:11" x14ac:dyDescent="0.25">
      <c r="A9393">
        <f t="shared" ca="1" si="1172"/>
        <v>0.48617156990627119</v>
      </c>
      <c r="B9393">
        <f t="shared" ca="1" si="1173"/>
        <v>0.22124007020862119</v>
      </c>
      <c r="C9393">
        <f t="shared" ca="1" si="1178"/>
        <v>0.17509989988957866</v>
      </c>
      <c r="D9393">
        <f t="shared" ca="1" si="1177"/>
        <v>0.58026740234212359</v>
      </c>
      <c r="E9393">
        <f t="shared" ca="1" si="1174"/>
        <v>-0.18152285906306617</v>
      </c>
      <c r="F9393">
        <f t="shared" ca="1" si="1175"/>
        <v>0.59700217756690643</v>
      </c>
      <c r="G9393">
        <f t="shared" ca="1" si="1177"/>
        <v>0.46231113880797625</v>
      </c>
      <c r="H9393">
        <f t="shared" ca="1" si="1177"/>
        <v>0.42399705784293185</v>
      </c>
      <c r="I9393">
        <f t="shared" ca="1" si="1176"/>
        <v>0.62110346512155357</v>
      </c>
      <c r="J9393">
        <f t="shared" ca="1" si="1177"/>
        <v>0.46279532408276236</v>
      </c>
      <c r="K9393">
        <f t="shared" ca="1" si="1179"/>
        <v>0.5223283420664262</v>
      </c>
    </row>
    <row r="9394" spans="1:11" x14ac:dyDescent="0.25">
      <c r="A9394">
        <f t="shared" ca="1" si="1172"/>
        <v>9.4572006046958146E-2</v>
      </c>
      <c r="B9394">
        <f t="shared" ca="1" si="1173"/>
        <v>0.4746408248514159</v>
      </c>
      <c r="C9394">
        <f t="shared" ca="1" si="1178"/>
        <v>0.42961232890683093</v>
      </c>
      <c r="D9394">
        <f t="shared" ca="1" si="1177"/>
        <v>3.0180601374261151E-3</v>
      </c>
      <c r="E9394">
        <f t="shared" ca="1" si="1174"/>
        <v>8.0349863865293678E-2</v>
      </c>
      <c r="F9394">
        <f t="shared" ca="1" si="1175"/>
        <v>0.78368773826759697</v>
      </c>
      <c r="G9394">
        <f t="shared" ca="1" si="1177"/>
        <v>0.58685568346338368</v>
      </c>
      <c r="H9394">
        <f t="shared" ca="1" si="1177"/>
        <v>0.61414472880899629</v>
      </c>
      <c r="I9394">
        <f t="shared" ca="1" si="1176"/>
        <v>0.16012452297891228</v>
      </c>
      <c r="J9394">
        <f t="shared" ca="1" si="1177"/>
        <v>0.97189688857140266</v>
      </c>
      <c r="K9394">
        <f t="shared" ca="1" si="1179"/>
        <v>0.41851721368751532</v>
      </c>
    </row>
    <row r="9395" spans="1:11" x14ac:dyDescent="0.25">
      <c r="A9395">
        <f t="shared" ca="1" si="1172"/>
        <v>0.9742264264960534</v>
      </c>
      <c r="B9395">
        <f t="shared" ca="1" si="1173"/>
        <v>0.23491074908575929</v>
      </c>
      <c r="C9395">
        <f t="shared" ca="1" si="1178"/>
        <v>6.07688533446748E-2</v>
      </c>
      <c r="D9395">
        <f t="shared" ca="1" si="1177"/>
        <v>2.2916213432356503E-2</v>
      </c>
      <c r="E9395">
        <f t="shared" ca="1" si="1174"/>
        <v>0.14119292774209358</v>
      </c>
      <c r="F9395">
        <f t="shared" ca="1" si="1175"/>
        <v>0.60980218213023685</v>
      </c>
      <c r="G9395">
        <f t="shared" ca="1" si="1177"/>
        <v>0.72878583318695989</v>
      </c>
      <c r="H9395">
        <f t="shared" ca="1" si="1177"/>
        <v>0.21168758236839058</v>
      </c>
      <c r="I9395">
        <f t="shared" ca="1" si="1176"/>
        <v>0.39652353458393058</v>
      </c>
      <c r="J9395">
        <f t="shared" ca="1" si="1177"/>
        <v>0.11722038856299</v>
      </c>
      <c r="K9395">
        <f t="shared" ca="1" si="1179"/>
        <v>0.70543395634887307</v>
      </c>
    </row>
    <row r="9396" spans="1:11" x14ac:dyDescent="0.25">
      <c r="A9396">
        <f t="shared" ca="1" si="1172"/>
        <v>0.85968895922199717</v>
      </c>
      <c r="B9396">
        <f t="shared" ca="1" si="1173"/>
        <v>0.29408899400727706</v>
      </c>
      <c r="C9396">
        <f t="shared" ca="1" si="1178"/>
        <v>-0.16857684581513993</v>
      </c>
      <c r="D9396">
        <f t="shared" ca="1" si="1177"/>
        <v>0.3408330773317001</v>
      </c>
      <c r="E9396">
        <f t="shared" ca="1" si="1174"/>
        <v>0.25088134460952227</v>
      </c>
      <c r="F9396">
        <f t="shared" ca="1" si="1175"/>
        <v>0.55052093213207665</v>
      </c>
      <c r="G9396">
        <f t="shared" ca="1" si="1177"/>
        <v>0.35648317149146669</v>
      </c>
      <c r="H9396">
        <f t="shared" ca="1" si="1177"/>
        <v>0.34958490332215963</v>
      </c>
      <c r="I9396">
        <f t="shared" ca="1" si="1176"/>
        <v>0.36238189201001098</v>
      </c>
      <c r="J9396">
        <f t="shared" ca="1" si="1177"/>
        <v>0.22161042752896098</v>
      </c>
      <c r="K9396">
        <f t="shared" ca="1" si="1179"/>
        <v>0.76153659383719519</v>
      </c>
    </row>
    <row r="9397" spans="1:11" x14ac:dyDescent="0.25">
      <c r="A9397">
        <f t="shared" ca="1" si="1172"/>
        <v>0.17914244071010477</v>
      </c>
      <c r="B9397">
        <f t="shared" ca="1" si="1173"/>
        <v>0.49491810359385668</v>
      </c>
      <c r="C9397">
        <f t="shared" ca="1" si="1178"/>
        <v>7.832697158892496E-3</v>
      </c>
      <c r="D9397">
        <f t="shared" ca="1" si="1177"/>
        <v>0.6771413528652972</v>
      </c>
      <c r="E9397">
        <f t="shared" ca="1" si="1174"/>
        <v>0.62626173106103933</v>
      </c>
      <c r="F9397">
        <f t="shared" ca="1" si="1175"/>
        <v>7.9079531637221173E-2</v>
      </c>
      <c r="G9397">
        <f t="shared" ca="1" si="1177"/>
        <v>0.18744026067248487</v>
      </c>
      <c r="H9397">
        <f t="shared" ca="1" si="1177"/>
        <v>0.2109326024441488</v>
      </c>
      <c r="I9397">
        <f t="shared" ca="1" si="1176"/>
        <v>0.46569437069258507</v>
      </c>
      <c r="J9397">
        <f t="shared" ca="1" si="1177"/>
        <v>0.49984165798821278</v>
      </c>
      <c r="K9397">
        <f t="shared" ca="1" si="1179"/>
        <v>0.75368491198638532</v>
      </c>
    </row>
    <row r="9398" spans="1:11" x14ac:dyDescent="0.25">
      <c r="A9398">
        <f t="shared" ca="1" si="1172"/>
        <v>0.55550997198740504</v>
      </c>
      <c r="B9398">
        <f t="shared" ca="1" si="1173"/>
        <v>0.11541976041208539</v>
      </c>
      <c r="C9398">
        <f t="shared" ca="1" si="1178"/>
        <v>0.6929425471474957</v>
      </c>
      <c r="D9398">
        <f t="shared" ca="1" si="1177"/>
        <v>0.86142409114058049</v>
      </c>
      <c r="E9398">
        <f t="shared" ca="1" si="1174"/>
        <v>-2.2086338502782521E-3</v>
      </c>
      <c r="F9398">
        <f t="shared" ca="1" si="1175"/>
        <v>0.91049946119086689</v>
      </c>
      <c r="G9398">
        <f t="shared" ca="1" si="1177"/>
        <v>0.88554482863894635</v>
      </c>
      <c r="H9398">
        <f t="shared" ca="1" si="1177"/>
        <v>0.14566816322150877</v>
      </c>
      <c r="I9398">
        <f t="shared" ca="1" si="1176"/>
        <v>0.87138715619149121</v>
      </c>
      <c r="J9398">
        <f t="shared" ca="1" si="1177"/>
        <v>0.14913039792706217</v>
      </c>
      <c r="K9398">
        <f t="shared" ca="1" si="1179"/>
        <v>0.41055799980643859</v>
      </c>
    </row>
    <row r="9399" spans="1:11" x14ac:dyDescent="0.25">
      <c r="A9399">
        <f t="shared" ca="1" si="1172"/>
        <v>0.56776878876775072</v>
      </c>
      <c r="B9399">
        <f t="shared" ca="1" si="1173"/>
        <v>0.87979872247489588</v>
      </c>
      <c r="C9399">
        <f t="shared" ca="1" si="1178"/>
        <v>0.598684677877524</v>
      </c>
      <c r="D9399">
        <f t="shared" ca="1" si="1177"/>
        <v>0.92960655212242094</v>
      </c>
      <c r="E9399">
        <f t="shared" ca="1" si="1174"/>
        <v>0.60732758009563459</v>
      </c>
      <c r="F9399">
        <f t="shared" ca="1" si="1175"/>
        <v>0.99370997407284212</v>
      </c>
      <c r="G9399">
        <f t="shared" ca="1" si="1177"/>
        <v>0.38839184343392008</v>
      </c>
      <c r="H9399">
        <f t="shared" ca="1" si="1177"/>
        <v>0.46817168668744102</v>
      </c>
      <c r="I9399">
        <f t="shared" ca="1" si="1176"/>
        <v>0.37682795235039146</v>
      </c>
      <c r="J9399">
        <f t="shared" ca="1" si="1177"/>
        <v>0.52556955200442845</v>
      </c>
      <c r="K9399">
        <f t="shared" ca="1" si="1179"/>
        <v>1.0540582044702098</v>
      </c>
    </row>
    <row r="9400" spans="1:11" x14ac:dyDescent="0.25">
      <c r="A9400">
        <f t="shared" ca="1" si="1172"/>
        <v>0.16310161717667104</v>
      </c>
      <c r="B9400">
        <f t="shared" ca="1" si="1173"/>
        <v>0.83385302318849497</v>
      </c>
      <c r="C9400">
        <f t="shared" ca="1" si="1178"/>
        <v>0.77718268588848649</v>
      </c>
      <c r="D9400">
        <f t="shared" ca="1" si="1177"/>
        <v>0.1111231397416842</v>
      </c>
      <c r="E9400">
        <f t="shared" ca="1" si="1174"/>
        <v>0.7060271378856624</v>
      </c>
      <c r="F9400">
        <f t="shared" ca="1" si="1175"/>
        <v>0.42578403888297056</v>
      </c>
      <c r="G9400">
        <f t="shared" ca="1" si="1177"/>
        <v>0.43149009882166345</v>
      </c>
      <c r="H9400">
        <f t="shared" ca="1" si="1177"/>
        <v>3.7508247363593705E-2</v>
      </c>
      <c r="I9400">
        <f t="shared" ca="1" si="1176"/>
        <v>0.78954012716041855</v>
      </c>
      <c r="J9400">
        <f t="shared" ca="1" si="1177"/>
        <v>0.50434032347953905</v>
      </c>
      <c r="K9400">
        <f t="shared" ca="1" si="1179"/>
        <v>0.36871968214754092</v>
      </c>
    </row>
    <row r="9401" spans="1:11" x14ac:dyDescent="0.25">
      <c r="A9401">
        <f t="shared" ca="1" si="1172"/>
        <v>0.59759268838189739</v>
      </c>
      <c r="B9401">
        <f t="shared" ca="1" si="1173"/>
        <v>1.0210106140064985</v>
      </c>
      <c r="C9401">
        <f t="shared" ca="1" si="1178"/>
        <v>7.6913816839855723E-2</v>
      </c>
      <c r="D9401">
        <f t="shared" ca="1" si="1177"/>
        <v>0.72309800686349957</v>
      </c>
      <c r="E9401">
        <f t="shared" ca="1" si="1174"/>
        <v>0.65876245220587371</v>
      </c>
      <c r="F9401">
        <f t="shared" ca="1" si="1175"/>
        <v>0.78294459038300268</v>
      </c>
      <c r="G9401">
        <f t="shared" ca="1" si="1177"/>
        <v>0.17336932544898542</v>
      </c>
      <c r="H9401">
        <f t="shared" ca="1" si="1177"/>
        <v>0.2932063032634401</v>
      </c>
      <c r="I9401">
        <f t="shared" ca="1" si="1176"/>
        <v>0.28799908404573094</v>
      </c>
      <c r="J9401">
        <f t="shared" ca="1" si="1177"/>
        <v>0.13702697752810789</v>
      </c>
      <c r="K9401">
        <f t="shared" ca="1" si="1179"/>
        <v>0.36816701506898425</v>
      </c>
    </row>
    <row r="9402" spans="1:11" x14ac:dyDescent="0.25">
      <c r="A9402">
        <f t="shared" ca="1" si="1172"/>
        <v>0.77395674201869458</v>
      </c>
      <c r="B9402">
        <f t="shared" ca="1" si="1173"/>
        <v>0.98944152463463242</v>
      </c>
      <c r="C9402">
        <f t="shared" ca="1" si="1178"/>
        <v>0.73906243656049231</v>
      </c>
      <c r="D9402">
        <f t="shared" ca="1" si="1177"/>
        <v>7.9804570079866188E-2</v>
      </c>
      <c r="E9402">
        <f t="shared" ca="1" si="1174"/>
        <v>6.5397015168326258E-2</v>
      </c>
      <c r="F9402">
        <f t="shared" ca="1" si="1175"/>
        <v>1.0908125063457366</v>
      </c>
      <c r="G9402">
        <f t="shared" ca="1" si="1177"/>
        <v>0.99343728916317264</v>
      </c>
      <c r="H9402">
        <f t="shared" ca="1" si="1177"/>
        <v>0.88051401684514075</v>
      </c>
      <c r="I9402">
        <f t="shared" ca="1" si="1176"/>
        <v>0.92534847721282376</v>
      </c>
      <c r="J9402">
        <f t="shared" ca="1" si="1177"/>
        <v>0.98296523761497046</v>
      </c>
      <c r="K9402">
        <f t="shared" ca="1" si="1179"/>
        <v>2.5727796378575674</v>
      </c>
    </row>
    <row r="9403" spans="1:11" x14ac:dyDescent="0.25">
      <c r="A9403">
        <f t="shared" ca="1" si="1172"/>
        <v>0.87184788878963859</v>
      </c>
      <c r="B9403">
        <f t="shared" ca="1" si="1173"/>
        <v>0.43432789958451845</v>
      </c>
      <c r="C9403">
        <f t="shared" ca="1" si="1178"/>
        <v>0.20510662558866566</v>
      </c>
      <c r="D9403">
        <f t="shared" ca="1" si="1177"/>
        <v>0.82464614684277893</v>
      </c>
      <c r="E9403">
        <f t="shared" ca="1" si="1174"/>
        <v>0.32956159431659077</v>
      </c>
      <c r="F9403">
        <f t="shared" ca="1" si="1175"/>
        <v>0.80979633921475325</v>
      </c>
      <c r="G9403">
        <f t="shared" ca="1" si="1177"/>
        <v>0.6345669686548352</v>
      </c>
      <c r="H9403">
        <f t="shared" ca="1" si="1177"/>
        <v>0.65530843642041769</v>
      </c>
      <c r="I9403">
        <f t="shared" ca="1" si="1176"/>
        <v>0.77068624310887457</v>
      </c>
      <c r="J9403">
        <f t="shared" ca="1" si="1177"/>
        <v>0.72377284104442396</v>
      </c>
      <c r="K9403">
        <f t="shared" ca="1" si="1179"/>
        <v>0.9767132770016077</v>
      </c>
    </row>
    <row r="9404" spans="1:11" x14ac:dyDescent="0.25">
      <c r="A9404">
        <f t="shared" ca="1" si="1172"/>
        <v>0.8550222750848725</v>
      </c>
      <c r="B9404">
        <f t="shared" ca="1" si="1173"/>
        <v>0.76003100413909785</v>
      </c>
      <c r="C9404">
        <f t="shared" ca="1" si="1178"/>
        <v>0.81189749409262946</v>
      </c>
      <c r="D9404">
        <f t="shared" ca="1" si="1177"/>
        <v>0.11530873284810983</v>
      </c>
      <c r="E9404">
        <f t="shared" ca="1" si="1174"/>
        <v>0.29157999825914765</v>
      </c>
      <c r="F9404">
        <f t="shared" ca="1" si="1175"/>
        <v>0.40532640483478882</v>
      </c>
      <c r="G9404">
        <f t="shared" ca="1" si="1177"/>
        <v>0.84368513327166894</v>
      </c>
      <c r="H9404">
        <f t="shared" ca="1" si="1177"/>
        <v>0.77518702651688887</v>
      </c>
      <c r="I9404">
        <f t="shared" ca="1" si="1176"/>
        <v>0.38513300034927977</v>
      </c>
      <c r="J9404">
        <f t="shared" ca="1" si="1177"/>
        <v>0.47167496923236085</v>
      </c>
      <c r="K9404">
        <f t="shared" ca="1" si="1179"/>
        <v>0.58377880072257904</v>
      </c>
    </row>
    <row r="9405" spans="1:11" x14ac:dyDescent="0.25">
      <c r="A9405">
        <f t="shared" ca="1" si="1172"/>
        <v>0.85949602734183683</v>
      </c>
      <c r="B9405">
        <f t="shared" ca="1" si="1173"/>
        <v>0.21720835951319789</v>
      </c>
      <c r="C9405">
        <f t="shared" ca="1" si="1178"/>
        <v>-0.11095165357922768</v>
      </c>
      <c r="D9405">
        <f t="shared" ca="1" si="1177"/>
        <v>0.54286547202957947</v>
      </c>
      <c r="E9405">
        <f t="shared" ca="1" si="1174"/>
        <v>0.11864001027525081</v>
      </c>
      <c r="F9405">
        <f t="shared" ca="1" si="1175"/>
        <v>0.34213166890044222</v>
      </c>
      <c r="G9405">
        <f t="shared" ca="1" si="1177"/>
        <v>0.42499284532940262</v>
      </c>
      <c r="H9405">
        <f t="shared" ca="1" si="1177"/>
        <v>0.49492514574153756</v>
      </c>
      <c r="I9405">
        <f t="shared" ca="1" si="1176"/>
        <v>0.10721620118154168</v>
      </c>
      <c r="J9405">
        <f t="shared" ca="1" si="1177"/>
        <v>0.79852136368533511</v>
      </c>
      <c r="K9405">
        <f t="shared" ca="1" si="1179"/>
        <v>0.54447595329459142</v>
      </c>
    </row>
    <row r="9406" spans="1:11" x14ac:dyDescent="0.25">
      <c r="A9406">
        <f t="shared" ca="1" si="1172"/>
        <v>0.75111575229699534</v>
      </c>
      <c r="B9406">
        <f t="shared" ca="1" si="1173"/>
        <v>0.66895769596735777</v>
      </c>
      <c r="C9406">
        <f t="shared" ca="1" si="1178"/>
        <v>0.45270004549301479</v>
      </c>
      <c r="D9406">
        <f t="shared" ca="1" si="1177"/>
        <v>1.163812422596544E-2</v>
      </c>
      <c r="E9406">
        <f t="shared" ca="1" si="1174"/>
        <v>0.56191830364794226</v>
      </c>
      <c r="F9406">
        <f t="shared" ca="1" si="1175"/>
        <v>0.93029718115871773</v>
      </c>
      <c r="G9406">
        <f t="shared" ca="1" si="1177"/>
        <v>0.93429103523039325</v>
      </c>
      <c r="H9406">
        <f t="shared" ca="1" si="1177"/>
        <v>0.67746716355811498</v>
      </c>
      <c r="I9406">
        <f t="shared" ca="1" si="1176"/>
        <v>0.76139510903938923</v>
      </c>
      <c r="J9406">
        <f t="shared" ca="1" si="1177"/>
        <v>7.3796836236355023E-3</v>
      </c>
      <c r="K9406">
        <f t="shared" ca="1" si="1179"/>
        <v>0.60525835296027664</v>
      </c>
    </row>
    <row r="9407" spans="1:11" x14ac:dyDescent="0.25">
      <c r="A9407">
        <f t="shared" ca="1" si="1172"/>
        <v>0.1121058760285103</v>
      </c>
      <c r="B9407">
        <f t="shared" ca="1" si="1173"/>
        <v>0.72518550671602588</v>
      </c>
      <c r="C9407">
        <f t="shared" ca="1" si="1178"/>
        <v>0.23239993598722566</v>
      </c>
      <c r="D9407">
        <f t="shared" ca="1" si="1177"/>
        <v>0.68719472574562745</v>
      </c>
      <c r="E9407">
        <f t="shared" ca="1" si="1174"/>
        <v>0.11139653159892679</v>
      </c>
      <c r="F9407">
        <f t="shared" ca="1" si="1175"/>
        <v>0.91542440973721795</v>
      </c>
      <c r="G9407">
        <f t="shared" ca="1" si="1177"/>
        <v>0.25653220938625521</v>
      </c>
      <c r="H9407">
        <f t="shared" ca="1" si="1177"/>
        <v>8.7222814868095466E-2</v>
      </c>
      <c r="I9407">
        <f t="shared" ca="1" si="1176"/>
        <v>0.34255407974002572</v>
      </c>
      <c r="J9407">
        <f t="shared" ca="1" si="1177"/>
        <v>0.61998595398311773</v>
      </c>
      <c r="K9407">
        <f t="shared" ca="1" si="1179"/>
        <v>0.44375208244435771</v>
      </c>
    </row>
    <row r="9408" spans="1:11" x14ac:dyDescent="0.25">
      <c r="A9408">
        <f t="shared" ca="1" si="1172"/>
        <v>0.54076993834738274</v>
      </c>
      <c r="B9408">
        <f t="shared" ca="1" si="1173"/>
        <v>0.3831653944784098</v>
      </c>
      <c r="C9408">
        <f t="shared" ca="1" si="1178"/>
        <v>0.32456778602720243</v>
      </c>
      <c r="D9408">
        <f t="shared" ca="1" si="1177"/>
        <v>0.82304318351001571</v>
      </c>
      <c r="E9408">
        <f t="shared" ca="1" si="1174"/>
        <v>-0.18195780936481581</v>
      </c>
      <c r="F9408">
        <f t="shared" ca="1" si="1175"/>
        <v>0.80068007629725968</v>
      </c>
      <c r="G9408">
        <f t="shared" ca="1" si="1177"/>
        <v>0.90215864575753313</v>
      </c>
      <c r="H9408">
        <f t="shared" ca="1" si="1177"/>
        <v>0.41190720540644898</v>
      </c>
      <c r="I9408">
        <f t="shared" ca="1" si="1176"/>
        <v>0.75503966172840409</v>
      </c>
      <c r="J9408">
        <f t="shared" ca="1" si="1177"/>
        <v>0.93411133556353287</v>
      </c>
      <c r="K9408">
        <f t="shared" ca="1" si="1179"/>
        <v>0.57343446338102788</v>
      </c>
    </row>
    <row r="9409" spans="1:11" x14ac:dyDescent="0.25">
      <c r="A9409">
        <f t="shared" ca="1" si="1172"/>
        <v>0.90086200622853452</v>
      </c>
      <c r="B9409">
        <f t="shared" ca="1" si="1173"/>
        <v>0.90495263838741768</v>
      </c>
      <c r="C9409">
        <f t="shared" ca="1" si="1178"/>
        <v>0.64993247490330097</v>
      </c>
      <c r="D9409">
        <f t="shared" ca="1" si="1177"/>
        <v>0.88125866748483439</v>
      </c>
      <c r="E9409">
        <f t="shared" ca="1" si="1174"/>
        <v>0.30321536031334473</v>
      </c>
      <c r="F9409">
        <f t="shared" ca="1" si="1175"/>
        <v>0.78931458827757517</v>
      </c>
      <c r="G9409">
        <f t="shared" ca="1" si="1177"/>
        <v>0.83385371441751488</v>
      </c>
      <c r="H9409">
        <f t="shared" ca="1" si="1177"/>
        <v>0.73779816067107962</v>
      </c>
      <c r="I9409">
        <f t="shared" ca="1" si="1176"/>
        <v>0.92507563472951027</v>
      </c>
      <c r="J9409">
        <f t="shared" ca="1" si="1177"/>
        <v>0.82935280837017455</v>
      </c>
      <c r="K9409">
        <f t="shared" ca="1" si="1179"/>
        <v>2.7051733788244627</v>
      </c>
    </row>
    <row r="9410" spans="1:11" x14ac:dyDescent="0.25">
      <c r="A9410">
        <f t="shared" ca="1" si="1172"/>
        <v>0.85002185470080849</v>
      </c>
      <c r="B9410">
        <f t="shared" ca="1" si="1173"/>
        <v>0.67153301903717411</v>
      </c>
      <c r="C9410">
        <f t="shared" ca="1" si="1178"/>
        <v>0.13722460226757011</v>
      </c>
      <c r="D9410">
        <f t="shared" ca="1" si="1177"/>
        <v>0.77213973627162502</v>
      </c>
      <c r="E9410">
        <f t="shared" ca="1" si="1174"/>
        <v>0.10324901586537016</v>
      </c>
      <c r="F9410">
        <f t="shared" ca="1" si="1175"/>
        <v>1.0453571891213098</v>
      </c>
      <c r="G9410">
        <f t="shared" ca="1" si="1177"/>
        <v>0.14807918370732542</v>
      </c>
      <c r="H9410">
        <f t="shared" ca="1" si="1177"/>
        <v>0.21094914587931768</v>
      </c>
      <c r="I9410">
        <f t="shared" ca="1" si="1176"/>
        <v>6.6648480803125659E-2</v>
      </c>
      <c r="J9410">
        <f t="shared" ca="1" si="1177"/>
        <v>0.15068777194001959</v>
      </c>
      <c r="K9410">
        <f t="shared" ca="1" si="1179"/>
        <v>0.42779566832964677</v>
      </c>
    </row>
    <row r="9411" spans="1:11" x14ac:dyDescent="0.25">
      <c r="A9411">
        <f t="shared" ref="A9411:A9474" ca="1" si="1180">RAND()</f>
        <v>0.79908492976387024</v>
      </c>
      <c r="B9411">
        <f t="shared" ref="B9411:B9474" ca="1" si="1181">RAND()+A9411/10</f>
        <v>0.72247758758521952</v>
      </c>
      <c r="C9411">
        <f t="shared" ca="1" si="1178"/>
        <v>0.59432979688225607</v>
      </c>
      <c r="D9411">
        <f t="shared" ca="1" si="1177"/>
        <v>0.13572724265636638</v>
      </c>
      <c r="E9411">
        <f t="shared" ref="E9411:E9474" ca="1" si="1182">RAND()-D9411/3</f>
        <v>5.8620270207451676E-2</v>
      </c>
      <c r="F9411">
        <f t="shared" ref="F9411:F9474" ca="1" si="1183">RAND()+0.2*G9411*2</f>
        <v>0.642477301475471</v>
      </c>
      <c r="G9411">
        <f t="shared" ca="1" si="1177"/>
        <v>2.4573492301552258E-2</v>
      </c>
      <c r="H9411">
        <f t="shared" ca="1" si="1177"/>
        <v>0.63626982165233192</v>
      </c>
      <c r="I9411">
        <f t="shared" ref="I9411:I9474" ca="1" si="1184">RAND()-J9411/20</f>
        <v>0.65475579879522561</v>
      </c>
      <c r="J9411">
        <f t="shared" ca="1" si="1177"/>
        <v>0.64844790487049231</v>
      </c>
      <c r="K9411">
        <f t="shared" ca="1" si="1179"/>
        <v>0.37561597931635249</v>
      </c>
    </row>
    <row r="9412" spans="1:11" x14ac:dyDescent="0.25">
      <c r="A9412">
        <f t="shared" ca="1" si="1180"/>
        <v>0.1939726581215051</v>
      </c>
      <c r="B9412">
        <f t="shared" ca="1" si="1181"/>
        <v>0.11787209945016086</v>
      </c>
      <c r="C9412">
        <f t="shared" ca="1" si="1178"/>
        <v>0.92198524795488379</v>
      </c>
      <c r="D9412">
        <f t="shared" ca="1" si="1177"/>
        <v>0.17624401122902711</v>
      </c>
      <c r="E9412">
        <f t="shared" ca="1" si="1182"/>
        <v>0.84700805789584876</v>
      </c>
      <c r="F9412">
        <f t="shared" ca="1" si="1183"/>
        <v>1.143407810906115</v>
      </c>
      <c r="G9412">
        <f t="shared" ca="1" si="1177"/>
        <v>0.62166390543982564</v>
      </c>
      <c r="H9412">
        <f t="shared" ca="1" si="1177"/>
        <v>0.35019889324432951</v>
      </c>
      <c r="I9412">
        <f t="shared" ca="1" si="1184"/>
        <v>0.29569258324474523</v>
      </c>
      <c r="J9412">
        <f t="shared" ca="1" si="1177"/>
        <v>0.73787699224479453</v>
      </c>
      <c r="K9412">
        <f t="shared" ca="1" si="1179"/>
        <v>0.46347995503907669</v>
      </c>
    </row>
    <row r="9413" spans="1:11" x14ac:dyDescent="0.25">
      <c r="A9413">
        <f t="shared" ca="1" si="1180"/>
        <v>0.268347360069223</v>
      </c>
      <c r="B9413">
        <f t="shared" ca="1" si="1181"/>
        <v>0.95748139034001933</v>
      </c>
      <c r="C9413">
        <f t="shared" ca="1" si="1178"/>
        <v>0.2380926303789091</v>
      </c>
      <c r="D9413">
        <f t="shared" ca="1" si="1177"/>
        <v>0.65945234251628282</v>
      </c>
      <c r="E9413">
        <f t="shared" ca="1" si="1182"/>
        <v>0.72438158051875845</v>
      </c>
      <c r="F9413">
        <f t="shared" ca="1" si="1183"/>
        <v>0.41789093118653331</v>
      </c>
      <c r="G9413">
        <f t="shared" ca="1" si="1177"/>
        <v>0.64897971832406443</v>
      </c>
      <c r="H9413">
        <f t="shared" ca="1" si="1177"/>
        <v>0.58305504398923524</v>
      </c>
      <c r="I9413">
        <f t="shared" ca="1" si="1184"/>
        <v>0.26332015408895643</v>
      </c>
      <c r="J9413">
        <f t="shared" ref="D9413:J9476" ca="1" si="1185">RAND()</f>
        <v>0.31745376239728762</v>
      </c>
      <c r="K9413">
        <f t="shared" ca="1" si="1179"/>
        <v>0.39307975594349492</v>
      </c>
    </row>
    <row r="9414" spans="1:11" x14ac:dyDescent="0.25">
      <c r="A9414">
        <f t="shared" ca="1" si="1180"/>
        <v>0.33983564964925139</v>
      </c>
      <c r="B9414">
        <f t="shared" ca="1" si="1181"/>
        <v>0.30978725576590282</v>
      </c>
      <c r="C9414">
        <f t="shared" ca="1" si="1178"/>
        <v>0.19436512854170668</v>
      </c>
      <c r="D9414">
        <f t="shared" ca="1" si="1185"/>
        <v>0.80589033474872351</v>
      </c>
      <c r="E9414">
        <f t="shared" ca="1" si="1182"/>
        <v>0.35790098371236012</v>
      </c>
      <c r="F9414">
        <f t="shared" ca="1" si="1183"/>
        <v>0.52987252205267454</v>
      </c>
      <c r="G9414">
        <f t="shared" ca="1" si="1185"/>
        <v>0.90108034099468526</v>
      </c>
      <c r="H9414">
        <f t="shared" ca="1" si="1185"/>
        <v>0.99774746412920512</v>
      </c>
      <c r="I9414">
        <f t="shared" ca="1" si="1184"/>
        <v>0.71045330151284081</v>
      </c>
      <c r="J9414">
        <f t="shared" ca="1" si="1185"/>
        <v>0.1137452383620523</v>
      </c>
      <c r="K9414">
        <f t="shared" ca="1" si="1179"/>
        <v>0.42595674860526683</v>
      </c>
    </row>
    <row r="9415" spans="1:11" x14ac:dyDescent="0.25">
      <c r="A9415">
        <f t="shared" ca="1" si="1180"/>
        <v>0.53816445840209781</v>
      </c>
      <c r="B9415">
        <f t="shared" ca="1" si="1181"/>
        <v>0.9579527838323616</v>
      </c>
      <c r="C9415">
        <f t="shared" ca="1" si="1178"/>
        <v>0.30508554948571909</v>
      </c>
      <c r="D9415">
        <f t="shared" ca="1" si="1185"/>
        <v>0.471570570572593</v>
      </c>
      <c r="E9415">
        <f t="shared" ca="1" si="1182"/>
        <v>0.8404569342938184</v>
      </c>
      <c r="F9415">
        <f t="shared" ca="1" si="1183"/>
        <v>6.0016853465229822E-2</v>
      </c>
      <c r="G9415">
        <f t="shared" ca="1" si="1185"/>
        <v>4.3423637961040429E-2</v>
      </c>
      <c r="H9415">
        <f t="shared" ca="1" si="1185"/>
        <v>0.11812523507662442</v>
      </c>
      <c r="I9415">
        <f t="shared" ca="1" si="1184"/>
        <v>0.78540561602926418</v>
      </c>
      <c r="J9415">
        <f t="shared" ca="1" si="1185"/>
        <v>0.55700732079516457</v>
      </c>
      <c r="K9415">
        <f t="shared" ca="1" si="1179"/>
        <v>0.36810713815308205</v>
      </c>
    </row>
    <row r="9416" spans="1:11" x14ac:dyDescent="0.25">
      <c r="A9416">
        <f t="shared" ca="1" si="1180"/>
        <v>0.58373380968976618</v>
      </c>
      <c r="B9416">
        <f t="shared" ca="1" si="1181"/>
        <v>0.40351211816771548</v>
      </c>
      <c r="C9416">
        <f t="shared" ref="C9416:C9479" ca="1" si="1186">RAND()-A9416/5</f>
        <v>0.56725610982525032</v>
      </c>
      <c r="D9416">
        <f t="shared" ca="1" si="1185"/>
        <v>3.688652948233595E-2</v>
      </c>
      <c r="E9416">
        <f t="shared" ca="1" si="1182"/>
        <v>6.5525837816468036E-3</v>
      </c>
      <c r="F9416">
        <f t="shared" ca="1" si="1183"/>
        <v>0.99552438684281552</v>
      </c>
      <c r="G9416">
        <f t="shared" ca="1" si="1185"/>
        <v>0.76797028674926793</v>
      </c>
      <c r="H9416">
        <f t="shared" ca="1" si="1185"/>
        <v>0.19527068635655354</v>
      </c>
      <c r="I9416">
        <f t="shared" ca="1" si="1184"/>
        <v>0.37690275203795326</v>
      </c>
      <c r="J9416">
        <f t="shared" ca="1" si="1185"/>
        <v>0.67033608296572889</v>
      </c>
      <c r="K9416">
        <f t="shared" ref="K9416:K9479" ca="1" si="1187">EXP(SIN(SUM(A9416:J9416)))</f>
        <v>0.37004681688276642</v>
      </c>
    </row>
    <row r="9417" spans="1:11" x14ac:dyDescent="0.25">
      <c r="A9417">
        <f t="shared" ca="1" si="1180"/>
        <v>0.73727336835694668</v>
      </c>
      <c r="B9417">
        <f t="shared" ca="1" si="1181"/>
        <v>0.51983638244413788</v>
      </c>
      <c r="C9417">
        <f t="shared" ca="1" si="1186"/>
        <v>4.1207998914298466E-2</v>
      </c>
      <c r="D9417">
        <f t="shared" ca="1" si="1185"/>
        <v>0.11845091107605166</v>
      </c>
      <c r="E9417">
        <f t="shared" ca="1" si="1182"/>
        <v>3.3473146151682585E-2</v>
      </c>
      <c r="F9417">
        <f t="shared" ca="1" si="1183"/>
        <v>1.155321739481705</v>
      </c>
      <c r="G9417">
        <f t="shared" ca="1" si="1185"/>
        <v>0.91730762718844316</v>
      </c>
      <c r="H9417">
        <f t="shared" ca="1" si="1185"/>
        <v>0.51455441430974358</v>
      </c>
      <c r="I9417">
        <f t="shared" ca="1" si="1184"/>
        <v>0.68226334867858662</v>
      </c>
      <c r="J9417">
        <f t="shared" ca="1" si="1185"/>
        <v>0.19698283919377557</v>
      </c>
      <c r="K9417">
        <f t="shared" ca="1" si="1187"/>
        <v>0.37560893925325956</v>
      </c>
    </row>
    <row r="9418" spans="1:11" x14ac:dyDescent="0.25">
      <c r="A9418">
        <f t="shared" ca="1" si="1180"/>
        <v>0.48160506867316921</v>
      </c>
      <c r="B9418">
        <f t="shared" ca="1" si="1181"/>
        <v>0.20761578757260885</v>
      </c>
      <c r="C9418">
        <f t="shared" ca="1" si="1186"/>
        <v>-1.952577334907421E-2</v>
      </c>
      <c r="D9418">
        <f t="shared" ca="1" si="1185"/>
        <v>0.59642817844482221</v>
      </c>
      <c r="E9418">
        <f t="shared" ca="1" si="1182"/>
        <v>0.14070630159277084</v>
      </c>
      <c r="F9418">
        <f t="shared" ca="1" si="1183"/>
        <v>0.39103550027723105</v>
      </c>
      <c r="G9418">
        <f t="shared" ca="1" si="1185"/>
        <v>0.35430897287832841</v>
      </c>
      <c r="H9418">
        <f t="shared" ca="1" si="1185"/>
        <v>0.29980682560425997</v>
      </c>
      <c r="I9418">
        <f t="shared" ca="1" si="1184"/>
        <v>0.6556721059067554</v>
      </c>
      <c r="J9418">
        <f t="shared" ca="1" si="1185"/>
        <v>0.57123216847195102</v>
      </c>
      <c r="K9418">
        <f t="shared" ca="1" si="1187"/>
        <v>0.59940855671369775</v>
      </c>
    </row>
    <row r="9419" spans="1:11" x14ac:dyDescent="0.25">
      <c r="A9419">
        <f t="shared" ca="1" si="1180"/>
        <v>0.87962474353067477</v>
      </c>
      <c r="B9419">
        <f t="shared" ca="1" si="1181"/>
        <v>1.0866354704155339</v>
      </c>
      <c r="C9419">
        <f t="shared" ca="1" si="1186"/>
        <v>0.39993079445747781</v>
      </c>
      <c r="D9419">
        <f t="shared" ca="1" si="1185"/>
        <v>0.54659755237133067</v>
      </c>
      <c r="E9419">
        <f t="shared" ca="1" si="1182"/>
        <v>4.2627883614638207E-2</v>
      </c>
      <c r="F9419">
        <f t="shared" ca="1" si="1183"/>
        <v>0.8381884071144311</v>
      </c>
      <c r="G9419">
        <f t="shared" ca="1" si="1185"/>
        <v>0.28812246416295151</v>
      </c>
      <c r="H9419">
        <f t="shared" ca="1" si="1185"/>
        <v>0.90981321896332512</v>
      </c>
      <c r="I9419">
        <f t="shared" ca="1" si="1184"/>
        <v>0.40163432406946514</v>
      </c>
      <c r="J9419">
        <f t="shared" ca="1" si="1185"/>
        <v>0.21558407279705172</v>
      </c>
      <c r="K9419">
        <f t="shared" ca="1" si="1187"/>
        <v>0.53555623454559564</v>
      </c>
    </row>
    <row r="9420" spans="1:11" x14ac:dyDescent="0.25">
      <c r="A9420">
        <f t="shared" ca="1" si="1180"/>
        <v>0.67643479960358266</v>
      </c>
      <c r="B9420">
        <f t="shared" ca="1" si="1181"/>
        <v>0.6791673647755907</v>
      </c>
      <c r="C9420">
        <f t="shared" ca="1" si="1186"/>
        <v>0.44524670626070512</v>
      </c>
      <c r="D9420">
        <f t="shared" ca="1" si="1185"/>
        <v>0.90811973204299246</v>
      </c>
      <c r="E9420">
        <f t="shared" ca="1" si="1182"/>
        <v>0.62446791485289466</v>
      </c>
      <c r="F9420">
        <f t="shared" ca="1" si="1183"/>
        <v>0.78257622431200224</v>
      </c>
      <c r="G9420">
        <f t="shared" ca="1" si="1185"/>
        <v>0.45088100242923268</v>
      </c>
      <c r="H9420">
        <f t="shared" ca="1" si="1185"/>
        <v>0.13764729656537456</v>
      </c>
      <c r="I9420">
        <f t="shared" ca="1" si="1184"/>
        <v>0.6582598632947807</v>
      </c>
      <c r="J9420">
        <f t="shared" ca="1" si="1185"/>
        <v>0.60625374923440845</v>
      </c>
      <c r="K9420">
        <f t="shared" ca="1" si="1187"/>
        <v>0.73418827115537899</v>
      </c>
    </row>
    <row r="9421" spans="1:11" x14ac:dyDescent="0.25">
      <c r="A9421">
        <f t="shared" ca="1" si="1180"/>
        <v>0.97848291751807237</v>
      </c>
      <c r="B9421">
        <f t="shared" ca="1" si="1181"/>
        <v>0.84545421772921292</v>
      </c>
      <c r="C9421">
        <f t="shared" ca="1" si="1186"/>
        <v>-5.0616136376714915E-3</v>
      </c>
      <c r="D9421">
        <f t="shared" ca="1" si="1185"/>
        <v>0.74085898874376421</v>
      </c>
      <c r="E9421">
        <f t="shared" ca="1" si="1182"/>
        <v>0.46969687050607767</v>
      </c>
      <c r="F9421">
        <f t="shared" ca="1" si="1183"/>
        <v>0.98588729074803749</v>
      </c>
      <c r="G9421">
        <f t="shared" ca="1" si="1185"/>
        <v>0.49077183196317264</v>
      </c>
      <c r="H9421">
        <f t="shared" ca="1" si="1185"/>
        <v>0.81515755832848624</v>
      </c>
      <c r="I9421">
        <f t="shared" ca="1" si="1184"/>
        <v>0.87706908840414155</v>
      </c>
      <c r="J9421">
        <f t="shared" ca="1" si="1185"/>
        <v>0.73265486348667075</v>
      </c>
      <c r="K9421">
        <f t="shared" ca="1" si="1187"/>
        <v>1.8283665230106128</v>
      </c>
    </row>
    <row r="9422" spans="1:11" x14ac:dyDescent="0.25">
      <c r="A9422">
        <f t="shared" ca="1" si="1180"/>
        <v>0.82843112250488771</v>
      </c>
      <c r="B9422">
        <f t="shared" ca="1" si="1181"/>
        <v>0.40436558212080942</v>
      </c>
      <c r="C9422">
        <f t="shared" ca="1" si="1186"/>
        <v>0.21056083672136366</v>
      </c>
      <c r="D9422">
        <f t="shared" ca="1" si="1185"/>
        <v>0.48103607976036067</v>
      </c>
      <c r="E9422">
        <f t="shared" ca="1" si="1182"/>
        <v>1.5881797135184006E-2</v>
      </c>
      <c r="F9422">
        <f t="shared" ca="1" si="1183"/>
        <v>0.68106425967919126</v>
      </c>
      <c r="G9422">
        <f t="shared" ca="1" si="1185"/>
        <v>0.15552474209229272</v>
      </c>
      <c r="H9422">
        <f t="shared" ca="1" si="1185"/>
        <v>0.76519635050776702</v>
      </c>
      <c r="I9422">
        <f t="shared" ca="1" si="1184"/>
        <v>0.29315004082619733</v>
      </c>
      <c r="J9422">
        <f t="shared" ca="1" si="1185"/>
        <v>0.49342225499351633</v>
      </c>
      <c r="K9422">
        <f t="shared" ca="1" si="1187"/>
        <v>0.39563431427302109</v>
      </c>
    </row>
    <row r="9423" spans="1:11" x14ac:dyDescent="0.25">
      <c r="A9423">
        <f t="shared" ca="1" si="1180"/>
        <v>1.1342005522876675E-2</v>
      </c>
      <c r="B9423">
        <f t="shared" ca="1" si="1181"/>
        <v>0.33466353298986656</v>
      </c>
      <c r="C9423">
        <f t="shared" ca="1" si="1186"/>
        <v>0.91771357310880197</v>
      </c>
      <c r="D9423">
        <f t="shared" ca="1" si="1185"/>
        <v>0.66103292420986648</v>
      </c>
      <c r="E9423">
        <f t="shared" ca="1" si="1182"/>
        <v>0.56498413964742855</v>
      </c>
      <c r="F9423">
        <f t="shared" ca="1" si="1183"/>
        <v>0.8907275522434237</v>
      </c>
      <c r="G9423">
        <f t="shared" ca="1" si="1185"/>
        <v>0.18130433856742167</v>
      </c>
      <c r="H9423">
        <f t="shared" ca="1" si="1185"/>
        <v>0.23320443380004752</v>
      </c>
      <c r="I9423">
        <f t="shared" ca="1" si="1184"/>
        <v>0.55391032565902343</v>
      </c>
      <c r="J9423">
        <f t="shared" ca="1" si="1185"/>
        <v>0.39211602027518044</v>
      </c>
      <c r="K9423">
        <f t="shared" ca="1" si="1187"/>
        <v>0.36803002086272923</v>
      </c>
    </row>
    <row r="9424" spans="1:11" x14ac:dyDescent="0.25">
      <c r="A9424">
        <f t="shared" ca="1" si="1180"/>
        <v>0.40526373295000351</v>
      </c>
      <c r="B9424">
        <f t="shared" ca="1" si="1181"/>
        <v>0.27105107353656527</v>
      </c>
      <c r="C9424">
        <f t="shared" ca="1" si="1186"/>
        <v>0.20388480285279323</v>
      </c>
      <c r="D9424">
        <f t="shared" ca="1" si="1185"/>
        <v>0.92698602872253466</v>
      </c>
      <c r="E9424">
        <f t="shared" ca="1" si="1182"/>
        <v>0.33850967721041242</v>
      </c>
      <c r="F9424">
        <f t="shared" ca="1" si="1183"/>
        <v>0.6210962724570217</v>
      </c>
      <c r="G9424">
        <f t="shared" ca="1" si="1185"/>
        <v>0.47160793095927067</v>
      </c>
      <c r="H9424">
        <f t="shared" ca="1" si="1185"/>
        <v>0.45679265636633448</v>
      </c>
      <c r="I9424">
        <f t="shared" ca="1" si="1184"/>
        <v>0.94597642319766928</v>
      </c>
      <c r="J9424">
        <f t="shared" ca="1" si="1185"/>
        <v>0.55405938196785376</v>
      </c>
      <c r="K9424">
        <f t="shared" ca="1" si="1187"/>
        <v>0.41243347498159166</v>
      </c>
    </row>
    <row r="9425" spans="1:11" x14ac:dyDescent="0.25">
      <c r="A9425">
        <f t="shared" ca="1" si="1180"/>
        <v>0.73571804221463066</v>
      </c>
      <c r="B9425">
        <f t="shared" ca="1" si="1181"/>
        <v>0.89338892411149662</v>
      </c>
      <c r="C9425">
        <f t="shared" ca="1" si="1186"/>
        <v>0.29876432613495368</v>
      </c>
      <c r="D9425">
        <f t="shared" ca="1" si="1185"/>
        <v>0.29529002476163235</v>
      </c>
      <c r="E9425">
        <f t="shared" ca="1" si="1182"/>
        <v>0.12478476060388326</v>
      </c>
      <c r="F9425">
        <f t="shared" ca="1" si="1183"/>
        <v>0.42907264145507823</v>
      </c>
      <c r="G9425">
        <f t="shared" ca="1" si="1185"/>
        <v>0.17098152011550338</v>
      </c>
      <c r="H9425">
        <f t="shared" ca="1" si="1185"/>
        <v>0.33515213868383409</v>
      </c>
      <c r="I9425">
        <f t="shared" ca="1" si="1184"/>
        <v>0.43434158762353275</v>
      </c>
      <c r="J9425">
        <f t="shared" ca="1" si="1185"/>
        <v>0.52129588747769873</v>
      </c>
      <c r="K9425">
        <f t="shared" ca="1" si="1187"/>
        <v>0.41068346399425987</v>
      </c>
    </row>
    <row r="9426" spans="1:11" x14ac:dyDescent="0.25">
      <c r="A9426">
        <f t="shared" ca="1" si="1180"/>
        <v>0.38184901804659188</v>
      </c>
      <c r="B9426">
        <f t="shared" ca="1" si="1181"/>
        <v>0.38716608103149197</v>
      </c>
      <c r="C9426">
        <f t="shared" ca="1" si="1186"/>
        <v>0.35145697389331815</v>
      </c>
      <c r="D9426">
        <f t="shared" ca="1" si="1185"/>
        <v>0.16206119666514385</v>
      </c>
      <c r="E9426">
        <f t="shared" ca="1" si="1182"/>
        <v>0.33425445113346774</v>
      </c>
      <c r="F9426">
        <f t="shared" ca="1" si="1183"/>
        <v>1.0154640766589977</v>
      </c>
      <c r="G9426">
        <f t="shared" ca="1" si="1185"/>
        <v>0.17866489957111797</v>
      </c>
      <c r="H9426">
        <f t="shared" ca="1" si="1185"/>
        <v>7.3917848180034995E-2</v>
      </c>
      <c r="I9426">
        <f t="shared" ca="1" si="1184"/>
        <v>0.45344947155718573</v>
      </c>
      <c r="J9426">
        <f t="shared" ca="1" si="1185"/>
        <v>0.70228040548543824</v>
      </c>
      <c r="K9426">
        <f t="shared" ca="1" si="1187"/>
        <v>0.45717577374132534</v>
      </c>
    </row>
    <row r="9427" spans="1:11" x14ac:dyDescent="0.25">
      <c r="A9427">
        <f t="shared" ca="1" si="1180"/>
        <v>0.52692478625366423</v>
      </c>
      <c r="B9427">
        <f t="shared" ca="1" si="1181"/>
        <v>0.14123297228595677</v>
      </c>
      <c r="C9427">
        <f t="shared" ca="1" si="1186"/>
        <v>0.27083475406953039</v>
      </c>
      <c r="D9427">
        <f t="shared" ca="1" si="1185"/>
        <v>0.60860157369406498</v>
      </c>
      <c r="E9427">
        <f t="shared" ca="1" si="1182"/>
        <v>8.9088164744686726E-2</v>
      </c>
      <c r="F9427">
        <f t="shared" ca="1" si="1183"/>
        <v>0.38158351216037051</v>
      </c>
      <c r="G9427">
        <f t="shared" ca="1" si="1185"/>
        <v>0.89224833468090303</v>
      </c>
      <c r="H9427">
        <f t="shared" ca="1" si="1185"/>
        <v>0.37423111048057511</v>
      </c>
      <c r="I9427">
        <f t="shared" ca="1" si="1184"/>
        <v>0.63395789141559378</v>
      </c>
      <c r="J9427">
        <f t="shared" ca="1" si="1185"/>
        <v>0.99899063250113174</v>
      </c>
      <c r="K9427">
        <f t="shared" ca="1" si="1187"/>
        <v>0.37568701033146007</v>
      </c>
    </row>
    <row r="9428" spans="1:11" x14ac:dyDescent="0.25">
      <c r="A9428">
        <f t="shared" ca="1" si="1180"/>
        <v>0.65372885959354354</v>
      </c>
      <c r="B9428">
        <f t="shared" ca="1" si="1181"/>
        <v>0.76994166780241213</v>
      </c>
      <c r="C9428">
        <f t="shared" ca="1" si="1186"/>
        <v>0.36603221824361032</v>
      </c>
      <c r="D9428">
        <f t="shared" ca="1" si="1185"/>
        <v>0.30443062624862405</v>
      </c>
      <c r="E9428">
        <f t="shared" ca="1" si="1182"/>
        <v>0.41100402818114118</v>
      </c>
      <c r="F9428">
        <f t="shared" ca="1" si="1183"/>
        <v>0.85138698007233793</v>
      </c>
      <c r="G9428">
        <f t="shared" ca="1" si="1185"/>
        <v>0.85219375565340583</v>
      </c>
      <c r="H9428">
        <f t="shared" ca="1" si="1185"/>
        <v>0.18323035358873085</v>
      </c>
      <c r="I9428">
        <f t="shared" ca="1" si="1184"/>
        <v>0.511464665439884</v>
      </c>
      <c r="J9428">
        <f t="shared" ca="1" si="1185"/>
        <v>0.48184126046196107</v>
      </c>
      <c r="K9428">
        <f t="shared" ca="1" si="1187"/>
        <v>0.45747224831426031</v>
      </c>
    </row>
    <row r="9429" spans="1:11" x14ac:dyDescent="0.25">
      <c r="A9429">
        <f t="shared" ca="1" si="1180"/>
        <v>4.5648154537273666E-2</v>
      </c>
      <c r="B9429">
        <f t="shared" ca="1" si="1181"/>
        <v>0.63228712711053048</v>
      </c>
      <c r="C9429">
        <f t="shared" ca="1" si="1186"/>
        <v>0.43615918933312209</v>
      </c>
      <c r="D9429">
        <f t="shared" ca="1" si="1185"/>
        <v>0.40132849751851118</v>
      </c>
      <c r="E9429">
        <f t="shared" ca="1" si="1182"/>
        <v>-0.11128998894883294</v>
      </c>
      <c r="F9429">
        <f t="shared" ca="1" si="1183"/>
        <v>0.84450381245693595</v>
      </c>
      <c r="G9429">
        <f t="shared" ca="1" si="1185"/>
        <v>0.33724231476240996</v>
      </c>
      <c r="H9429">
        <f t="shared" ca="1" si="1185"/>
        <v>0.11745700950475479</v>
      </c>
      <c r="I9429">
        <f t="shared" ca="1" si="1184"/>
        <v>-3.0368080254363231E-2</v>
      </c>
      <c r="J9429">
        <f t="shared" ca="1" si="1185"/>
        <v>0.6412817172700106</v>
      </c>
      <c r="K9429">
        <f t="shared" ca="1" si="1187"/>
        <v>0.842147126245262</v>
      </c>
    </row>
    <row r="9430" spans="1:11" x14ac:dyDescent="0.25">
      <c r="A9430">
        <f t="shared" ca="1" si="1180"/>
        <v>0.20152379535907294</v>
      </c>
      <c r="B9430">
        <f t="shared" ca="1" si="1181"/>
        <v>2.6929796367713178E-2</v>
      </c>
      <c r="C9430">
        <f t="shared" ca="1" si="1186"/>
        <v>0.2153848488991163</v>
      </c>
      <c r="D9430">
        <f t="shared" ca="1" si="1185"/>
        <v>0.87272058291011667</v>
      </c>
      <c r="E9430">
        <f t="shared" ca="1" si="1182"/>
        <v>7.5572239267922059E-2</v>
      </c>
      <c r="F9430">
        <f t="shared" ca="1" si="1183"/>
        <v>0.89923700958850328</v>
      </c>
      <c r="G9430">
        <f t="shared" ca="1" si="1185"/>
        <v>9.3131322650791604E-2</v>
      </c>
      <c r="H9430">
        <f t="shared" ca="1" si="1185"/>
        <v>0.31120679290504971</v>
      </c>
      <c r="I9430">
        <f t="shared" ca="1" si="1184"/>
        <v>0.78501347900842255</v>
      </c>
      <c r="J9430">
        <f t="shared" ca="1" si="1185"/>
        <v>0.92391437724827374</v>
      </c>
      <c r="K9430">
        <f t="shared" ca="1" si="1187"/>
        <v>0.38557632884732468</v>
      </c>
    </row>
    <row r="9431" spans="1:11" x14ac:dyDescent="0.25">
      <c r="A9431">
        <f t="shared" ca="1" si="1180"/>
        <v>0.3790939085516225</v>
      </c>
      <c r="B9431">
        <f t="shared" ca="1" si="1181"/>
        <v>0.72888790292840622</v>
      </c>
      <c r="C9431">
        <f t="shared" ca="1" si="1186"/>
        <v>9.1807736349296315E-2</v>
      </c>
      <c r="D9431">
        <f t="shared" ca="1" si="1185"/>
        <v>0.63291907003715864</v>
      </c>
      <c r="E9431">
        <f t="shared" ca="1" si="1182"/>
        <v>0.61758925229558292</v>
      </c>
      <c r="F9431">
        <f t="shared" ca="1" si="1183"/>
        <v>0.34064269129870223</v>
      </c>
      <c r="G9431">
        <f t="shared" ca="1" si="1185"/>
        <v>0.11746236741816229</v>
      </c>
      <c r="H9431">
        <f t="shared" ca="1" si="1185"/>
        <v>0.9236528351629304</v>
      </c>
      <c r="I9431">
        <f t="shared" ca="1" si="1184"/>
        <v>0.89497063053304049</v>
      </c>
      <c r="J9431">
        <f t="shared" ca="1" si="1185"/>
        <v>9.8461728226304501E-3</v>
      </c>
      <c r="K9431">
        <f t="shared" ca="1" si="1187"/>
        <v>0.36798971412338471</v>
      </c>
    </row>
    <row r="9432" spans="1:11" x14ac:dyDescent="0.25">
      <c r="A9432">
        <f t="shared" ca="1" si="1180"/>
        <v>3.7138500387524198E-2</v>
      </c>
      <c r="B9432">
        <f t="shared" ca="1" si="1181"/>
        <v>0.98721056979618349</v>
      </c>
      <c r="C9432">
        <f t="shared" ca="1" si="1186"/>
        <v>0.52068873036741847</v>
      </c>
      <c r="D9432">
        <f t="shared" ca="1" si="1185"/>
        <v>0.85191735836304383</v>
      </c>
      <c r="E9432">
        <f t="shared" ca="1" si="1182"/>
        <v>0.35658779198845986</v>
      </c>
      <c r="F9432">
        <f t="shared" ca="1" si="1183"/>
        <v>0.92259136397653596</v>
      </c>
      <c r="G9432">
        <f t="shared" ca="1" si="1185"/>
        <v>0.91741114058930762</v>
      </c>
      <c r="H9432">
        <f t="shared" ca="1" si="1185"/>
        <v>0.20794669150236578</v>
      </c>
      <c r="I9432">
        <f t="shared" ca="1" si="1184"/>
        <v>0.40567689791723888</v>
      </c>
      <c r="J9432">
        <f t="shared" ca="1" si="1185"/>
        <v>0.89973088887609642</v>
      </c>
      <c r="K9432">
        <f t="shared" ca="1" si="1187"/>
        <v>0.83914334514540312</v>
      </c>
    </row>
    <row r="9433" spans="1:11" x14ac:dyDescent="0.25">
      <c r="A9433">
        <f t="shared" ca="1" si="1180"/>
        <v>0.45147243363384137</v>
      </c>
      <c r="B9433">
        <f t="shared" ca="1" si="1181"/>
        <v>0.25033719171082458</v>
      </c>
      <c r="C9433">
        <f t="shared" ca="1" si="1186"/>
        <v>-2.2694430022355119E-2</v>
      </c>
      <c r="D9433">
        <f t="shared" ca="1" si="1185"/>
        <v>0.87937036578487815</v>
      </c>
      <c r="E9433">
        <f t="shared" ca="1" si="1182"/>
        <v>0.40468453102960017</v>
      </c>
      <c r="F9433">
        <f t="shared" ca="1" si="1183"/>
        <v>1.1215740584767504</v>
      </c>
      <c r="G9433">
        <f t="shared" ca="1" si="1185"/>
        <v>0.41370178969789384</v>
      </c>
      <c r="H9433">
        <f t="shared" ca="1" si="1185"/>
        <v>0.87745668929732934</v>
      </c>
      <c r="I9433">
        <f t="shared" ca="1" si="1184"/>
        <v>8.4219260172548271E-2</v>
      </c>
      <c r="J9433">
        <f t="shared" ca="1" si="1185"/>
        <v>0.16023552373427241</v>
      </c>
      <c r="K9433">
        <f t="shared" ca="1" si="1187"/>
        <v>0.36943957507048369</v>
      </c>
    </row>
    <row r="9434" spans="1:11" x14ac:dyDescent="0.25">
      <c r="A9434">
        <f t="shared" ca="1" si="1180"/>
        <v>0.55870422046175527</v>
      </c>
      <c r="B9434">
        <f t="shared" ca="1" si="1181"/>
        <v>0.67938620796094362</v>
      </c>
      <c r="C9434">
        <f t="shared" ca="1" si="1186"/>
        <v>0.20098459471524002</v>
      </c>
      <c r="D9434">
        <f t="shared" ca="1" si="1185"/>
        <v>7.4825941541752594E-2</v>
      </c>
      <c r="E9434">
        <f t="shared" ca="1" si="1182"/>
        <v>0.72933530610618846</v>
      </c>
      <c r="F9434">
        <f t="shared" ca="1" si="1183"/>
        <v>0.21439833974832553</v>
      </c>
      <c r="G9434">
        <f t="shared" ca="1" si="1185"/>
        <v>0.50996119783085092</v>
      </c>
      <c r="H9434">
        <f t="shared" ca="1" si="1185"/>
        <v>0.49204613367906203</v>
      </c>
      <c r="I9434">
        <f t="shared" ca="1" si="1184"/>
        <v>0.3533767529246376</v>
      </c>
      <c r="J9434">
        <f t="shared" ca="1" si="1185"/>
        <v>0.31510129450146862</v>
      </c>
      <c r="K9434">
        <f t="shared" ca="1" si="1187"/>
        <v>0.43425840195091681</v>
      </c>
    </row>
    <row r="9435" spans="1:11" x14ac:dyDescent="0.25">
      <c r="A9435">
        <f t="shared" ca="1" si="1180"/>
        <v>0.68919909708707805</v>
      </c>
      <c r="B9435">
        <f t="shared" ca="1" si="1181"/>
        <v>1.0592251673631232</v>
      </c>
      <c r="C9435">
        <f t="shared" ca="1" si="1186"/>
        <v>0.22935586907973207</v>
      </c>
      <c r="D9435">
        <f t="shared" ca="1" si="1185"/>
        <v>0.90490399838429847</v>
      </c>
      <c r="E9435">
        <f t="shared" ca="1" si="1182"/>
        <v>0.69169621994783381</v>
      </c>
      <c r="F9435">
        <f t="shared" ca="1" si="1183"/>
        <v>0.78770749973183141</v>
      </c>
      <c r="G9435">
        <f t="shared" ca="1" si="1185"/>
        <v>0.60085256537534693</v>
      </c>
      <c r="H9435">
        <f t="shared" ca="1" si="1185"/>
        <v>0.66516049293533674</v>
      </c>
      <c r="I9435">
        <f t="shared" ca="1" si="1184"/>
        <v>0.4515189470303389</v>
      </c>
      <c r="J9435">
        <f t="shared" ca="1" si="1185"/>
        <v>0.10737778802436071</v>
      </c>
      <c r="K9435">
        <f t="shared" ca="1" si="1187"/>
        <v>0.90842821567841048</v>
      </c>
    </row>
    <row r="9436" spans="1:11" x14ac:dyDescent="0.25">
      <c r="A9436">
        <f t="shared" ca="1" si="1180"/>
        <v>0.23017388287952878</v>
      </c>
      <c r="B9436">
        <f t="shared" ca="1" si="1181"/>
        <v>0.15940362414261147</v>
      </c>
      <c r="C9436">
        <f t="shared" ca="1" si="1186"/>
        <v>0.22854063536953423</v>
      </c>
      <c r="D9436">
        <f t="shared" ca="1" si="1185"/>
        <v>0.9479505499061579</v>
      </c>
      <c r="E9436">
        <f t="shared" ca="1" si="1182"/>
        <v>0.26672109068792466</v>
      </c>
      <c r="F9436">
        <f t="shared" ca="1" si="1183"/>
        <v>7.6624544493116148E-2</v>
      </c>
      <c r="G9436">
        <f t="shared" ca="1" si="1185"/>
        <v>5.1572798472895309E-3</v>
      </c>
      <c r="H9436">
        <f t="shared" ca="1" si="1185"/>
        <v>0.91274737850027199</v>
      </c>
      <c r="I9436">
        <f t="shared" ca="1" si="1184"/>
        <v>0.44384326904218063</v>
      </c>
      <c r="J9436">
        <f t="shared" ca="1" si="1185"/>
        <v>0.15483837434677261</v>
      </c>
      <c r="K9436">
        <f t="shared" ca="1" si="1187"/>
        <v>0.75533852029705539</v>
      </c>
    </row>
    <row r="9437" spans="1:11" x14ac:dyDescent="0.25">
      <c r="A9437">
        <f t="shared" ca="1" si="1180"/>
        <v>0.90858821514370369</v>
      </c>
      <c r="B9437">
        <f t="shared" ca="1" si="1181"/>
        <v>0.52749445529041639</v>
      </c>
      <c r="C9437">
        <f t="shared" ca="1" si="1186"/>
        <v>0.18050075634966131</v>
      </c>
      <c r="D9437">
        <f t="shared" ca="1" si="1185"/>
        <v>0.18635768344270165</v>
      </c>
      <c r="E9437">
        <f t="shared" ca="1" si="1182"/>
        <v>0.47028338611154469</v>
      </c>
      <c r="F9437">
        <f t="shared" ca="1" si="1183"/>
        <v>0.4888893318124623</v>
      </c>
      <c r="G9437">
        <f t="shared" ca="1" si="1185"/>
        <v>0.24117590705874625</v>
      </c>
      <c r="H9437">
        <f t="shared" ca="1" si="1185"/>
        <v>0.48404494684650001</v>
      </c>
      <c r="I9437">
        <f t="shared" ca="1" si="1184"/>
        <v>0.83447772546434595</v>
      </c>
      <c r="J9437">
        <f t="shared" ca="1" si="1185"/>
        <v>0.26842489365942879</v>
      </c>
      <c r="K9437">
        <f t="shared" ca="1" si="1187"/>
        <v>0.37063083874561875</v>
      </c>
    </row>
    <row r="9438" spans="1:11" x14ac:dyDescent="0.25">
      <c r="A9438">
        <f t="shared" ca="1" si="1180"/>
        <v>0.28468947171744308</v>
      </c>
      <c r="B9438">
        <f t="shared" ca="1" si="1181"/>
        <v>0.38469653382187785</v>
      </c>
      <c r="C9438">
        <f t="shared" ca="1" si="1186"/>
        <v>0.41781407383521607</v>
      </c>
      <c r="D9438">
        <f t="shared" ca="1" si="1185"/>
        <v>0.66143417989962383</v>
      </c>
      <c r="E9438">
        <f t="shared" ca="1" si="1182"/>
        <v>0.69524404619543967</v>
      </c>
      <c r="F9438">
        <f t="shared" ca="1" si="1183"/>
        <v>0.12112546778935357</v>
      </c>
      <c r="G9438">
        <f t="shared" ca="1" si="1185"/>
        <v>0.12386530678030039</v>
      </c>
      <c r="H9438">
        <f t="shared" ca="1" si="1185"/>
        <v>0.62916004208790677</v>
      </c>
      <c r="I9438">
        <f t="shared" ca="1" si="1184"/>
        <v>0.23371319963878393</v>
      </c>
      <c r="J9438">
        <f t="shared" ca="1" si="1185"/>
        <v>0.99046390708571841</v>
      </c>
      <c r="K9438">
        <f t="shared" ca="1" si="1187"/>
        <v>0.37323246156069773</v>
      </c>
    </row>
    <row r="9439" spans="1:11" x14ac:dyDescent="0.25">
      <c r="A9439">
        <f t="shared" ca="1" si="1180"/>
        <v>0.44327464503068481</v>
      </c>
      <c r="B9439">
        <f t="shared" ca="1" si="1181"/>
        <v>0.27389619952387667</v>
      </c>
      <c r="C9439">
        <f t="shared" ca="1" si="1186"/>
        <v>0.29336096021275299</v>
      </c>
      <c r="D9439">
        <f t="shared" ca="1" si="1185"/>
        <v>0.18159163890061114</v>
      </c>
      <c r="E9439">
        <f t="shared" ca="1" si="1182"/>
        <v>0.46357092175461567</v>
      </c>
      <c r="F9439">
        <f t="shared" ca="1" si="1183"/>
        <v>0.65598860492454125</v>
      </c>
      <c r="G9439">
        <f t="shared" ca="1" si="1185"/>
        <v>0.1531785644507706</v>
      </c>
      <c r="H9439">
        <f t="shared" ca="1" si="1185"/>
        <v>0.24083461851366517</v>
      </c>
      <c r="I9439">
        <f t="shared" ca="1" si="1184"/>
        <v>0.14945488437915266</v>
      </c>
      <c r="J9439">
        <f t="shared" ca="1" si="1185"/>
        <v>0.69287183855141665</v>
      </c>
      <c r="K9439">
        <f t="shared" ca="1" si="1187"/>
        <v>0.67345582330446441</v>
      </c>
    </row>
    <row r="9440" spans="1:11" x14ac:dyDescent="0.25">
      <c r="A9440">
        <f t="shared" ca="1" si="1180"/>
        <v>0.60750342205805941</v>
      </c>
      <c r="B9440">
        <f t="shared" ca="1" si="1181"/>
        <v>0.97390055515047558</v>
      </c>
      <c r="C9440">
        <f t="shared" ca="1" si="1186"/>
        <v>0.20186797326770189</v>
      </c>
      <c r="D9440">
        <f t="shared" ca="1" si="1185"/>
        <v>0.41991941276112177</v>
      </c>
      <c r="E9440">
        <f t="shared" ca="1" si="1182"/>
        <v>1.7954271543305367E-3</v>
      </c>
      <c r="F9440">
        <f t="shared" ca="1" si="1183"/>
        <v>1.1844233004861575</v>
      </c>
      <c r="G9440">
        <f t="shared" ca="1" si="1185"/>
        <v>0.49104719125360863</v>
      </c>
      <c r="H9440">
        <f t="shared" ca="1" si="1185"/>
        <v>0.50971696630474661</v>
      </c>
      <c r="I9440">
        <f t="shared" ca="1" si="1184"/>
        <v>0.86487178557660194</v>
      </c>
      <c r="J9440">
        <f t="shared" ca="1" si="1185"/>
        <v>0.95520747990682753</v>
      </c>
      <c r="K9440">
        <f t="shared" ca="1" si="1187"/>
        <v>0.92972433025782686</v>
      </c>
    </row>
    <row r="9441" spans="1:11" x14ac:dyDescent="0.25">
      <c r="A9441">
        <f t="shared" ca="1" si="1180"/>
        <v>0.70138624062847255</v>
      </c>
      <c r="B9441">
        <f t="shared" ca="1" si="1181"/>
        <v>0.22490087718568624</v>
      </c>
      <c r="C9441">
        <f t="shared" ca="1" si="1186"/>
        <v>0.66117987163082792</v>
      </c>
      <c r="D9441">
        <f t="shared" ca="1" si="1185"/>
        <v>0.27737576541568942</v>
      </c>
      <c r="E9441">
        <f t="shared" ca="1" si="1182"/>
        <v>0.62894351158023942</v>
      </c>
      <c r="F9441">
        <f t="shared" ca="1" si="1183"/>
        <v>0.97960127901873106</v>
      </c>
      <c r="G9441">
        <f t="shared" ca="1" si="1185"/>
        <v>0.15503875045605275</v>
      </c>
      <c r="H9441">
        <f t="shared" ca="1" si="1185"/>
        <v>0.60066697422434723</v>
      </c>
      <c r="I9441">
        <f t="shared" ca="1" si="1184"/>
        <v>0.93765191715240603</v>
      </c>
      <c r="J9441">
        <f t="shared" ca="1" si="1185"/>
        <v>4.0082615725798409E-2</v>
      </c>
      <c r="K9441">
        <f t="shared" ca="1" si="1187"/>
        <v>0.41468538766283086</v>
      </c>
    </row>
    <row r="9442" spans="1:11" x14ac:dyDescent="0.25">
      <c r="A9442">
        <f t="shared" ca="1" si="1180"/>
        <v>0.83093887858480808</v>
      </c>
      <c r="B9442">
        <f t="shared" ca="1" si="1181"/>
        <v>0.61213052090934061</v>
      </c>
      <c r="C9442">
        <f t="shared" ca="1" si="1186"/>
        <v>-0.12619147546118412</v>
      </c>
      <c r="D9442">
        <f t="shared" ca="1" si="1185"/>
        <v>0.55519151148772927</v>
      </c>
      <c r="E9442">
        <f t="shared" ca="1" si="1182"/>
        <v>0.24060611208415275</v>
      </c>
      <c r="F9442">
        <f t="shared" ca="1" si="1183"/>
        <v>0.59853658085697448</v>
      </c>
      <c r="G9442">
        <f t="shared" ca="1" si="1185"/>
        <v>0.57067240593356527</v>
      </c>
      <c r="H9442">
        <f t="shared" ca="1" si="1185"/>
        <v>0.48117606955463144</v>
      </c>
      <c r="I9442">
        <f t="shared" ca="1" si="1184"/>
        <v>0.7273217734249906</v>
      </c>
      <c r="J9442">
        <f t="shared" ca="1" si="1185"/>
        <v>0.16109016848433977</v>
      </c>
      <c r="K9442">
        <f t="shared" ca="1" si="1187"/>
        <v>0.36856242906454545</v>
      </c>
    </row>
    <row r="9443" spans="1:11" x14ac:dyDescent="0.25">
      <c r="A9443">
        <f t="shared" ca="1" si="1180"/>
        <v>0.37977153367719763</v>
      </c>
      <c r="B9443">
        <f t="shared" ca="1" si="1181"/>
        <v>0.57545272594568164</v>
      </c>
      <c r="C9443">
        <f t="shared" ca="1" si="1186"/>
        <v>0.56269790363670547</v>
      </c>
      <c r="D9443">
        <f t="shared" ca="1" si="1185"/>
        <v>0.45806526185089336</v>
      </c>
      <c r="E9443">
        <f t="shared" ca="1" si="1182"/>
        <v>0.35066258409911255</v>
      </c>
      <c r="F9443">
        <f t="shared" ca="1" si="1183"/>
        <v>0.43701454094026021</v>
      </c>
      <c r="G9443">
        <f t="shared" ca="1" si="1185"/>
        <v>3.6567927417355928E-2</v>
      </c>
      <c r="H9443">
        <f t="shared" ca="1" si="1185"/>
        <v>0.86045050056290595</v>
      </c>
      <c r="I9443">
        <f t="shared" ca="1" si="1184"/>
        <v>0.38412662720783947</v>
      </c>
      <c r="J9443">
        <f t="shared" ca="1" si="1185"/>
        <v>0.20096335658287612</v>
      </c>
      <c r="K9443">
        <f t="shared" ca="1" si="1187"/>
        <v>0.40938643535910985</v>
      </c>
    </row>
    <row r="9444" spans="1:11" x14ac:dyDescent="0.25">
      <c r="A9444">
        <f t="shared" ca="1" si="1180"/>
        <v>0.16464418227176925</v>
      </c>
      <c r="B9444">
        <f t="shared" ca="1" si="1181"/>
        <v>0.64597299359472826</v>
      </c>
      <c r="C9444">
        <f t="shared" ca="1" si="1186"/>
        <v>0.50163835428845482</v>
      </c>
      <c r="D9444">
        <f t="shared" ca="1" si="1185"/>
        <v>0.38529172211353113</v>
      </c>
      <c r="E9444">
        <f t="shared" ca="1" si="1182"/>
        <v>0.52489210456044089</v>
      </c>
      <c r="F9444">
        <f t="shared" ca="1" si="1183"/>
        <v>0.93689329198188609</v>
      </c>
      <c r="G9444">
        <f t="shared" ca="1" si="1185"/>
        <v>0.38768572807689339</v>
      </c>
      <c r="H9444">
        <f t="shared" ca="1" si="1185"/>
        <v>0.50938415278418592</v>
      </c>
      <c r="I9444">
        <f t="shared" ca="1" si="1184"/>
        <v>-1.3187645439450765E-4</v>
      </c>
      <c r="J9444">
        <f t="shared" ca="1" si="1185"/>
        <v>0.21289661359987133</v>
      </c>
      <c r="K9444">
        <f t="shared" ca="1" si="1187"/>
        <v>0.40519991546321854</v>
      </c>
    </row>
    <row r="9445" spans="1:11" x14ac:dyDescent="0.25">
      <c r="A9445">
        <f t="shared" ca="1" si="1180"/>
        <v>0.70271923010285675</v>
      </c>
      <c r="B9445">
        <f t="shared" ca="1" si="1181"/>
        <v>0.72410657164560011</v>
      </c>
      <c r="C9445">
        <f t="shared" ca="1" si="1186"/>
        <v>0.40812109523364415</v>
      </c>
      <c r="D9445">
        <f t="shared" ca="1" si="1185"/>
        <v>0.95446362470431478</v>
      </c>
      <c r="E9445">
        <f t="shared" ca="1" si="1182"/>
        <v>0.26022167007561409</v>
      </c>
      <c r="F9445">
        <f t="shared" ca="1" si="1183"/>
        <v>1.0392870959345093</v>
      </c>
      <c r="G9445">
        <f t="shared" ca="1" si="1185"/>
        <v>0.55597356468785197</v>
      </c>
      <c r="H9445">
        <f t="shared" ca="1" si="1185"/>
        <v>0.65301336779356756</v>
      </c>
      <c r="I9445">
        <f t="shared" ca="1" si="1184"/>
        <v>0.67920525604510396</v>
      </c>
      <c r="J9445">
        <f t="shared" ca="1" si="1185"/>
        <v>0.94479282146476007</v>
      </c>
      <c r="K9445">
        <f t="shared" ca="1" si="1187"/>
        <v>1.8151488209512086</v>
      </c>
    </row>
    <row r="9446" spans="1:11" x14ac:dyDescent="0.25">
      <c r="A9446">
        <f t="shared" ca="1" si="1180"/>
        <v>0.71342337332574857</v>
      </c>
      <c r="B9446">
        <f t="shared" ca="1" si="1181"/>
        <v>0.96808753924849233</v>
      </c>
      <c r="C9446">
        <f t="shared" ca="1" si="1186"/>
        <v>0.72524275843325658</v>
      </c>
      <c r="D9446">
        <f t="shared" ca="1" si="1185"/>
        <v>0.42325261012259319</v>
      </c>
      <c r="E9446">
        <f t="shared" ca="1" si="1182"/>
        <v>-8.7298715617158767E-2</v>
      </c>
      <c r="F9446">
        <f t="shared" ca="1" si="1183"/>
        <v>0.13499067257802128</v>
      </c>
      <c r="G9446">
        <f t="shared" ca="1" si="1185"/>
        <v>6.7477405834776127E-2</v>
      </c>
      <c r="H9446">
        <f t="shared" ca="1" si="1185"/>
        <v>0.81977028638725447</v>
      </c>
      <c r="I9446">
        <f t="shared" ca="1" si="1184"/>
        <v>0.94736655869294883</v>
      </c>
      <c r="J9446">
        <f t="shared" ca="1" si="1185"/>
        <v>0.64152335354710011</v>
      </c>
      <c r="K9446">
        <f t="shared" ca="1" si="1187"/>
        <v>0.44877624368649577</v>
      </c>
    </row>
    <row r="9447" spans="1:11" x14ac:dyDescent="0.25">
      <c r="A9447">
        <f t="shared" ca="1" si="1180"/>
        <v>0.25326390757552586</v>
      </c>
      <c r="B9447">
        <f t="shared" ca="1" si="1181"/>
        <v>0.89126289817021986</v>
      </c>
      <c r="C9447">
        <f t="shared" ca="1" si="1186"/>
        <v>0.42846538355394731</v>
      </c>
      <c r="D9447">
        <f t="shared" ca="1" si="1185"/>
        <v>0.61614907664222862</v>
      </c>
      <c r="E9447">
        <f t="shared" ca="1" si="1182"/>
        <v>0.62997602444439948</v>
      </c>
      <c r="F9447">
        <f t="shared" ca="1" si="1183"/>
        <v>1.0814983478026852</v>
      </c>
      <c r="G9447">
        <f t="shared" ca="1" si="1185"/>
        <v>0.62644994250328845</v>
      </c>
      <c r="H9447">
        <f t="shared" ca="1" si="1185"/>
        <v>0.26724288892888592</v>
      </c>
      <c r="I9447">
        <f t="shared" ca="1" si="1184"/>
        <v>0.68543304339532385</v>
      </c>
      <c r="J9447">
        <f t="shared" ca="1" si="1185"/>
        <v>0.49565951150698218</v>
      </c>
      <c r="K9447">
        <f t="shared" ca="1" si="1187"/>
        <v>0.73863766160491129</v>
      </c>
    </row>
    <row r="9448" spans="1:11" x14ac:dyDescent="0.25">
      <c r="A9448">
        <f t="shared" ca="1" si="1180"/>
        <v>0.81603851579996989</v>
      </c>
      <c r="B9448">
        <f t="shared" ca="1" si="1181"/>
        <v>0.18944561003698873</v>
      </c>
      <c r="C9448">
        <f t="shared" ca="1" si="1186"/>
        <v>0.54833842757946283</v>
      </c>
      <c r="D9448">
        <f t="shared" ca="1" si="1185"/>
        <v>0.37160524391555916</v>
      </c>
      <c r="E9448">
        <f t="shared" ca="1" si="1182"/>
        <v>0.50176464468699422</v>
      </c>
      <c r="F9448">
        <f t="shared" ca="1" si="1183"/>
        <v>0.62226899713077022</v>
      </c>
      <c r="G9448">
        <f t="shared" ca="1" si="1185"/>
        <v>0.7991310576425813</v>
      </c>
      <c r="H9448">
        <f t="shared" ca="1" si="1185"/>
        <v>0.84671138982785699</v>
      </c>
      <c r="I9448">
        <f t="shared" ca="1" si="1184"/>
        <v>0.93199386561750763</v>
      </c>
      <c r="J9448">
        <f t="shared" ca="1" si="1185"/>
        <v>0.5816429802628863</v>
      </c>
      <c r="K9448">
        <f t="shared" ca="1" si="1187"/>
        <v>0.9285079051972005</v>
      </c>
    </row>
    <row r="9449" spans="1:11" x14ac:dyDescent="0.25">
      <c r="A9449">
        <f t="shared" ca="1" si="1180"/>
        <v>3.0049135562335572E-2</v>
      </c>
      <c r="B9449">
        <f t="shared" ca="1" si="1181"/>
        <v>0.58786820662747852</v>
      </c>
      <c r="C9449">
        <f t="shared" ca="1" si="1186"/>
        <v>0.90289984893988595</v>
      </c>
      <c r="D9449">
        <f t="shared" ca="1" si="1185"/>
        <v>0.55445343377655598</v>
      </c>
      <c r="E9449">
        <f t="shared" ca="1" si="1182"/>
        <v>-3.2946046047999333E-2</v>
      </c>
      <c r="F9449">
        <f t="shared" ca="1" si="1183"/>
        <v>0.78651266008640763</v>
      </c>
      <c r="G9449">
        <f t="shared" ca="1" si="1185"/>
        <v>0.38237337658375814</v>
      </c>
      <c r="H9449">
        <f t="shared" ca="1" si="1185"/>
        <v>0.41183044279897796</v>
      </c>
      <c r="I9449">
        <f t="shared" ca="1" si="1184"/>
        <v>8.4940468183544823E-2</v>
      </c>
      <c r="J9449">
        <f t="shared" ca="1" si="1185"/>
        <v>0.50263894173685519</v>
      </c>
      <c r="K9449">
        <f t="shared" ca="1" si="1187"/>
        <v>0.41614009022157622</v>
      </c>
    </row>
    <row r="9450" spans="1:11" x14ac:dyDescent="0.25">
      <c r="A9450">
        <f t="shared" ca="1" si="1180"/>
        <v>0.58924699427552996</v>
      </c>
      <c r="B9450">
        <f t="shared" ca="1" si="1181"/>
        <v>0.5630706918818702</v>
      </c>
      <c r="C9450">
        <f t="shared" ca="1" si="1186"/>
        <v>0.18976946332430195</v>
      </c>
      <c r="D9450">
        <f t="shared" ca="1" si="1185"/>
        <v>0.94458918733968833</v>
      </c>
      <c r="E9450">
        <f t="shared" ca="1" si="1182"/>
        <v>0.14708214859367535</v>
      </c>
      <c r="F9450">
        <f t="shared" ca="1" si="1183"/>
        <v>1.098369809915398</v>
      </c>
      <c r="G9450">
        <f t="shared" ca="1" si="1185"/>
        <v>0.40486401903556302</v>
      </c>
      <c r="H9450">
        <f t="shared" ca="1" si="1185"/>
        <v>0.72914948733704976</v>
      </c>
      <c r="I9450">
        <f t="shared" ca="1" si="1184"/>
        <v>0.71653246661542869</v>
      </c>
      <c r="J9450">
        <f t="shared" ca="1" si="1185"/>
        <v>0.69795385198177995</v>
      </c>
      <c r="K9450">
        <f t="shared" ca="1" si="1187"/>
        <v>0.81776939781260527</v>
      </c>
    </row>
    <row r="9451" spans="1:11" x14ac:dyDescent="0.25">
      <c r="A9451">
        <f t="shared" ca="1" si="1180"/>
        <v>9.8082085238761052E-2</v>
      </c>
      <c r="B9451">
        <f t="shared" ca="1" si="1181"/>
        <v>0.89247721975139371</v>
      </c>
      <c r="C9451">
        <f t="shared" ca="1" si="1186"/>
        <v>0.4324427900941642</v>
      </c>
      <c r="D9451">
        <f t="shared" ca="1" si="1185"/>
        <v>0.51552449461264005</v>
      </c>
      <c r="E9451">
        <f t="shared" ca="1" si="1182"/>
        <v>0.65521687537265239</v>
      </c>
      <c r="F9451">
        <f t="shared" ca="1" si="1183"/>
        <v>0.60093926042502899</v>
      </c>
      <c r="G9451">
        <f t="shared" ca="1" si="1185"/>
        <v>0.53029392901338746</v>
      </c>
      <c r="H9451">
        <f t="shared" ca="1" si="1185"/>
        <v>0.9700061437815074</v>
      </c>
      <c r="I9451">
        <f t="shared" ca="1" si="1184"/>
        <v>0.44375788474998246</v>
      </c>
      <c r="J9451">
        <f t="shared" ca="1" si="1185"/>
        <v>0.87414433735634356</v>
      </c>
      <c r="K9451">
        <f t="shared" ca="1" si="1187"/>
        <v>0.76565712088406357</v>
      </c>
    </row>
    <row r="9452" spans="1:11" x14ac:dyDescent="0.25">
      <c r="A9452">
        <f t="shared" ca="1" si="1180"/>
        <v>0.38401915821535648</v>
      </c>
      <c r="B9452">
        <f t="shared" ca="1" si="1181"/>
        <v>0.19453250033624117</v>
      </c>
      <c r="C9452">
        <f t="shared" ca="1" si="1186"/>
        <v>0.82155145816404351</v>
      </c>
      <c r="D9452">
        <f t="shared" ca="1" si="1185"/>
        <v>0.86956793052591841</v>
      </c>
      <c r="E9452">
        <f t="shared" ca="1" si="1182"/>
        <v>0.30764793207388458</v>
      </c>
      <c r="F9452">
        <f t="shared" ca="1" si="1183"/>
        <v>0.93895139590809829</v>
      </c>
      <c r="G9452">
        <f t="shared" ca="1" si="1185"/>
        <v>1.8869386180803471E-2</v>
      </c>
      <c r="H9452">
        <f t="shared" ca="1" si="1185"/>
        <v>0.85102449137544156</v>
      </c>
      <c r="I9452">
        <f t="shared" ca="1" si="1184"/>
        <v>0.43317411738756012</v>
      </c>
      <c r="J9452">
        <f t="shared" ca="1" si="1185"/>
        <v>0.1878593228781289</v>
      </c>
      <c r="K9452">
        <f t="shared" ca="1" si="1187"/>
        <v>0.38409792738753817</v>
      </c>
    </row>
    <row r="9453" spans="1:11" x14ac:dyDescent="0.25">
      <c r="A9453">
        <f t="shared" ca="1" si="1180"/>
        <v>0.10906446078282528</v>
      </c>
      <c r="B9453">
        <f t="shared" ca="1" si="1181"/>
        <v>0.71421541987921688</v>
      </c>
      <c r="C9453">
        <f t="shared" ca="1" si="1186"/>
        <v>0.45299096949618994</v>
      </c>
      <c r="D9453">
        <f t="shared" ca="1" si="1185"/>
        <v>0.88949426865488856</v>
      </c>
      <c r="E9453">
        <f t="shared" ca="1" si="1182"/>
        <v>-0.12286075234853649</v>
      </c>
      <c r="F9453">
        <f t="shared" ca="1" si="1183"/>
        <v>0.69238064809283784</v>
      </c>
      <c r="G9453">
        <f t="shared" ca="1" si="1185"/>
        <v>0.33608209377776166</v>
      </c>
      <c r="H9453">
        <f t="shared" ca="1" si="1185"/>
        <v>0.83268952274209773</v>
      </c>
      <c r="I9453">
        <f t="shared" ca="1" si="1184"/>
        <v>0.74501122892571292</v>
      </c>
      <c r="J9453">
        <f t="shared" ca="1" si="1185"/>
        <v>0.9091932800819742</v>
      </c>
      <c r="K9453">
        <f t="shared" ca="1" si="1187"/>
        <v>0.51526256160843376</v>
      </c>
    </row>
    <row r="9454" spans="1:11" x14ac:dyDescent="0.25">
      <c r="A9454">
        <f t="shared" ca="1" si="1180"/>
        <v>0.35245823107227137</v>
      </c>
      <c r="B9454">
        <f t="shared" ca="1" si="1181"/>
        <v>0.29214165491899102</v>
      </c>
      <c r="C9454">
        <f t="shared" ca="1" si="1186"/>
        <v>0.75712550790644262</v>
      </c>
      <c r="D9454">
        <f t="shared" ca="1" si="1185"/>
        <v>0.20051678691433894</v>
      </c>
      <c r="E9454">
        <f t="shared" ca="1" si="1182"/>
        <v>0.64400564381139491</v>
      </c>
      <c r="F9454">
        <f t="shared" ca="1" si="1183"/>
        <v>1.2789952456293738</v>
      </c>
      <c r="G9454">
        <f t="shared" ca="1" si="1185"/>
        <v>0.73473037921818984</v>
      </c>
      <c r="H9454">
        <f t="shared" ca="1" si="1185"/>
        <v>6.2464782129270424E-2</v>
      </c>
      <c r="I9454">
        <f t="shared" ca="1" si="1184"/>
        <v>0.56258497945975394</v>
      </c>
      <c r="J9454">
        <f t="shared" ca="1" si="1185"/>
        <v>0.75906285302568655</v>
      </c>
      <c r="K9454">
        <f t="shared" ca="1" si="1187"/>
        <v>0.55075087426345148</v>
      </c>
    </row>
    <row r="9455" spans="1:11" x14ac:dyDescent="0.25">
      <c r="A9455">
        <f t="shared" ca="1" si="1180"/>
        <v>0.38277063104542197</v>
      </c>
      <c r="B9455">
        <f t="shared" ca="1" si="1181"/>
        <v>0.68275714299585299</v>
      </c>
      <c r="C9455">
        <f t="shared" ca="1" si="1186"/>
        <v>5.4916023952416154E-2</v>
      </c>
      <c r="D9455">
        <f t="shared" ca="1" si="1185"/>
        <v>0.68908235209870483</v>
      </c>
      <c r="E9455">
        <f t="shared" ca="1" si="1182"/>
        <v>0.58190232524869268</v>
      </c>
      <c r="F9455">
        <f t="shared" ca="1" si="1183"/>
        <v>0.73326100126844884</v>
      </c>
      <c r="G9455">
        <f t="shared" ca="1" si="1185"/>
        <v>0.12279701782798513</v>
      </c>
      <c r="H9455">
        <f t="shared" ca="1" si="1185"/>
        <v>0.55360788966411656</v>
      </c>
      <c r="I9455">
        <f t="shared" ca="1" si="1184"/>
        <v>0.68350570893610751</v>
      </c>
      <c r="J9455">
        <f t="shared" ca="1" si="1185"/>
        <v>0.79411113549422263</v>
      </c>
      <c r="K9455">
        <f t="shared" ca="1" si="1187"/>
        <v>0.43003877078410302</v>
      </c>
    </row>
    <row r="9456" spans="1:11" x14ac:dyDescent="0.25">
      <c r="A9456">
        <f t="shared" ca="1" si="1180"/>
        <v>0.92105152633528964</v>
      </c>
      <c r="B9456">
        <f t="shared" ca="1" si="1181"/>
        <v>0.98523884743414014</v>
      </c>
      <c r="C9456">
        <f t="shared" ca="1" si="1186"/>
        <v>0.74652714677336374</v>
      </c>
      <c r="D9456">
        <f t="shared" ca="1" si="1185"/>
        <v>0.13231305520444947</v>
      </c>
      <c r="E9456">
        <f t="shared" ca="1" si="1182"/>
        <v>0.37321005007577052</v>
      </c>
      <c r="F9456">
        <f t="shared" ca="1" si="1183"/>
        <v>0.44703440790619475</v>
      </c>
      <c r="G9456">
        <f t="shared" ca="1" si="1185"/>
        <v>0.15002271223422736</v>
      </c>
      <c r="H9456">
        <f t="shared" ca="1" si="1185"/>
        <v>0.65589619177430791</v>
      </c>
      <c r="I9456">
        <f t="shared" ca="1" si="1184"/>
        <v>0.64878095899280719</v>
      </c>
      <c r="J9456">
        <f t="shared" ca="1" si="1185"/>
        <v>0.95159357892403162</v>
      </c>
      <c r="K9456">
        <f t="shared" ca="1" si="1187"/>
        <v>0.76476016251612511</v>
      </c>
    </row>
    <row r="9457" spans="1:11" x14ac:dyDescent="0.25">
      <c r="A9457">
        <f t="shared" ca="1" si="1180"/>
        <v>0.23415998569382079</v>
      </c>
      <c r="B9457">
        <f t="shared" ca="1" si="1181"/>
        <v>0.49318193917986258</v>
      </c>
      <c r="C9457">
        <f t="shared" ca="1" si="1186"/>
        <v>0.45794445473306145</v>
      </c>
      <c r="D9457">
        <f t="shared" ca="1" si="1185"/>
        <v>0.44492905209603806</v>
      </c>
      <c r="E9457">
        <f t="shared" ca="1" si="1182"/>
        <v>6.1565375261715821E-2</v>
      </c>
      <c r="F9457">
        <f t="shared" ca="1" si="1183"/>
        <v>0.60782275840204869</v>
      </c>
      <c r="G9457">
        <f t="shared" ca="1" si="1185"/>
        <v>0.49336604916431348</v>
      </c>
      <c r="H9457">
        <f t="shared" ca="1" si="1185"/>
        <v>0.34108713600615914</v>
      </c>
      <c r="I9457">
        <f t="shared" ca="1" si="1184"/>
        <v>0.91498400852354278</v>
      </c>
      <c r="J9457">
        <f t="shared" ca="1" si="1185"/>
        <v>0.24781271094321233</v>
      </c>
      <c r="K9457">
        <f t="shared" ca="1" si="1187"/>
        <v>0.40055656884308088</v>
      </c>
    </row>
    <row r="9458" spans="1:11" x14ac:dyDescent="0.25">
      <c r="A9458">
        <f t="shared" ca="1" si="1180"/>
        <v>0.66535312696430282</v>
      </c>
      <c r="B9458">
        <f t="shared" ca="1" si="1181"/>
        <v>0.86976320452975386</v>
      </c>
      <c r="C9458">
        <f t="shared" ca="1" si="1186"/>
        <v>0.74096904025191224</v>
      </c>
      <c r="D9458">
        <f t="shared" ca="1" si="1185"/>
        <v>0.80505568004967742</v>
      </c>
      <c r="E9458">
        <f t="shared" ca="1" si="1182"/>
        <v>0.29771000067225956</v>
      </c>
      <c r="F9458">
        <f t="shared" ca="1" si="1183"/>
        <v>0.65266878392903138</v>
      </c>
      <c r="G9458">
        <f t="shared" ca="1" si="1185"/>
        <v>0.13783824770754605</v>
      </c>
      <c r="H9458">
        <f t="shared" ca="1" si="1185"/>
        <v>0.27160224349750739</v>
      </c>
      <c r="I9458">
        <f t="shared" ca="1" si="1184"/>
        <v>0.36083094906016216</v>
      </c>
      <c r="J9458">
        <f t="shared" ca="1" si="1185"/>
        <v>0.10568110506582107</v>
      </c>
      <c r="K9458">
        <f t="shared" ca="1" si="1187"/>
        <v>0.37492416289316749</v>
      </c>
    </row>
    <row r="9459" spans="1:11" x14ac:dyDescent="0.25">
      <c r="A9459">
        <f t="shared" ca="1" si="1180"/>
        <v>0.55772260145883923</v>
      </c>
      <c r="B9459">
        <f t="shared" ca="1" si="1181"/>
        <v>0.52340752421637882</v>
      </c>
      <c r="C9459">
        <f t="shared" ca="1" si="1186"/>
        <v>0.27217029993850694</v>
      </c>
      <c r="D9459">
        <f t="shared" ca="1" si="1185"/>
        <v>0.93982467744083031</v>
      </c>
      <c r="E9459">
        <f t="shared" ca="1" si="1182"/>
        <v>0.22376262483048343</v>
      </c>
      <c r="F9459">
        <f t="shared" ca="1" si="1183"/>
        <v>0.77491247835957466</v>
      </c>
      <c r="G9459">
        <f t="shared" ca="1" si="1185"/>
        <v>0.54926166142332156</v>
      </c>
      <c r="H9459">
        <f t="shared" ca="1" si="1185"/>
        <v>0.9315324233982949</v>
      </c>
      <c r="I9459">
        <f t="shared" ca="1" si="1184"/>
        <v>0.24168008218875525</v>
      </c>
      <c r="J9459">
        <f t="shared" ca="1" si="1185"/>
        <v>0.68794609569718501</v>
      </c>
      <c r="K9459">
        <f t="shared" ca="1" si="1187"/>
        <v>0.57762481346518302</v>
      </c>
    </row>
    <row r="9460" spans="1:11" x14ac:dyDescent="0.25">
      <c r="A9460">
        <f t="shared" ca="1" si="1180"/>
        <v>0.58796140805858876</v>
      </c>
      <c r="B9460">
        <f t="shared" ca="1" si="1181"/>
        <v>0.71338801566012977</v>
      </c>
      <c r="C9460">
        <f t="shared" ca="1" si="1186"/>
        <v>0.27899090174485386</v>
      </c>
      <c r="D9460">
        <f t="shared" ca="1" si="1185"/>
        <v>0.53994498985222927</v>
      </c>
      <c r="E9460">
        <f t="shared" ca="1" si="1182"/>
        <v>0.18466979071732334</v>
      </c>
      <c r="F9460">
        <f t="shared" ca="1" si="1183"/>
        <v>0.81293893312562426</v>
      </c>
      <c r="G9460">
        <f t="shared" ca="1" si="1185"/>
        <v>0.19527988535875296</v>
      </c>
      <c r="H9460">
        <f t="shared" ca="1" si="1185"/>
        <v>0.58734743826531532</v>
      </c>
      <c r="I9460">
        <f t="shared" ca="1" si="1184"/>
        <v>0.70332803130541321</v>
      </c>
      <c r="J9460">
        <f t="shared" ca="1" si="1185"/>
        <v>0.93723983787802323</v>
      </c>
      <c r="K9460">
        <f t="shared" ca="1" si="1187"/>
        <v>0.50873180098516535</v>
      </c>
    </row>
    <row r="9461" spans="1:11" x14ac:dyDescent="0.25">
      <c r="A9461">
        <f t="shared" ca="1" si="1180"/>
        <v>1.1259052153623994E-2</v>
      </c>
      <c r="B9461">
        <f t="shared" ca="1" si="1181"/>
        <v>0.76268830717416403</v>
      </c>
      <c r="C9461">
        <f t="shared" ca="1" si="1186"/>
        <v>0.21664039533654417</v>
      </c>
      <c r="D9461">
        <f t="shared" ca="1" si="1185"/>
        <v>0.43834794808887345</v>
      </c>
      <c r="E9461">
        <f t="shared" ca="1" si="1182"/>
        <v>3.816250803113494E-2</v>
      </c>
      <c r="F9461">
        <f t="shared" ca="1" si="1183"/>
        <v>0.66576180805835727</v>
      </c>
      <c r="G9461">
        <f t="shared" ca="1" si="1185"/>
        <v>3.0319987189786568E-2</v>
      </c>
      <c r="H9461">
        <f t="shared" ca="1" si="1185"/>
        <v>0.47082212654054145</v>
      </c>
      <c r="I9461">
        <f t="shared" ca="1" si="1184"/>
        <v>0.67777906678567124</v>
      </c>
      <c r="J9461">
        <f t="shared" ca="1" si="1185"/>
        <v>0.99225747478332005</v>
      </c>
      <c r="K9461">
        <f t="shared" ca="1" si="1187"/>
        <v>0.39940587127473864</v>
      </c>
    </row>
    <row r="9462" spans="1:11" x14ac:dyDescent="0.25">
      <c r="A9462">
        <f t="shared" ca="1" si="1180"/>
        <v>1.7628221063951788E-2</v>
      </c>
      <c r="B9462">
        <f t="shared" ca="1" si="1181"/>
        <v>0.64809302081650366</v>
      </c>
      <c r="C9462">
        <f t="shared" ca="1" si="1186"/>
        <v>0.226566961162703</v>
      </c>
      <c r="D9462">
        <f t="shared" ca="1" si="1185"/>
        <v>0.89134526255836855</v>
      </c>
      <c r="E9462">
        <f t="shared" ca="1" si="1182"/>
        <v>-6.3036319252046058E-2</v>
      </c>
      <c r="F9462">
        <f t="shared" ca="1" si="1183"/>
        <v>0.4752541232268061</v>
      </c>
      <c r="G9462">
        <f t="shared" ca="1" si="1185"/>
        <v>0.85432741962236503</v>
      </c>
      <c r="H9462">
        <f t="shared" ca="1" si="1185"/>
        <v>0.16720545102627793</v>
      </c>
      <c r="I9462">
        <f t="shared" ca="1" si="1184"/>
        <v>0.32076517648347008</v>
      </c>
      <c r="J9462">
        <f t="shared" ca="1" si="1185"/>
        <v>0.1764113610527499</v>
      </c>
      <c r="K9462">
        <f t="shared" ca="1" si="1187"/>
        <v>0.58150922055038357</v>
      </c>
    </row>
    <row r="9463" spans="1:11" x14ac:dyDescent="0.25">
      <c r="A9463">
        <f t="shared" ca="1" si="1180"/>
        <v>0.52297472409599721</v>
      </c>
      <c r="B9463">
        <f t="shared" ca="1" si="1181"/>
        <v>1.0156365476820162</v>
      </c>
      <c r="C9463">
        <f t="shared" ca="1" si="1186"/>
        <v>0.33169171088594879</v>
      </c>
      <c r="D9463">
        <f t="shared" ca="1" si="1185"/>
        <v>0.23831744685799228</v>
      </c>
      <c r="E9463">
        <f t="shared" ca="1" si="1182"/>
        <v>-1.1662270277160894E-2</v>
      </c>
      <c r="F9463">
        <f t="shared" ca="1" si="1183"/>
        <v>1.0811990108373668</v>
      </c>
      <c r="G9463">
        <f t="shared" ca="1" si="1185"/>
        <v>0.49666768619114121</v>
      </c>
      <c r="H9463">
        <f t="shared" ca="1" si="1185"/>
        <v>0.31570261867755822</v>
      </c>
      <c r="I9463">
        <f t="shared" ca="1" si="1184"/>
        <v>0.73209132713622715</v>
      </c>
      <c r="J9463">
        <f t="shared" ca="1" si="1185"/>
        <v>0.91696829029885574</v>
      </c>
      <c r="K9463">
        <f t="shared" ca="1" si="1187"/>
        <v>0.54876900498012182</v>
      </c>
    </row>
    <row r="9464" spans="1:11" x14ac:dyDescent="0.25">
      <c r="A9464">
        <f t="shared" ca="1" si="1180"/>
        <v>0.948937254992398</v>
      </c>
      <c r="B9464">
        <f t="shared" ca="1" si="1181"/>
        <v>0.91958236095123513</v>
      </c>
      <c r="C9464">
        <f t="shared" ca="1" si="1186"/>
        <v>0.47038554675865107</v>
      </c>
      <c r="D9464">
        <f t="shared" ca="1" si="1185"/>
        <v>0.37007673352393267</v>
      </c>
      <c r="E9464">
        <f t="shared" ca="1" si="1182"/>
        <v>0.17483168095476181</v>
      </c>
      <c r="F9464">
        <f t="shared" ca="1" si="1183"/>
        <v>0.67561005731470769</v>
      </c>
      <c r="G9464">
        <f t="shared" ca="1" si="1185"/>
        <v>0.12394666725265935</v>
      </c>
      <c r="H9464">
        <f t="shared" ca="1" si="1185"/>
        <v>1.5869982191997534E-2</v>
      </c>
      <c r="I9464">
        <f t="shared" ca="1" si="1184"/>
        <v>0.75742864639978225</v>
      </c>
      <c r="J9464">
        <f t="shared" ca="1" si="1185"/>
        <v>0.93446762766612435</v>
      </c>
      <c r="K9464">
        <f t="shared" ca="1" si="1187"/>
        <v>0.45915858699258466</v>
      </c>
    </row>
    <row r="9465" spans="1:11" x14ac:dyDescent="0.25">
      <c r="A9465">
        <f t="shared" ca="1" si="1180"/>
        <v>0.8503936560064701</v>
      </c>
      <c r="B9465">
        <f t="shared" ca="1" si="1181"/>
        <v>1.0344395378597016</v>
      </c>
      <c r="C9465">
        <f t="shared" ca="1" si="1186"/>
        <v>0.3271338327951725</v>
      </c>
      <c r="D9465">
        <f t="shared" ca="1" si="1185"/>
        <v>0.98161401348037125</v>
      </c>
      <c r="E9465">
        <f t="shared" ca="1" si="1182"/>
        <v>0.1006016463698125</v>
      </c>
      <c r="F9465">
        <f t="shared" ca="1" si="1183"/>
        <v>0.66639810202421068</v>
      </c>
      <c r="G9465">
        <f t="shared" ca="1" si="1185"/>
        <v>0.73177527177032953</v>
      </c>
      <c r="H9465">
        <f t="shared" ca="1" si="1185"/>
        <v>0.62743914247452648</v>
      </c>
      <c r="I9465">
        <f t="shared" ca="1" si="1184"/>
        <v>1.7231298960366466E-2</v>
      </c>
      <c r="J9465">
        <f t="shared" ca="1" si="1185"/>
        <v>0.17960887120686209</v>
      </c>
      <c r="K9465">
        <f t="shared" ca="1" si="1187"/>
        <v>0.49974652380867002</v>
      </c>
    </row>
    <row r="9466" spans="1:11" x14ac:dyDescent="0.25">
      <c r="A9466">
        <f t="shared" ca="1" si="1180"/>
        <v>0.64505526332401031</v>
      </c>
      <c r="B9466">
        <f t="shared" ca="1" si="1181"/>
        <v>0.75041808738863358</v>
      </c>
      <c r="C9466">
        <f t="shared" ca="1" si="1186"/>
        <v>0.51306656884511292</v>
      </c>
      <c r="D9466">
        <f t="shared" ca="1" si="1185"/>
        <v>0.77683318881178143</v>
      </c>
      <c r="E9466">
        <f t="shared" ca="1" si="1182"/>
        <v>-0.15018760664295933</v>
      </c>
      <c r="F9466">
        <f t="shared" ca="1" si="1183"/>
        <v>0.49759014368690174</v>
      </c>
      <c r="G9466">
        <f t="shared" ca="1" si="1185"/>
        <v>0.3040728280496301</v>
      </c>
      <c r="H9466">
        <f t="shared" ca="1" si="1185"/>
        <v>0.78296788655075178</v>
      </c>
      <c r="I9466">
        <f t="shared" ca="1" si="1184"/>
        <v>1.5252017757784737E-2</v>
      </c>
      <c r="J9466">
        <f t="shared" ca="1" si="1185"/>
        <v>0.5942575360633694</v>
      </c>
      <c r="K9466">
        <f t="shared" ca="1" si="1187"/>
        <v>0.36793220858991094</v>
      </c>
    </row>
    <row r="9467" spans="1:11" x14ac:dyDescent="0.25">
      <c r="A9467">
        <f t="shared" ca="1" si="1180"/>
        <v>6.1335652809141883E-2</v>
      </c>
      <c r="B9467">
        <f t="shared" ca="1" si="1181"/>
        <v>4.6777580850112799E-2</v>
      </c>
      <c r="C9467">
        <f t="shared" ca="1" si="1186"/>
        <v>0.88765732046423129</v>
      </c>
      <c r="D9467">
        <f t="shared" ca="1" si="1185"/>
        <v>0.35982121279641732</v>
      </c>
      <c r="E9467">
        <f t="shared" ca="1" si="1182"/>
        <v>0.83393897921093707</v>
      </c>
      <c r="F9467">
        <f t="shared" ca="1" si="1183"/>
        <v>0.69889859282066136</v>
      </c>
      <c r="G9467">
        <f t="shared" ca="1" si="1185"/>
        <v>0.1276138811071863</v>
      </c>
      <c r="H9467">
        <f t="shared" ca="1" si="1185"/>
        <v>0.90646904361499836</v>
      </c>
      <c r="I9467">
        <f t="shared" ca="1" si="1184"/>
        <v>0.35131910681130762</v>
      </c>
      <c r="J9467">
        <f t="shared" ca="1" si="1185"/>
        <v>0.76433624995478033</v>
      </c>
      <c r="K9467">
        <f t="shared" ca="1" si="1187"/>
        <v>0.38774715561879286</v>
      </c>
    </row>
    <row r="9468" spans="1:11" x14ac:dyDescent="0.25">
      <c r="A9468">
        <f t="shared" ca="1" si="1180"/>
        <v>0.34415094527639101</v>
      </c>
      <c r="B9468">
        <f t="shared" ca="1" si="1181"/>
        <v>0.55982822485177675</v>
      </c>
      <c r="C9468">
        <f t="shared" ca="1" si="1186"/>
        <v>0.40313064799695003</v>
      </c>
      <c r="D9468">
        <f t="shared" ca="1" si="1185"/>
        <v>0.35355918480013016</v>
      </c>
      <c r="E9468">
        <f t="shared" ca="1" si="1182"/>
        <v>0.34584950637209988</v>
      </c>
      <c r="F9468">
        <f t="shared" ca="1" si="1183"/>
        <v>0.27163149719949325</v>
      </c>
      <c r="G9468">
        <f t="shared" ca="1" si="1185"/>
        <v>0.11152447072338545</v>
      </c>
      <c r="H9468">
        <f t="shared" ca="1" si="1185"/>
        <v>0.41487695696547455</v>
      </c>
      <c r="I9468">
        <f t="shared" ca="1" si="1184"/>
        <v>4.7339180488796082E-2</v>
      </c>
      <c r="J9468">
        <f t="shared" ca="1" si="1185"/>
        <v>0.15910287416377156</v>
      </c>
      <c r="K9468">
        <f t="shared" ca="1" si="1187"/>
        <v>1.1390883257962523</v>
      </c>
    </row>
    <row r="9469" spans="1:11" x14ac:dyDescent="0.25">
      <c r="A9469">
        <f t="shared" ca="1" si="1180"/>
        <v>0.18740411116226241</v>
      </c>
      <c r="B9469">
        <f t="shared" ca="1" si="1181"/>
        <v>9.6119044695402528E-2</v>
      </c>
      <c r="C9469">
        <f t="shared" ca="1" si="1186"/>
        <v>0.54996550488329565</v>
      </c>
      <c r="D9469">
        <f t="shared" ca="1" si="1185"/>
        <v>0.12768383819232565</v>
      </c>
      <c r="E9469">
        <f t="shared" ca="1" si="1182"/>
        <v>0.67951174274261794</v>
      </c>
      <c r="F9469">
        <f t="shared" ca="1" si="1183"/>
        <v>1.132675511882212</v>
      </c>
      <c r="G9469">
        <f t="shared" ca="1" si="1185"/>
        <v>0.74946261200956221</v>
      </c>
      <c r="H9469">
        <f t="shared" ca="1" si="1185"/>
        <v>0.4935548849593453</v>
      </c>
      <c r="I9469">
        <f t="shared" ca="1" si="1184"/>
        <v>0.52212581455216978</v>
      </c>
      <c r="J9469">
        <f t="shared" ca="1" si="1185"/>
        <v>0.67834179081574331</v>
      </c>
      <c r="K9469">
        <f t="shared" ca="1" si="1187"/>
        <v>0.41667964229419158</v>
      </c>
    </row>
    <row r="9470" spans="1:11" x14ac:dyDescent="0.25">
      <c r="A9470">
        <f t="shared" ca="1" si="1180"/>
        <v>0.41668550836993035</v>
      </c>
      <c r="B9470">
        <f t="shared" ca="1" si="1181"/>
        <v>0.75294202097855256</v>
      </c>
      <c r="C9470">
        <f t="shared" ca="1" si="1186"/>
        <v>0.46144207327947934</v>
      </c>
      <c r="D9470">
        <f t="shared" ca="1" si="1185"/>
        <v>5.3942263144191149E-2</v>
      </c>
      <c r="E9470">
        <f t="shared" ca="1" si="1182"/>
        <v>0.90450454351544007</v>
      </c>
      <c r="F9470">
        <f t="shared" ca="1" si="1183"/>
        <v>0.54379689946396548</v>
      </c>
      <c r="G9470">
        <f t="shared" ca="1" si="1185"/>
        <v>0.7992748156555699</v>
      </c>
      <c r="H9470">
        <f t="shared" ca="1" si="1185"/>
        <v>0.21265720909203323</v>
      </c>
      <c r="I9470">
        <f t="shared" ca="1" si="1184"/>
        <v>0.10271270090046732</v>
      </c>
      <c r="J9470">
        <f t="shared" ca="1" si="1185"/>
        <v>0.74546030253953433</v>
      </c>
      <c r="K9470">
        <f t="shared" ca="1" si="1187"/>
        <v>0.3825979956664885</v>
      </c>
    </row>
    <row r="9471" spans="1:11" x14ac:dyDescent="0.25">
      <c r="A9471">
        <f t="shared" ca="1" si="1180"/>
        <v>0.59532137751886338</v>
      </c>
      <c r="B9471">
        <f t="shared" ca="1" si="1181"/>
        <v>0.53116492647195213</v>
      </c>
      <c r="C9471">
        <f t="shared" ca="1" si="1186"/>
        <v>0.2523905375993733</v>
      </c>
      <c r="D9471">
        <f t="shared" ca="1" si="1185"/>
        <v>0.21111471429180872</v>
      </c>
      <c r="E9471">
        <f t="shared" ca="1" si="1182"/>
        <v>0.32011737642767091</v>
      </c>
      <c r="F9471">
        <f t="shared" ca="1" si="1183"/>
        <v>0.74378646566872431</v>
      </c>
      <c r="G9471">
        <f t="shared" ca="1" si="1185"/>
        <v>0.90920441501716998</v>
      </c>
      <c r="H9471">
        <f t="shared" ca="1" si="1185"/>
        <v>0.29023949715437181</v>
      </c>
      <c r="I9471">
        <f t="shared" ca="1" si="1184"/>
        <v>0.29700143747937474</v>
      </c>
      <c r="J9471">
        <f t="shared" ca="1" si="1185"/>
        <v>0.16065042607226954</v>
      </c>
      <c r="K9471">
        <f t="shared" ca="1" si="1187"/>
        <v>0.39831355278214753</v>
      </c>
    </row>
    <row r="9472" spans="1:11" x14ac:dyDescent="0.25">
      <c r="A9472">
        <f t="shared" ca="1" si="1180"/>
        <v>0.60607970757105389</v>
      </c>
      <c r="B9472">
        <f t="shared" ca="1" si="1181"/>
        <v>1.0492904821761855</v>
      </c>
      <c r="C9472">
        <f t="shared" ca="1" si="1186"/>
        <v>-7.3595169235196822E-2</v>
      </c>
      <c r="D9472">
        <f t="shared" ca="1" si="1185"/>
        <v>0.65565020143475405</v>
      </c>
      <c r="E9472">
        <f t="shared" ca="1" si="1182"/>
        <v>0.16270425875164105</v>
      </c>
      <c r="F9472">
        <f t="shared" ca="1" si="1183"/>
        <v>0.33582426312685809</v>
      </c>
      <c r="G9472">
        <f t="shared" ca="1" si="1185"/>
        <v>0.42648873056657577</v>
      </c>
      <c r="H9472">
        <f t="shared" ca="1" si="1185"/>
        <v>8.8643733584337747E-2</v>
      </c>
      <c r="I9472">
        <f t="shared" ca="1" si="1184"/>
        <v>1.8122384085307679E-2</v>
      </c>
      <c r="J9472">
        <f t="shared" ca="1" si="1185"/>
        <v>0.4861511546277556</v>
      </c>
      <c r="K9472">
        <f t="shared" ca="1" si="1187"/>
        <v>0.5621699467683211</v>
      </c>
    </row>
    <row r="9473" spans="1:11" x14ac:dyDescent="0.25">
      <c r="A9473">
        <f t="shared" ca="1" si="1180"/>
        <v>0.84030800332211775</v>
      </c>
      <c r="B9473">
        <f t="shared" ca="1" si="1181"/>
        <v>0.97891211823404223</v>
      </c>
      <c r="C9473">
        <f t="shared" ca="1" si="1186"/>
        <v>0.70301312681574024</v>
      </c>
      <c r="D9473">
        <f t="shared" ca="1" si="1185"/>
        <v>0.39231415767292521</v>
      </c>
      <c r="E9473">
        <f t="shared" ca="1" si="1182"/>
        <v>0.82413524507783809</v>
      </c>
      <c r="F9473">
        <f t="shared" ca="1" si="1183"/>
        <v>1.1630325463777127</v>
      </c>
      <c r="G9473">
        <f t="shared" ca="1" si="1185"/>
        <v>0.771598059433935</v>
      </c>
      <c r="H9473">
        <f t="shared" ca="1" si="1185"/>
        <v>4.8486199713572042E-2</v>
      </c>
      <c r="I9473">
        <f t="shared" ca="1" si="1184"/>
        <v>0.66679830099278969</v>
      </c>
      <c r="J9473">
        <f t="shared" ca="1" si="1185"/>
        <v>0.86394678269443592</v>
      </c>
      <c r="K9473">
        <f t="shared" ca="1" si="1187"/>
        <v>2.2807932949333511</v>
      </c>
    </row>
    <row r="9474" spans="1:11" x14ac:dyDescent="0.25">
      <c r="A9474">
        <f t="shared" ca="1" si="1180"/>
        <v>0.39134752922947869</v>
      </c>
      <c r="B9474">
        <f t="shared" ca="1" si="1181"/>
        <v>0.73150126993907949</v>
      </c>
      <c r="C9474">
        <f t="shared" ca="1" si="1186"/>
        <v>0.35592714594905517</v>
      </c>
      <c r="D9474">
        <f t="shared" ca="1" si="1185"/>
        <v>0.45190256554490427</v>
      </c>
      <c r="E9474">
        <f t="shared" ca="1" si="1182"/>
        <v>0.68185576071550968</v>
      </c>
      <c r="F9474">
        <f t="shared" ca="1" si="1183"/>
        <v>0.56475998789515636</v>
      </c>
      <c r="G9474">
        <f t="shared" ca="1" si="1185"/>
        <v>0.4939021986460046</v>
      </c>
      <c r="H9474">
        <f t="shared" ca="1" si="1185"/>
        <v>0.19394280338152381</v>
      </c>
      <c r="I9474">
        <f t="shared" ca="1" si="1184"/>
        <v>0.88036701379610471</v>
      </c>
      <c r="J9474">
        <f t="shared" ca="1" si="1185"/>
        <v>0.85358501741041182</v>
      </c>
      <c r="K9474">
        <f t="shared" ca="1" si="1187"/>
        <v>0.53154302216635352</v>
      </c>
    </row>
    <row r="9475" spans="1:11" x14ac:dyDescent="0.25">
      <c r="A9475">
        <f t="shared" ref="A9475:A9538" ca="1" si="1188">RAND()</f>
        <v>0.63444828550164412</v>
      </c>
      <c r="B9475">
        <f t="shared" ref="B9475:B9538" ca="1" si="1189">RAND()+A9475/10</f>
        <v>0.45871359133399747</v>
      </c>
      <c r="C9475">
        <f t="shared" ca="1" si="1186"/>
        <v>0.52967892002010675</v>
      </c>
      <c r="D9475">
        <f t="shared" ca="1" si="1185"/>
        <v>0.70004160491004586</v>
      </c>
      <c r="E9475">
        <f t="shared" ref="E9475:E9538" ca="1" si="1190">RAND()-D9475/3</f>
        <v>-1.9753716884207101E-2</v>
      </c>
      <c r="F9475">
        <f t="shared" ref="F9475:F9538" ca="1" si="1191">RAND()+0.2*G9475*2</f>
        <v>0.62861350009516004</v>
      </c>
      <c r="G9475">
        <f t="shared" ca="1" si="1185"/>
        <v>0.84585791141276845</v>
      </c>
      <c r="H9475">
        <f t="shared" ca="1" si="1185"/>
        <v>0.40277041566349658</v>
      </c>
      <c r="I9475">
        <f t="shared" ref="I9475:I9538" ca="1" si="1192">RAND()-J9475/20</f>
        <v>0.69447750559217425</v>
      </c>
      <c r="J9475">
        <f t="shared" ca="1" si="1185"/>
        <v>6.4376626759704458E-2</v>
      </c>
      <c r="K9475">
        <f t="shared" ca="1" si="1187"/>
        <v>0.37742518452844642</v>
      </c>
    </row>
    <row r="9476" spans="1:11" x14ac:dyDescent="0.25">
      <c r="A9476">
        <f t="shared" ca="1" si="1188"/>
        <v>8.2531616904048755E-2</v>
      </c>
      <c r="B9476">
        <f t="shared" ca="1" si="1189"/>
        <v>0.46969022526045218</v>
      </c>
      <c r="C9476">
        <f t="shared" ca="1" si="1186"/>
        <v>0.44559080731324158</v>
      </c>
      <c r="D9476">
        <f t="shared" ca="1" si="1185"/>
        <v>0.35622548094312156</v>
      </c>
      <c r="E9476">
        <f t="shared" ca="1" si="1190"/>
        <v>0.41680109217190586</v>
      </c>
      <c r="F9476">
        <f t="shared" ca="1" si="1191"/>
        <v>0.61383381053548303</v>
      </c>
      <c r="G9476">
        <f t="shared" ca="1" si="1185"/>
        <v>0.2923800006524071</v>
      </c>
      <c r="H9476">
        <f t="shared" ca="1" si="1185"/>
        <v>0.24626564955735586</v>
      </c>
      <c r="I9476">
        <f t="shared" ca="1" si="1192"/>
        <v>0.48389802937660675</v>
      </c>
      <c r="J9476">
        <f t="shared" ca="1" si="1185"/>
        <v>0.98174437037743512</v>
      </c>
      <c r="K9476">
        <f t="shared" ca="1" si="1187"/>
        <v>0.38745655935923645</v>
      </c>
    </row>
    <row r="9477" spans="1:11" x14ac:dyDescent="0.25">
      <c r="A9477">
        <f t="shared" ca="1" si="1188"/>
        <v>0.57255757114766526</v>
      </c>
      <c r="B9477">
        <f t="shared" ca="1" si="1189"/>
        <v>0.69010832098497787</v>
      </c>
      <c r="C9477">
        <f t="shared" ca="1" si="1186"/>
        <v>0.32556962805749895</v>
      </c>
      <c r="D9477">
        <f t="shared" ref="D9477:J9540" ca="1" si="1193">RAND()</f>
        <v>0.97624295223465263</v>
      </c>
      <c r="E9477">
        <f t="shared" ca="1" si="1190"/>
        <v>0.65138384603432709</v>
      </c>
      <c r="F9477">
        <f t="shared" ca="1" si="1191"/>
        <v>0.44359901287441572</v>
      </c>
      <c r="G9477">
        <f t="shared" ca="1" si="1193"/>
        <v>0.64836195909602456</v>
      </c>
      <c r="H9477">
        <f t="shared" ca="1" si="1193"/>
        <v>0.52080076229411787</v>
      </c>
      <c r="I9477">
        <f t="shared" ca="1" si="1192"/>
        <v>0.86330575020831168</v>
      </c>
      <c r="J9477">
        <f t="shared" ca="1" si="1193"/>
        <v>0.90870177268546803</v>
      </c>
      <c r="K9477">
        <f t="shared" ca="1" si="1187"/>
        <v>1.3663479425485343</v>
      </c>
    </row>
    <row r="9478" spans="1:11" x14ac:dyDescent="0.25">
      <c r="A9478">
        <f t="shared" ca="1" si="1188"/>
        <v>0.66565173936524236</v>
      </c>
      <c r="B9478">
        <f t="shared" ca="1" si="1189"/>
        <v>0.23355462081635853</v>
      </c>
      <c r="C9478">
        <f t="shared" ca="1" si="1186"/>
        <v>0.7458802538249234</v>
      </c>
      <c r="D9478">
        <f t="shared" ca="1" si="1193"/>
        <v>0.69834367262079966</v>
      </c>
      <c r="E9478">
        <f t="shared" ca="1" si="1190"/>
        <v>0.76708589219068879</v>
      </c>
      <c r="F9478">
        <f t="shared" ca="1" si="1191"/>
        <v>0.87220017002087924</v>
      </c>
      <c r="G9478">
        <f t="shared" ca="1" si="1193"/>
        <v>0.99557292723174873</v>
      </c>
      <c r="H9478">
        <f t="shared" ca="1" si="1193"/>
        <v>0.4210664794839829</v>
      </c>
      <c r="I9478">
        <f t="shared" ca="1" si="1192"/>
        <v>0.99545124179730415</v>
      </c>
      <c r="J9478">
        <f t="shared" ca="1" si="1193"/>
        <v>6.637243503458401E-3</v>
      </c>
      <c r="K9478">
        <f t="shared" ca="1" si="1187"/>
        <v>1.1252255236555615</v>
      </c>
    </row>
    <row r="9479" spans="1:11" x14ac:dyDescent="0.25">
      <c r="A9479">
        <f t="shared" ca="1" si="1188"/>
        <v>7.3954047133931611E-2</v>
      </c>
      <c r="B9479">
        <f t="shared" ca="1" si="1189"/>
        <v>0.48196721339228998</v>
      </c>
      <c r="C9479">
        <f t="shared" ca="1" si="1186"/>
        <v>0.62598141275098507</v>
      </c>
      <c r="D9479">
        <f t="shared" ca="1" si="1193"/>
        <v>0.77733032804330338</v>
      </c>
      <c r="E9479">
        <f t="shared" ca="1" si="1190"/>
        <v>0.35365417728475301</v>
      </c>
      <c r="F9479">
        <f t="shared" ca="1" si="1191"/>
        <v>0.19442922885103137</v>
      </c>
      <c r="G9479">
        <f t="shared" ca="1" si="1193"/>
        <v>0.27053412754931849</v>
      </c>
      <c r="H9479">
        <f t="shared" ca="1" si="1193"/>
        <v>0.20391445396378916</v>
      </c>
      <c r="I9479">
        <f t="shared" ca="1" si="1192"/>
        <v>0.18662141819622319</v>
      </c>
      <c r="J9479">
        <f t="shared" ca="1" si="1193"/>
        <v>6.8929511687466749E-2</v>
      </c>
      <c r="K9479">
        <f t="shared" ca="1" si="1187"/>
        <v>0.908848243357401</v>
      </c>
    </row>
    <row r="9480" spans="1:11" x14ac:dyDescent="0.25">
      <c r="A9480">
        <f t="shared" ca="1" si="1188"/>
        <v>0.48977075995408659</v>
      </c>
      <c r="B9480">
        <f t="shared" ca="1" si="1189"/>
        <v>0.32282246556248995</v>
      </c>
      <c r="C9480">
        <f t="shared" ref="C9480:C9543" ca="1" si="1194">RAND()-A9480/5</f>
        <v>0.3305839018285554</v>
      </c>
      <c r="D9480">
        <f t="shared" ca="1" si="1193"/>
        <v>0.4871799068137419</v>
      </c>
      <c r="E9480">
        <f t="shared" ca="1" si="1190"/>
        <v>0.17883895900398791</v>
      </c>
      <c r="F9480">
        <f t="shared" ca="1" si="1191"/>
        <v>0.46250337720319878</v>
      </c>
      <c r="G9480">
        <f t="shared" ca="1" si="1193"/>
        <v>0.62305803627954626</v>
      </c>
      <c r="H9480">
        <f t="shared" ca="1" si="1193"/>
        <v>0.69556868883017076</v>
      </c>
      <c r="I9480">
        <f t="shared" ca="1" si="1192"/>
        <v>0.47090381180532609</v>
      </c>
      <c r="J9480">
        <f t="shared" ca="1" si="1193"/>
        <v>0.77456469696252905</v>
      </c>
      <c r="K9480">
        <f t="shared" ref="K9480:K9543" ca="1" si="1195">EXP(SIN(SUM(A9480:J9480)))</f>
        <v>0.37068776130447489</v>
      </c>
    </row>
    <row r="9481" spans="1:11" x14ac:dyDescent="0.25">
      <c r="A9481">
        <f t="shared" ca="1" si="1188"/>
        <v>0.4143732670157898</v>
      </c>
      <c r="B9481">
        <f t="shared" ca="1" si="1189"/>
        <v>0.10984319540271428</v>
      </c>
      <c r="C9481">
        <f t="shared" ca="1" si="1194"/>
        <v>0.83414742965847632</v>
      </c>
      <c r="D9481">
        <f t="shared" ca="1" si="1193"/>
        <v>0.34018143891029173</v>
      </c>
      <c r="E9481">
        <f t="shared" ca="1" si="1190"/>
        <v>0.61253684386985641</v>
      </c>
      <c r="F9481">
        <f t="shared" ca="1" si="1191"/>
        <v>0.89567028958430539</v>
      </c>
      <c r="G9481">
        <f t="shared" ca="1" si="1193"/>
        <v>0.11499537641389179</v>
      </c>
      <c r="H9481">
        <f t="shared" ca="1" si="1193"/>
        <v>0.66243350216958752</v>
      </c>
      <c r="I9481">
        <f t="shared" ca="1" si="1192"/>
        <v>0.28177677594742179</v>
      </c>
      <c r="J9481">
        <f t="shared" ca="1" si="1193"/>
        <v>0.47603737062757734</v>
      </c>
      <c r="K9481">
        <f t="shared" ca="1" si="1195"/>
        <v>0.36804069623997593</v>
      </c>
    </row>
    <row r="9482" spans="1:11" x14ac:dyDescent="0.25">
      <c r="A9482">
        <f t="shared" ca="1" si="1188"/>
        <v>0.69037900092663451</v>
      </c>
      <c r="B9482">
        <f t="shared" ca="1" si="1189"/>
        <v>0.7621820929547598</v>
      </c>
      <c r="C9482">
        <f t="shared" ca="1" si="1194"/>
        <v>0.55540337905579307</v>
      </c>
      <c r="D9482">
        <f t="shared" ca="1" si="1193"/>
        <v>0.73116068932191869</v>
      </c>
      <c r="E9482">
        <f t="shared" ca="1" si="1190"/>
        <v>-0.17401500341837772</v>
      </c>
      <c r="F9482">
        <f t="shared" ca="1" si="1191"/>
        <v>0.34160147093011511</v>
      </c>
      <c r="G9482">
        <f t="shared" ca="1" si="1193"/>
        <v>0.12230310965667668</v>
      </c>
      <c r="H9482">
        <f t="shared" ca="1" si="1193"/>
        <v>0.54662437964718502</v>
      </c>
      <c r="I9482">
        <f t="shared" ca="1" si="1192"/>
        <v>0.2409138826827813</v>
      </c>
      <c r="J9482">
        <f t="shared" ca="1" si="1193"/>
        <v>0.28919668759698758</v>
      </c>
      <c r="K9482">
        <f t="shared" ca="1" si="1195"/>
        <v>0.43974132339105287</v>
      </c>
    </row>
    <row r="9483" spans="1:11" x14ac:dyDescent="0.25">
      <c r="A9483">
        <f t="shared" ca="1" si="1188"/>
        <v>0.68774608631537604</v>
      </c>
      <c r="B9483">
        <f t="shared" ca="1" si="1189"/>
        <v>0.47350567633918506</v>
      </c>
      <c r="C9483">
        <f t="shared" ca="1" si="1194"/>
        <v>0.81694412139576211</v>
      </c>
      <c r="D9483">
        <f t="shared" ca="1" si="1193"/>
        <v>8.1387978382516546E-2</v>
      </c>
      <c r="E9483">
        <f t="shared" ca="1" si="1190"/>
        <v>0.93159160287221021</v>
      </c>
      <c r="F9483">
        <f t="shared" ca="1" si="1191"/>
        <v>0.5010078776013781</v>
      </c>
      <c r="G9483">
        <f t="shared" ca="1" si="1193"/>
        <v>0.13121196880066677</v>
      </c>
      <c r="H9483">
        <f t="shared" ca="1" si="1193"/>
        <v>0.95166727906125848</v>
      </c>
      <c r="I9483">
        <f t="shared" ca="1" si="1192"/>
        <v>0.96059455119171788</v>
      </c>
      <c r="J9483">
        <f t="shared" ca="1" si="1193"/>
        <v>0.12365362306054073</v>
      </c>
      <c r="K9483">
        <f t="shared" ca="1" si="1195"/>
        <v>0.55756053545143935</v>
      </c>
    </row>
    <row r="9484" spans="1:11" x14ac:dyDescent="0.25">
      <c r="A9484">
        <f t="shared" ca="1" si="1188"/>
        <v>0.44959874800127575</v>
      </c>
      <c r="B9484">
        <f t="shared" ca="1" si="1189"/>
        <v>0.85987276006307189</v>
      </c>
      <c r="C9484">
        <f t="shared" ca="1" si="1194"/>
        <v>9.0978380797841846E-2</v>
      </c>
      <c r="D9484">
        <f t="shared" ca="1" si="1193"/>
        <v>4.8950695683696033E-2</v>
      </c>
      <c r="E9484">
        <f t="shared" ca="1" si="1190"/>
        <v>0.4127026208443389</v>
      </c>
      <c r="F9484">
        <f t="shared" ca="1" si="1191"/>
        <v>1.0256938966887212</v>
      </c>
      <c r="G9484">
        <f t="shared" ca="1" si="1193"/>
        <v>0.72283266270580449</v>
      </c>
      <c r="H9484">
        <f t="shared" ca="1" si="1193"/>
        <v>0.47986651256138368</v>
      </c>
      <c r="I9484">
        <f t="shared" ca="1" si="1192"/>
        <v>0.68469862273172244</v>
      </c>
      <c r="J9484">
        <f t="shared" ca="1" si="1193"/>
        <v>0.4586420435150389</v>
      </c>
      <c r="K9484">
        <f t="shared" ca="1" si="1195"/>
        <v>0.42016877380160106</v>
      </c>
    </row>
    <row r="9485" spans="1:11" x14ac:dyDescent="0.25">
      <c r="A9485">
        <f t="shared" ca="1" si="1188"/>
        <v>0.53898899468573302</v>
      </c>
      <c r="B9485">
        <f t="shared" ca="1" si="1189"/>
        <v>0.73313753286626204</v>
      </c>
      <c r="C9485">
        <f t="shared" ca="1" si="1194"/>
        <v>0.71007103887585732</v>
      </c>
      <c r="D9485">
        <f t="shared" ca="1" si="1193"/>
        <v>0.73585801853138721</v>
      </c>
      <c r="E9485">
        <f t="shared" ca="1" si="1190"/>
        <v>0.7093179055777995</v>
      </c>
      <c r="F9485">
        <f t="shared" ca="1" si="1191"/>
        <v>0.65322243854664475</v>
      </c>
      <c r="G9485">
        <f t="shared" ca="1" si="1193"/>
        <v>0.98718674244274873</v>
      </c>
      <c r="H9485">
        <f t="shared" ca="1" si="1193"/>
        <v>0.92134482153126596</v>
      </c>
      <c r="I9485">
        <f t="shared" ca="1" si="1192"/>
        <v>0.6101597376737401</v>
      </c>
      <c r="J9485">
        <f t="shared" ca="1" si="1193"/>
        <v>0.7929768176434866</v>
      </c>
      <c r="K9485">
        <f t="shared" ca="1" si="1195"/>
        <v>2.4480423327801888</v>
      </c>
    </row>
    <row r="9486" spans="1:11" x14ac:dyDescent="0.25">
      <c r="A9486">
        <f t="shared" ca="1" si="1188"/>
        <v>0.49936277223362946</v>
      </c>
      <c r="B9486">
        <f t="shared" ca="1" si="1189"/>
        <v>0.56500235932594689</v>
      </c>
      <c r="C9486">
        <f t="shared" ca="1" si="1194"/>
        <v>0.85459980728107265</v>
      </c>
      <c r="D9486">
        <f t="shared" ca="1" si="1193"/>
        <v>0.39575373209577391</v>
      </c>
      <c r="E9486">
        <f t="shared" ca="1" si="1190"/>
        <v>0.32957669222369013</v>
      </c>
      <c r="F9486">
        <f t="shared" ca="1" si="1191"/>
        <v>0.36475092346312316</v>
      </c>
      <c r="G9486">
        <f t="shared" ca="1" si="1193"/>
        <v>0.2073017736700945</v>
      </c>
      <c r="H9486">
        <f t="shared" ca="1" si="1193"/>
        <v>0.22047397798388813</v>
      </c>
      <c r="I9486">
        <f t="shared" ca="1" si="1192"/>
        <v>0.27924780749340761</v>
      </c>
      <c r="J9486">
        <f t="shared" ca="1" si="1193"/>
        <v>0.54681133378630131</v>
      </c>
      <c r="K9486">
        <f t="shared" ca="1" si="1195"/>
        <v>0.40630097229321316</v>
      </c>
    </row>
    <row r="9487" spans="1:11" x14ac:dyDescent="0.25">
      <c r="A9487">
        <f t="shared" ca="1" si="1188"/>
        <v>0.94973965558664708</v>
      </c>
      <c r="B9487">
        <f t="shared" ca="1" si="1189"/>
        <v>0.86969851427754119</v>
      </c>
      <c r="C9487">
        <f t="shared" ca="1" si="1194"/>
        <v>0.37577061336287543</v>
      </c>
      <c r="D9487">
        <f t="shared" ca="1" si="1193"/>
        <v>0.4158129588696956</v>
      </c>
      <c r="E9487">
        <f t="shared" ca="1" si="1190"/>
        <v>0.46788534941858173</v>
      </c>
      <c r="F9487">
        <f t="shared" ca="1" si="1191"/>
        <v>0.81671692161732701</v>
      </c>
      <c r="G9487">
        <f t="shared" ca="1" si="1193"/>
        <v>1.6146552877574272E-2</v>
      </c>
      <c r="H9487">
        <f t="shared" ca="1" si="1193"/>
        <v>0.52877583956656582</v>
      </c>
      <c r="I9487">
        <f t="shared" ca="1" si="1192"/>
        <v>0.30220981389802165</v>
      </c>
      <c r="J9487">
        <f t="shared" ca="1" si="1193"/>
        <v>9.6255248443785191E-2</v>
      </c>
      <c r="K9487">
        <f t="shared" ca="1" si="1195"/>
        <v>0.37083647632803368</v>
      </c>
    </row>
    <row r="9488" spans="1:11" x14ac:dyDescent="0.25">
      <c r="A9488">
        <f t="shared" ca="1" si="1188"/>
        <v>0.46586985549046689</v>
      </c>
      <c r="B9488">
        <f t="shared" ca="1" si="1189"/>
        <v>0.29787645693167836</v>
      </c>
      <c r="C9488">
        <f t="shared" ca="1" si="1194"/>
        <v>5.1843667905726878E-2</v>
      </c>
      <c r="D9488">
        <f t="shared" ca="1" si="1193"/>
        <v>0.59538894937483666</v>
      </c>
      <c r="E9488">
        <f t="shared" ca="1" si="1190"/>
        <v>-0.12777548847293105</v>
      </c>
      <c r="F9488">
        <f t="shared" ca="1" si="1191"/>
        <v>0.4642047312356708</v>
      </c>
      <c r="G9488">
        <f t="shared" ca="1" si="1193"/>
        <v>0.97065480447064489</v>
      </c>
      <c r="H9488">
        <f t="shared" ca="1" si="1193"/>
        <v>0.26438944966139044</v>
      </c>
      <c r="I9488">
        <f t="shared" ca="1" si="1192"/>
        <v>0.71761084846968781</v>
      </c>
      <c r="J9488">
        <f t="shared" ca="1" si="1193"/>
        <v>0.1800647107944483</v>
      </c>
      <c r="K9488">
        <f t="shared" ca="1" si="1195"/>
        <v>0.51007088246789112</v>
      </c>
    </row>
    <row r="9489" spans="1:11" x14ac:dyDescent="0.25">
      <c r="A9489">
        <f t="shared" ca="1" si="1188"/>
        <v>0.59085637926784784</v>
      </c>
      <c r="B9489">
        <f t="shared" ca="1" si="1189"/>
        <v>0.24427513989603711</v>
      </c>
      <c r="C9489">
        <f t="shared" ca="1" si="1194"/>
        <v>0.25295575499496514</v>
      </c>
      <c r="D9489">
        <f t="shared" ca="1" si="1193"/>
        <v>0.76412829509404623</v>
      </c>
      <c r="E9489">
        <f t="shared" ca="1" si="1190"/>
        <v>-4.9006918875622363E-2</v>
      </c>
      <c r="F9489">
        <f t="shared" ca="1" si="1191"/>
        <v>0.74118277914128139</v>
      </c>
      <c r="G9489">
        <f t="shared" ca="1" si="1193"/>
        <v>8.5761121067101542E-2</v>
      </c>
      <c r="H9489">
        <f t="shared" ca="1" si="1193"/>
        <v>0.2143265885391572</v>
      </c>
      <c r="I9489">
        <f t="shared" ca="1" si="1192"/>
        <v>0.71069252378403991</v>
      </c>
      <c r="J9489">
        <f t="shared" ca="1" si="1193"/>
        <v>0.53677647240926096</v>
      </c>
      <c r="K9489">
        <f t="shared" ca="1" si="1195"/>
        <v>0.44324960237273336</v>
      </c>
    </row>
    <row r="9490" spans="1:11" x14ac:dyDescent="0.25">
      <c r="A9490">
        <f t="shared" ca="1" si="1188"/>
        <v>0.37177300850612383</v>
      </c>
      <c r="B9490">
        <f t="shared" ca="1" si="1189"/>
        <v>0.34765819358551048</v>
      </c>
      <c r="C9490">
        <f t="shared" ca="1" si="1194"/>
        <v>0.68985918787027956</v>
      </c>
      <c r="D9490">
        <f t="shared" ca="1" si="1193"/>
        <v>0.21644813715278077</v>
      </c>
      <c r="E9490">
        <f t="shared" ca="1" si="1190"/>
        <v>0.83467449744748756</v>
      </c>
      <c r="F9490">
        <f t="shared" ca="1" si="1191"/>
        <v>1.0403511098841653</v>
      </c>
      <c r="G9490">
        <f t="shared" ca="1" si="1193"/>
        <v>0.34868465601992837</v>
      </c>
      <c r="H9490">
        <f t="shared" ca="1" si="1193"/>
        <v>0.86118206791930674</v>
      </c>
      <c r="I9490">
        <f t="shared" ca="1" si="1192"/>
        <v>0.92024082791096451</v>
      </c>
      <c r="J9490">
        <f t="shared" ca="1" si="1193"/>
        <v>0.50044149088611356</v>
      </c>
      <c r="K9490">
        <f t="shared" ca="1" si="1195"/>
        <v>0.85959925791365144</v>
      </c>
    </row>
    <row r="9491" spans="1:11" x14ac:dyDescent="0.25">
      <c r="A9491">
        <f t="shared" ca="1" si="1188"/>
        <v>0.59852132376286749</v>
      </c>
      <c r="B9491">
        <f t="shared" ca="1" si="1189"/>
        <v>0.49511147844622927</v>
      </c>
      <c r="C9491">
        <f t="shared" ca="1" si="1194"/>
        <v>0.48800490464823204</v>
      </c>
      <c r="D9491">
        <f t="shared" ca="1" si="1193"/>
        <v>0.97646444173397251</v>
      </c>
      <c r="E9491">
        <f t="shared" ca="1" si="1190"/>
        <v>2.2433962880347713E-3</v>
      </c>
      <c r="F9491">
        <f t="shared" ca="1" si="1191"/>
        <v>0.76417040149896898</v>
      </c>
      <c r="G9491">
        <f t="shared" ca="1" si="1193"/>
        <v>0.50718243283701381</v>
      </c>
      <c r="H9491">
        <f t="shared" ca="1" si="1193"/>
        <v>0.49898636663007445</v>
      </c>
      <c r="I9491">
        <f t="shared" ca="1" si="1192"/>
        <v>0.96795605549404995</v>
      </c>
      <c r="J9491">
        <f t="shared" ca="1" si="1193"/>
        <v>0.55859723872911349</v>
      </c>
      <c r="K9491">
        <f t="shared" ca="1" si="1195"/>
        <v>0.66154081698336131</v>
      </c>
    </row>
    <row r="9492" spans="1:11" x14ac:dyDescent="0.25">
      <c r="A9492">
        <f t="shared" ca="1" si="1188"/>
        <v>0.41338559298445532</v>
      </c>
      <c r="B9492">
        <f t="shared" ca="1" si="1189"/>
        <v>0.67932267371741206</v>
      </c>
      <c r="C9492">
        <f t="shared" ca="1" si="1194"/>
        <v>0.90993596810610011</v>
      </c>
      <c r="D9492">
        <f t="shared" ca="1" si="1193"/>
        <v>0.94540997163582841</v>
      </c>
      <c r="E9492">
        <f t="shared" ca="1" si="1190"/>
        <v>0.51127622283215168</v>
      </c>
      <c r="F9492">
        <f t="shared" ca="1" si="1191"/>
        <v>0.63872300955513861</v>
      </c>
      <c r="G9492">
        <f t="shared" ca="1" si="1193"/>
        <v>0.2127804446886068</v>
      </c>
      <c r="H9492">
        <f t="shared" ca="1" si="1193"/>
        <v>0.48358317586520705</v>
      </c>
      <c r="I9492">
        <f t="shared" ca="1" si="1192"/>
        <v>2.8691451359911021E-3</v>
      </c>
      <c r="J9492">
        <f t="shared" ca="1" si="1193"/>
        <v>0.21445715754895556</v>
      </c>
      <c r="K9492">
        <f t="shared" ca="1" si="1195"/>
        <v>0.38460936995486256</v>
      </c>
    </row>
    <row r="9493" spans="1:11" x14ac:dyDescent="0.25">
      <c r="A9493">
        <f t="shared" ca="1" si="1188"/>
        <v>0.19958208887036655</v>
      </c>
      <c r="B9493">
        <f t="shared" ca="1" si="1189"/>
        <v>0.85499013122118706</v>
      </c>
      <c r="C9493">
        <f t="shared" ca="1" si="1194"/>
        <v>0.11836921445995327</v>
      </c>
      <c r="D9493">
        <f t="shared" ca="1" si="1193"/>
        <v>0.39276537938922129</v>
      </c>
      <c r="E9493">
        <f t="shared" ca="1" si="1190"/>
        <v>0.6956438821482207</v>
      </c>
      <c r="F9493">
        <f t="shared" ca="1" si="1191"/>
        <v>1.0892553501012374</v>
      </c>
      <c r="G9493">
        <f t="shared" ca="1" si="1193"/>
        <v>0.90721522017999401</v>
      </c>
      <c r="H9493">
        <f t="shared" ca="1" si="1193"/>
        <v>0.1854059469238053</v>
      </c>
      <c r="I9493">
        <f t="shared" ca="1" si="1192"/>
        <v>0.20902870036795942</v>
      </c>
      <c r="J9493">
        <f t="shared" ca="1" si="1193"/>
        <v>9.4445057700002666E-2</v>
      </c>
      <c r="K9493">
        <f t="shared" ca="1" si="1195"/>
        <v>0.36809603823799725</v>
      </c>
    </row>
    <row r="9494" spans="1:11" x14ac:dyDescent="0.25">
      <c r="A9494">
        <f t="shared" ca="1" si="1188"/>
        <v>0.46442077899682088</v>
      </c>
      <c r="B9494">
        <f t="shared" ca="1" si="1189"/>
        <v>0.54932029924916981</v>
      </c>
      <c r="C9494">
        <f t="shared" ca="1" si="1194"/>
        <v>0.52766238690573919</v>
      </c>
      <c r="D9494">
        <f t="shared" ca="1" si="1193"/>
        <v>0.94140157655924273</v>
      </c>
      <c r="E9494">
        <f t="shared" ca="1" si="1190"/>
        <v>9.6892397999204016E-2</v>
      </c>
      <c r="F9494">
        <f t="shared" ca="1" si="1191"/>
        <v>0.59224651265690409</v>
      </c>
      <c r="G9494">
        <f t="shared" ca="1" si="1193"/>
        <v>0.37468672790012436</v>
      </c>
      <c r="H9494">
        <f t="shared" ca="1" si="1193"/>
        <v>0.16265787859572323</v>
      </c>
      <c r="I9494">
        <f t="shared" ca="1" si="1192"/>
        <v>0.28741379064953215</v>
      </c>
      <c r="J9494">
        <f t="shared" ca="1" si="1193"/>
        <v>0.61428405043169199</v>
      </c>
      <c r="K9494">
        <f t="shared" ca="1" si="1195"/>
        <v>0.36977404013932724</v>
      </c>
    </row>
    <row r="9495" spans="1:11" x14ac:dyDescent="0.25">
      <c r="A9495">
        <f t="shared" ca="1" si="1188"/>
        <v>0.39475059850228023</v>
      </c>
      <c r="B9495">
        <f t="shared" ca="1" si="1189"/>
        <v>0.86074641528002105</v>
      </c>
      <c r="C9495">
        <f t="shared" ca="1" si="1194"/>
        <v>0.21303317056391127</v>
      </c>
      <c r="D9495">
        <f t="shared" ca="1" si="1193"/>
        <v>0.73338954775253373</v>
      </c>
      <c r="E9495">
        <f t="shared" ca="1" si="1190"/>
        <v>-2.5778113060848457E-2</v>
      </c>
      <c r="F9495">
        <f t="shared" ca="1" si="1191"/>
        <v>0.23966697882843679</v>
      </c>
      <c r="G9495">
        <f t="shared" ca="1" si="1193"/>
        <v>0.1179998512967384</v>
      </c>
      <c r="H9495">
        <f t="shared" ca="1" si="1193"/>
        <v>0.30690923507659718</v>
      </c>
      <c r="I9495">
        <f t="shared" ca="1" si="1192"/>
        <v>0.20638345439939546</v>
      </c>
      <c r="J9495">
        <f t="shared" ca="1" si="1193"/>
        <v>0.48832427316440841</v>
      </c>
      <c r="K9495">
        <f t="shared" ca="1" si="1195"/>
        <v>0.68131497135711561</v>
      </c>
    </row>
    <row r="9496" spans="1:11" x14ac:dyDescent="0.25">
      <c r="A9496">
        <f t="shared" ca="1" si="1188"/>
        <v>0.90500377494734452</v>
      </c>
      <c r="B9496">
        <f t="shared" ca="1" si="1189"/>
        <v>0.48278477992978924</v>
      </c>
      <c r="C9496">
        <f t="shared" ca="1" si="1194"/>
        <v>0.7039718240888253</v>
      </c>
      <c r="D9496">
        <f t="shared" ca="1" si="1193"/>
        <v>0.29133630241339514</v>
      </c>
      <c r="E9496">
        <f t="shared" ca="1" si="1190"/>
        <v>0.60428358976662111</v>
      </c>
      <c r="F9496">
        <f t="shared" ca="1" si="1191"/>
        <v>0.57347134378535558</v>
      </c>
      <c r="G9496">
        <f t="shared" ca="1" si="1193"/>
        <v>9.813586020216114E-2</v>
      </c>
      <c r="H9496">
        <f t="shared" ca="1" si="1193"/>
        <v>2.2915057611406997E-2</v>
      </c>
      <c r="I9496">
        <f t="shared" ca="1" si="1192"/>
        <v>0.15747523348173117</v>
      </c>
      <c r="J9496">
        <f t="shared" ca="1" si="1193"/>
        <v>5.6468368738560648E-2</v>
      </c>
      <c r="K9496">
        <f t="shared" ca="1" si="1195"/>
        <v>0.504218885035283</v>
      </c>
    </row>
    <row r="9497" spans="1:11" x14ac:dyDescent="0.25">
      <c r="A9497">
        <f t="shared" ca="1" si="1188"/>
        <v>3.5916830090957474E-2</v>
      </c>
      <c r="B9497">
        <f t="shared" ca="1" si="1189"/>
        <v>0.98064128150923457</v>
      </c>
      <c r="C9497">
        <f t="shared" ca="1" si="1194"/>
        <v>0.216637802635926</v>
      </c>
      <c r="D9497">
        <f t="shared" ca="1" si="1193"/>
        <v>0.7503198152399243</v>
      </c>
      <c r="E9497">
        <f t="shared" ca="1" si="1190"/>
        <v>0.47447522867714803</v>
      </c>
      <c r="F9497">
        <f t="shared" ca="1" si="1191"/>
        <v>0.3424494195658313</v>
      </c>
      <c r="G9497">
        <f t="shared" ca="1" si="1193"/>
        <v>0.39670581328500365</v>
      </c>
      <c r="H9497">
        <f t="shared" ca="1" si="1193"/>
        <v>6.9944421615040886E-2</v>
      </c>
      <c r="I9497">
        <f t="shared" ca="1" si="1192"/>
        <v>0.69502749822004362</v>
      </c>
      <c r="J9497">
        <f t="shared" ca="1" si="1193"/>
        <v>0.29078284038930269</v>
      </c>
      <c r="K9497">
        <f t="shared" ca="1" si="1195"/>
        <v>0.40808505075538892</v>
      </c>
    </row>
    <row r="9498" spans="1:11" x14ac:dyDescent="0.25">
      <c r="A9498">
        <f t="shared" ca="1" si="1188"/>
        <v>0.88338380222347457</v>
      </c>
      <c r="B9498">
        <f t="shared" ca="1" si="1189"/>
        <v>0.44447568466010273</v>
      </c>
      <c r="C9498">
        <f t="shared" ca="1" si="1194"/>
        <v>0.12142285340266704</v>
      </c>
      <c r="D9498">
        <f t="shared" ca="1" si="1193"/>
        <v>0.54591753300886459</v>
      </c>
      <c r="E9498">
        <f t="shared" ca="1" si="1190"/>
        <v>0.23039056193438456</v>
      </c>
      <c r="F9498">
        <f t="shared" ca="1" si="1191"/>
        <v>0.30510749617099614</v>
      </c>
      <c r="G9498">
        <f t="shared" ca="1" si="1193"/>
        <v>0.12990785887069856</v>
      </c>
      <c r="H9498">
        <f t="shared" ca="1" si="1193"/>
        <v>0.96237678839561325</v>
      </c>
      <c r="I9498">
        <f t="shared" ca="1" si="1192"/>
        <v>0.10949407751872314</v>
      </c>
      <c r="J9498">
        <f t="shared" ca="1" si="1193"/>
        <v>0.53619025032051726</v>
      </c>
      <c r="K9498">
        <f t="shared" ca="1" si="1195"/>
        <v>0.40528691864963878</v>
      </c>
    </row>
    <row r="9499" spans="1:11" x14ac:dyDescent="0.25">
      <c r="A9499">
        <f t="shared" ca="1" si="1188"/>
        <v>7.091737715734947E-2</v>
      </c>
      <c r="B9499">
        <f t="shared" ca="1" si="1189"/>
        <v>0.29367331891582787</v>
      </c>
      <c r="C9499">
        <f t="shared" ca="1" si="1194"/>
        <v>0.36534906870959405</v>
      </c>
      <c r="D9499">
        <f t="shared" ca="1" si="1193"/>
        <v>0.36423494496248909</v>
      </c>
      <c r="E9499">
        <f t="shared" ca="1" si="1190"/>
        <v>-9.6808485551373627E-2</v>
      </c>
      <c r="F9499">
        <f t="shared" ca="1" si="1191"/>
        <v>1.220580850619942</v>
      </c>
      <c r="G9499">
        <f t="shared" ca="1" si="1193"/>
        <v>0.7229792845304549</v>
      </c>
      <c r="H9499">
        <f t="shared" ca="1" si="1193"/>
        <v>0.18293010066797799</v>
      </c>
      <c r="I9499">
        <f t="shared" ca="1" si="1192"/>
        <v>0.49839313969787546</v>
      </c>
      <c r="J9499">
        <f t="shared" ca="1" si="1193"/>
        <v>0.80192251347665389</v>
      </c>
      <c r="K9499">
        <f t="shared" ca="1" si="1195"/>
        <v>0.38337094157945634</v>
      </c>
    </row>
    <row r="9500" spans="1:11" x14ac:dyDescent="0.25">
      <c r="A9500">
        <f t="shared" ca="1" si="1188"/>
        <v>0.4767210422939413</v>
      </c>
      <c r="B9500">
        <f t="shared" ca="1" si="1189"/>
        <v>0.9515505042658029</v>
      </c>
      <c r="C9500">
        <f t="shared" ca="1" si="1194"/>
        <v>0.27205360215525659</v>
      </c>
      <c r="D9500">
        <f t="shared" ca="1" si="1193"/>
        <v>0.76741270454966592</v>
      </c>
      <c r="E9500">
        <f t="shared" ca="1" si="1190"/>
        <v>0.10207807239675409</v>
      </c>
      <c r="F9500">
        <f t="shared" ca="1" si="1191"/>
        <v>0.87424208507777201</v>
      </c>
      <c r="G9500">
        <f t="shared" ca="1" si="1193"/>
        <v>4.5547406247530842E-2</v>
      </c>
      <c r="H9500">
        <f t="shared" ca="1" si="1193"/>
        <v>0.45956271878666366</v>
      </c>
      <c r="I9500">
        <f t="shared" ca="1" si="1192"/>
        <v>0.12002485123346085</v>
      </c>
      <c r="J9500">
        <f t="shared" ca="1" si="1193"/>
        <v>0.52910311637758722</v>
      </c>
      <c r="K9500">
        <f t="shared" ca="1" si="1195"/>
        <v>0.37027901425723159</v>
      </c>
    </row>
    <row r="9501" spans="1:11" x14ac:dyDescent="0.25">
      <c r="A9501">
        <f t="shared" ca="1" si="1188"/>
        <v>0.54400051449825926</v>
      </c>
      <c r="B9501">
        <f t="shared" ca="1" si="1189"/>
        <v>0.65120318681347455</v>
      </c>
      <c r="C9501">
        <f t="shared" ca="1" si="1194"/>
        <v>0.37580383455814753</v>
      </c>
      <c r="D9501">
        <f t="shared" ca="1" si="1193"/>
        <v>0.60745279067749769</v>
      </c>
      <c r="E9501">
        <f t="shared" ca="1" si="1190"/>
        <v>1.3712711430869107E-3</v>
      </c>
      <c r="F9501">
        <f t="shared" ca="1" si="1191"/>
        <v>0.73988077317005507</v>
      </c>
      <c r="G9501">
        <f t="shared" ca="1" si="1193"/>
        <v>0.72396100904216576</v>
      </c>
      <c r="H9501">
        <f t="shared" ca="1" si="1193"/>
        <v>0.6594835313238151</v>
      </c>
      <c r="I9501">
        <f t="shared" ca="1" si="1192"/>
        <v>0.27830845283963757</v>
      </c>
      <c r="J9501">
        <f t="shared" ca="1" si="1193"/>
        <v>0.72658932953079514</v>
      </c>
      <c r="K9501">
        <f t="shared" ca="1" si="1195"/>
        <v>0.43702049866924603</v>
      </c>
    </row>
    <row r="9502" spans="1:11" x14ac:dyDescent="0.25">
      <c r="A9502">
        <f t="shared" ca="1" si="1188"/>
        <v>3.0498249399061539E-2</v>
      </c>
      <c r="B9502">
        <f t="shared" ca="1" si="1189"/>
        <v>0.1445878159540879</v>
      </c>
      <c r="C9502">
        <f t="shared" ca="1" si="1194"/>
        <v>0.74654484274852395</v>
      </c>
      <c r="D9502">
        <f t="shared" ca="1" si="1193"/>
        <v>0.65146398101428804</v>
      </c>
      <c r="E9502">
        <f t="shared" ca="1" si="1190"/>
        <v>0.74266491940720503</v>
      </c>
      <c r="F9502">
        <f t="shared" ca="1" si="1191"/>
        <v>0.32116560818190087</v>
      </c>
      <c r="G9502">
        <f t="shared" ca="1" si="1193"/>
        <v>0.20597027682025626</v>
      </c>
      <c r="H9502">
        <f t="shared" ca="1" si="1193"/>
        <v>0.88432238084209835</v>
      </c>
      <c r="I9502">
        <f t="shared" ca="1" si="1192"/>
        <v>0.70260796055027341</v>
      </c>
      <c r="J9502">
        <f t="shared" ca="1" si="1193"/>
        <v>0.94492747887412754</v>
      </c>
      <c r="K9502">
        <f t="shared" ca="1" si="1195"/>
        <v>0.45450776121041336</v>
      </c>
    </row>
    <row r="9503" spans="1:11" x14ac:dyDescent="0.25">
      <c r="A9503">
        <f t="shared" ca="1" si="1188"/>
        <v>4.9947479155428631E-2</v>
      </c>
      <c r="B9503">
        <f t="shared" ca="1" si="1189"/>
        <v>0.61884902050385737</v>
      </c>
      <c r="C9503">
        <f t="shared" ca="1" si="1194"/>
        <v>0.16720016895539741</v>
      </c>
      <c r="D9503">
        <f t="shared" ca="1" si="1193"/>
        <v>0.90835604287322058</v>
      </c>
      <c r="E9503">
        <f t="shared" ca="1" si="1190"/>
        <v>0.64780709588748397</v>
      </c>
      <c r="F9503">
        <f t="shared" ca="1" si="1191"/>
        <v>0.92837434804678387</v>
      </c>
      <c r="G9503">
        <f t="shared" ca="1" si="1193"/>
        <v>2.1090139073129954E-2</v>
      </c>
      <c r="H9503">
        <f t="shared" ca="1" si="1193"/>
        <v>0.70628864270368996</v>
      </c>
      <c r="I9503">
        <f t="shared" ca="1" si="1192"/>
        <v>0.48411586824210434</v>
      </c>
      <c r="J9503">
        <f t="shared" ca="1" si="1193"/>
        <v>6.0479344819504899E-2</v>
      </c>
      <c r="K9503">
        <f t="shared" ca="1" si="1195"/>
        <v>0.37052924818466587</v>
      </c>
    </row>
    <row r="9504" spans="1:11" x14ac:dyDescent="0.25">
      <c r="A9504">
        <f t="shared" ca="1" si="1188"/>
        <v>0.52828233864388019</v>
      </c>
      <c r="B9504">
        <f t="shared" ca="1" si="1189"/>
        <v>0.11268439007305171</v>
      </c>
      <c r="C9504">
        <f t="shared" ca="1" si="1194"/>
        <v>0.87073861191566604</v>
      </c>
      <c r="D9504">
        <f t="shared" ca="1" si="1193"/>
        <v>0.49515325149065048</v>
      </c>
      <c r="E9504">
        <f t="shared" ca="1" si="1190"/>
        <v>0.32880647944488262</v>
      </c>
      <c r="F9504">
        <f t="shared" ca="1" si="1191"/>
        <v>0.93784298070497352</v>
      </c>
      <c r="G9504">
        <f t="shared" ca="1" si="1193"/>
        <v>0.73279898545334154</v>
      </c>
      <c r="H9504">
        <f t="shared" ca="1" si="1193"/>
        <v>9.641162124257685E-2</v>
      </c>
      <c r="I9504">
        <f t="shared" ca="1" si="1192"/>
        <v>0.12493104658151592</v>
      </c>
      <c r="J9504">
        <f t="shared" ca="1" si="1193"/>
        <v>0.86987812167517975</v>
      </c>
      <c r="K9504">
        <f t="shared" ca="1" si="1195"/>
        <v>0.39583956902469847</v>
      </c>
    </row>
    <row r="9505" spans="1:11" x14ac:dyDescent="0.25">
      <c r="A9505">
        <f t="shared" ca="1" si="1188"/>
        <v>0.12147453207840797</v>
      </c>
      <c r="B9505">
        <f t="shared" ca="1" si="1189"/>
        <v>0.69770455714414681</v>
      </c>
      <c r="C9505">
        <f t="shared" ca="1" si="1194"/>
        <v>0.34301108166994104</v>
      </c>
      <c r="D9505">
        <f t="shared" ca="1" si="1193"/>
        <v>0.43771599047536647</v>
      </c>
      <c r="E9505">
        <f t="shared" ca="1" si="1190"/>
        <v>0.17245826221045549</v>
      </c>
      <c r="F9505">
        <f t="shared" ca="1" si="1191"/>
        <v>1.1715576252828037</v>
      </c>
      <c r="G9505">
        <f t="shared" ca="1" si="1193"/>
        <v>0.6003898547730101</v>
      </c>
      <c r="H9505">
        <f t="shared" ca="1" si="1193"/>
        <v>0.30391350945162621</v>
      </c>
      <c r="I9505">
        <f t="shared" ca="1" si="1192"/>
        <v>0.91899200394558078</v>
      </c>
      <c r="J9505">
        <f t="shared" ca="1" si="1193"/>
        <v>0.2675114097678607</v>
      </c>
      <c r="K9505">
        <f t="shared" ca="1" si="1195"/>
        <v>0.38732281636816551</v>
      </c>
    </row>
    <row r="9506" spans="1:11" x14ac:dyDescent="0.25">
      <c r="A9506">
        <f t="shared" ca="1" si="1188"/>
        <v>0.93729022695341901</v>
      </c>
      <c r="B9506">
        <f t="shared" ca="1" si="1189"/>
        <v>0.97465902068615251</v>
      </c>
      <c r="C9506">
        <f t="shared" ca="1" si="1194"/>
        <v>0.5560655017092333</v>
      </c>
      <c r="D9506">
        <f t="shared" ca="1" si="1193"/>
        <v>0.94993746707144433</v>
      </c>
      <c r="E9506">
        <f t="shared" ca="1" si="1190"/>
        <v>7.8803042467653461E-2</v>
      </c>
      <c r="F9506">
        <f t="shared" ca="1" si="1191"/>
        <v>0.63400787184234086</v>
      </c>
      <c r="G9506">
        <f t="shared" ca="1" si="1193"/>
        <v>0.98931610298833794</v>
      </c>
      <c r="H9506">
        <f t="shared" ca="1" si="1193"/>
        <v>0.95529584396584777</v>
      </c>
      <c r="I9506">
        <f t="shared" ca="1" si="1192"/>
        <v>0.46581352297598821</v>
      </c>
      <c r="J9506">
        <f t="shared" ca="1" si="1193"/>
        <v>0.4945283245957558</v>
      </c>
      <c r="K9506">
        <f t="shared" ca="1" si="1195"/>
        <v>1.9807764820268887</v>
      </c>
    </row>
    <row r="9507" spans="1:11" x14ac:dyDescent="0.25">
      <c r="A9507">
        <f t="shared" ca="1" si="1188"/>
        <v>0.15715757537068253</v>
      </c>
      <c r="B9507">
        <f t="shared" ca="1" si="1189"/>
        <v>0.50618461462481357</v>
      </c>
      <c r="C9507">
        <f t="shared" ca="1" si="1194"/>
        <v>0.42465062018022776</v>
      </c>
      <c r="D9507">
        <f t="shared" ca="1" si="1193"/>
        <v>0.4604173409299338</v>
      </c>
      <c r="E9507">
        <f t="shared" ca="1" si="1190"/>
        <v>4.4213228136163935E-2</v>
      </c>
      <c r="F9507">
        <f t="shared" ca="1" si="1191"/>
        <v>0.36368087462816662</v>
      </c>
      <c r="G9507">
        <f t="shared" ca="1" si="1193"/>
        <v>0.80070667533558604</v>
      </c>
      <c r="H9507">
        <f t="shared" ca="1" si="1193"/>
        <v>0.58592557886388485</v>
      </c>
      <c r="I9507">
        <f t="shared" ca="1" si="1192"/>
        <v>0.81652809322883657</v>
      </c>
      <c r="J9507">
        <f t="shared" ca="1" si="1193"/>
        <v>2.595687919666767E-2</v>
      </c>
      <c r="K9507">
        <f t="shared" ca="1" si="1195"/>
        <v>0.42133116855931996</v>
      </c>
    </row>
    <row r="9508" spans="1:11" x14ac:dyDescent="0.25">
      <c r="A9508">
        <f t="shared" ca="1" si="1188"/>
        <v>0.97112605944013519</v>
      </c>
      <c r="B9508">
        <f t="shared" ca="1" si="1189"/>
        <v>0.18543769213071506</v>
      </c>
      <c r="C9508">
        <f t="shared" ca="1" si="1194"/>
        <v>-0.10283037415859836</v>
      </c>
      <c r="D9508">
        <f t="shared" ca="1" si="1193"/>
        <v>0.49109707869034502</v>
      </c>
      <c r="E9508">
        <f t="shared" ca="1" si="1190"/>
        <v>0.47384410290108436</v>
      </c>
      <c r="F9508">
        <f t="shared" ca="1" si="1191"/>
        <v>0.89912472539219868</v>
      </c>
      <c r="G9508">
        <f t="shared" ca="1" si="1193"/>
        <v>0.45208223568989758</v>
      </c>
      <c r="H9508">
        <f t="shared" ca="1" si="1193"/>
        <v>0.65181236352170036</v>
      </c>
      <c r="I9508">
        <f t="shared" ca="1" si="1192"/>
        <v>0.93886311062813044</v>
      </c>
      <c r="J9508">
        <f t="shared" ca="1" si="1193"/>
        <v>0.85642248991821712</v>
      </c>
      <c r="K9508">
        <f t="shared" ca="1" si="1195"/>
        <v>0.63794687584567156</v>
      </c>
    </row>
    <row r="9509" spans="1:11" x14ac:dyDescent="0.25">
      <c r="A9509">
        <f t="shared" ca="1" si="1188"/>
        <v>0.53368200244886843</v>
      </c>
      <c r="B9509">
        <f t="shared" ca="1" si="1189"/>
        <v>0.34969732184381208</v>
      </c>
      <c r="C9509">
        <f t="shared" ca="1" si="1194"/>
        <v>0.78209978864008767</v>
      </c>
      <c r="D9509">
        <f t="shared" ca="1" si="1193"/>
        <v>0.77109715403853907</v>
      </c>
      <c r="E9509">
        <f t="shared" ca="1" si="1190"/>
        <v>0.26190947833575656</v>
      </c>
      <c r="F9509">
        <f t="shared" ca="1" si="1191"/>
        <v>0.80923528394892741</v>
      </c>
      <c r="G9509">
        <f t="shared" ca="1" si="1193"/>
        <v>0.65134196690276025</v>
      </c>
      <c r="H9509">
        <f t="shared" ca="1" si="1193"/>
        <v>0.48459197487002126</v>
      </c>
      <c r="I9509">
        <f t="shared" ca="1" si="1192"/>
        <v>0.88504791172207409</v>
      </c>
      <c r="J9509">
        <f t="shared" ca="1" si="1193"/>
        <v>0.35626668275339923</v>
      </c>
      <c r="K9509">
        <f t="shared" ca="1" si="1195"/>
        <v>0.67856546968582676</v>
      </c>
    </row>
    <row r="9510" spans="1:11" x14ac:dyDescent="0.25">
      <c r="A9510">
        <f t="shared" ca="1" si="1188"/>
        <v>0.67460757564131335</v>
      </c>
      <c r="B9510">
        <f t="shared" ca="1" si="1189"/>
        <v>0.31367926730225698</v>
      </c>
      <c r="C9510">
        <f t="shared" ca="1" si="1194"/>
        <v>0.51337044579339874</v>
      </c>
      <c r="D9510">
        <f t="shared" ca="1" si="1193"/>
        <v>0.12072847740115367</v>
      </c>
      <c r="E9510">
        <f t="shared" ca="1" si="1190"/>
        <v>0.73987255148273423</v>
      </c>
      <c r="F9510">
        <f t="shared" ca="1" si="1191"/>
        <v>0.58877125468533409</v>
      </c>
      <c r="G9510">
        <f t="shared" ca="1" si="1193"/>
        <v>0.13491454748464438</v>
      </c>
      <c r="H9510">
        <f t="shared" ca="1" si="1193"/>
        <v>0.56218705025420423</v>
      </c>
      <c r="I9510">
        <f t="shared" ca="1" si="1192"/>
        <v>0.69976758478455447</v>
      </c>
      <c r="J9510">
        <f t="shared" ca="1" si="1193"/>
        <v>0.48737951036039517</v>
      </c>
      <c r="K9510">
        <f t="shared" ca="1" si="1195"/>
        <v>0.37066425108804724</v>
      </c>
    </row>
    <row r="9511" spans="1:11" x14ac:dyDescent="0.25">
      <c r="A9511">
        <f t="shared" ca="1" si="1188"/>
        <v>0.98131682427214251</v>
      </c>
      <c r="B9511">
        <f t="shared" ca="1" si="1189"/>
        <v>0.55057669032171441</v>
      </c>
      <c r="C9511">
        <f t="shared" ca="1" si="1194"/>
        <v>-9.1431515250882306E-2</v>
      </c>
      <c r="D9511">
        <f t="shared" ca="1" si="1193"/>
        <v>2.49052975216012E-2</v>
      </c>
      <c r="E9511">
        <f t="shared" ca="1" si="1190"/>
        <v>0.51980162659851514</v>
      </c>
      <c r="F9511">
        <f t="shared" ca="1" si="1191"/>
        <v>0.65751509243975581</v>
      </c>
      <c r="G9511">
        <f t="shared" ca="1" si="1193"/>
        <v>0.97468508071970827</v>
      </c>
      <c r="H9511">
        <f t="shared" ca="1" si="1193"/>
        <v>0.83366132132218063</v>
      </c>
      <c r="I9511">
        <f t="shared" ca="1" si="1192"/>
        <v>0.21439548447186807</v>
      </c>
      <c r="J9511">
        <f t="shared" ca="1" si="1193"/>
        <v>0.32564915961105023</v>
      </c>
      <c r="K9511">
        <f t="shared" ca="1" si="1195"/>
        <v>0.38235043668215041</v>
      </c>
    </row>
    <row r="9512" spans="1:11" x14ac:dyDescent="0.25">
      <c r="A9512">
        <f t="shared" ca="1" si="1188"/>
        <v>0.12129300908218321</v>
      </c>
      <c r="B9512">
        <f t="shared" ca="1" si="1189"/>
        <v>0.21094244335888748</v>
      </c>
      <c r="C9512">
        <f t="shared" ca="1" si="1194"/>
        <v>-1.9816550373357788E-2</v>
      </c>
      <c r="D9512">
        <f t="shared" ca="1" si="1193"/>
        <v>7.5438702576597461E-2</v>
      </c>
      <c r="E9512">
        <f t="shared" ca="1" si="1190"/>
        <v>0.33879514223217494</v>
      </c>
      <c r="F9512">
        <f t="shared" ca="1" si="1191"/>
        <v>0.67053290559250733</v>
      </c>
      <c r="G9512">
        <f t="shared" ca="1" si="1193"/>
        <v>0.93588705682736251</v>
      </c>
      <c r="H9512">
        <f t="shared" ca="1" si="1193"/>
        <v>0.97151852984338916</v>
      </c>
      <c r="I9512">
        <f t="shared" ca="1" si="1192"/>
        <v>4.3146190395174394E-2</v>
      </c>
      <c r="J9512">
        <f t="shared" ca="1" si="1193"/>
        <v>0.16239150671119751</v>
      </c>
      <c r="K9512">
        <f t="shared" ca="1" si="1195"/>
        <v>0.6975016627826045</v>
      </c>
    </row>
    <row r="9513" spans="1:11" x14ac:dyDescent="0.25">
      <c r="A9513">
        <f t="shared" ca="1" si="1188"/>
        <v>1.828790568710903E-2</v>
      </c>
      <c r="B9513">
        <f t="shared" ca="1" si="1189"/>
        <v>0.76060804290544271</v>
      </c>
      <c r="C9513">
        <f t="shared" ca="1" si="1194"/>
        <v>0.28483119673447671</v>
      </c>
      <c r="D9513">
        <f t="shared" ca="1" si="1193"/>
        <v>0.85605814316065265</v>
      </c>
      <c r="E9513">
        <f t="shared" ca="1" si="1190"/>
        <v>0.71279716926790848</v>
      </c>
      <c r="F9513">
        <f t="shared" ca="1" si="1191"/>
        <v>1.2035325923043867</v>
      </c>
      <c r="G9513">
        <f t="shared" ca="1" si="1193"/>
        <v>0.811293223119114</v>
      </c>
      <c r="H9513">
        <f t="shared" ca="1" si="1193"/>
        <v>0.18983490631886812</v>
      </c>
      <c r="I9513">
        <f t="shared" ca="1" si="1192"/>
        <v>0.1847949478213039</v>
      </c>
      <c r="J9513">
        <f t="shared" ca="1" si="1193"/>
        <v>0.40119050808057766</v>
      </c>
      <c r="K9513">
        <f t="shared" ca="1" si="1195"/>
        <v>0.46868972659474301</v>
      </c>
    </row>
    <row r="9514" spans="1:11" x14ac:dyDescent="0.25">
      <c r="A9514">
        <f t="shared" ca="1" si="1188"/>
        <v>0.45891425423216237</v>
      </c>
      <c r="B9514">
        <f t="shared" ca="1" si="1189"/>
        <v>0.40482067608730166</v>
      </c>
      <c r="C9514">
        <f t="shared" ca="1" si="1194"/>
        <v>0.3876942315782822</v>
      </c>
      <c r="D9514">
        <f t="shared" ca="1" si="1193"/>
        <v>0.93245788792733031</v>
      </c>
      <c r="E9514">
        <f t="shared" ca="1" si="1190"/>
        <v>-8.8075555564837427E-2</v>
      </c>
      <c r="F9514">
        <f t="shared" ca="1" si="1191"/>
        <v>0.44741242400689424</v>
      </c>
      <c r="G9514">
        <f t="shared" ca="1" si="1193"/>
        <v>0.91103942285511619</v>
      </c>
      <c r="H9514">
        <f t="shared" ca="1" si="1193"/>
        <v>0.70426484168945358</v>
      </c>
      <c r="I9514">
        <f t="shared" ca="1" si="1192"/>
        <v>0.64708400861665749</v>
      </c>
      <c r="J9514">
        <f t="shared" ca="1" si="1193"/>
        <v>0.45490766098973712</v>
      </c>
      <c r="K9514">
        <f t="shared" ca="1" si="1195"/>
        <v>0.42592159386954059</v>
      </c>
    </row>
    <row r="9515" spans="1:11" x14ac:dyDescent="0.25">
      <c r="A9515">
        <f t="shared" ca="1" si="1188"/>
        <v>0.16499140351909491</v>
      </c>
      <c r="B9515">
        <f t="shared" ca="1" si="1189"/>
        <v>0.84181001323141913</v>
      </c>
      <c r="C9515">
        <f t="shared" ca="1" si="1194"/>
        <v>0.39441324407294637</v>
      </c>
      <c r="D9515">
        <f t="shared" ca="1" si="1193"/>
        <v>0.92227066607342056</v>
      </c>
      <c r="E9515">
        <f t="shared" ca="1" si="1190"/>
        <v>-0.25901984171532555</v>
      </c>
      <c r="F9515">
        <f t="shared" ca="1" si="1191"/>
        <v>1.0304198518379566</v>
      </c>
      <c r="G9515">
        <f t="shared" ca="1" si="1193"/>
        <v>0.13846927832676792</v>
      </c>
      <c r="H9515">
        <f t="shared" ca="1" si="1193"/>
        <v>0.59274020271914962</v>
      </c>
      <c r="I9515">
        <f t="shared" ca="1" si="1192"/>
        <v>0.94045729804321976</v>
      </c>
      <c r="J9515">
        <f t="shared" ca="1" si="1193"/>
        <v>0.22862411682720696</v>
      </c>
      <c r="K9515">
        <f t="shared" ca="1" si="1195"/>
        <v>0.38278514236259514</v>
      </c>
    </row>
    <row r="9516" spans="1:11" x14ac:dyDescent="0.25">
      <c r="A9516">
        <f t="shared" ca="1" si="1188"/>
        <v>0.26391123976312703</v>
      </c>
      <c r="B9516">
        <f t="shared" ca="1" si="1189"/>
        <v>0.24660739245665586</v>
      </c>
      <c r="C9516">
        <f t="shared" ca="1" si="1194"/>
        <v>0.43596785319202191</v>
      </c>
      <c r="D9516">
        <f t="shared" ca="1" si="1193"/>
        <v>0.89980493536746475</v>
      </c>
      <c r="E9516">
        <f t="shared" ca="1" si="1190"/>
        <v>0.48444848465519613</v>
      </c>
      <c r="F9516">
        <f t="shared" ca="1" si="1191"/>
        <v>0.58445936835755674</v>
      </c>
      <c r="G9516">
        <f t="shared" ca="1" si="1193"/>
        <v>0.65003808853346523</v>
      </c>
      <c r="H9516">
        <f t="shared" ca="1" si="1193"/>
        <v>0.96392884829452152</v>
      </c>
      <c r="I9516">
        <f t="shared" ca="1" si="1192"/>
        <v>0.47919989482812286</v>
      </c>
      <c r="J9516">
        <f t="shared" ca="1" si="1193"/>
        <v>0.59613010581201353</v>
      </c>
      <c r="K9516">
        <f t="shared" ca="1" si="1195"/>
        <v>0.53377911881005868</v>
      </c>
    </row>
    <row r="9517" spans="1:11" x14ac:dyDescent="0.25">
      <c r="A9517">
        <f t="shared" ca="1" si="1188"/>
        <v>0.81784290466978782</v>
      </c>
      <c r="B9517">
        <f t="shared" ca="1" si="1189"/>
        <v>0.30176442151764482</v>
      </c>
      <c r="C9517">
        <f t="shared" ca="1" si="1194"/>
        <v>0.4088929476601425</v>
      </c>
      <c r="D9517">
        <f t="shared" ca="1" si="1193"/>
        <v>0.56529853298582511</v>
      </c>
      <c r="E9517">
        <f t="shared" ca="1" si="1190"/>
        <v>-2.8084360147737492E-2</v>
      </c>
      <c r="F9517">
        <f t="shared" ca="1" si="1191"/>
        <v>0.99818471052720492</v>
      </c>
      <c r="G9517">
        <f t="shared" ca="1" si="1193"/>
        <v>0.65330623886821282</v>
      </c>
      <c r="H9517">
        <f t="shared" ca="1" si="1193"/>
        <v>2.0487582930667325E-2</v>
      </c>
      <c r="I9517">
        <f t="shared" ca="1" si="1192"/>
        <v>0.21788376875560558</v>
      </c>
      <c r="J9517">
        <f t="shared" ca="1" si="1193"/>
        <v>0.91636092423267035</v>
      </c>
      <c r="K9517">
        <f t="shared" ca="1" si="1195"/>
        <v>0.37258164481160722</v>
      </c>
    </row>
    <row r="9518" spans="1:11" x14ac:dyDescent="0.25">
      <c r="A9518">
        <f t="shared" ca="1" si="1188"/>
        <v>0.89333430327730057</v>
      </c>
      <c r="B9518">
        <f t="shared" ca="1" si="1189"/>
        <v>1.0359768340097488</v>
      </c>
      <c r="C9518">
        <f t="shared" ca="1" si="1194"/>
        <v>0.31857959121954593</v>
      </c>
      <c r="D9518">
        <f t="shared" ca="1" si="1193"/>
        <v>0.30959277283410591</v>
      </c>
      <c r="E9518">
        <f t="shared" ca="1" si="1190"/>
        <v>0.28155202623285819</v>
      </c>
      <c r="F9518">
        <f t="shared" ca="1" si="1191"/>
        <v>0.39343700932222669</v>
      </c>
      <c r="G9518">
        <f t="shared" ca="1" si="1193"/>
        <v>0.21978831591684345</v>
      </c>
      <c r="H9518">
        <f t="shared" ca="1" si="1193"/>
        <v>0.64205494591444312</v>
      </c>
      <c r="I9518">
        <f t="shared" ca="1" si="1192"/>
        <v>0.446510324109124</v>
      </c>
      <c r="J9518">
        <f t="shared" ca="1" si="1193"/>
        <v>0.75180504229548695</v>
      </c>
      <c r="K9518">
        <f t="shared" ca="1" si="1195"/>
        <v>0.43329785425560718</v>
      </c>
    </row>
    <row r="9519" spans="1:11" x14ac:dyDescent="0.25">
      <c r="A9519">
        <f t="shared" ca="1" si="1188"/>
        <v>0.14605998289334765</v>
      </c>
      <c r="B9519">
        <f t="shared" ca="1" si="1189"/>
        <v>0.70465668876578436</v>
      </c>
      <c r="C9519">
        <f t="shared" ca="1" si="1194"/>
        <v>0.90120843157692043</v>
      </c>
      <c r="D9519">
        <f t="shared" ca="1" si="1193"/>
        <v>0.39063448120720379</v>
      </c>
      <c r="E9519">
        <f t="shared" ca="1" si="1190"/>
        <v>0.35570749767024334</v>
      </c>
      <c r="F9519">
        <f t="shared" ca="1" si="1191"/>
        <v>0.31246526497793053</v>
      </c>
      <c r="G9519">
        <f t="shared" ca="1" si="1193"/>
        <v>0.65367399958460848</v>
      </c>
      <c r="H9519">
        <f t="shared" ca="1" si="1193"/>
        <v>0.96129277975774696</v>
      </c>
      <c r="I9519">
        <f t="shared" ca="1" si="1192"/>
        <v>0.51597698456636687</v>
      </c>
      <c r="J9519">
        <f t="shared" ca="1" si="1193"/>
        <v>0.17049672371761604</v>
      </c>
      <c r="K9519">
        <f t="shared" ca="1" si="1195"/>
        <v>0.39806294076550125</v>
      </c>
    </row>
    <row r="9520" spans="1:11" x14ac:dyDescent="0.25">
      <c r="A9520">
        <f t="shared" ca="1" si="1188"/>
        <v>0.68623031938572543</v>
      </c>
      <c r="B9520">
        <f t="shared" ca="1" si="1189"/>
        <v>0.6312310701167545</v>
      </c>
      <c r="C9520">
        <f t="shared" ca="1" si="1194"/>
        <v>0.71820446865650156</v>
      </c>
      <c r="D9520">
        <f t="shared" ca="1" si="1193"/>
        <v>0.2492164038896596</v>
      </c>
      <c r="E9520">
        <f t="shared" ca="1" si="1190"/>
        <v>0.83663717209074229</v>
      </c>
      <c r="F9520">
        <f t="shared" ca="1" si="1191"/>
        <v>0.88861516255369255</v>
      </c>
      <c r="G9520">
        <f t="shared" ca="1" si="1193"/>
        <v>0.23950313228725639</v>
      </c>
      <c r="H9520">
        <f t="shared" ca="1" si="1193"/>
        <v>0.18191361808929152</v>
      </c>
      <c r="I9520">
        <f t="shared" ca="1" si="1192"/>
        <v>0.29445015521005513</v>
      </c>
      <c r="J9520">
        <f t="shared" ca="1" si="1193"/>
        <v>0.93463096451648287</v>
      </c>
      <c r="K9520">
        <f t="shared" ca="1" si="1195"/>
        <v>0.55815924792429006</v>
      </c>
    </row>
    <row r="9521" spans="1:11" x14ac:dyDescent="0.25">
      <c r="A9521">
        <f t="shared" ca="1" si="1188"/>
        <v>0.83235767860800869</v>
      </c>
      <c r="B9521">
        <f t="shared" ca="1" si="1189"/>
        <v>0.63929628471539401</v>
      </c>
      <c r="C9521">
        <f t="shared" ca="1" si="1194"/>
        <v>0.12079865696792952</v>
      </c>
      <c r="D9521">
        <f t="shared" ca="1" si="1193"/>
        <v>0.87631353442054638</v>
      </c>
      <c r="E9521">
        <f t="shared" ca="1" si="1190"/>
        <v>0.14311338256534911</v>
      </c>
      <c r="F9521">
        <f t="shared" ca="1" si="1191"/>
        <v>0.80263667698907049</v>
      </c>
      <c r="G9521">
        <f t="shared" ca="1" si="1193"/>
        <v>0.54870252900852534</v>
      </c>
      <c r="H9521">
        <f t="shared" ca="1" si="1193"/>
        <v>0.73277238609533923</v>
      </c>
      <c r="I9521">
        <f t="shared" ca="1" si="1192"/>
        <v>0.47762543811584079</v>
      </c>
      <c r="J9521">
        <f t="shared" ca="1" si="1193"/>
        <v>0.32843973075161703</v>
      </c>
      <c r="K9521">
        <f t="shared" ca="1" si="1195"/>
        <v>0.49456257273179638</v>
      </c>
    </row>
    <row r="9522" spans="1:11" x14ac:dyDescent="0.25">
      <c r="A9522">
        <f t="shared" ca="1" si="1188"/>
        <v>0.77197144631835357</v>
      </c>
      <c r="B9522">
        <f t="shared" ca="1" si="1189"/>
        <v>0.19830962430376364</v>
      </c>
      <c r="C9522">
        <f t="shared" ca="1" si="1194"/>
        <v>0.27119306054586256</v>
      </c>
      <c r="D9522">
        <f t="shared" ca="1" si="1193"/>
        <v>0.63430990891991179</v>
      </c>
      <c r="E9522">
        <f t="shared" ca="1" si="1190"/>
        <v>0.31109203652251904</v>
      </c>
      <c r="F9522">
        <f t="shared" ca="1" si="1191"/>
        <v>0.20412951669978641</v>
      </c>
      <c r="G9522">
        <f t="shared" ca="1" si="1193"/>
        <v>0.2970231197709774</v>
      </c>
      <c r="H9522">
        <f t="shared" ca="1" si="1193"/>
        <v>0.96241454565707407</v>
      </c>
      <c r="I9522">
        <f t="shared" ca="1" si="1192"/>
        <v>0.73664985481403789</v>
      </c>
      <c r="J9522">
        <f t="shared" ca="1" si="1193"/>
        <v>0.54609606678237854</v>
      </c>
      <c r="K9522">
        <f t="shared" ca="1" si="1195"/>
        <v>0.37691992690432735</v>
      </c>
    </row>
    <row r="9523" spans="1:11" x14ac:dyDescent="0.25">
      <c r="A9523">
        <f t="shared" ca="1" si="1188"/>
        <v>0.23776488557421427</v>
      </c>
      <c r="B9523">
        <f t="shared" ca="1" si="1189"/>
        <v>0.3205751365286682</v>
      </c>
      <c r="C9523">
        <f t="shared" ca="1" si="1194"/>
        <v>0.60617188198563032</v>
      </c>
      <c r="D9523">
        <f t="shared" ca="1" si="1193"/>
        <v>0.387721120074349</v>
      </c>
      <c r="E9523">
        <f t="shared" ca="1" si="1190"/>
        <v>2.1241973549438353E-2</v>
      </c>
      <c r="F9523">
        <f t="shared" ca="1" si="1191"/>
        <v>0.36250356193506789</v>
      </c>
      <c r="G9523">
        <f t="shared" ca="1" si="1193"/>
        <v>0.63112978835179057</v>
      </c>
      <c r="H9523">
        <f t="shared" ca="1" si="1193"/>
        <v>0.82458445835726424</v>
      </c>
      <c r="I9523">
        <f t="shared" ca="1" si="1192"/>
        <v>0.7612909480373119</v>
      </c>
      <c r="J9523">
        <f t="shared" ca="1" si="1193"/>
        <v>0.17339489447887257</v>
      </c>
      <c r="K9523">
        <f t="shared" ca="1" si="1195"/>
        <v>0.39596932989649758</v>
      </c>
    </row>
    <row r="9524" spans="1:11" x14ac:dyDescent="0.25">
      <c r="A9524">
        <f t="shared" ca="1" si="1188"/>
        <v>0.68701735067766667</v>
      </c>
      <c r="B9524">
        <f t="shared" ca="1" si="1189"/>
        <v>0.12588878748794208</v>
      </c>
      <c r="C9524">
        <f t="shared" ca="1" si="1194"/>
        <v>0.49328680478155607</v>
      </c>
      <c r="D9524">
        <f t="shared" ca="1" si="1193"/>
        <v>0.13252277638000098</v>
      </c>
      <c r="E9524">
        <f t="shared" ca="1" si="1190"/>
        <v>0.94093661222154978</v>
      </c>
      <c r="F9524">
        <f t="shared" ca="1" si="1191"/>
        <v>0.2421665235616009</v>
      </c>
      <c r="G9524">
        <f t="shared" ca="1" si="1193"/>
        <v>0.21885233493967027</v>
      </c>
      <c r="H9524">
        <f t="shared" ca="1" si="1193"/>
        <v>5.0815876482273814E-2</v>
      </c>
      <c r="I9524">
        <f t="shared" ca="1" si="1192"/>
        <v>-1.2981858481467393E-2</v>
      </c>
      <c r="J9524">
        <f t="shared" ca="1" si="1193"/>
        <v>0.86709322209231465</v>
      </c>
      <c r="K9524">
        <f t="shared" ca="1" si="1195"/>
        <v>0.56668932992624399</v>
      </c>
    </row>
    <row r="9525" spans="1:11" x14ac:dyDescent="0.25">
      <c r="A9525">
        <f t="shared" ca="1" si="1188"/>
        <v>0.69250571230642044</v>
      </c>
      <c r="B9525">
        <f t="shared" ca="1" si="1189"/>
        <v>0.38347631441478236</v>
      </c>
      <c r="C9525">
        <f t="shared" ca="1" si="1194"/>
        <v>0.81143872049774735</v>
      </c>
      <c r="D9525">
        <f t="shared" ca="1" si="1193"/>
        <v>0.8597183023860856</v>
      </c>
      <c r="E9525">
        <f t="shared" ca="1" si="1190"/>
        <v>-0.11588981731671233</v>
      </c>
      <c r="F9525">
        <f t="shared" ca="1" si="1191"/>
        <v>1.0770867579844208</v>
      </c>
      <c r="G9525">
        <f t="shared" ca="1" si="1193"/>
        <v>0.26169547846728169</v>
      </c>
      <c r="H9525">
        <f t="shared" ca="1" si="1193"/>
        <v>0.79955791302712076</v>
      </c>
      <c r="I9525">
        <f t="shared" ca="1" si="1192"/>
        <v>-2.7431081129201236E-2</v>
      </c>
      <c r="J9525">
        <f t="shared" ca="1" si="1193"/>
        <v>0.6324817114551774</v>
      </c>
      <c r="K9525">
        <f t="shared" ca="1" si="1195"/>
        <v>0.45447603924512747</v>
      </c>
    </row>
    <row r="9526" spans="1:11" x14ac:dyDescent="0.25">
      <c r="A9526">
        <f t="shared" ca="1" si="1188"/>
        <v>9.050735371389218E-2</v>
      </c>
      <c r="B9526">
        <f t="shared" ca="1" si="1189"/>
        <v>0.16514847880977057</v>
      </c>
      <c r="C9526">
        <f t="shared" ca="1" si="1194"/>
        <v>0.41436933979720092</v>
      </c>
      <c r="D9526">
        <f t="shared" ca="1" si="1193"/>
        <v>0.74751140110773306</v>
      </c>
      <c r="E9526">
        <f t="shared" ca="1" si="1190"/>
        <v>0.29389733853056754</v>
      </c>
      <c r="F9526">
        <f t="shared" ca="1" si="1191"/>
        <v>1.1878028298719996</v>
      </c>
      <c r="G9526">
        <f t="shared" ca="1" si="1193"/>
        <v>0.61281142141690614</v>
      </c>
      <c r="H9526">
        <f t="shared" ca="1" si="1193"/>
        <v>0.13596943548428697</v>
      </c>
      <c r="I9526">
        <f t="shared" ca="1" si="1192"/>
        <v>4.5353959437682181E-2</v>
      </c>
      <c r="J9526">
        <f t="shared" ca="1" si="1193"/>
        <v>0.29349362247500255</v>
      </c>
      <c r="K9526">
        <f t="shared" ca="1" si="1195"/>
        <v>0.47324030782771914</v>
      </c>
    </row>
    <row r="9527" spans="1:11" x14ac:dyDescent="0.25">
      <c r="A9527">
        <f t="shared" ca="1" si="1188"/>
        <v>0.93236860596170068</v>
      </c>
      <c r="B9527">
        <f t="shared" ca="1" si="1189"/>
        <v>0.70430263989927544</v>
      </c>
      <c r="C9527">
        <f t="shared" ca="1" si="1194"/>
        <v>0.23758680806767191</v>
      </c>
      <c r="D9527">
        <f t="shared" ca="1" si="1193"/>
        <v>0.62391026020429807</v>
      </c>
      <c r="E9527">
        <f t="shared" ca="1" si="1190"/>
        <v>0.50004476632018446</v>
      </c>
      <c r="F9527">
        <f t="shared" ca="1" si="1191"/>
        <v>0.80962678932269494</v>
      </c>
      <c r="G9527">
        <f t="shared" ca="1" si="1193"/>
        <v>0.42614916499644673</v>
      </c>
      <c r="H9527">
        <f t="shared" ca="1" si="1193"/>
        <v>0.60809125808303321</v>
      </c>
      <c r="I9527">
        <f t="shared" ca="1" si="1192"/>
        <v>0.28977652464781978</v>
      </c>
      <c r="J9527">
        <f t="shared" ca="1" si="1193"/>
        <v>0.92322449149288688</v>
      </c>
      <c r="K9527">
        <f t="shared" ca="1" si="1195"/>
        <v>0.79761357424345247</v>
      </c>
    </row>
    <row r="9528" spans="1:11" x14ac:dyDescent="0.25">
      <c r="A9528">
        <f t="shared" ca="1" si="1188"/>
        <v>3.6799595551430531E-2</v>
      </c>
      <c r="B9528">
        <f t="shared" ca="1" si="1189"/>
        <v>0.79931039129645698</v>
      </c>
      <c r="C9528">
        <f t="shared" ca="1" si="1194"/>
        <v>0.77239173996295674</v>
      </c>
      <c r="D9528">
        <f t="shared" ca="1" si="1193"/>
        <v>0.12043819357678309</v>
      </c>
      <c r="E9528">
        <f t="shared" ca="1" si="1190"/>
        <v>0.50370816441149247</v>
      </c>
      <c r="F9528">
        <f t="shared" ca="1" si="1191"/>
        <v>0.85738798169683483</v>
      </c>
      <c r="G9528">
        <f t="shared" ca="1" si="1193"/>
        <v>0.72357334603415835</v>
      </c>
      <c r="H9528">
        <f t="shared" ca="1" si="1193"/>
        <v>2.9803177730802322E-2</v>
      </c>
      <c r="I9528">
        <f t="shared" ca="1" si="1192"/>
        <v>0.35795031306224084</v>
      </c>
      <c r="J9528">
        <f t="shared" ca="1" si="1193"/>
        <v>3.3859592761983359E-2</v>
      </c>
      <c r="K9528">
        <f t="shared" ca="1" si="1195"/>
        <v>0.41135453579626052</v>
      </c>
    </row>
    <row r="9529" spans="1:11" x14ac:dyDescent="0.25">
      <c r="A9529">
        <f t="shared" ca="1" si="1188"/>
        <v>7.1753509902343415E-2</v>
      </c>
      <c r="B9529">
        <f t="shared" ca="1" si="1189"/>
        <v>0.91972691317652533</v>
      </c>
      <c r="C9529">
        <f t="shared" ca="1" si="1194"/>
        <v>0.17166351548076469</v>
      </c>
      <c r="D9529">
        <f t="shared" ca="1" si="1193"/>
        <v>0.98974050159798466</v>
      </c>
      <c r="E9529">
        <f t="shared" ca="1" si="1190"/>
        <v>0.43202883673870141</v>
      </c>
      <c r="F9529">
        <f t="shared" ca="1" si="1191"/>
        <v>0.50292705045901709</v>
      </c>
      <c r="G9529">
        <f t="shared" ca="1" si="1193"/>
        <v>0.19497970291573297</v>
      </c>
      <c r="H9529">
        <f t="shared" ca="1" si="1193"/>
        <v>0.98780121929942355</v>
      </c>
      <c r="I9529">
        <f t="shared" ca="1" si="1192"/>
        <v>0.36555398607847789</v>
      </c>
      <c r="J9529">
        <f t="shared" ca="1" si="1193"/>
        <v>0.72692269473116655</v>
      </c>
      <c r="K9529">
        <f t="shared" ca="1" si="1195"/>
        <v>0.45128574840735125</v>
      </c>
    </row>
    <row r="9530" spans="1:11" x14ac:dyDescent="0.25">
      <c r="A9530">
        <f t="shared" ca="1" si="1188"/>
        <v>0.16909239963155487</v>
      </c>
      <c r="B9530">
        <f t="shared" ca="1" si="1189"/>
        <v>0.74104532121538558</v>
      </c>
      <c r="C9530">
        <f t="shared" ca="1" si="1194"/>
        <v>1.3079236939894726E-2</v>
      </c>
      <c r="D9530">
        <f t="shared" ca="1" si="1193"/>
        <v>6.6611017499505376E-2</v>
      </c>
      <c r="E9530">
        <f t="shared" ca="1" si="1190"/>
        <v>1.9701893569039397E-2</v>
      </c>
      <c r="F9530">
        <f t="shared" ca="1" si="1191"/>
        <v>0.48018740814995936</v>
      </c>
      <c r="G9530">
        <f t="shared" ca="1" si="1193"/>
        <v>0.25527091340890384</v>
      </c>
      <c r="H9530">
        <f t="shared" ca="1" si="1193"/>
        <v>0.7088150214800012</v>
      </c>
      <c r="I9530">
        <f t="shared" ca="1" si="1192"/>
        <v>0.89856244087860038</v>
      </c>
      <c r="J9530">
        <f t="shared" ca="1" si="1193"/>
        <v>2.8056104678618632E-2</v>
      </c>
      <c r="K9530">
        <f t="shared" ca="1" si="1195"/>
        <v>0.78933447296412595</v>
      </c>
    </row>
    <row r="9531" spans="1:11" x14ac:dyDescent="0.25">
      <c r="A9531">
        <f t="shared" ca="1" si="1188"/>
        <v>0.15548995739622884</v>
      </c>
      <c r="B9531">
        <f t="shared" ca="1" si="1189"/>
        <v>0.12687468979016214</v>
      </c>
      <c r="C9531">
        <f t="shared" ca="1" si="1194"/>
        <v>0.26397282029218694</v>
      </c>
      <c r="D9531">
        <f t="shared" ca="1" si="1193"/>
        <v>0.90062795425831865</v>
      </c>
      <c r="E9531">
        <f t="shared" ca="1" si="1190"/>
        <v>0.51131965281676472</v>
      </c>
      <c r="F9531">
        <f t="shared" ca="1" si="1191"/>
        <v>1.1394751086322692</v>
      </c>
      <c r="G9531">
        <f t="shared" ca="1" si="1193"/>
        <v>0.35402582317594422</v>
      </c>
      <c r="H9531">
        <f t="shared" ca="1" si="1193"/>
        <v>0.65532611589482614</v>
      </c>
      <c r="I9531">
        <f t="shared" ca="1" si="1192"/>
        <v>2.8731088443626311E-3</v>
      </c>
      <c r="J9531">
        <f t="shared" ca="1" si="1193"/>
        <v>0.5003291132956148</v>
      </c>
      <c r="K9531">
        <f t="shared" ca="1" si="1195"/>
        <v>0.36979928033537685</v>
      </c>
    </row>
    <row r="9532" spans="1:11" x14ac:dyDescent="0.25">
      <c r="A9532">
        <f t="shared" ca="1" si="1188"/>
        <v>0.45808216142804237</v>
      </c>
      <c r="B9532">
        <f t="shared" ca="1" si="1189"/>
        <v>0.12376980015912882</v>
      </c>
      <c r="C9532">
        <f t="shared" ca="1" si="1194"/>
        <v>0.40882302865168318</v>
      </c>
      <c r="D9532">
        <f t="shared" ca="1" si="1193"/>
        <v>0.55041520771654484</v>
      </c>
      <c r="E9532">
        <f t="shared" ca="1" si="1190"/>
        <v>0.68221955658213274</v>
      </c>
      <c r="F9532">
        <f t="shared" ca="1" si="1191"/>
        <v>0.99728486010268946</v>
      </c>
      <c r="G9532">
        <f t="shared" ca="1" si="1193"/>
        <v>0.97952723868360503</v>
      </c>
      <c r="H9532">
        <f t="shared" ca="1" si="1193"/>
        <v>0.26391744496309577</v>
      </c>
      <c r="I9532">
        <f t="shared" ca="1" si="1192"/>
        <v>0.5290163875343028</v>
      </c>
      <c r="J9532">
        <f t="shared" ca="1" si="1193"/>
        <v>0.29108108761797269</v>
      </c>
      <c r="K9532">
        <f t="shared" ca="1" si="1195"/>
        <v>0.43129777913146883</v>
      </c>
    </row>
    <row r="9533" spans="1:11" x14ac:dyDescent="0.25">
      <c r="A9533">
        <f t="shared" ca="1" si="1188"/>
        <v>0.67543517903916395</v>
      </c>
      <c r="B9533">
        <f t="shared" ca="1" si="1189"/>
        <v>0.29257158753799767</v>
      </c>
      <c r="C9533">
        <f t="shared" ca="1" si="1194"/>
        <v>0.73954509342463581</v>
      </c>
      <c r="D9533">
        <f t="shared" ca="1" si="1193"/>
        <v>0.1134070723038314</v>
      </c>
      <c r="E9533">
        <f t="shared" ca="1" si="1190"/>
        <v>0.16988258484085161</v>
      </c>
      <c r="F9533">
        <f t="shared" ca="1" si="1191"/>
        <v>0.62901128533419182</v>
      </c>
      <c r="G9533">
        <f t="shared" ca="1" si="1193"/>
        <v>0.2148763625058937</v>
      </c>
      <c r="H9533">
        <f t="shared" ca="1" si="1193"/>
        <v>8.1558429445976688E-2</v>
      </c>
      <c r="I9533">
        <f t="shared" ca="1" si="1192"/>
        <v>0.64211255769767539</v>
      </c>
      <c r="J9533">
        <f t="shared" ca="1" si="1193"/>
        <v>0.49305339325752207</v>
      </c>
      <c r="K9533">
        <f t="shared" ca="1" si="1195"/>
        <v>0.45410884863095607</v>
      </c>
    </row>
    <row r="9534" spans="1:11" x14ac:dyDescent="0.25">
      <c r="A9534">
        <f t="shared" ca="1" si="1188"/>
        <v>0.66940546421700542</v>
      </c>
      <c r="B9534">
        <f t="shared" ca="1" si="1189"/>
        <v>0.55026772761493259</v>
      </c>
      <c r="C9534">
        <f t="shared" ca="1" si="1194"/>
        <v>0.73764946022069189</v>
      </c>
      <c r="D9534">
        <f t="shared" ca="1" si="1193"/>
        <v>0.72624723489391185</v>
      </c>
      <c r="E9534">
        <f t="shared" ca="1" si="1190"/>
        <v>0.51010248702251215</v>
      </c>
      <c r="F9534">
        <f t="shared" ca="1" si="1191"/>
        <v>0.65057041484487044</v>
      </c>
      <c r="G9534">
        <f t="shared" ca="1" si="1193"/>
        <v>0.81579347285999793</v>
      </c>
      <c r="H9534">
        <f t="shared" ca="1" si="1193"/>
        <v>0.12953511331561918</v>
      </c>
      <c r="I9534">
        <f t="shared" ca="1" si="1192"/>
        <v>0.34477386646626246</v>
      </c>
      <c r="J9534">
        <f t="shared" ca="1" si="1193"/>
        <v>0.8562192653022398</v>
      </c>
      <c r="K9534">
        <f t="shared" ca="1" si="1195"/>
        <v>0.74941482813794458</v>
      </c>
    </row>
    <row r="9535" spans="1:11" x14ac:dyDescent="0.25">
      <c r="A9535">
        <f t="shared" ca="1" si="1188"/>
        <v>0.30666054449567759</v>
      </c>
      <c r="B9535">
        <f t="shared" ca="1" si="1189"/>
        <v>0.89146855741726272</v>
      </c>
      <c r="C9535">
        <f t="shared" ca="1" si="1194"/>
        <v>0.36305670045477267</v>
      </c>
      <c r="D9535">
        <f t="shared" ca="1" si="1193"/>
        <v>0.74030436853793391</v>
      </c>
      <c r="E9535">
        <f t="shared" ca="1" si="1190"/>
        <v>0.65201309899399662</v>
      </c>
      <c r="F9535">
        <f t="shared" ca="1" si="1191"/>
        <v>0.70823773099195708</v>
      </c>
      <c r="G9535">
        <f t="shared" ca="1" si="1193"/>
        <v>0.20127166079035397</v>
      </c>
      <c r="H9535">
        <f t="shared" ca="1" si="1193"/>
        <v>0.7853762767345791</v>
      </c>
      <c r="I9535">
        <f t="shared" ca="1" si="1192"/>
        <v>0.15203509566077955</v>
      </c>
      <c r="J9535">
        <f t="shared" ca="1" si="1193"/>
        <v>0.2922279903107674</v>
      </c>
      <c r="K9535">
        <f t="shared" ca="1" si="1195"/>
        <v>0.39511949729131557</v>
      </c>
    </row>
    <row r="9536" spans="1:11" x14ac:dyDescent="0.25">
      <c r="A9536">
        <f t="shared" ca="1" si="1188"/>
        <v>0.7357785209406934</v>
      </c>
      <c r="B9536">
        <f t="shared" ca="1" si="1189"/>
        <v>0.70590459622103852</v>
      </c>
      <c r="C9536">
        <f t="shared" ca="1" si="1194"/>
        <v>0.68807320650361592</v>
      </c>
      <c r="D9536">
        <f t="shared" ca="1" si="1193"/>
        <v>0.98999245960949001</v>
      </c>
      <c r="E9536">
        <f t="shared" ca="1" si="1190"/>
        <v>0.49527378227210034</v>
      </c>
      <c r="F9536">
        <f t="shared" ca="1" si="1191"/>
        <v>1.1315782663781273</v>
      </c>
      <c r="G9536">
        <f t="shared" ca="1" si="1193"/>
        <v>0.49459641743479033</v>
      </c>
      <c r="H9536">
        <f t="shared" ca="1" si="1193"/>
        <v>0.40812639606044665</v>
      </c>
      <c r="I9536">
        <f t="shared" ca="1" si="1192"/>
        <v>0.92922173079574055</v>
      </c>
      <c r="J9536">
        <f t="shared" ca="1" si="1193"/>
        <v>0.30568569627180109</v>
      </c>
      <c r="K9536">
        <f t="shared" ca="1" si="1195"/>
        <v>1.7603370067676989</v>
      </c>
    </row>
    <row r="9537" spans="1:11" x14ac:dyDescent="0.25">
      <c r="A9537">
        <f t="shared" ca="1" si="1188"/>
        <v>0.97326718634346976</v>
      </c>
      <c r="B9537">
        <f t="shared" ca="1" si="1189"/>
        <v>0.86338017399690636</v>
      </c>
      <c r="C9537">
        <f t="shared" ca="1" si="1194"/>
        <v>0.4323403325931921</v>
      </c>
      <c r="D9537">
        <f t="shared" ca="1" si="1193"/>
        <v>0.47454767759448435</v>
      </c>
      <c r="E9537">
        <f t="shared" ca="1" si="1190"/>
        <v>0.37847842498958406</v>
      </c>
      <c r="F9537">
        <f t="shared" ca="1" si="1191"/>
        <v>0.69137493011178242</v>
      </c>
      <c r="G9537">
        <f t="shared" ca="1" si="1193"/>
        <v>0.65706709688353504</v>
      </c>
      <c r="H9537">
        <f t="shared" ca="1" si="1193"/>
        <v>0.40144345541939019</v>
      </c>
      <c r="I9537">
        <f t="shared" ca="1" si="1192"/>
        <v>0.69765288747202781</v>
      </c>
      <c r="J9537">
        <f t="shared" ca="1" si="1193"/>
        <v>0.8682577370345389</v>
      </c>
      <c r="K9537">
        <f t="shared" ca="1" si="1195"/>
        <v>1.1665016001238147</v>
      </c>
    </row>
    <row r="9538" spans="1:11" x14ac:dyDescent="0.25">
      <c r="A9538">
        <f t="shared" ca="1" si="1188"/>
        <v>0.83659856405840483</v>
      </c>
      <c r="B9538">
        <f t="shared" ca="1" si="1189"/>
        <v>0.21041342026290485</v>
      </c>
      <c r="C9538">
        <f t="shared" ca="1" si="1194"/>
        <v>0.10044188361242395</v>
      </c>
      <c r="D9538">
        <f t="shared" ca="1" si="1193"/>
        <v>0.75613587297671492</v>
      </c>
      <c r="E9538">
        <f t="shared" ca="1" si="1190"/>
        <v>-0.16048166875507924</v>
      </c>
      <c r="F9538">
        <f t="shared" ca="1" si="1191"/>
        <v>0.56772645564628355</v>
      </c>
      <c r="G9538">
        <f t="shared" ca="1" si="1193"/>
        <v>0.32887069840585559</v>
      </c>
      <c r="H9538">
        <f t="shared" ca="1" si="1193"/>
        <v>0.76326880030751543</v>
      </c>
      <c r="I9538">
        <f t="shared" ca="1" si="1192"/>
        <v>0.68674832078726433</v>
      </c>
      <c r="J9538">
        <f t="shared" ca="1" si="1193"/>
        <v>7.0778653106897127E-2</v>
      </c>
      <c r="K9538">
        <f t="shared" ca="1" si="1195"/>
        <v>0.42675884964124816</v>
      </c>
    </row>
    <row r="9539" spans="1:11" x14ac:dyDescent="0.25">
      <c r="A9539">
        <f t="shared" ref="A9539:A9602" ca="1" si="1196">RAND()</f>
        <v>0.73445492898146492</v>
      </c>
      <c r="B9539">
        <f t="shared" ref="B9539:B9602" ca="1" si="1197">RAND()+A9539/10</f>
        <v>0.86842768651953817</v>
      </c>
      <c r="C9539">
        <f t="shared" ca="1" si="1194"/>
        <v>0.5011756718382322</v>
      </c>
      <c r="D9539">
        <f t="shared" ca="1" si="1193"/>
        <v>0.84265065067288147</v>
      </c>
      <c r="E9539">
        <f t="shared" ref="E9539:E9602" ca="1" si="1198">RAND()-D9539/3</f>
        <v>0.51977464720826982</v>
      </c>
      <c r="F9539">
        <f t="shared" ref="F9539:F9602" ca="1" si="1199">RAND()+0.2*G9539*2</f>
        <v>1.0227893208412377</v>
      </c>
      <c r="G9539">
        <f t="shared" ca="1" si="1193"/>
        <v>0.54922851243348203</v>
      </c>
      <c r="H9539">
        <f t="shared" ca="1" si="1193"/>
        <v>0.11325852579505602</v>
      </c>
      <c r="I9539">
        <f t="shared" ref="I9539:I9602" ca="1" si="1200">RAND()-J9539/20</f>
        <v>0.68793163201915886</v>
      </c>
      <c r="J9539">
        <f t="shared" ca="1" si="1193"/>
        <v>0.48629304996554557</v>
      </c>
      <c r="K9539">
        <f t="shared" ca="1" si="1195"/>
        <v>1.0437147809281406</v>
      </c>
    </row>
    <row r="9540" spans="1:11" x14ac:dyDescent="0.25">
      <c r="A9540">
        <f t="shared" ca="1" si="1196"/>
        <v>0.70014193858344886</v>
      </c>
      <c r="B9540">
        <f t="shared" ca="1" si="1197"/>
        <v>0.67957759326303302</v>
      </c>
      <c r="C9540">
        <f t="shared" ca="1" si="1194"/>
        <v>0.57483537004660801</v>
      </c>
      <c r="D9540">
        <f t="shared" ca="1" si="1193"/>
        <v>0.1906835925537631</v>
      </c>
      <c r="E9540">
        <f t="shared" ca="1" si="1198"/>
        <v>0.92212057204515763</v>
      </c>
      <c r="F9540">
        <f t="shared" ca="1" si="1199"/>
        <v>0.80487744116128956</v>
      </c>
      <c r="G9540">
        <f t="shared" ca="1" si="1193"/>
        <v>0.66267895369926111</v>
      </c>
      <c r="H9540">
        <f t="shared" ca="1" si="1193"/>
        <v>0.22632081999517095</v>
      </c>
      <c r="I9540">
        <f t="shared" ca="1" si="1200"/>
        <v>0.21818164553855207</v>
      </c>
      <c r="J9540">
        <f t="shared" ref="D9540:J9603" ca="1" si="1201">RAND()</f>
        <v>0.79627702885474705</v>
      </c>
      <c r="K9540">
        <f t="shared" ca="1" si="1195"/>
        <v>0.61509076922368922</v>
      </c>
    </row>
    <row r="9541" spans="1:11" x14ac:dyDescent="0.25">
      <c r="A9541">
        <f t="shared" ca="1" si="1196"/>
        <v>0.10992039959799782</v>
      </c>
      <c r="B9541">
        <f t="shared" ca="1" si="1197"/>
        <v>0.74940495098204274</v>
      </c>
      <c r="C9541">
        <f t="shared" ca="1" si="1194"/>
        <v>0.64038028746401687</v>
      </c>
      <c r="D9541">
        <f t="shared" ca="1" si="1201"/>
        <v>0.74435373994263399</v>
      </c>
      <c r="E9541">
        <f t="shared" ca="1" si="1198"/>
        <v>0.16326430378591025</v>
      </c>
      <c r="F9541">
        <f t="shared" ca="1" si="1199"/>
        <v>0.95975836178748086</v>
      </c>
      <c r="G9541">
        <f t="shared" ca="1" si="1201"/>
        <v>0.18551166041315315</v>
      </c>
      <c r="H9541">
        <f t="shared" ca="1" si="1201"/>
        <v>0.27944219104273804</v>
      </c>
      <c r="I9541">
        <f t="shared" ca="1" si="1200"/>
        <v>0.65358982784528918</v>
      </c>
      <c r="J9541">
        <f t="shared" ca="1" si="1201"/>
        <v>0.97319948690085401</v>
      </c>
      <c r="K9541">
        <f t="shared" ca="1" si="1195"/>
        <v>0.47993076669661988</v>
      </c>
    </row>
    <row r="9542" spans="1:11" x14ac:dyDescent="0.25">
      <c r="A9542">
        <f t="shared" ca="1" si="1196"/>
        <v>0.45221229165357069</v>
      </c>
      <c r="B9542">
        <f t="shared" ca="1" si="1197"/>
        <v>0.75522893535198099</v>
      </c>
      <c r="C9542">
        <f t="shared" ca="1" si="1194"/>
        <v>-8.5068890870940564E-2</v>
      </c>
      <c r="D9542">
        <f t="shared" ca="1" si="1201"/>
        <v>0.52661822576258421</v>
      </c>
      <c r="E9542">
        <f t="shared" ca="1" si="1198"/>
        <v>0.62314467871098722</v>
      </c>
      <c r="F9542">
        <f t="shared" ca="1" si="1199"/>
        <v>0.63106719854525029</v>
      </c>
      <c r="G9542">
        <f t="shared" ca="1" si="1201"/>
        <v>0.92190561612556965</v>
      </c>
      <c r="H9542">
        <f t="shared" ca="1" si="1201"/>
        <v>0.73226250101181145</v>
      </c>
      <c r="I9542">
        <f t="shared" ca="1" si="1200"/>
        <v>0.44442050796041405</v>
      </c>
      <c r="J9542">
        <f t="shared" ca="1" si="1201"/>
        <v>0.61055621978899022</v>
      </c>
      <c r="K9542">
        <f t="shared" ca="1" si="1195"/>
        <v>0.5370615194911218</v>
      </c>
    </row>
    <row r="9543" spans="1:11" x14ac:dyDescent="0.25">
      <c r="A9543">
        <f t="shared" ca="1" si="1196"/>
        <v>0.48226816214079482</v>
      </c>
      <c r="B9543">
        <f t="shared" ca="1" si="1197"/>
        <v>0.20210549977503661</v>
      </c>
      <c r="C9543">
        <f t="shared" ca="1" si="1194"/>
        <v>0.75787530085077404</v>
      </c>
      <c r="D9543">
        <f t="shared" ca="1" si="1201"/>
        <v>0.17156856034906454</v>
      </c>
      <c r="E9543">
        <f t="shared" ca="1" si="1198"/>
        <v>0.30119265624186581</v>
      </c>
      <c r="F9543">
        <f t="shared" ca="1" si="1199"/>
        <v>0.18010821183625556</v>
      </c>
      <c r="G9543">
        <f t="shared" ca="1" si="1201"/>
        <v>0.12189121330649222</v>
      </c>
      <c r="H9543">
        <f t="shared" ca="1" si="1201"/>
        <v>0.79001791194938376</v>
      </c>
      <c r="I9543">
        <f t="shared" ca="1" si="1200"/>
        <v>0.88638090093247413</v>
      </c>
      <c r="J9543">
        <f t="shared" ca="1" si="1201"/>
        <v>0.72014815596498738</v>
      </c>
      <c r="K9543">
        <f t="shared" ca="1" si="1195"/>
        <v>0.36967906123769789</v>
      </c>
    </row>
    <row r="9544" spans="1:11" x14ac:dyDescent="0.25">
      <c r="A9544">
        <f t="shared" ca="1" si="1196"/>
        <v>0.3706766521926097</v>
      </c>
      <c r="B9544">
        <f t="shared" ca="1" si="1197"/>
        <v>0.9713398332411165</v>
      </c>
      <c r="C9544">
        <f t="shared" ref="C9544:C9607" ca="1" si="1202">RAND()-A9544/5</f>
        <v>0.25016665978648467</v>
      </c>
      <c r="D9544">
        <f t="shared" ca="1" si="1201"/>
        <v>0.23825016440728042</v>
      </c>
      <c r="E9544">
        <f t="shared" ca="1" si="1198"/>
        <v>-1.0986089054954865E-2</v>
      </c>
      <c r="F9544">
        <f t="shared" ca="1" si="1199"/>
        <v>0.36546632902667509</v>
      </c>
      <c r="G9544">
        <f t="shared" ca="1" si="1201"/>
        <v>0.70529475105980532</v>
      </c>
      <c r="H9544">
        <f t="shared" ca="1" si="1201"/>
        <v>0.97878862595121963</v>
      </c>
      <c r="I9544">
        <f t="shared" ca="1" si="1200"/>
        <v>0.59231022196913219</v>
      </c>
      <c r="J9544">
        <f t="shared" ca="1" si="1201"/>
        <v>0.81492111368269649</v>
      </c>
      <c r="K9544">
        <f t="shared" ref="K9544:K9607" ca="1" si="1203">EXP(SIN(SUM(A9544:J9544)))</f>
        <v>0.42946737615114094</v>
      </c>
    </row>
    <row r="9545" spans="1:11" x14ac:dyDescent="0.25">
      <c r="A9545">
        <f t="shared" ca="1" si="1196"/>
        <v>0.8234336806679261</v>
      </c>
      <c r="B9545">
        <f t="shared" ca="1" si="1197"/>
        <v>0.65262960537884618</v>
      </c>
      <c r="C9545">
        <f t="shared" ca="1" si="1202"/>
        <v>5.8539545250790581E-3</v>
      </c>
      <c r="D9545">
        <f t="shared" ca="1" si="1201"/>
        <v>0.62945222140446677</v>
      </c>
      <c r="E9545">
        <f t="shared" ca="1" si="1198"/>
        <v>0.67627135032712504</v>
      </c>
      <c r="F9545">
        <f t="shared" ca="1" si="1199"/>
        <v>0.76874560062728303</v>
      </c>
      <c r="G9545">
        <f t="shared" ca="1" si="1201"/>
        <v>0.64859348365022418</v>
      </c>
      <c r="H9545">
        <f t="shared" ca="1" si="1201"/>
        <v>0.74965161895785704</v>
      </c>
      <c r="I9545">
        <f t="shared" ca="1" si="1200"/>
        <v>8.523894868502585E-2</v>
      </c>
      <c r="J9545">
        <f t="shared" ca="1" si="1201"/>
        <v>0.42796311077460181</v>
      </c>
      <c r="K9545">
        <f t="shared" ca="1" si="1203"/>
        <v>0.48288980634816436</v>
      </c>
    </row>
    <row r="9546" spans="1:11" x14ac:dyDescent="0.25">
      <c r="A9546">
        <f t="shared" ca="1" si="1196"/>
        <v>0.76851740687701242</v>
      </c>
      <c r="B9546">
        <f t="shared" ca="1" si="1197"/>
        <v>0.31599482460035494</v>
      </c>
      <c r="C9546">
        <f t="shared" ca="1" si="1202"/>
        <v>0.46046974118890605</v>
      </c>
      <c r="D9546">
        <f t="shared" ca="1" si="1201"/>
        <v>0.81015705116046466</v>
      </c>
      <c r="E9546">
        <f t="shared" ca="1" si="1198"/>
        <v>0.56393410732153226</v>
      </c>
      <c r="F9546">
        <f t="shared" ca="1" si="1199"/>
        <v>0.49317401628873658</v>
      </c>
      <c r="G9546">
        <f t="shared" ca="1" si="1201"/>
        <v>5.6827546579070409E-2</v>
      </c>
      <c r="H9546">
        <f t="shared" ca="1" si="1201"/>
        <v>6.197104704991907E-2</v>
      </c>
      <c r="I9546">
        <f t="shared" ca="1" si="1200"/>
        <v>0.65347478647896773</v>
      </c>
      <c r="J9546">
        <f t="shared" ca="1" si="1201"/>
        <v>0.8354691846886958</v>
      </c>
      <c r="K9546">
        <f t="shared" ca="1" si="1203"/>
        <v>0.38555834612818091</v>
      </c>
    </row>
    <row r="9547" spans="1:11" x14ac:dyDescent="0.25">
      <c r="A9547">
        <f t="shared" ca="1" si="1196"/>
        <v>0.78022678095499154</v>
      </c>
      <c r="B9547">
        <f t="shared" ca="1" si="1197"/>
        <v>0.63623718196021906</v>
      </c>
      <c r="C9547">
        <f t="shared" ca="1" si="1202"/>
        <v>0.34199289956293594</v>
      </c>
      <c r="D9547">
        <f t="shared" ca="1" si="1201"/>
        <v>0.79539051169598496</v>
      </c>
      <c r="E9547">
        <f t="shared" ca="1" si="1198"/>
        <v>-9.4690545420502203E-2</v>
      </c>
      <c r="F9547">
        <f t="shared" ca="1" si="1199"/>
        <v>0.80230199155516724</v>
      </c>
      <c r="G9547">
        <f t="shared" ca="1" si="1201"/>
        <v>0.54445884459230498</v>
      </c>
      <c r="H9547">
        <f t="shared" ca="1" si="1201"/>
        <v>0.60917638456244239</v>
      </c>
      <c r="I9547">
        <f t="shared" ca="1" si="1200"/>
        <v>0.73452392324251736</v>
      </c>
      <c r="J9547">
        <f t="shared" ca="1" si="1201"/>
        <v>0.96192408583857592</v>
      </c>
      <c r="K9547">
        <f t="shared" ca="1" si="1203"/>
        <v>0.84298873779581096</v>
      </c>
    </row>
    <row r="9548" spans="1:11" x14ac:dyDescent="0.25">
      <c r="A9548">
        <f t="shared" ca="1" si="1196"/>
        <v>0.73329933059009522</v>
      </c>
      <c r="B9548">
        <f t="shared" ca="1" si="1197"/>
        <v>0.34565881597239395</v>
      </c>
      <c r="C9548">
        <f t="shared" ca="1" si="1202"/>
        <v>0.84971455239760918</v>
      </c>
      <c r="D9548">
        <f t="shared" ca="1" si="1201"/>
        <v>0.88496284967185312</v>
      </c>
      <c r="E9548">
        <f t="shared" ca="1" si="1198"/>
        <v>0.59069296454822773</v>
      </c>
      <c r="F9548">
        <f t="shared" ca="1" si="1199"/>
        <v>0.61496515637529847</v>
      </c>
      <c r="G9548">
        <f t="shared" ca="1" si="1201"/>
        <v>0.64545625275511909</v>
      </c>
      <c r="H9548">
        <f t="shared" ca="1" si="1201"/>
        <v>0.38367148634469606</v>
      </c>
      <c r="I9548">
        <f t="shared" ca="1" si="1200"/>
        <v>0.81224972119305794</v>
      </c>
      <c r="J9548">
        <f t="shared" ca="1" si="1201"/>
        <v>0.37320158499816836</v>
      </c>
      <c r="K9548">
        <f t="shared" ca="1" si="1203"/>
        <v>0.95190255375578303</v>
      </c>
    </row>
    <row r="9549" spans="1:11" x14ac:dyDescent="0.25">
      <c r="A9549">
        <f t="shared" ca="1" si="1196"/>
        <v>0.53515938623599546</v>
      </c>
      <c r="B9549">
        <f t="shared" ca="1" si="1197"/>
        <v>0.7984752760053091</v>
      </c>
      <c r="C9549">
        <f t="shared" ca="1" si="1202"/>
        <v>0.57755560675393736</v>
      </c>
      <c r="D9549">
        <f t="shared" ca="1" si="1201"/>
        <v>0.83963494356043267</v>
      </c>
      <c r="E9549">
        <f t="shared" ca="1" si="1198"/>
        <v>-0.2466257206975464</v>
      </c>
      <c r="F9549">
        <f t="shared" ca="1" si="1199"/>
        <v>0.65601950481842775</v>
      </c>
      <c r="G9549">
        <f t="shared" ca="1" si="1201"/>
        <v>0.49870311029456349</v>
      </c>
      <c r="H9549">
        <f t="shared" ca="1" si="1201"/>
        <v>0.97374457982045393</v>
      </c>
      <c r="I9549">
        <f t="shared" ca="1" si="1200"/>
        <v>0.23847911768265478</v>
      </c>
      <c r="J9549">
        <f t="shared" ca="1" si="1201"/>
        <v>0.92119084454191114</v>
      </c>
      <c r="K9549">
        <f t="shared" ca="1" si="1203"/>
        <v>0.62414378181033658</v>
      </c>
    </row>
    <row r="9550" spans="1:11" x14ac:dyDescent="0.25">
      <c r="A9550">
        <f t="shared" ca="1" si="1196"/>
        <v>0.52840671145306917</v>
      </c>
      <c r="B9550">
        <f t="shared" ca="1" si="1197"/>
        <v>0.17472587653806274</v>
      </c>
      <c r="C9550">
        <f t="shared" ca="1" si="1202"/>
        <v>-3.0027456305971548E-2</v>
      </c>
      <c r="D9550">
        <f t="shared" ca="1" si="1201"/>
        <v>0.54619525654564438</v>
      </c>
      <c r="E9550">
        <f t="shared" ca="1" si="1198"/>
        <v>-0.12912125233261426</v>
      </c>
      <c r="F9550">
        <f t="shared" ca="1" si="1199"/>
        <v>0.71728334243749159</v>
      </c>
      <c r="G9550">
        <f t="shared" ca="1" si="1201"/>
        <v>0.50359155228202601</v>
      </c>
      <c r="H9550">
        <f t="shared" ca="1" si="1201"/>
        <v>0.9789443841351616</v>
      </c>
      <c r="I9550">
        <f t="shared" ca="1" si="1200"/>
        <v>0.48637448789719373</v>
      </c>
      <c r="J9550">
        <f t="shared" ca="1" si="1201"/>
        <v>0.67451629630357368</v>
      </c>
      <c r="K9550">
        <f t="shared" ca="1" si="1203"/>
        <v>0.3806011407934064</v>
      </c>
    </row>
    <row r="9551" spans="1:11" x14ac:dyDescent="0.25">
      <c r="A9551">
        <f t="shared" ca="1" si="1196"/>
        <v>0.43931868522941286</v>
      </c>
      <c r="B9551">
        <f t="shared" ca="1" si="1197"/>
        <v>0.55457901789636643</v>
      </c>
      <c r="C9551">
        <f t="shared" ca="1" si="1202"/>
        <v>3.23682786001811E-2</v>
      </c>
      <c r="D9551">
        <f t="shared" ca="1" si="1201"/>
        <v>0.67013133012799297</v>
      </c>
      <c r="E9551">
        <f t="shared" ca="1" si="1198"/>
        <v>0.14469940367643022</v>
      </c>
      <c r="F9551">
        <f t="shared" ca="1" si="1199"/>
        <v>0.48487267517576693</v>
      </c>
      <c r="G9551">
        <f t="shared" ca="1" si="1201"/>
        <v>0.62300527453330701</v>
      </c>
      <c r="H9551">
        <f t="shared" ca="1" si="1201"/>
        <v>0.50162696322498923</v>
      </c>
      <c r="I9551">
        <f t="shared" ca="1" si="1200"/>
        <v>0.88597051587986497</v>
      </c>
      <c r="J9551">
        <f t="shared" ca="1" si="1201"/>
        <v>7.1860251970757738E-2</v>
      </c>
      <c r="K9551">
        <f t="shared" ca="1" si="1203"/>
        <v>0.38513561346188935</v>
      </c>
    </row>
    <row r="9552" spans="1:11" x14ac:dyDescent="0.25">
      <c r="A9552">
        <f t="shared" ca="1" si="1196"/>
        <v>0.94200853579385702</v>
      </c>
      <c r="B9552">
        <f t="shared" ca="1" si="1197"/>
        <v>1.0691717645698884</v>
      </c>
      <c r="C9552">
        <f t="shared" ca="1" si="1202"/>
        <v>0.33060816949415367</v>
      </c>
      <c r="D9552">
        <f t="shared" ca="1" si="1201"/>
        <v>0.88926507346829031</v>
      </c>
      <c r="E9552">
        <f t="shared" ca="1" si="1198"/>
        <v>8.973839522996746E-2</v>
      </c>
      <c r="F9552">
        <f t="shared" ca="1" si="1199"/>
        <v>0.22377038955447823</v>
      </c>
      <c r="G9552">
        <f t="shared" ca="1" si="1201"/>
        <v>0.42406048963684262</v>
      </c>
      <c r="H9552">
        <f t="shared" ca="1" si="1201"/>
        <v>0.18258588254598906</v>
      </c>
      <c r="I9552">
        <f t="shared" ca="1" si="1200"/>
        <v>0.50030846869396084</v>
      </c>
      <c r="J9552">
        <f t="shared" ca="1" si="1201"/>
        <v>2.4984461241886358E-2</v>
      </c>
      <c r="K9552">
        <f t="shared" ca="1" si="1203"/>
        <v>0.36811638833824584</v>
      </c>
    </row>
    <row r="9553" spans="1:11" x14ac:dyDescent="0.25">
      <c r="A9553">
        <f t="shared" ca="1" si="1196"/>
        <v>0.13198075974118328</v>
      </c>
      <c r="B9553">
        <f t="shared" ca="1" si="1197"/>
        <v>0.7458596174522315</v>
      </c>
      <c r="C9553">
        <f t="shared" ca="1" si="1202"/>
        <v>0.77354735018379794</v>
      </c>
      <c r="D9553">
        <f t="shared" ca="1" si="1201"/>
        <v>0.37840832669943969</v>
      </c>
      <c r="E9553">
        <f t="shared" ca="1" si="1198"/>
        <v>0.32432044143868533</v>
      </c>
      <c r="F9553">
        <f t="shared" ca="1" si="1199"/>
        <v>0.6567453833880974</v>
      </c>
      <c r="G9553">
        <f t="shared" ca="1" si="1201"/>
        <v>7.2484455417051286E-2</v>
      </c>
      <c r="H9553">
        <f t="shared" ca="1" si="1201"/>
        <v>0.71117980956945226</v>
      </c>
      <c r="I9553">
        <f t="shared" ca="1" si="1200"/>
        <v>0.72698252601351132</v>
      </c>
      <c r="J9553">
        <f t="shared" ca="1" si="1201"/>
        <v>0.24545836200104587</v>
      </c>
      <c r="K9553">
        <f t="shared" ca="1" si="1203"/>
        <v>0.36842762616620972</v>
      </c>
    </row>
    <row r="9554" spans="1:11" x14ac:dyDescent="0.25">
      <c r="A9554">
        <f t="shared" ca="1" si="1196"/>
        <v>0.97415877054648825</v>
      </c>
      <c r="B9554">
        <f t="shared" ca="1" si="1197"/>
        <v>0.4099275599325789</v>
      </c>
      <c r="C9554">
        <f t="shared" ca="1" si="1202"/>
        <v>0.28352382146126376</v>
      </c>
      <c r="D9554">
        <f t="shared" ca="1" si="1201"/>
        <v>0.86871433150983646</v>
      </c>
      <c r="E9554">
        <f t="shared" ca="1" si="1198"/>
        <v>0.50742973059094199</v>
      </c>
      <c r="F9554">
        <f t="shared" ca="1" si="1199"/>
        <v>0.96353993015205242</v>
      </c>
      <c r="G9554">
        <f t="shared" ca="1" si="1201"/>
        <v>0.89545567497411027</v>
      </c>
      <c r="H9554">
        <f t="shared" ca="1" si="1201"/>
        <v>0.89580118723413671</v>
      </c>
      <c r="I9554">
        <f t="shared" ca="1" si="1200"/>
        <v>0.51593650546113545</v>
      </c>
      <c r="J9554">
        <f t="shared" ca="1" si="1201"/>
        <v>0.24549926177548664</v>
      </c>
      <c r="K9554">
        <f t="shared" ca="1" si="1203"/>
        <v>1.3142685460254551</v>
      </c>
    </row>
    <row r="9555" spans="1:11" x14ac:dyDescent="0.25">
      <c r="A9555">
        <f t="shared" ca="1" si="1196"/>
        <v>0.84115048251973046</v>
      </c>
      <c r="B9555">
        <f t="shared" ca="1" si="1197"/>
        <v>0.17321094853560828</v>
      </c>
      <c r="C9555">
        <f t="shared" ca="1" si="1202"/>
        <v>0.17597782257447242</v>
      </c>
      <c r="D9555">
        <f t="shared" ca="1" si="1201"/>
        <v>0.49839815831260359</v>
      </c>
      <c r="E9555">
        <f t="shared" ca="1" si="1198"/>
        <v>0.22655591461098298</v>
      </c>
      <c r="F9555">
        <f t="shared" ca="1" si="1199"/>
        <v>1.1677125794360177</v>
      </c>
      <c r="G9555">
        <f t="shared" ca="1" si="1201"/>
        <v>0.73063946380076594</v>
      </c>
      <c r="H9555">
        <f t="shared" ca="1" si="1201"/>
        <v>0.92627344075591167</v>
      </c>
      <c r="I9555">
        <f t="shared" ca="1" si="1200"/>
        <v>0.39255443432734666</v>
      </c>
      <c r="J9555">
        <f t="shared" ca="1" si="1201"/>
        <v>0.29931363518125675</v>
      </c>
      <c r="K9555">
        <f t="shared" ca="1" si="1203"/>
        <v>0.47132725912180551</v>
      </c>
    </row>
    <row r="9556" spans="1:11" x14ac:dyDescent="0.25">
      <c r="A9556">
        <f t="shared" ca="1" si="1196"/>
        <v>0.79965723657121002</v>
      </c>
      <c r="B9556">
        <f t="shared" ca="1" si="1197"/>
        <v>0.6135591355249792</v>
      </c>
      <c r="C9556">
        <f t="shared" ca="1" si="1202"/>
        <v>0.77238955900424511</v>
      </c>
      <c r="D9556">
        <f t="shared" ca="1" si="1201"/>
        <v>0.18245722583923762</v>
      </c>
      <c r="E9556">
        <f t="shared" ca="1" si="1198"/>
        <v>-4.0914803430604288E-3</v>
      </c>
      <c r="F9556">
        <f t="shared" ca="1" si="1199"/>
        <v>0.36974788287628013</v>
      </c>
      <c r="G9556">
        <f t="shared" ca="1" si="1201"/>
        <v>1.7839021508370134E-2</v>
      </c>
      <c r="H9556">
        <f t="shared" ca="1" si="1201"/>
        <v>6.2930454100549538E-2</v>
      </c>
      <c r="I9556">
        <f t="shared" ca="1" si="1200"/>
        <v>0.16253327179401517</v>
      </c>
      <c r="J9556">
        <f t="shared" ca="1" si="1201"/>
        <v>0.66242468123346077</v>
      </c>
      <c r="K9556">
        <f t="shared" ca="1" si="1203"/>
        <v>0.62030658090420165</v>
      </c>
    </row>
    <row r="9557" spans="1:11" x14ac:dyDescent="0.25">
      <c r="A9557">
        <f t="shared" ca="1" si="1196"/>
        <v>0.42899409987187953</v>
      </c>
      <c r="B9557">
        <f t="shared" ca="1" si="1197"/>
        <v>1.0306906816099524</v>
      </c>
      <c r="C9557">
        <f t="shared" ca="1" si="1202"/>
        <v>0.55783055853799568</v>
      </c>
      <c r="D9557">
        <f t="shared" ca="1" si="1201"/>
        <v>0.76115445967738715</v>
      </c>
      <c r="E9557">
        <f t="shared" ca="1" si="1198"/>
        <v>-0.22849496114985679</v>
      </c>
      <c r="F9557">
        <f t="shared" ca="1" si="1199"/>
        <v>1.0133195071382926</v>
      </c>
      <c r="G9557">
        <f t="shared" ca="1" si="1201"/>
        <v>0.57670701089645204</v>
      </c>
      <c r="H9557">
        <f t="shared" ca="1" si="1201"/>
        <v>0.32065988796489786</v>
      </c>
      <c r="I9557">
        <f t="shared" ca="1" si="1200"/>
        <v>0.68898719238195205</v>
      </c>
      <c r="J9557">
        <f t="shared" ca="1" si="1201"/>
        <v>0.20562473574559481</v>
      </c>
      <c r="K9557">
        <f t="shared" ca="1" si="1203"/>
        <v>0.44921660981433159</v>
      </c>
    </row>
    <row r="9558" spans="1:11" x14ac:dyDescent="0.25">
      <c r="A9558">
        <f t="shared" ca="1" si="1196"/>
        <v>0.22672081724073989</v>
      </c>
      <c r="B9558">
        <f t="shared" ca="1" si="1197"/>
        <v>0.36566380322393399</v>
      </c>
      <c r="C9558">
        <f t="shared" ca="1" si="1202"/>
        <v>0.88062431631843363</v>
      </c>
      <c r="D9558">
        <f t="shared" ca="1" si="1201"/>
        <v>0.38720246779311418</v>
      </c>
      <c r="E9558">
        <f t="shared" ca="1" si="1198"/>
        <v>0.73871788234226088</v>
      </c>
      <c r="F9558">
        <f t="shared" ca="1" si="1199"/>
        <v>1.0797913089899955</v>
      </c>
      <c r="G9558">
        <f t="shared" ca="1" si="1201"/>
        <v>0.82304401350877754</v>
      </c>
      <c r="H9558">
        <f t="shared" ca="1" si="1201"/>
        <v>0.14149062520580291</v>
      </c>
      <c r="I9558">
        <f t="shared" ca="1" si="1200"/>
        <v>0.80513661143008375</v>
      </c>
      <c r="J9558">
        <f t="shared" ca="1" si="1201"/>
        <v>0.19981388696005919</v>
      </c>
      <c r="K9558">
        <f t="shared" ca="1" si="1203"/>
        <v>0.55257778400423585</v>
      </c>
    </row>
    <row r="9559" spans="1:11" x14ac:dyDescent="0.25">
      <c r="A9559">
        <f t="shared" ca="1" si="1196"/>
        <v>5.7796704356582684E-2</v>
      </c>
      <c r="B9559">
        <f t="shared" ca="1" si="1197"/>
        <v>0.99454156396372539</v>
      </c>
      <c r="C9559">
        <f t="shared" ca="1" si="1202"/>
        <v>9.2942284459454919E-2</v>
      </c>
      <c r="D9559">
        <f t="shared" ca="1" si="1201"/>
        <v>0.84801361719016688</v>
      </c>
      <c r="E9559">
        <f t="shared" ca="1" si="1198"/>
        <v>0.69858434751873166</v>
      </c>
      <c r="F9559">
        <f t="shared" ca="1" si="1199"/>
        <v>0.98440415314669361</v>
      </c>
      <c r="G9559">
        <f t="shared" ca="1" si="1201"/>
        <v>0.43074260709142964</v>
      </c>
      <c r="H9559">
        <f t="shared" ca="1" si="1201"/>
        <v>0.77411865033964888</v>
      </c>
      <c r="I9559">
        <f t="shared" ca="1" si="1200"/>
        <v>0.64295058624729884</v>
      </c>
      <c r="J9559">
        <f t="shared" ca="1" si="1201"/>
        <v>0.50305259345763897</v>
      </c>
      <c r="K9559">
        <f t="shared" ca="1" si="1203"/>
        <v>0.77627386676462418</v>
      </c>
    </row>
    <row r="9560" spans="1:11" x14ac:dyDescent="0.25">
      <c r="A9560">
        <f t="shared" ca="1" si="1196"/>
        <v>2.149001946704332E-2</v>
      </c>
      <c r="B9560">
        <f t="shared" ca="1" si="1197"/>
        <v>0.20935842531246177</v>
      </c>
      <c r="C9560">
        <f t="shared" ca="1" si="1202"/>
        <v>0.53835655462224519</v>
      </c>
      <c r="D9560">
        <f t="shared" ca="1" si="1201"/>
        <v>0.23312832435155539</v>
      </c>
      <c r="E9560">
        <f t="shared" ca="1" si="1198"/>
        <v>0.21932575539041649</v>
      </c>
      <c r="F9560">
        <f t="shared" ca="1" si="1199"/>
        <v>0.96149283322215162</v>
      </c>
      <c r="G9560">
        <f t="shared" ca="1" si="1201"/>
        <v>3.6221605721507011E-3</v>
      </c>
      <c r="H9560">
        <f t="shared" ca="1" si="1201"/>
        <v>1.1601235661130804E-2</v>
      </c>
      <c r="I9560">
        <f t="shared" ca="1" si="1200"/>
        <v>0.7362730591925587</v>
      </c>
      <c r="J9560">
        <f t="shared" ca="1" si="1201"/>
        <v>0.17046570636933556</v>
      </c>
      <c r="K9560">
        <f t="shared" ca="1" si="1203"/>
        <v>1.037143697151321</v>
      </c>
    </row>
    <row r="9561" spans="1:11" x14ac:dyDescent="0.25">
      <c r="A9561">
        <f t="shared" ca="1" si="1196"/>
        <v>0.13712955472844646</v>
      </c>
      <c r="B9561">
        <f t="shared" ca="1" si="1197"/>
        <v>0.78845510912247141</v>
      </c>
      <c r="C9561">
        <f t="shared" ca="1" si="1202"/>
        <v>6.5047722979046332E-2</v>
      </c>
      <c r="D9561">
        <f t="shared" ca="1" si="1201"/>
        <v>0.5682256451636829</v>
      </c>
      <c r="E9561">
        <f t="shared" ca="1" si="1198"/>
        <v>-6.8934744758735594E-2</v>
      </c>
      <c r="F9561">
        <f t="shared" ca="1" si="1199"/>
        <v>0.81078455757156132</v>
      </c>
      <c r="G9561">
        <f t="shared" ca="1" si="1201"/>
        <v>0.23840245349680678</v>
      </c>
      <c r="H9561">
        <f t="shared" ca="1" si="1201"/>
        <v>0.76046008599747184</v>
      </c>
      <c r="I9561">
        <f t="shared" ca="1" si="1200"/>
        <v>0.52684650236954511</v>
      </c>
      <c r="J9561">
        <f t="shared" ca="1" si="1201"/>
        <v>0.82219424520441975</v>
      </c>
      <c r="K9561">
        <f t="shared" ca="1" si="1203"/>
        <v>0.36862814420967477</v>
      </c>
    </row>
    <row r="9562" spans="1:11" x14ac:dyDescent="0.25">
      <c r="A9562">
        <f t="shared" ca="1" si="1196"/>
        <v>0.53048455726962318</v>
      </c>
      <c r="B9562">
        <f t="shared" ca="1" si="1197"/>
        <v>0.16820329733299993</v>
      </c>
      <c r="C9562">
        <f t="shared" ca="1" si="1202"/>
        <v>0.83150929248000782</v>
      </c>
      <c r="D9562">
        <f t="shared" ca="1" si="1201"/>
        <v>0.9020164641959979</v>
      </c>
      <c r="E9562">
        <f t="shared" ca="1" si="1198"/>
        <v>0.40761780890619653</v>
      </c>
      <c r="F9562">
        <f t="shared" ca="1" si="1199"/>
        <v>0.61729036730533804</v>
      </c>
      <c r="G9562">
        <f t="shared" ca="1" si="1201"/>
        <v>0.17585101646576951</v>
      </c>
      <c r="H9562">
        <f t="shared" ca="1" si="1201"/>
        <v>0.48819531065258859</v>
      </c>
      <c r="I9562">
        <f t="shared" ca="1" si="1200"/>
        <v>0.80457263364887532</v>
      </c>
      <c r="J9562">
        <f t="shared" ca="1" si="1201"/>
        <v>0.49676700234681381</v>
      </c>
      <c r="K9562">
        <f t="shared" ca="1" si="1203"/>
        <v>0.46846941970831835</v>
      </c>
    </row>
    <row r="9563" spans="1:11" x14ac:dyDescent="0.25">
      <c r="A9563">
        <f t="shared" ca="1" si="1196"/>
        <v>0.23397838009711802</v>
      </c>
      <c r="B9563">
        <f t="shared" ca="1" si="1197"/>
        <v>0.15567142736630751</v>
      </c>
      <c r="C9563">
        <f t="shared" ca="1" si="1202"/>
        <v>0.4462148729968296</v>
      </c>
      <c r="D9563">
        <f t="shared" ca="1" si="1201"/>
        <v>0.85939607738448365</v>
      </c>
      <c r="E9563">
        <f t="shared" ca="1" si="1198"/>
        <v>0.67003089430068319</v>
      </c>
      <c r="F9563">
        <f t="shared" ca="1" si="1199"/>
        <v>0.85724878298635221</v>
      </c>
      <c r="G9563">
        <f t="shared" ca="1" si="1201"/>
        <v>0.34617216709792165</v>
      </c>
      <c r="H9563">
        <f t="shared" ca="1" si="1201"/>
        <v>0.84798624389883659</v>
      </c>
      <c r="I9563">
        <f t="shared" ca="1" si="1200"/>
        <v>0.11559261257973019</v>
      </c>
      <c r="J9563">
        <f t="shared" ca="1" si="1201"/>
        <v>5.0215737515319936E-2</v>
      </c>
      <c r="K9563">
        <f t="shared" ca="1" si="1203"/>
        <v>0.37099109788002199</v>
      </c>
    </row>
    <row r="9564" spans="1:11" x14ac:dyDescent="0.25">
      <c r="A9564">
        <f t="shared" ca="1" si="1196"/>
        <v>0.8951159748074401</v>
      </c>
      <c r="B9564">
        <f t="shared" ca="1" si="1197"/>
        <v>0.44487751879507187</v>
      </c>
      <c r="C9564">
        <f t="shared" ca="1" si="1202"/>
        <v>0.60903616716735431</v>
      </c>
      <c r="D9564">
        <f t="shared" ca="1" si="1201"/>
        <v>0.41252938374292814</v>
      </c>
      <c r="E9564">
        <f t="shared" ca="1" si="1198"/>
        <v>0.25351170995183192</v>
      </c>
      <c r="F9564">
        <f t="shared" ca="1" si="1199"/>
        <v>0.85962792917284481</v>
      </c>
      <c r="G9564">
        <f t="shared" ca="1" si="1201"/>
        <v>0.28447653991653588</v>
      </c>
      <c r="H9564">
        <f t="shared" ca="1" si="1201"/>
        <v>0.50649801761472268</v>
      </c>
      <c r="I9564">
        <f t="shared" ca="1" si="1200"/>
        <v>0.5560053775573478</v>
      </c>
      <c r="J9564">
        <f t="shared" ca="1" si="1201"/>
        <v>8.9097613909186357E-2</v>
      </c>
      <c r="K9564">
        <f t="shared" ca="1" si="1203"/>
        <v>0.37516636677333343</v>
      </c>
    </row>
    <row r="9565" spans="1:11" x14ac:dyDescent="0.25">
      <c r="A9565">
        <f t="shared" ca="1" si="1196"/>
        <v>0.60068689215835991</v>
      </c>
      <c r="B9565">
        <f t="shared" ca="1" si="1197"/>
        <v>6.335034290290667E-2</v>
      </c>
      <c r="C9565">
        <f t="shared" ca="1" si="1202"/>
        <v>0.3067731531878049</v>
      </c>
      <c r="D9565">
        <f t="shared" ca="1" si="1201"/>
        <v>0.75451205177419867</v>
      </c>
      <c r="E9565">
        <f t="shared" ca="1" si="1198"/>
        <v>0.48493176937187527</v>
      </c>
      <c r="F9565">
        <f t="shared" ca="1" si="1199"/>
        <v>0.3404001967482323</v>
      </c>
      <c r="G9565">
        <f t="shared" ca="1" si="1201"/>
        <v>0.27639116108046013</v>
      </c>
      <c r="H9565">
        <f t="shared" ca="1" si="1201"/>
        <v>0.85636618428510791</v>
      </c>
      <c r="I9565">
        <f t="shared" ca="1" si="1200"/>
        <v>0.47038046520001914</v>
      </c>
      <c r="J9565">
        <f t="shared" ca="1" si="1201"/>
        <v>0.18725886356155386</v>
      </c>
      <c r="K9565">
        <f t="shared" ca="1" si="1203"/>
        <v>0.39382733333711512</v>
      </c>
    </row>
    <row r="9566" spans="1:11" x14ac:dyDescent="0.25">
      <c r="A9566">
        <f t="shared" ca="1" si="1196"/>
        <v>0.77294312976924162</v>
      </c>
      <c r="B9566">
        <f t="shared" ca="1" si="1197"/>
        <v>0.79182521931506511</v>
      </c>
      <c r="C9566">
        <f t="shared" ca="1" si="1202"/>
        <v>-5.4209445808868051E-2</v>
      </c>
      <c r="D9566">
        <f t="shared" ca="1" si="1201"/>
        <v>0.15314320987216423</v>
      </c>
      <c r="E9566">
        <f t="shared" ca="1" si="1198"/>
        <v>0.93133717551541917</v>
      </c>
      <c r="F9566">
        <f t="shared" ca="1" si="1199"/>
        <v>0.4364002065502619</v>
      </c>
      <c r="G9566">
        <f t="shared" ca="1" si="1201"/>
        <v>0.85533199191613452</v>
      </c>
      <c r="H9566">
        <f t="shared" ca="1" si="1201"/>
        <v>0.17021375707895914</v>
      </c>
      <c r="I9566">
        <f t="shared" ca="1" si="1200"/>
        <v>0.82868507942419911</v>
      </c>
      <c r="J9566">
        <f t="shared" ca="1" si="1201"/>
        <v>0.72234675892578726</v>
      </c>
      <c r="K9566">
        <f t="shared" ca="1" si="1203"/>
        <v>0.53524609777210441</v>
      </c>
    </row>
    <row r="9567" spans="1:11" x14ac:dyDescent="0.25">
      <c r="A9567">
        <f t="shared" ca="1" si="1196"/>
        <v>0.75324964974091491</v>
      </c>
      <c r="B9567">
        <f t="shared" ca="1" si="1197"/>
        <v>0.42510374739952961</v>
      </c>
      <c r="C9567">
        <f t="shared" ca="1" si="1202"/>
        <v>8.2644244429761204E-2</v>
      </c>
      <c r="D9567">
        <f t="shared" ca="1" si="1201"/>
        <v>0.23048260930065212</v>
      </c>
      <c r="E9567">
        <f t="shared" ca="1" si="1198"/>
        <v>0.12966021010161627</v>
      </c>
      <c r="F9567">
        <f t="shared" ca="1" si="1199"/>
        <v>0.908128102013954</v>
      </c>
      <c r="G9567">
        <f t="shared" ca="1" si="1201"/>
        <v>5.9643741072326728E-2</v>
      </c>
      <c r="H9567">
        <f t="shared" ca="1" si="1201"/>
        <v>0.88408017975069209</v>
      </c>
      <c r="I9567">
        <f t="shared" ca="1" si="1200"/>
        <v>0.72306243071890686</v>
      </c>
      <c r="J9567">
        <f t="shared" ca="1" si="1201"/>
        <v>0.93930291150112133</v>
      </c>
      <c r="K9567">
        <f t="shared" ca="1" si="1203"/>
        <v>0.40177046330358251</v>
      </c>
    </row>
    <row r="9568" spans="1:11" x14ac:dyDescent="0.25">
      <c r="A9568">
        <f t="shared" ca="1" si="1196"/>
        <v>0.76534209749344084</v>
      </c>
      <c r="B9568">
        <f t="shared" ca="1" si="1197"/>
        <v>0.59907310102946787</v>
      </c>
      <c r="C9568">
        <f t="shared" ca="1" si="1202"/>
        <v>-0.11638649972054732</v>
      </c>
      <c r="D9568">
        <f t="shared" ca="1" si="1201"/>
        <v>0.34007535842875802</v>
      </c>
      <c r="E9568">
        <f t="shared" ca="1" si="1198"/>
        <v>0.42206772854610974</v>
      </c>
      <c r="F9568">
        <f t="shared" ca="1" si="1199"/>
        <v>0.21175932747627638</v>
      </c>
      <c r="G9568">
        <f t="shared" ca="1" si="1201"/>
        <v>0.1708251901350536</v>
      </c>
      <c r="H9568">
        <f t="shared" ca="1" si="1201"/>
        <v>0.97670898050571753</v>
      </c>
      <c r="I9568">
        <f t="shared" ca="1" si="1200"/>
        <v>0.5392198279630408</v>
      </c>
      <c r="J9568">
        <f t="shared" ca="1" si="1201"/>
        <v>5.3227326766477456E-2</v>
      </c>
      <c r="K9568">
        <f t="shared" ca="1" si="1203"/>
        <v>0.48125213526737814</v>
      </c>
    </row>
    <row r="9569" spans="1:11" x14ac:dyDescent="0.25">
      <c r="A9569">
        <f t="shared" ca="1" si="1196"/>
        <v>0.73238352191972733</v>
      </c>
      <c r="B9569">
        <f t="shared" ca="1" si="1197"/>
        <v>0.67568966022851495</v>
      </c>
      <c r="C9569">
        <f t="shared" ca="1" si="1202"/>
        <v>0.15784663105148475</v>
      </c>
      <c r="D9569">
        <f t="shared" ca="1" si="1201"/>
        <v>0.69429196551628369</v>
      </c>
      <c r="E9569">
        <f t="shared" ca="1" si="1198"/>
        <v>1.5662727763246315E-2</v>
      </c>
      <c r="F9569">
        <f t="shared" ca="1" si="1199"/>
        <v>0.59277022446768435</v>
      </c>
      <c r="G9569">
        <f t="shared" ca="1" si="1201"/>
        <v>4.0447161348035832E-2</v>
      </c>
      <c r="H9569">
        <f t="shared" ca="1" si="1201"/>
        <v>0.51215296219560114</v>
      </c>
      <c r="I9569">
        <f t="shared" ca="1" si="1200"/>
        <v>0.23906926084773414</v>
      </c>
      <c r="J9569">
        <f t="shared" ca="1" si="1201"/>
        <v>3.5246191733322996E-2</v>
      </c>
      <c r="K9569">
        <f t="shared" ca="1" si="1203"/>
        <v>0.59092532227610406</v>
      </c>
    </row>
    <row r="9570" spans="1:11" x14ac:dyDescent="0.25">
      <c r="A9570">
        <f t="shared" ca="1" si="1196"/>
        <v>0.6652612616376028</v>
      </c>
      <c r="B9570">
        <f t="shared" ca="1" si="1197"/>
        <v>0.62172075276776273</v>
      </c>
      <c r="C9570">
        <f t="shared" ca="1" si="1202"/>
        <v>0.76902410730600956</v>
      </c>
      <c r="D9570">
        <f t="shared" ca="1" si="1201"/>
        <v>0.35531643027038318</v>
      </c>
      <c r="E9570">
        <f t="shared" ca="1" si="1198"/>
        <v>0.23401862284286962</v>
      </c>
      <c r="F9570">
        <f t="shared" ca="1" si="1199"/>
        <v>0.64528663856850166</v>
      </c>
      <c r="G9570">
        <f t="shared" ca="1" si="1201"/>
        <v>0.43055933790231626</v>
      </c>
      <c r="H9570">
        <f t="shared" ca="1" si="1201"/>
        <v>0.98169746370008804</v>
      </c>
      <c r="I9570">
        <f t="shared" ca="1" si="1200"/>
        <v>5.952820851470951E-2</v>
      </c>
      <c r="J9570">
        <f t="shared" ca="1" si="1201"/>
        <v>0.94993210399471084</v>
      </c>
      <c r="K9570">
        <f t="shared" ca="1" si="1203"/>
        <v>0.58255051599519314</v>
      </c>
    </row>
    <row r="9571" spans="1:11" x14ac:dyDescent="0.25">
      <c r="A9571">
        <f t="shared" ca="1" si="1196"/>
        <v>0.61825961368775872</v>
      </c>
      <c r="B9571">
        <f t="shared" ca="1" si="1197"/>
        <v>0.82249077808699655</v>
      </c>
      <c r="C9571">
        <f t="shared" ca="1" si="1202"/>
        <v>0.12785517217198197</v>
      </c>
      <c r="D9571">
        <f t="shared" ca="1" si="1201"/>
        <v>0.64388735423265042</v>
      </c>
      <c r="E9571">
        <f t="shared" ca="1" si="1198"/>
        <v>0.50933397765816324</v>
      </c>
      <c r="F9571">
        <f t="shared" ca="1" si="1199"/>
        <v>1.3319076040630411</v>
      </c>
      <c r="G9571">
        <f t="shared" ca="1" si="1201"/>
        <v>0.90285617413979669</v>
      </c>
      <c r="H9571">
        <f t="shared" ca="1" si="1201"/>
        <v>0.68766144954349984</v>
      </c>
      <c r="I9571">
        <f t="shared" ca="1" si="1200"/>
        <v>9.5334838075020564E-2</v>
      </c>
      <c r="J9571">
        <f t="shared" ca="1" si="1201"/>
        <v>0.14989830025711548</v>
      </c>
      <c r="K9571">
        <f t="shared" ca="1" si="1203"/>
        <v>0.68139847605393045</v>
      </c>
    </row>
    <row r="9572" spans="1:11" x14ac:dyDescent="0.25">
      <c r="A9572">
        <f t="shared" ca="1" si="1196"/>
        <v>0.61720517149900855</v>
      </c>
      <c r="B9572">
        <f t="shared" ca="1" si="1197"/>
        <v>0.36251868948874294</v>
      </c>
      <c r="C9572">
        <f t="shared" ca="1" si="1202"/>
        <v>0.10328106703269066</v>
      </c>
      <c r="D9572">
        <f t="shared" ca="1" si="1201"/>
        <v>9.095220195742848E-2</v>
      </c>
      <c r="E9572">
        <f t="shared" ca="1" si="1198"/>
        <v>0.2564840163670718</v>
      </c>
      <c r="F9572">
        <f t="shared" ca="1" si="1199"/>
        <v>0.3938707101982436</v>
      </c>
      <c r="G9572">
        <f t="shared" ca="1" si="1201"/>
        <v>0.74334601265487987</v>
      </c>
      <c r="H9572">
        <f t="shared" ca="1" si="1201"/>
        <v>0.98224275611365708</v>
      </c>
      <c r="I9572">
        <f t="shared" ca="1" si="1200"/>
        <v>0.8393437136204428</v>
      </c>
      <c r="J9572">
        <f t="shared" ca="1" si="1201"/>
        <v>0.69897987351053148</v>
      </c>
      <c r="K9572">
        <f t="shared" ca="1" si="1203"/>
        <v>0.39447426518751777</v>
      </c>
    </row>
    <row r="9573" spans="1:11" x14ac:dyDescent="0.25">
      <c r="A9573">
        <f t="shared" ca="1" si="1196"/>
        <v>0.42793491476244438</v>
      </c>
      <c r="B9573">
        <f t="shared" ca="1" si="1197"/>
        <v>0.28449382364899201</v>
      </c>
      <c r="C9573">
        <f t="shared" ca="1" si="1202"/>
        <v>0.20088237794926081</v>
      </c>
      <c r="D9573">
        <f t="shared" ca="1" si="1201"/>
        <v>0.63272819316512452</v>
      </c>
      <c r="E9573">
        <f t="shared" ca="1" si="1198"/>
        <v>0.19895390873368088</v>
      </c>
      <c r="F9573">
        <f t="shared" ca="1" si="1199"/>
        <v>1.3045761544327421</v>
      </c>
      <c r="G9573">
        <f t="shared" ca="1" si="1201"/>
        <v>0.91411790197383125</v>
      </c>
      <c r="H9573">
        <f t="shared" ca="1" si="1201"/>
        <v>0.21901902401449069</v>
      </c>
      <c r="I9573">
        <f t="shared" ca="1" si="1200"/>
        <v>0.48131047461756582</v>
      </c>
      <c r="J9573">
        <f t="shared" ca="1" si="1201"/>
        <v>0.86623211578644921</v>
      </c>
      <c r="K9573">
        <f t="shared" ca="1" si="1203"/>
        <v>0.50470339310759749</v>
      </c>
    </row>
    <row r="9574" spans="1:11" x14ac:dyDescent="0.25">
      <c r="A9574">
        <f t="shared" ca="1" si="1196"/>
        <v>8.9100364762249029E-3</v>
      </c>
      <c r="B9574">
        <f t="shared" ca="1" si="1197"/>
        <v>0.26801874936441417</v>
      </c>
      <c r="C9574">
        <f t="shared" ca="1" si="1202"/>
        <v>0.65855016885732121</v>
      </c>
      <c r="D9574">
        <f t="shared" ca="1" si="1201"/>
        <v>0.65496301027025416</v>
      </c>
      <c r="E9574">
        <f t="shared" ca="1" si="1198"/>
        <v>0.48541824909380293</v>
      </c>
      <c r="F9574">
        <f t="shared" ca="1" si="1199"/>
        <v>0.75816731080097832</v>
      </c>
      <c r="G9574">
        <f t="shared" ca="1" si="1201"/>
        <v>0.20978625846353893</v>
      </c>
      <c r="H9574">
        <f t="shared" ca="1" si="1201"/>
        <v>0.11200174961664078</v>
      </c>
      <c r="I9574">
        <f t="shared" ca="1" si="1200"/>
        <v>0.72598210084060499</v>
      </c>
      <c r="J9574">
        <f t="shared" ca="1" si="1201"/>
        <v>0.94962163353365803</v>
      </c>
      <c r="K9574">
        <f t="shared" ca="1" si="1203"/>
        <v>0.37049169300485196</v>
      </c>
    </row>
    <row r="9575" spans="1:11" x14ac:dyDescent="0.25">
      <c r="A9575">
        <f t="shared" ca="1" si="1196"/>
        <v>0.23518536463008877</v>
      </c>
      <c r="B9575">
        <f t="shared" ca="1" si="1197"/>
        <v>0.87529696081887065</v>
      </c>
      <c r="C9575">
        <f t="shared" ca="1" si="1202"/>
        <v>0.88655718645003934</v>
      </c>
      <c r="D9575">
        <f t="shared" ca="1" si="1201"/>
        <v>3.8310982152730766E-2</v>
      </c>
      <c r="E9575">
        <f t="shared" ca="1" si="1198"/>
        <v>0.66742359987855937</v>
      </c>
      <c r="F9575">
        <f t="shared" ca="1" si="1199"/>
        <v>1.0207748156833456</v>
      </c>
      <c r="G9575">
        <f t="shared" ca="1" si="1201"/>
        <v>0.23093279161567937</v>
      </c>
      <c r="H9575">
        <f t="shared" ca="1" si="1201"/>
        <v>0.9352319528504669</v>
      </c>
      <c r="I9575">
        <f t="shared" ca="1" si="1200"/>
        <v>0.65872077425943065</v>
      </c>
      <c r="J9575">
        <f t="shared" ca="1" si="1201"/>
        <v>0.62568513182775531</v>
      </c>
      <c r="K9575">
        <f t="shared" ca="1" si="1203"/>
        <v>0.8968652540930967</v>
      </c>
    </row>
    <row r="9576" spans="1:11" x14ac:dyDescent="0.25">
      <c r="A9576">
        <f t="shared" ca="1" si="1196"/>
        <v>0.54264235242916981</v>
      </c>
      <c r="B9576">
        <f t="shared" ca="1" si="1197"/>
        <v>0.44310946385795452</v>
      </c>
      <c r="C9576">
        <f t="shared" ca="1" si="1202"/>
        <v>0.14201083967643452</v>
      </c>
      <c r="D9576">
        <f t="shared" ca="1" si="1201"/>
        <v>0.46235721708043509</v>
      </c>
      <c r="E9576">
        <f t="shared" ca="1" si="1198"/>
        <v>0.74146222820552354</v>
      </c>
      <c r="F9576">
        <f t="shared" ca="1" si="1199"/>
        <v>0.65390845546370968</v>
      </c>
      <c r="G9576">
        <f t="shared" ca="1" si="1201"/>
        <v>0.48679897985423259</v>
      </c>
      <c r="H9576">
        <f t="shared" ca="1" si="1201"/>
        <v>0.68427329512423229</v>
      </c>
      <c r="I9576">
        <f t="shared" ca="1" si="1200"/>
        <v>0.19505534023137733</v>
      </c>
      <c r="J9576">
        <f t="shared" ca="1" si="1201"/>
        <v>0.77415333349701065</v>
      </c>
      <c r="K9576">
        <f t="shared" ca="1" si="1203"/>
        <v>0.40020943845963752</v>
      </c>
    </row>
    <row r="9577" spans="1:11" x14ac:dyDescent="0.25">
      <c r="A9577">
        <f t="shared" ca="1" si="1196"/>
        <v>4.9359074422393512E-2</v>
      </c>
      <c r="B9577">
        <f t="shared" ca="1" si="1197"/>
        <v>0.39200472642531237</v>
      </c>
      <c r="C9577">
        <f t="shared" ca="1" si="1202"/>
        <v>0.7045740119084688</v>
      </c>
      <c r="D9577">
        <f t="shared" ca="1" si="1201"/>
        <v>6.0388306291066174E-2</v>
      </c>
      <c r="E9577">
        <f t="shared" ca="1" si="1198"/>
        <v>0.93862238042160806</v>
      </c>
      <c r="F9577">
        <f t="shared" ca="1" si="1199"/>
        <v>0.21197915618714083</v>
      </c>
      <c r="G9577">
        <f t="shared" ca="1" si="1201"/>
        <v>0.27855051041297407</v>
      </c>
      <c r="H9577">
        <f t="shared" ca="1" si="1201"/>
        <v>0.67986993097263448</v>
      </c>
      <c r="I9577">
        <f t="shared" ca="1" si="1200"/>
        <v>0.46129763524528156</v>
      </c>
      <c r="J9577">
        <f t="shared" ca="1" si="1201"/>
        <v>0.80985604248613685</v>
      </c>
      <c r="K9577">
        <f t="shared" ca="1" si="1203"/>
        <v>0.37080214347708257</v>
      </c>
    </row>
    <row r="9578" spans="1:11" x14ac:dyDescent="0.25">
      <c r="A9578">
        <f t="shared" ca="1" si="1196"/>
        <v>0.79926802619190496</v>
      </c>
      <c r="B9578">
        <f t="shared" ca="1" si="1197"/>
        <v>0.93908199050211461</v>
      </c>
      <c r="C9578">
        <f t="shared" ca="1" si="1202"/>
        <v>-7.0628074866713408E-2</v>
      </c>
      <c r="D9578">
        <f t="shared" ca="1" si="1201"/>
        <v>0.38170622124116027</v>
      </c>
      <c r="E9578">
        <f t="shared" ca="1" si="1198"/>
        <v>2.8286888831896978E-2</v>
      </c>
      <c r="F9578">
        <f t="shared" ca="1" si="1199"/>
        <v>1.0575201522898809</v>
      </c>
      <c r="G9578">
        <f t="shared" ca="1" si="1201"/>
        <v>0.72468552316650925</v>
      </c>
      <c r="H9578">
        <f t="shared" ca="1" si="1201"/>
        <v>0.44160713867886614</v>
      </c>
      <c r="I9578">
        <f t="shared" ca="1" si="1200"/>
        <v>0.16206571866739133</v>
      </c>
      <c r="J9578">
        <f t="shared" ca="1" si="1201"/>
        <v>0.64043343476353798</v>
      </c>
      <c r="K9578">
        <f t="shared" ca="1" si="1203"/>
        <v>0.39681501827649546</v>
      </c>
    </row>
    <row r="9579" spans="1:11" x14ac:dyDescent="0.25">
      <c r="A9579">
        <f t="shared" ca="1" si="1196"/>
        <v>0.28451880285607389</v>
      </c>
      <c r="B9579">
        <f t="shared" ca="1" si="1197"/>
        <v>0.72799453397799807</v>
      </c>
      <c r="C9579">
        <f t="shared" ca="1" si="1202"/>
        <v>0.57305727601813805</v>
      </c>
      <c r="D9579">
        <f t="shared" ca="1" si="1201"/>
        <v>0.31884934999455139</v>
      </c>
      <c r="E9579">
        <f t="shared" ca="1" si="1198"/>
        <v>0.7895215127897417</v>
      </c>
      <c r="F9579">
        <f t="shared" ca="1" si="1199"/>
        <v>0.57431109142615422</v>
      </c>
      <c r="G9579">
        <f t="shared" ca="1" si="1201"/>
        <v>0.90218694887906137</v>
      </c>
      <c r="H9579">
        <f t="shared" ca="1" si="1201"/>
        <v>0.72386018934240248</v>
      </c>
      <c r="I9579">
        <f t="shared" ca="1" si="1200"/>
        <v>0.33726060718278827</v>
      </c>
      <c r="J9579">
        <f t="shared" ca="1" si="1201"/>
        <v>0.21937486870878364</v>
      </c>
      <c r="K9579">
        <f t="shared" ca="1" si="1203"/>
        <v>0.47737732778546704</v>
      </c>
    </row>
    <row r="9580" spans="1:11" x14ac:dyDescent="0.25">
      <c r="A9580">
        <f t="shared" ca="1" si="1196"/>
        <v>0.12951445115900728</v>
      </c>
      <c r="B9580">
        <f t="shared" ca="1" si="1197"/>
        <v>0.72580546503423804</v>
      </c>
      <c r="C9580">
        <f t="shared" ca="1" si="1202"/>
        <v>0.47402327828345048</v>
      </c>
      <c r="D9580">
        <f t="shared" ca="1" si="1201"/>
        <v>0.10548607200446625</v>
      </c>
      <c r="E9580">
        <f t="shared" ca="1" si="1198"/>
        <v>0.77270052614100659</v>
      </c>
      <c r="F9580">
        <f t="shared" ca="1" si="1199"/>
        <v>0.8172174553977809</v>
      </c>
      <c r="G9580">
        <f t="shared" ca="1" si="1201"/>
        <v>0.7402739602383227</v>
      </c>
      <c r="H9580">
        <f t="shared" ca="1" si="1201"/>
        <v>0.28510270717446451</v>
      </c>
      <c r="I9580">
        <f t="shared" ca="1" si="1200"/>
        <v>5.3137833136848812E-2</v>
      </c>
      <c r="J9580">
        <f t="shared" ca="1" si="1201"/>
        <v>0.34823316911149194</v>
      </c>
      <c r="K9580">
        <f t="shared" ca="1" si="1203"/>
        <v>0.38054161219118704</v>
      </c>
    </row>
    <row r="9581" spans="1:11" x14ac:dyDescent="0.25">
      <c r="A9581">
        <f t="shared" ca="1" si="1196"/>
        <v>0.50036541054017158</v>
      </c>
      <c r="B9581">
        <f t="shared" ca="1" si="1197"/>
        <v>0.31796989897310818</v>
      </c>
      <c r="C9581">
        <f t="shared" ca="1" si="1202"/>
        <v>0.22407384194149818</v>
      </c>
      <c r="D9581">
        <f t="shared" ca="1" si="1201"/>
        <v>0.73631974607548234</v>
      </c>
      <c r="E9581">
        <f t="shared" ca="1" si="1198"/>
        <v>-0.20366666996850205</v>
      </c>
      <c r="F9581">
        <f t="shared" ca="1" si="1199"/>
        <v>0.84996844859248633</v>
      </c>
      <c r="G9581">
        <f t="shared" ca="1" si="1201"/>
        <v>0.24112275149001061</v>
      </c>
      <c r="H9581">
        <f t="shared" ca="1" si="1201"/>
        <v>0.71947341876968351</v>
      </c>
      <c r="I9581">
        <f t="shared" ca="1" si="1200"/>
        <v>0.67706288582604124</v>
      </c>
      <c r="J9581">
        <f t="shared" ca="1" si="1201"/>
        <v>9.7252305003447947E-3</v>
      </c>
      <c r="K9581">
        <f t="shared" ca="1" si="1203"/>
        <v>0.44838130821960553</v>
      </c>
    </row>
    <row r="9582" spans="1:11" x14ac:dyDescent="0.25">
      <c r="A9582">
        <f t="shared" ca="1" si="1196"/>
        <v>0.73602771731843297</v>
      </c>
      <c r="B9582">
        <f t="shared" ca="1" si="1197"/>
        <v>0.44102176029698337</v>
      </c>
      <c r="C9582">
        <f t="shared" ca="1" si="1202"/>
        <v>0.54946739022071944</v>
      </c>
      <c r="D9582">
        <f t="shared" ca="1" si="1201"/>
        <v>0.374673026482228</v>
      </c>
      <c r="E9582">
        <f t="shared" ca="1" si="1198"/>
        <v>0.84357008299733494</v>
      </c>
      <c r="F9582">
        <f t="shared" ca="1" si="1199"/>
        <v>5.7793845231010901E-2</v>
      </c>
      <c r="G9582">
        <f t="shared" ca="1" si="1201"/>
        <v>0.13953577699263298</v>
      </c>
      <c r="H9582">
        <f t="shared" ca="1" si="1201"/>
        <v>0.16582935150503331</v>
      </c>
      <c r="I9582">
        <f t="shared" ca="1" si="1200"/>
        <v>8.1187757489858112E-2</v>
      </c>
      <c r="J9582">
        <f t="shared" ca="1" si="1201"/>
        <v>0.61084004171911543</v>
      </c>
      <c r="K9582">
        <f t="shared" ca="1" si="1203"/>
        <v>0.46918051655784926</v>
      </c>
    </row>
    <row r="9583" spans="1:11" x14ac:dyDescent="0.25">
      <c r="A9583">
        <f t="shared" ca="1" si="1196"/>
        <v>0.20611636588069693</v>
      </c>
      <c r="B9583">
        <f t="shared" ca="1" si="1197"/>
        <v>0.66635761170690189</v>
      </c>
      <c r="C9583">
        <f t="shared" ca="1" si="1202"/>
        <v>0.82463545042540543</v>
      </c>
      <c r="D9583">
        <f t="shared" ca="1" si="1201"/>
        <v>0.33240602352362481</v>
      </c>
      <c r="E9583">
        <f t="shared" ca="1" si="1198"/>
        <v>0.77399560338312234</v>
      </c>
      <c r="F9583">
        <f t="shared" ca="1" si="1199"/>
        <v>0.98025563422047712</v>
      </c>
      <c r="G9583">
        <f t="shared" ca="1" si="1201"/>
        <v>0.14967786856207321</v>
      </c>
      <c r="H9583">
        <f t="shared" ca="1" si="1201"/>
        <v>0.33147913917599447</v>
      </c>
      <c r="I9583">
        <f t="shared" ca="1" si="1200"/>
        <v>0.60092971257856664</v>
      </c>
      <c r="J9583">
        <f t="shared" ca="1" si="1201"/>
        <v>0.58876141091252421</v>
      </c>
      <c r="K9583">
        <f t="shared" ca="1" si="1203"/>
        <v>0.47856373778194322</v>
      </c>
    </row>
    <row r="9584" spans="1:11" x14ac:dyDescent="0.25">
      <c r="A9584">
        <f t="shared" ca="1" si="1196"/>
        <v>6.631535452424453E-3</v>
      </c>
      <c r="B9584">
        <f t="shared" ca="1" si="1197"/>
        <v>0.42186242554475345</v>
      </c>
      <c r="C9584">
        <f t="shared" ca="1" si="1202"/>
        <v>0.54157101254335827</v>
      </c>
      <c r="D9584">
        <f t="shared" ca="1" si="1201"/>
        <v>0.41397157584323296</v>
      </c>
      <c r="E9584">
        <f t="shared" ca="1" si="1198"/>
        <v>5.123969335602932E-2</v>
      </c>
      <c r="F9584">
        <f t="shared" ca="1" si="1199"/>
        <v>1.1326102126903752</v>
      </c>
      <c r="G9584">
        <f t="shared" ca="1" si="1201"/>
        <v>0.79652996614188698</v>
      </c>
      <c r="H9584">
        <f t="shared" ca="1" si="1201"/>
        <v>0.31599345730485617</v>
      </c>
      <c r="I9584">
        <f t="shared" ca="1" si="1200"/>
        <v>0.87968279506980829</v>
      </c>
      <c r="J9584">
        <f t="shared" ca="1" si="1201"/>
        <v>0.4188010440627653</v>
      </c>
      <c r="K9584">
        <f t="shared" ca="1" si="1203"/>
        <v>0.38109853939908905</v>
      </c>
    </row>
    <row r="9585" spans="1:11" x14ac:dyDescent="0.25">
      <c r="A9585">
        <f t="shared" ca="1" si="1196"/>
        <v>0.93323572638114938</v>
      </c>
      <c r="B9585">
        <f t="shared" ca="1" si="1197"/>
        <v>0.61724140978808706</v>
      </c>
      <c r="C9585">
        <f t="shared" ca="1" si="1202"/>
        <v>0.22277463930858171</v>
      </c>
      <c r="D9585">
        <f t="shared" ca="1" si="1201"/>
        <v>0.78253304433644844</v>
      </c>
      <c r="E9585">
        <f t="shared" ca="1" si="1198"/>
        <v>0.59112608905372599</v>
      </c>
      <c r="F9585">
        <f t="shared" ca="1" si="1199"/>
        <v>0.70837003104903484</v>
      </c>
      <c r="G9585">
        <f t="shared" ca="1" si="1201"/>
        <v>0.72495037034744958</v>
      </c>
      <c r="H9585">
        <f t="shared" ca="1" si="1201"/>
        <v>0.80603123343986172</v>
      </c>
      <c r="I9585">
        <f t="shared" ca="1" si="1200"/>
        <v>0.44610574669210329</v>
      </c>
      <c r="J9585">
        <f t="shared" ca="1" si="1201"/>
        <v>8.6359151967005277E-2</v>
      </c>
      <c r="K9585">
        <f t="shared" ca="1" si="1203"/>
        <v>0.70016250513460243</v>
      </c>
    </row>
    <row r="9586" spans="1:11" x14ac:dyDescent="0.25">
      <c r="A9586">
        <f t="shared" ca="1" si="1196"/>
        <v>0.13693692386653467</v>
      </c>
      <c r="B9586">
        <f t="shared" ca="1" si="1197"/>
        <v>0.2787786376654236</v>
      </c>
      <c r="C9586">
        <f t="shared" ca="1" si="1202"/>
        <v>0.39155081616485699</v>
      </c>
      <c r="D9586">
        <f t="shared" ca="1" si="1201"/>
        <v>0.62936074874122883</v>
      </c>
      <c r="E9586">
        <f t="shared" ca="1" si="1198"/>
        <v>0.75690096877892621</v>
      </c>
      <c r="F9586">
        <f t="shared" ca="1" si="1199"/>
        <v>0.79084887811314408</v>
      </c>
      <c r="G9586">
        <f t="shared" ca="1" si="1201"/>
        <v>8.4797756075867148E-2</v>
      </c>
      <c r="H9586">
        <f t="shared" ca="1" si="1201"/>
        <v>7.1249896595165119E-2</v>
      </c>
      <c r="I9586">
        <f t="shared" ca="1" si="1200"/>
        <v>0.86109422841277627</v>
      </c>
      <c r="J9586">
        <f t="shared" ca="1" si="1201"/>
        <v>0.12598425734162377</v>
      </c>
      <c r="K9586">
        <f t="shared" ca="1" si="1203"/>
        <v>0.4344062582864438</v>
      </c>
    </row>
    <row r="9587" spans="1:11" x14ac:dyDescent="0.25">
      <c r="A9587">
        <f t="shared" ca="1" si="1196"/>
        <v>0.21672357761524375</v>
      </c>
      <c r="B9587">
        <f t="shared" ca="1" si="1197"/>
        <v>0.94910482224730042</v>
      </c>
      <c r="C9587">
        <f t="shared" ca="1" si="1202"/>
        <v>0.46511915100957191</v>
      </c>
      <c r="D9587">
        <f t="shared" ca="1" si="1201"/>
        <v>0.46568642322861364</v>
      </c>
      <c r="E9587">
        <f t="shared" ca="1" si="1198"/>
        <v>4.0546615913622241E-3</v>
      </c>
      <c r="F9587">
        <f t="shared" ca="1" si="1199"/>
        <v>0.35219856348524425</v>
      </c>
      <c r="G9587">
        <f t="shared" ca="1" si="1201"/>
        <v>0.43363813278593533</v>
      </c>
      <c r="H9587">
        <f t="shared" ca="1" si="1201"/>
        <v>0.30577984572443484</v>
      </c>
      <c r="I9587">
        <f t="shared" ca="1" si="1200"/>
        <v>0.63737727788978027</v>
      </c>
      <c r="J9587">
        <f t="shared" ca="1" si="1201"/>
        <v>0.6452383069571318</v>
      </c>
      <c r="K9587">
        <f t="shared" ca="1" si="1203"/>
        <v>0.37834958890934001</v>
      </c>
    </row>
    <row r="9588" spans="1:11" x14ac:dyDescent="0.25">
      <c r="A9588">
        <f t="shared" ca="1" si="1196"/>
        <v>0.24660720260417968</v>
      </c>
      <c r="B9588">
        <f t="shared" ca="1" si="1197"/>
        <v>0.11438570975641413</v>
      </c>
      <c r="C9588">
        <f t="shared" ca="1" si="1202"/>
        <v>0.30923186173104783</v>
      </c>
      <c r="D9588">
        <f t="shared" ca="1" si="1201"/>
        <v>0.99049057853424471</v>
      </c>
      <c r="E9588">
        <f t="shared" ca="1" si="1198"/>
        <v>-0.28844720426992915</v>
      </c>
      <c r="F9588">
        <f t="shared" ca="1" si="1199"/>
        <v>0.46585523349976049</v>
      </c>
      <c r="G9588">
        <f t="shared" ca="1" si="1201"/>
        <v>0.63681808077583713</v>
      </c>
      <c r="H9588">
        <f t="shared" ca="1" si="1201"/>
        <v>0.44062065389724481</v>
      </c>
      <c r="I9588">
        <f t="shared" ca="1" si="1200"/>
        <v>0.21817212940863878</v>
      </c>
      <c r="J9588">
        <f t="shared" ca="1" si="1201"/>
        <v>0.22782061781417273</v>
      </c>
      <c r="K9588">
        <f t="shared" ca="1" si="1203"/>
        <v>0.80397046631383629</v>
      </c>
    </row>
    <row r="9589" spans="1:11" x14ac:dyDescent="0.25">
      <c r="A9589">
        <f t="shared" ca="1" si="1196"/>
        <v>0.6499592135000074</v>
      </c>
      <c r="B9589">
        <f t="shared" ca="1" si="1197"/>
        <v>0.80398036741964007</v>
      </c>
      <c r="C9589">
        <f t="shared" ca="1" si="1202"/>
        <v>0.67380407070532389</v>
      </c>
      <c r="D9589">
        <f t="shared" ca="1" si="1201"/>
        <v>0.19652987222820484</v>
      </c>
      <c r="E9589">
        <f t="shared" ca="1" si="1198"/>
        <v>0.60455637259499828</v>
      </c>
      <c r="F9589">
        <f t="shared" ca="1" si="1199"/>
        <v>1.1156467292993182</v>
      </c>
      <c r="G9589">
        <f t="shared" ca="1" si="1201"/>
        <v>0.75865022256681269</v>
      </c>
      <c r="H9589">
        <f t="shared" ca="1" si="1201"/>
        <v>0.97316746197969284</v>
      </c>
      <c r="I9589">
        <f t="shared" ca="1" si="1200"/>
        <v>0.29155795886710578</v>
      </c>
      <c r="J9589">
        <f t="shared" ca="1" si="1201"/>
        <v>0.24418256846294228</v>
      </c>
      <c r="K9589">
        <f t="shared" ca="1" si="1203"/>
        <v>1.0292655902239201</v>
      </c>
    </row>
    <row r="9590" spans="1:11" x14ac:dyDescent="0.25">
      <c r="A9590">
        <f t="shared" ca="1" si="1196"/>
        <v>0.53691374836855454</v>
      </c>
      <c r="B9590">
        <f t="shared" ca="1" si="1197"/>
        <v>0.30463965846288493</v>
      </c>
      <c r="C9590">
        <f t="shared" ca="1" si="1202"/>
        <v>6.4881971035628164E-2</v>
      </c>
      <c r="D9590">
        <f t="shared" ca="1" si="1201"/>
        <v>0.68013646859721522</v>
      </c>
      <c r="E9590">
        <f t="shared" ca="1" si="1198"/>
        <v>0.44964562119845219</v>
      </c>
      <c r="F9590">
        <f t="shared" ca="1" si="1199"/>
        <v>0.36196827316122587</v>
      </c>
      <c r="G9590">
        <f t="shared" ca="1" si="1201"/>
        <v>0.89939151733527378</v>
      </c>
      <c r="H9590">
        <f t="shared" ca="1" si="1201"/>
        <v>0.88125301209634421</v>
      </c>
      <c r="I9590">
        <f t="shared" ca="1" si="1200"/>
        <v>-2.1950136825560219E-2</v>
      </c>
      <c r="J9590">
        <f t="shared" ca="1" si="1201"/>
        <v>0.96670059148678389</v>
      </c>
      <c r="K9590">
        <f t="shared" ca="1" si="1203"/>
        <v>0.39985826539873759</v>
      </c>
    </row>
    <row r="9591" spans="1:11" x14ac:dyDescent="0.25">
      <c r="A9591">
        <f t="shared" ca="1" si="1196"/>
        <v>0.54454699415422803</v>
      </c>
      <c r="B9591">
        <f t="shared" ca="1" si="1197"/>
        <v>0.65324794741947179</v>
      </c>
      <c r="C9591">
        <f t="shared" ca="1" si="1202"/>
        <v>0.27567884893494166</v>
      </c>
      <c r="D9591">
        <f t="shared" ca="1" si="1201"/>
        <v>0.93713237993206755</v>
      </c>
      <c r="E9591">
        <f t="shared" ca="1" si="1198"/>
        <v>0.52968207996841365</v>
      </c>
      <c r="F9591">
        <f t="shared" ca="1" si="1199"/>
        <v>0.74850100639629225</v>
      </c>
      <c r="G9591">
        <f t="shared" ca="1" si="1201"/>
        <v>0.95019054277157711</v>
      </c>
      <c r="H9591">
        <f t="shared" ca="1" si="1201"/>
        <v>0.64823296004379016</v>
      </c>
      <c r="I9591">
        <f t="shared" ca="1" si="1200"/>
        <v>0.28317437964329195</v>
      </c>
      <c r="J9591">
        <f t="shared" ca="1" si="1201"/>
        <v>0.69416001343575851</v>
      </c>
      <c r="K9591">
        <f t="shared" ca="1" si="1203"/>
        <v>0.98153552098703278</v>
      </c>
    </row>
    <row r="9592" spans="1:11" x14ac:dyDescent="0.25">
      <c r="A9592">
        <f t="shared" ca="1" si="1196"/>
        <v>0.68300538832118074</v>
      </c>
      <c r="B9592">
        <f t="shared" ca="1" si="1197"/>
        <v>1.0238065316677019</v>
      </c>
      <c r="C9592">
        <f t="shared" ca="1" si="1202"/>
        <v>0.58086645803134496</v>
      </c>
      <c r="D9592">
        <f t="shared" ca="1" si="1201"/>
        <v>0.69074495067372776</v>
      </c>
      <c r="E9592">
        <f t="shared" ca="1" si="1198"/>
        <v>0.73951595065317643</v>
      </c>
      <c r="F9592">
        <f t="shared" ca="1" si="1199"/>
        <v>1.0818710771812827</v>
      </c>
      <c r="G9592">
        <f t="shared" ca="1" si="1201"/>
        <v>0.47375183245483388</v>
      </c>
      <c r="H9592">
        <f t="shared" ca="1" si="1201"/>
        <v>0.57070502475671736</v>
      </c>
      <c r="I9592">
        <f t="shared" ca="1" si="1200"/>
        <v>0.18257444531213246</v>
      </c>
      <c r="J9592">
        <f t="shared" ca="1" si="1201"/>
        <v>0.1694546914045546</v>
      </c>
      <c r="K9592">
        <f t="shared" ca="1" si="1203"/>
        <v>0.91687909192283323</v>
      </c>
    </row>
    <row r="9593" spans="1:11" x14ac:dyDescent="0.25">
      <c r="A9593">
        <f t="shared" ca="1" si="1196"/>
        <v>0.32461754388379227</v>
      </c>
      <c r="B9593">
        <f t="shared" ca="1" si="1197"/>
        <v>0.42491632606689772</v>
      </c>
      <c r="C9593">
        <f t="shared" ca="1" si="1202"/>
        <v>0.47307035343587689</v>
      </c>
      <c r="D9593">
        <f t="shared" ca="1" si="1201"/>
        <v>0.49790066456295634</v>
      </c>
      <c r="E9593">
        <f t="shared" ca="1" si="1198"/>
        <v>0.19897908625236962</v>
      </c>
      <c r="F9593">
        <f t="shared" ca="1" si="1199"/>
        <v>0.19229746945935033</v>
      </c>
      <c r="G9593">
        <f t="shared" ca="1" si="1201"/>
        <v>0.44578171109062004</v>
      </c>
      <c r="H9593">
        <f t="shared" ca="1" si="1201"/>
        <v>0.4069482467996286</v>
      </c>
      <c r="I9593">
        <f t="shared" ca="1" si="1200"/>
        <v>0.13160350347180835</v>
      </c>
      <c r="J9593">
        <f t="shared" ca="1" si="1201"/>
        <v>0.41811747344230166</v>
      </c>
      <c r="K9593">
        <f t="shared" ca="1" si="1203"/>
        <v>0.69483890135401216</v>
      </c>
    </row>
    <row r="9594" spans="1:11" x14ac:dyDescent="0.25">
      <c r="A9594">
        <f t="shared" ca="1" si="1196"/>
        <v>0.79122708045542811</v>
      </c>
      <c r="B9594">
        <f t="shared" ca="1" si="1197"/>
        <v>0.37327865613435784</v>
      </c>
      <c r="C9594">
        <f t="shared" ca="1" si="1202"/>
        <v>-9.4697061418116235E-2</v>
      </c>
      <c r="D9594">
        <f t="shared" ca="1" si="1201"/>
        <v>0.3643082998614724</v>
      </c>
      <c r="E9594">
        <f t="shared" ca="1" si="1198"/>
        <v>-9.4336687212564357E-3</v>
      </c>
      <c r="F9594">
        <f t="shared" ca="1" si="1199"/>
        <v>0.55758446744018197</v>
      </c>
      <c r="G9594">
        <f t="shared" ca="1" si="1201"/>
        <v>0.32705607814789206</v>
      </c>
      <c r="H9594">
        <f t="shared" ca="1" si="1201"/>
        <v>0.52192266017680844</v>
      </c>
      <c r="I9594">
        <f t="shared" ca="1" si="1200"/>
        <v>6.984844859867384E-2</v>
      </c>
      <c r="J9594">
        <f t="shared" ca="1" si="1201"/>
        <v>6.6001306431616835E-2</v>
      </c>
      <c r="K9594">
        <f t="shared" ca="1" si="1203"/>
        <v>1.1895941445364113</v>
      </c>
    </row>
    <row r="9595" spans="1:11" x14ac:dyDescent="0.25">
      <c r="A9595">
        <f t="shared" ca="1" si="1196"/>
        <v>2.0667364672601107E-2</v>
      </c>
      <c r="B9595">
        <f t="shared" ca="1" si="1197"/>
        <v>0.61929180205234846</v>
      </c>
      <c r="C9595">
        <f t="shared" ca="1" si="1202"/>
        <v>5.9393134381724375E-2</v>
      </c>
      <c r="D9595">
        <f t="shared" ca="1" si="1201"/>
        <v>0.4341178798964056</v>
      </c>
      <c r="E9595">
        <f t="shared" ca="1" si="1198"/>
        <v>0.32416864407273782</v>
      </c>
      <c r="F9595">
        <f t="shared" ca="1" si="1199"/>
        <v>0.74692148542195014</v>
      </c>
      <c r="G9595">
        <f t="shared" ca="1" si="1201"/>
        <v>0.57664589773071984</v>
      </c>
      <c r="H9595">
        <f t="shared" ca="1" si="1201"/>
        <v>0.80526335677006888</v>
      </c>
      <c r="I9595">
        <f t="shared" ca="1" si="1200"/>
        <v>0.66431396859975789</v>
      </c>
      <c r="J9595">
        <f t="shared" ca="1" si="1201"/>
        <v>0.4818993046065847</v>
      </c>
      <c r="K9595">
        <f t="shared" ca="1" si="1203"/>
        <v>0.36795520022811878</v>
      </c>
    </row>
    <row r="9596" spans="1:11" x14ac:dyDescent="0.25">
      <c r="A9596">
        <f t="shared" ca="1" si="1196"/>
        <v>0.69984407179092056</v>
      </c>
      <c r="B9596">
        <f t="shared" ca="1" si="1197"/>
        <v>0.10150075717172825</v>
      </c>
      <c r="C9596">
        <f t="shared" ca="1" si="1202"/>
        <v>0.61303732568813396</v>
      </c>
      <c r="D9596">
        <f t="shared" ca="1" si="1201"/>
        <v>0.66607632886497115</v>
      </c>
      <c r="E9596">
        <f t="shared" ca="1" si="1198"/>
        <v>-7.7010122122407321E-3</v>
      </c>
      <c r="F9596">
        <f t="shared" ca="1" si="1199"/>
        <v>0.51671165222260385</v>
      </c>
      <c r="G9596">
        <f t="shared" ca="1" si="1201"/>
        <v>0.95363611238078749</v>
      </c>
      <c r="H9596">
        <f t="shared" ca="1" si="1201"/>
        <v>6.083620987875038E-2</v>
      </c>
      <c r="I9596">
        <f t="shared" ca="1" si="1200"/>
        <v>3.3575425056709171E-2</v>
      </c>
      <c r="J9596">
        <f t="shared" ca="1" si="1201"/>
        <v>0.69105322763695098</v>
      </c>
      <c r="K9596">
        <f t="shared" ca="1" si="1203"/>
        <v>0.39564364240077188</v>
      </c>
    </row>
    <row r="9597" spans="1:11" x14ac:dyDescent="0.25">
      <c r="A9597">
        <f t="shared" ca="1" si="1196"/>
        <v>3.9325317047326669E-2</v>
      </c>
      <c r="B9597">
        <f t="shared" ca="1" si="1197"/>
        <v>0.76814571231004636</v>
      </c>
      <c r="C9597">
        <f t="shared" ca="1" si="1202"/>
        <v>0.24060589156864368</v>
      </c>
      <c r="D9597">
        <f t="shared" ca="1" si="1201"/>
        <v>0.19895390714524996</v>
      </c>
      <c r="E9597">
        <f t="shared" ca="1" si="1198"/>
        <v>0.43582333902333165</v>
      </c>
      <c r="F9597">
        <f t="shared" ca="1" si="1199"/>
        <v>0.57168906507187267</v>
      </c>
      <c r="G9597">
        <f t="shared" ca="1" si="1201"/>
        <v>0.98662916419311686</v>
      </c>
      <c r="H9597">
        <f t="shared" ca="1" si="1201"/>
        <v>0.53536977222946336</v>
      </c>
      <c r="I9597">
        <f t="shared" ca="1" si="1200"/>
        <v>0.1138818808157387</v>
      </c>
      <c r="J9597">
        <f t="shared" ca="1" si="1201"/>
        <v>0.67869142388702974</v>
      </c>
      <c r="K9597">
        <f t="shared" ca="1" si="1203"/>
        <v>0.37166814872790732</v>
      </c>
    </row>
    <row r="9598" spans="1:11" x14ac:dyDescent="0.25">
      <c r="A9598">
        <f t="shared" ca="1" si="1196"/>
        <v>0.23193188955254396</v>
      </c>
      <c r="B9598">
        <f t="shared" ca="1" si="1197"/>
        <v>0.70303226642255412</v>
      </c>
      <c r="C9598">
        <f t="shared" ca="1" si="1202"/>
        <v>0.41674656664631482</v>
      </c>
      <c r="D9598">
        <f t="shared" ca="1" si="1201"/>
        <v>0.78204874204566621</v>
      </c>
      <c r="E9598">
        <f t="shared" ca="1" si="1198"/>
        <v>0.23515762433124526</v>
      </c>
      <c r="F9598">
        <f t="shared" ca="1" si="1199"/>
        <v>0.36633103751323548</v>
      </c>
      <c r="G9598">
        <f t="shared" ca="1" si="1201"/>
        <v>1.0016336879153931E-3</v>
      </c>
      <c r="H9598">
        <f t="shared" ca="1" si="1201"/>
        <v>0.14364936241422477</v>
      </c>
      <c r="I9598">
        <f t="shared" ca="1" si="1200"/>
        <v>0.29229407378769012</v>
      </c>
      <c r="J9598">
        <f t="shared" ca="1" si="1201"/>
        <v>0.23010259248360698</v>
      </c>
      <c r="K9598">
        <f t="shared" ca="1" si="1203"/>
        <v>0.77278068402450617</v>
      </c>
    </row>
    <row r="9599" spans="1:11" x14ac:dyDescent="0.25">
      <c r="A9599">
        <f t="shared" ca="1" si="1196"/>
        <v>0.86718797917338386</v>
      </c>
      <c r="B9599">
        <f t="shared" ca="1" si="1197"/>
        <v>9.8532253083241872E-2</v>
      </c>
      <c r="C9599">
        <f t="shared" ca="1" si="1202"/>
        <v>3.7937244886030896E-2</v>
      </c>
      <c r="D9599">
        <f t="shared" ca="1" si="1201"/>
        <v>0.38785096384469286</v>
      </c>
      <c r="E9599">
        <f t="shared" ca="1" si="1198"/>
        <v>1.2829665471368573E-2</v>
      </c>
      <c r="F9599">
        <f t="shared" ca="1" si="1199"/>
        <v>1.1771137560365132</v>
      </c>
      <c r="G9599">
        <f t="shared" ca="1" si="1201"/>
        <v>0.89689663465360459</v>
      </c>
      <c r="H9599">
        <f t="shared" ca="1" si="1201"/>
        <v>0.82120027809256213</v>
      </c>
      <c r="I9599">
        <f t="shared" ca="1" si="1200"/>
        <v>0.87705537678066459</v>
      </c>
      <c r="J9599">
        <f t="shared" ca="1" si="1201"/>
        <v>0.35864319446942416</v>
      </c>
      <c r="K9599">
        <f t="shared" ca="1" si="1203"/>
        <v>0.50655187564018489</v>
      </c>
    </row>
    <row r="9600" spans="1:11" x14ac:dyDescent="0.25">
      <c r="A9600">
        <f t="shared" ca="1" si="1196"/>
        <v>0.42530186543861204</v>
      </c>
      <c r="B9600">
        <f t="shared" ca="1" si="1197"/>
        <v>0.5017474500102459</v>
      </c>
      <c r="C9600">
        <f t="shared" ca="1" si="1202"/>
        <v>0.8881522091325561</v>
      </c>
      <c r="D9600">
        <f t="shared" ca="1" si="1201"/>
        <v>0.63022732344609966</v>
      </c>
      <c r="E9600">
        <f t="shared" ca="1" si="1198"/>
        <v>1.7124071045414219E-2</v>
      </c>
      <c r="F9600">
        <f t="shared" ca="1" si="1199"/>
        <v>0.76422424751653861</v>
      </c>
      <c r="G9600">
        <f t="shared" ca="1" si="1201"/>
        <v>0.59344096561197779</v>
      </c>
      <c r="H9600">
        <f t="shared" ca="1" si="1201"/>
        <v>0.60115095827109744</v>
      </c>
      <c r="I9600">
        <f t="shared" ca="1" si="1200"/>
        <v>0.71150117101446175</v>
      </c>
      <c r="J9600">
        <f t="shared" ca="1" si="1201"/>
        <v>0.64558494505608144</v>
      </c>
      <c r="K9600">
        <f t="shared" ca="1" si="1203"/>
        <v>0.61657752525235399</v>
      </c>
    </row>
    <row r="9601" spans="1:11" x14ac:dyDescent="0.25">
      <c r="A9601">
        <f t="shared" ca="1" si="1196"/>
        <v>0.33752974480413933</v>
      </c>
      <c r="B9601">
        <f t="shared" ca="1" si="1197"/>
        <v>0.34407835525951846</v>
      </c>
      <c r="C9601">
        <f t="shared" ca="1" si="1202"/>
        <v>0.43968428770710721</v>
      </c>
      <c r="D9601">
        <f t="shared" ca="1" si="1201"/>
        <v>0.77082278686168537</v>
      </c>
      <c r="E9601">
        <f t="shared" ca="1" si="1198"/>
        <v>0.21830844935860821</v>
      </c>
      <c r="F9601">
        <f t="shared" ca="1" si="1199"/>
        <v>0.8314801119978944</v>
      </c>
      <c r="G9601">
        <f t="shared" ca="1" si="1201"/>
        <v>1.1713080524763164E-2</v>
      </c>
      <c r="H9601">
        <f t="shared" ca="1" si="1201"/>
        <v>0.14374661939386935</v>
      </c>
      <c r="I9601">
        <f t="shared" ca="1" si="1200"/>
        <v>0.43514421423882393</v>
      </c>
      <c r="J9601">
        <f t="shared" ca="1" si="1201"/>
        <v>0.87368317611259783</v>
      </c>
      <c r="K9601">
        <f t="shared" ca="1" si="1203"/>
        <v>0.38539501007096044</v>
      </c>
    </row>
    <row r="9602" spans="1:11" x14ac:dyDescent="0.25">
      <c r="A9602">
        <f t="shared" ca="1" si="1196"/>
        <v>0.6729512232567636</v>
      </c>
      <c r="B9602">
        <f t="shared" ca="1" si="1197"/>
        <v>0.33632922154350897</v>
      </c>
      <c r="C9602">
        <f t="shared" ca="1" si="1202"/>
        <v>9.6672464081758225E-2</v>
      </c>
      <c r="D9602">
        <f t="shared" ca="1" si="1201"/>
        <v>0.85298551129990752</v>
      </c>
      <c r="E9602">
        <f t="shared" ca="1" si="1198"/>
        <v>0.34431357284153635</v>
      </c>
      <c r="F9602">
        <f t="shared" ca="1" si="1199"/>
        <v>0.55531260683840411</v>
      </c>
      <c r="G9602">
        <f t="shared" ca="1" si="1201"/>
        <v>0.99306120821271093</v>
      </c>
      <c r="H9602">
        <f t="shared" ca="1" si="1201"/>
        <v>0.50286954540581363</v>
      </c>
      <c r="I9602">
        <f t="shared" ca="1" si="1200"/>
        <v>0.25198008832438606</v>
      </c>
      <c r="J9602">
        <f t="shared" ca="1" si="1201"/>
        <v>0.86409955825154461</v>
      </c>
      <c r="K9602">
        <f t="shared" ca="1" si="1203"/>
        <v>0.48379960006519951</v>
      </c>
    </row>
    <row r="9603" spans="1:11" x14ac:dyDescent="0.25">
      <c r="A9603">
        <f t="shared" ref="A9603:A9666" ca="1" si="1204">RAND()</f>
        <v>0.403680508594359</v>
      </c>
      <c r="B9603">
        <f t="shared" ref="B9603:B9666" ca="1" si="1205">RAND()+A9603/10</f>
        <v>0.69322533759035121</v>
      </c>
      <c r="C9603">
        <f t="shared" ca="1" si="1202"/>
        <v>0.40421177180915646</v>
      </c>
      <c r="D9603">
        <f t="shared" ca="1" si="1201"/>
        <v>0.73909977333373411</v>
      </c>
      <c r="E9603">
        <f t="shared" ref="E9603:E9666" ca="1" si="1206">RAND()-D9603/3</f>
        <v>5.0191591558904736E-2</v>
      </c>
      <c r="F9603">
        <f t="shared" ref="F9603:F9666" ca="1" si="1207">RAND()+0.2*G9603*2</f>
        <v>0.69726858250832613</v>
      </c>
      <c r="G9603">
        <f t="shared" ca="1" si="1201"/>
        <v>0.46224690073285657</v>
      </c>
      <c r="H9603">
        <f t="shared" ca="1" si="1201"/>
        <v>0.4279218271983487</v>
      </c>
      <c r="I9603">
        <f t="shared" ref="I9603:I9666" ca="1" si="1208">RAND()-J9603/20</f>
        <v>0.45799740291398655</v>
      </c>
      <c r="J9603">
        <f t="shared" ca="1" si="1201"/>
        <v>0.56967511381290281</v>
      </c>
      <c r="K9603">
        <f t="shared" ca="1" si="1203"/>
        <v>0.37478290893975275</v>
      </c>
    </row>
    <row r="9604" spans="1:11" x14ac:dyDescent="0.25">
      <c r="A9604">
        <f t="shared" ca="1" si="1204"/>
        <v>0.13170945717726901</v>
      </c>
      <c r="B9604">
        <f t="shared" ca="1" si="1205"/>
        <v>0.36300893185621708</v>
      </c>
      <c r="C9604">
        <f t="shared" ca="1" si="1202"/>
        <v>0.42949153018860303</v>
      </c>
      <c r="D9604">
        <f t="shared" ref="D9604:J9667" ca="1" si="1209">RAND()</f>
        <v>0.14074511955206126</v>
      </c>
      <c r="E9604">
        <f t="shared" ca="1" si="1206"/>
        <v>0.9397322045299471</v>
      </c>
      <c r="F9604">
        <f t="shared" ca="1" si="1207"/>
        <v>0.88855364085568611</v>
      </c>
      <c r="G9604">
        <f t="shared" ca="1" si="1209"/>
        <v>0.38655633289458002</v>
      </c>
      <c r="H9604">
        <f t="shared" ca="1" si="1209"/>
        <v>0.7146684892122932</v>
      </c>
      <c r="I9604">
        <f t="shared" ca="1" si="1208"/>
        <v>0.68470999059649462</v>
      </c>
      <c r="J9604">
        <f t="shared" ca="1" si="1209"/>
        <v>0.19704181382240127</v>
      </c>
      <c r="K9604">
        <f t="shared" ca="1" si="1203"/>
        <v>0.37283843806812716</v>
      </c>
    </row>
    <row r="9605" spans="1:11" x14ac:dyDescent="0.25">
      <c r="A9605">
        <f t="shared" ca="1" si="1204"/>
        <v>0.2666811645210333</v>
      </c>
      <c r="B9605">
        <f t="shared" ca="1" si="1205"/>
        <v>0.97159018337082714</v>
      </c>
      <c r="C9605">
        <f t="shared" ca="1" si="1202"/>
        <v>0.13672616478576657</v>
      </c>
      <c r="D9605">
        <f t="shared" ca="1" si="1209"/>
        <v>0.63493213637442747</v>
      </c>
      <c r="E9605">
        <f t="shared" ca="1" si="1206"/>
        <v>0.5972831735001497</v>
      </c>
      <c r="F9605">
        <f t="shared" ca="1" si="1207"/>
        <v>0.37827305449151166</v>
      </c>
      <c r="G9605">
        <f t="shared" ca="1" si="1209"/>
        <v>0.65710994343791285</v>
      </c>
      <c r="H9605">
        <f t="shared" ca="1" si="1209"/>
        <v>0.94610183513536816</v>
      </c>
      <c r="I9605">
        <f t="shared" ca="1" si="1208"/>
        <v>0.91858020325104817</v>
      </c>
      <c r="J9605">
        <f t="shared" ca="1" si="1209"/>
        <v>0.73369195403401544</v>
      </c>
      <c r="K9605">
        <f t="shared" ca="1" si="1203"/>
        <v>0.95867519160699166</v>
      </c>
    </row>
    <row r="9606" spans="1:11" x14ac:dyDescent="0.25">
      <c r="A9606">
        <f t="shared" ca="1" si="1204"/>
        <v>0.66919713043407913</v>
      </c>
      <c r="B9606">
        <f t="shared" ca="1" si="1205"/>
        <v>0.47184570269547865</v>
      </c>
      <c r="C9606">
        <f t="shared" ca="1" si="1202"/>
        <v>0.7523187639176796</v>
      </c>
      <c r="D9606">
        <f t="shared" ca="1" si="1209"/>
        <v>0.16678414539683817</v>
      </c>
      <c r="E9606">
        <f t="shared" ca="1" si="1206"/>
        <v>0.91926097165951903</v>
      </c>
      <c r="F9606">
        <f t="shared" ca="1" si="1207"/>
        <v>0.508075825052832</v>
      </c>
      <c r="G9606">
        <f t="shared" ca="1" si="1209"/>
        <v>3.2091468942453849E-2</v>
      </c>
      <c r="H9606">
        <f t="shared" ca="1" si="1209"/>
        <v>0.5157578270079346</v>
      </c>
      <c r="I9606">
        <f t="shared" ca="1" si="1208"/>
        <v>0.61471543027033837</v>
      </c>
      <c r="J9606">
        <f t="shared" ca="1" si="1209"/>
        <v>4.7167856577722933E-2</v>
      </c>
      <c r="K9606">
        <f t="shared" ca="1" si="1203"/>
        <v>0.3679217941778169</v>
      </c>
    </row>
    <row r="9607" spans="1:11" x14ac:dyDescent="0.25">
      <c r="A9607">
        <f t="shared" ca="1" si="1204"/>
        <v>0.49450101234229749</v>
      </c>
      <c r="B9607">
        <f t="shared" ca="1" si="1205"/>
        <v>0.49644781660931669</v>
      </c>
      <c r="C9607">
        <f t="shared" ca="1" si="1202"/>
        <v>-6.4097470935815817E-2</v>
      </c>
      <c r="D9607">
        <f t="shared" ca="1" si="1209"/>
        <v>0.52354698607194661</v>
      </c>
      <c r="E9607">
        <f t="shared" ca="1" si="1206"/>
        <v>3.6310789072532573E-2</v>
      </c>
      <c r="F9607">
        <f t="shared" ca="1" si="1207"/>
        <v>0.72306352415523378</v>
      </c>
      <c r="G9607">
        <f t="shared" ca="1" si="1209"/>
        <v>0.28977584682135382</v>
      </c>
      <c r="H9607">
        <f t="shared" ca="1" si="1209"/>
        <v>0.5944644481527579</v>
      </c>
      <c r="I9607">
        <f t="shared" ca="1" si="1208"/>
        <v>0.58753370805568539</v>
      </c>
      <c r="J9607">
        <f t="shared" ca="1" si="1209"/>
        <v>4.3607809410876275E-2</v>
      </c>
      <c r="K9607">
        <f t="shared" ca="1" si="1203"/>
        <v>0.576373275507302</v>
      </c>
    </row>
    <row r="9608" spans="1:11" x14ac:dyDescent="0.25">
      <c r="A9608">
        <f t="shared" ca="1" si="1204"/>
        <v>0.65610039026018674</v>
      </c>
      <c r="B9608">
        <f t="shared" ca="1" si="1205"/>
        <v>0.78244452346476112</v>
      </c>
      <c r="C9608">
        <f t="shared" ref="C9608:C9671" ca="1" si="1210">RAND()-A9608/5</f>
        <v>-1.7298148682988457E-2</v>
      </c>
      <c r="D9608">
        <f t="shared" ca="1" si="1209"/>
        <v>0.92738989572032748</v>
      </c>
      <c r="E9608">
        <f t="shared" ca="1" si="1206"/>
        <v>0.4020033138665241</v>
      </c>
      <c r="F9608">
        <f t="shared" ca="1" si="1207"/>
        <v>0.63642769942781108</v>
      </c>
      <c r="G9608">
        <f t="shared" ca="1" si="1209"/>
        <v>0.70211380957952552</v>
      </c>
      <c r="H9608">
        <f t="shared" ca="1" si="1209"/>
        <v>0.36462981844645626</v>
      </c>
      <c r="I9608">
        <f t="shared" ca="1" si="1208"/>
        <v>0.22619014982108435</v>
      </c>
      <c r="J9608">
        <f t="shared" ca="1" si="1209"/>
        <v>0.45069192577214368</v>
      </c>
      <c r="K9608">
        <f t="shared" ref="K9608:K9671" ca="1" si="1211">EXP(SIN(SUM(A9608:J9608)))</f>
        <v>0.4010059446934745</v>
      </c>
    </row>
    <row r="9609" spans="1:11" x14ac:dyDescent="0.25">
      <c r="A9609">
        <f t="shared" ca="1" si="1204"/>
        <v>0.18730248516697001</v>
      </c>
      <c r="B9609">
        <f t="shared" ca="1" si="1205"/>
        <v>1.0107370441085282</v>
      </c>
      <c r="C9609">
        <f t="shared" ca="1" si="1210"/>
        <v>0.25185154324600051</v>
      </c>
      <c r="D9609">
        <f t="shared" ca="1" si="1209"/>
        <v>0.90850952471387425</v>
      </c>
      <c r="E9609">
        <f t="shared" ca="1" si="1206"/>
        <v>-0.28223164530554362</v>
      </c>
      <c r="F9609">
        <f t="shared" ca="1" si="1207"/>
        <v>1.0761444289503852</v>
      </c>
      <c r="G9609">
        <f t="shared" ca="1" si="1209"/>
        <v>0.76218181641342941</v>
      </c>
      <c r="H9609">
        <f t="shared" ca="1" si="1209"/>
        <v>3.8585377055302739E-2</v>
      </c>
      <c r="I9609">
        <f t="shared" ca="1" si="1208"/>
        <v>6.1711826265817768E-2</v>
      </c>
      <c r="J9609">
        <f t="shared" ca="1" si="1209"/>
        <v>0.43622884007040641</v>
      </c>
      <c r="K9609">
        <f t="shared" ca="1" si="1211"/>
        <v>0.38058815175292715</v>
      </c>
    </row>
    <row r="9610" spans="1:11" x14ac:dyDescent="0.25">
      <c r="A9610">
        <f t="shared" ca="1" si="1204"/>
        <v>0.23807507483228574</v>
      </c>
      <c r="B9610">
        <f t="shared" ca="1" si="1205"/>
        <v>0.92345791768855501</v>
      </c>
      <c r="C9610">
        <f t="shared" ca="1" si="1210"/>
        <v>0.21093139996351917</v>
      </c>
      <c r="D9610">
        <f t="shared" ca="1" si="1209"/>
        <v>0.2904459763993984</v>
      </c>
      <c r="E9610">
        <f t="shared" ca="1" si="1206"/>
        <v>-4.6903643668662662E-2</v>
      </c>
      <c r="F9610">
        <f t="shared" ca="1" si="1207"/>
        <v>0.72759367867754565</v>
      </c>
      <c r="G9610">
        <f t="shared" ca="1" si="1209"/>
        <v>0.49164677624289688</v>
      </c>
      <c r="H9610">
        <f t="shared" ca="1" si="1209"/>
        <v>0.44963792877861875</v>
      </c>
      <c r="I9610">
        <f t="shared" ca="1" si="1208"/>
        <v>0.92384504406239421</v>
      </c>
      <c r="J9610">
        <f t="shared" ca="1" si="1209"/>
        <v>0.71296900285905451</v>
      </c>
      <c r="K9610">
        <f t="shared" ca="1" si="1211"/>
        <v>0.37599686147527983</v>
      </c>
    </row>
    <row r="9611" spans="1:11" x14ac:dyDescent="0.25">
      <c r="A9611">
        <f t="shared" ca="1" si="1204"/>
        <v>0.33153712223881637</v>
      </c>
      <c r="B9611">
        <f t="shared" ca="1" si="1205"/>
        <v>0.63586405970064375</v>
      </c>
      <c r="C9611">
        <f t="shared" ca="1" si="1210"/>
        <v>6.1194908618948274E-2</v>
      </c>
      <c r="D9611">
        <f t="shared" ca="1" si="1209"/>
        <v>0.49170497577778671</v>
      </c>
      <c r="E9611">
        <f t="shared" ca="1" si="1206"/>
        <v>-0.12886318258648913</v>
      </c>
      <c r="F9611">
        <f t="shared" ca="1" si="1207"/>
        <v>0.43512264474593843</v>
      </c>
      <c r="G9611">
        <f t="shared" ca="1" si="1209"/>
        <v>0.19223849876720678</v>
      </c>
      <c r="H9611">
        <f t="shared" ca="1" si="1209"/>
        <v>0.10783543263195705</v>
      </c>
      <c r="I9611">
        <f t="shared" ca="1" si="1208"/>
        <v>0.88478790184810463</v>
      </c>
      <c r="J9611">
        <f t="shared" ca="1" si="1209"/>
        <v>0.85422847134517432</v>
      </c>
      <c r="K9611">
        <f t="shared" ca="1" si="1211"/>
        <v>0.51559680914697625</v>
      </c>
    </row>
    <row r="9612" spans="1:11" x14ac:dyDescent="0.25">
      <c r="A9612">
        <f t="shared" ca="1" si="1204"/>
        <v>9.3728752967882301E-2</v>
      </c>
      <c r="B9612">
        <f t="shared" ca="1" si="1205"/>
        <v>0.50675818764533509</v>
      </c>
      <c r="C9612">
        <f t="shared" ca="1" si="1210"/>
        <v>0.38944945313296192</v>
      </c>
      <c r="D9612">
        <f t="shared" ca="1" si="1209"/>
        <v>0.77484052253381142</v>
      </c>
      <c r="E9612">
        <f t="shared" ca="1" si="1206"/>
        <v>0.2511957749196928</v>
      </c>
      <c r="F9612">
        <f t="shared" ca="1" si="1207"/>
        <v>0.65859306072060264</v>
      </c>
      <c r="G9612">
        <f t="shared" ca="1" si="1209"/>
        <v>0.8732638556916632</v>
      </c>
      <c r="H9612">
        <f t="shared" ca="1" si="1209"/>
        <v>0.70813237472988211</v>
      </c>
      <c r="I9612">
        <f t="shared" ca="1" si="1208"/>
        <v>0.51400178602214586</v>
      </c>
      <c r="J9612">
        <f t="shared" ca="1" si="1209"/>
        <v>6.2909738993240483E-2</v>
      </c>
      <c r="K9612">
        <f t="shared" ca="1" si="1211"/>
        <v>0.37055606782855305</v>
      </c>
    </row>
    <row r="9613" spans="1:11" x14ac:dyDescent="0.25">
      <c r="A9613">
        <f t="shared" ca="1" si="1204"/>
        <v>0.39793986241173451</v>
      </c>
      <c r="B9613">
        <f t="shared" ca="1" si="1205"/>
        <v>0.80146189543222301</v>
      </c>
      <c r="C9613">
        <f t="shared" ca="1" si="1210"/>
        <v>0.7327166911107641</v>
      </c>
      <c r="D9613">
        <f t="shared" ca="1" si="1209"/>
        <v>0.88232673744483525</v>
      </c>
      <c r="E9613">
        <f t="shared" ca="1" si="1206"/>
        <v>-0.1501208690397563</v>
      </c>
      <c r="F9613">
        <f t="shared" ca="1" si="1207"/>
        <v>1.123916875858014</v>
      </c>
      <c r="G9613">
        <f t="shared" ca="1" si="1209"/>
        <v>0.44820290142782826</v>
      </c>
      <c r="H9613">
        <f t="shared" ca="1" si="1209"/>
        <v>8.2122008885098241E-2</v>
      </c>
      <c r="I9613">
        <f t="shared" ca="1" si="1208"/>
        <v>0.7373232291735472</v>
      </c>
      <c r="J9613">
        <f t="shared" ca="1" si="1209"/>
        <v>0.88541682276713385</v>
      </c>
      <c r="K9613">
        <f t="shared" ca="1" si="1211"/>
        <v>0.71515349476739853</v>
      </c>
    </row>
    <row r="9614" spans="1:11" x14ac:dyDescent="0.25">
      <c r="A9614">
        <f t="shared" ca="1" si="1204"/>
        <v>0.66500626582794709</v>
      </c>
      <c r="B9614">
        <f t="shared" ca="1" si="1205"/>
        <v>0.42761143624683423</v>
      </c>
      <c r="C9614">
        <f t="shared" ca="1" si="1210"/>
        <v>0.47686625224814017</v>
      </c>
      <c r="D9614">
        <f t="shared" ca="1" si="1209"/>
        <v>9.8417836802290659E-2</v>
      </c>
      <c r="E9614">
        <f t="shared" ca="1" si="1206"/>
        <v>0.86412261108017296</v>
      </c>
      <c r="F9614">
        <f t="shared" ca="1" si="1207"/>
        <v>0.79545015200312774</v>
      </c>
      <c r="G9614">
        <f t="shared" ca="1" si="1209"/>
        <v>0.33561182125012901</v>
      </c>
      <c r="H9614">
        <f t="shared" ca="1" si="1209"/>
        <v>0.21977640339372895</v>
      </c>
      <c r="I9614">
        <f t="shared" ca="1" si="1208"/>
        <v>-2.8140893976998781E-2</v>
      </c>
      <c r="J9614">
        <f t="shared" ca="1" si="1209"/>
        <v>0.85031870287010247</v>
      </c>
      <c r="K9614">
        <f t="shared" ca="1" si="1211"/>
        <v>0.36788937379869879</v>
      </c>
    </row>
    <row r="9615" spans="1:11" x14ac:dyDescent="0.25">
      <c r="A9615">
        <f t="shared" ca="1" si="1204"/>
        <v>9.2248082092944439E-2</v>
      </c>
      <c r="B9615">
        <f t="shared" ca="1" si="1205"/>
        <v>0.35236569611495455</v>
      </c>
      <c r="C9615">
        <f t="shared" ca="1" si="1210"/>
        <v>0.11779488613347644</v>
      </c>
      <c r="D9615">
        <f t="shared" ca="1" si="1209"/>
        <v>0.43033623772524421</v>
      </c>
      <c r="E9615">
        <f t="shared" ca="1" si="1206"/>
        <v>3.9949080956398791E-2</v>
      </c>
      <c r="F9615">
        <f t="shared" ca="1" si="1207"/>
        <v>0.95710595927899489</v>
      </c>
      <c r="G9615">
        <f t="shared" ca="1" si="1209"/>
        <v>0.46520776708955258</v>
      </c>
      <c r="H9615">
        <f t="shared" ca="1" si="1209"/>
        <v>0.8344913728471719</v>
      </c>
      <c r="I9615">
        <f t="shared" ca="1" si="1208"/>
        <v>0.96000313959489425</v>
      </c>
      <c r="J9615">
        <f t="shared" ca="1" si="1209"/>
        <v>0.34525545738498165</v>
      </c>
      <c r="K9615">
        <f t="shared" ca="1" si="1211"/>
        <v>0.37043050875122441</v>
      </c>
    </row>
    <row r="9616" spans="1:11" x14ac:dyDescent="0.25">
      <c r="A9616">
        <f t="shared" ca="1" si="1204"/>
        <v>0.83607612737731818</v>
      </c>
      <c r="B9616">
        <f t="shared" ca="1" si="1205"/>
        <v>0.54196228749317998</v>
      </c>
      <c r="C9616">
        <f t="shared" ca="1" si="1210"/>
        <v>0.29935414414907913</v>
      </c>
      <c r="D9616">
        <f t="shared" ca="1" si="1209"/>
        <v>0.33938124102615308</v>
      </c>
      <c r="E9616">
        <f t="shared" ca="1" si="1206"/>
        <v>0.50793485314384212</v>
      </c>
      <c r="F9616">
        <f t="shared" ca="1" si="1207"/>
        <v>0.68058157863250224</v>
      </c>
      <c r="G9616">
        <f t="shared" ca="1" si="1209"/>
        <v>0.33149576147653792</v>
      </c>
      <c r="H9616">
        <f t="shared" ca="1" si="1209"/>
        <v>0.82213543188988614</v>
      </c>
      <c r="I9616">
        <f t="shared" ca="1" si="1208"/>
        <v>2.0686414807538231E-2</v>
      </c>
      <c r="J9616">
        <f t="shared" ca="1" si="1209"/>
        <v>0.71641854490265422</v>
      </c>
      <c r="K9616">
        <f t="shared" ca="1" si="1211"/>
        <v>0.39561676268349438</v>
      </c>
    </row>
    <row r="9617" spans="1:11" x14ac:dyDescent="0.25">
      <c r="A9617">
        <f t="shared" ca="1" si="1204"/>
        <v>0.34850091660628446</v>
      </c>
      <c r="B9617">
        <f t="shared" ca="1" si="1205"/>
        <v>0.65197607866084184</v>
      </c>
      <c r="C9617">
        <f t="shared" ca="1" si="1210"/>
        <v>-3.3429390250149932E-3</v>
      </c>
      <c r="D9617">
        <f t="shared" ca="1" si="1209"/>
        <v>5.5935111543233162E-2</v>
      </c>
      <c r="E9617">
        <f t="shared" ca="1" si="1206"/>
        <v>1.8819090924142207E-2</v>
      </c>
      <c r="F9617">
        <f t="shared" ca="1" si="1207"/>
        <v>0.81994313561832355</v>
      </c>
      <c r="G9617">
        <f t="shared" ca="1" si="1209"/>
        <v>0.2085248378326251</v>
      </c>
      <c r="H9617">
        <f t="shared" ca="1" si="1209"/>
        <v>3.1233448674101494E-2</v>
      </c>
      <c r="I9617">
        <f t="shared" ca="1" si="1208"/>
        <v>0.37940121180946984</v>
      </c>
      <c r="J9617">
        <f t="shared" ca="1" si="1209"/>
        <v>0.604951966089327</v>
      </c>
      <c r="K9617">
        <f t="shared" ca="1" si="1211"/>
        <v>1.0259786959972583</v>
      </c>
    </row>
    <row r="9618" spans="1:11" x14ac:dyDescent="0.25">
      <c r="A9618">
        <f t="shared" ca="1" si="1204"/>
        <v>0.79651585555601234</v>
      </c>
      <c r="B9618">
        <f t="shared" ca="1" si="1205"/>
        <v>0.20535574561931366</v>
      </c>
      <c r="C9618">
        <f t="shared" ca="1" si="1210"/>
        <v>2.5441969274088982E-2</v>
      </c>
      <c r="D9618">
        <f t="shared" ca="1" si="1209"/>
        <v>2.2933071863997401E-2</v>
      </c>
      <c r="E9618">
        <f t="shared" ca="1" si="1206"/>
        <v>0.73333831445936293</v>
      </c>
      <c r="F9618">
        <f t="shared" ca="1" si="1207"/>
        <v>0.3795056501696546</v>
      </c>
      <c r="G9618">
        <f t="shared" ca="1" si="1209"/>
        <v>0.19987201958849854</v>
      </c>
      <c r="H9618">
        <f t="shared" ca="1" si="1209"/>
        <v>0.21390962108212375</v>
      </c>
      <c r="I9618">
        <f t="shared" ca="1" si="1208"/>
        <v>0.59776024832138086</v>
      </c>
      <c r="J9618">
        <f t="shared" ca="1" si="1209"/>
        <v>0.42471801217703531</v>
      </c>
      <c r="K9618">
        <f t="shared" ca="1" si="1211"/>
        <v>0.64278954329536686</v>
      </c>
    </row>
    <row r="9619" spans="1:11" x14ac:dyDescent="0.25">
      <c r="A9619">
        <f t="shared" ca="1" si="1204"/>
        <v>0.49004307626686372</v>
      </c>
      <c r="B9619">
        <f t="shared" ca="1" si="1205"/>
        <v>0.37571880164144222</v>
      </c>
      <c r="C9619">
        <f t="shared" ca="1" si="1210"/>
        <v>0.8026853170184618</v>
      </c>
      <c r="D9619">
        <f t="shared" ca="1" si="1209"/>
        <v>3.1753729430373467E-2</v>
      </c>
      <c r="E9619">
        <f t="shared" ca="1" si="1206"/>
        <v>7.6543005810060308E-2</v>
      </c>
      <c r="F9619">
        <f t="shared" ca="1" si="1207"/>
        <v>0.44037734374871074</v>
      </c>
      <c r="G9619">
        <f t="shared" ca="1" si="1209"/>
        <v>0.2382672778342807</v>
      </c>
      <c r="H9619">
        <f t="shared" ca="1" si="1209"/>
        <v>0.94927239189112056</v>
      </c>
      <c r="I9619">
        <f t="shared" ca="1" si="1208"/>
        <v>0.72710998549493422</v>
      </c>
      <c r="J9619">
        <f t="shared" ca="1" si="1209"/>
        <v>0.20777298324304216</v>
      </c>
      <c r="K9619">
        <f t="shared" ca="1" si="1211"/>
        <v>0.39404319126985871</v>
      </c>
    </row>
    <row r="9620" spans="1:11" x14ac:dyDescent="0.25">
      <c r="A9620">
        <f t="shared" ca="1" si="1204"/>
        <v>0.78563743749346249</v>
      </c>
      <c r="B9620">
        <f t="shared" ca="1" si="1205"/>
        <v>1.0615322844973631</v>
      </c>
      <c r="C9620">
        <f t="shared" ca="1" si="1210"/>
        <v>0.37915883944782297</v>
      </c>
      <c r="D9620">
        <f t="shared" ca="1" si="1209"/>
        <v>0.81673206747171245</v>
      </c>
      <c r="E9620">
        <f t="shared" ca="1" si="1206"/>
        <v>-0.24115496597618208</v>
      </c>
      <c r="F9620">
        <f t="shared" ca="1" si="1207"/>
        <v>0.95166994929450521</v>
      </c>
      <c r="G9620">
        <f t="shared" ca="1" si="1209"/>
        <v>2.9916408596404653E-2</v>
      </c>
      <c r="H9620">
        <f t="shared" ca="1" si="1209"/>
        <v>0.5646974474834191</v>
      </c>
      <c r="I9620">
        <f t="shared" ca="1" si="1208"/>
        <v>0.37447831416078214</v>
      </c>
      <c r="J9620">
        <f t="shared" ca="1" si="1209"/>
        <v>0.49908710450987881</v>
      </c>
      <c r="K9620">
        <f t="shared" ca="1" si="1211"/>
        <v>0.41767407221723107</v>
      </c>
    </row>
    <row r="9621" spans="1:11" x14ac:dyDescent="0.25">
      <c r="A9621">
        <f t="shared" ca="1" si="1204"/>
        <v>6.8673618293122907E-2</v>
      </c>
      <c r="B9621">
        <f t="shared" ca="1" si="1205"/>
        <v>0.8222584296608707</v>
      </c>
      <c r="C9621">
        <f t="shared" ca="1" si="1210"/>
        <v>0.55600752839695722</v>
      </c>
      <c r="D9621">
        <f t="shared" ca="1" si="1209"/>
        <v>0.64657961419931742</v>
      </c>
      <c r="E9621">
        <f t="shared" ca="1" si="1206"/>
        <v>0.57725965443807681</v>
      </c>
      <c r="F9621">
        <f t="shared" ca="1" si="1207"/>
        <v>9.3470012113538628E-2</v>
      </c>
      <c r="G9621">
        <f t="shared" ca="1" si="1209"/>
        <v>5.1498509602098008E-2</v>
      </c>
      <c r="H9621">
        <f t="shared" ca="1" si="1209"/>
        <v>0.52449649409893306</v>
      </c>
      <c r="I9621">
        <f t="shared" ca="1" si="1208"/>
        <v>0.14714152523940474</v>
      </c>
      <c r="J9621">
        <f t="shared" ca="1" si="1209"/>
        <v>0.92669322010878674</v>
      </c>
      <c r="K9621">
        <f t="shared" ca="1" si="1211"/>
        <v>0.38449117438693353</v>
      </c>
    </row>
    <row r="9622" spans="1:11" x14ac:dyDescent="0.25">
      <c r="A9622">
        <f t="shared" ca="1" si="1204"/>
        <v>0.44602442742944926</v>
      </c>
      <c r="B9622">
        <f t="shared" ca="1" si="1205"/>
        <v>0.21898495280321209</v>
      </c>
      <c r="C9622">
        <f t="shared" ca="1" si="1210"/>
        <v>0.80855809460510863</v>
      </c>
      <c r="D9622">
        <f t="shared" ca="1" si="1209"/>
        <v>0.58239317670733015</v>
      </c>
      <c r="E9622">
        <f t="shared" ca="1" si="1206"/>
        <v>-0.13099130991016325</v>
      </c>
      <c r="F9622">
        <f t="shared" ca="1" si="1207"/>
        <v>0.61890144282800452</v>
      </c>
      <c r="G9622">
        <f t="shared" ca="1" si="1209"/>
        <v>0.85592564117214331</v>
      </c>
      <c r="H9622">
        <f t="shared" ca="1" si="1209"/>
        <v>0.40571600999534729</v>
      </c>
      <c r="I9622">
        <f t="shared" ca="1" si="1208"/>
        <v>0.63697650140995432</v>
      </c>
      <c r="J9622">
        <f t="shared" ca="1" si="1209"/>
        <v>0.87064979449717139</v>
      </c>
      <c r="K9622">
        <f t="shared" ca="1" si="1211"/>
        <v>0.43827354059483087</v>
      </c>
    </row>
    <row r="9623" spans="1:11" x14ac:dyDescent="0.25">
      <c r="A9623">
        <f t="shared" ca="1" si="1204"/>
        <v>0.57222219170730904</v>
      </c>
      <c r="B9623">
        <f t="shared" ca="1" si="1205"/>
        <v>0.99077533864808232</v>
      </c>
      <c r="C9623">
        <f t="shared" ca="1" si="1210"/>
        <v>-7.770616790260601E-2</v>
      </c>
      <c r="D9623">
        <f t="shared" ca="1" si="1209"/>
        <v>0.99330146929490326</v>
      </c>
      <c r="E9623">
        <f t="shared" ca="1" si="1206"/>
        <v>0.16320894011931275</v>
      </c>
      <c r="F9623">
        <f t="shared" ca="1" si="1207"/>
        <v>1.0743816113388878</v>
      </c>
      <c r="G9623">
        <f t="shared" ca="1" si="1209"/>
        <v>0.78501038276836177</v>
      </c>
      <c r="H9623">
        <f t="shared" ca="1" si="1209"/>
        <v>0.11702878723554133</v>
      </c>
      <c r="I9623">
        <f t="shared" ca="1" si="1208"/>
        <v>0.23362455019827574</v>
      </c>
      <c r="J9623">
        <f t="shared" ca="1" si="1209"/>
        <v>0.53937969206570313</v>
      </c>
      <c r="K9623">
        <f t="shared" ca="1" si="1211"/>
        <v>0.45918460178942422</v>
      </c>
    </row>
    <row r="9624" spans="1:11" x14ac:dyDescent="0.25">
      <c r="A9624">
        <f t="shared" ca="1" si="1204"/>
        <v>0.85758396900529577</v>
      </c>
      <c r="B9624">
        <f t="shared" ca="1" si="1205"/>
        <v>0.16160493769174314</v>
      </c>
      <c r="C9624">
        <f t="shared" ca="1" si="1210"/>
        <v>0.56086157451908702</v>
      </c>
      <c r="D9624">
        <f t="shared" ca="1" si="1209"/>
        <v>0.45547344468454165</v>
      </c>
      <c r="E9624">
        <f t="shared" ca="1" si="1206"/>
        <v>0.53571109455397947</v>
      </c>
      <c r="F9624">
        <f t="shared" ca="1" si="1207"/>
        <v>0.83252621098037027</v>
      </c>
      <c r="G9624">
        <f t="shared" ca="1" si="1209"/>
        <v>0.36240586659816909</v>
      </c>
      <c r="H9624">
        <f t="shared" ca="1" si="1209"/>
        <v>0.85306725378345194</v>
      </c>
      <c r="I9624">
        <f t="shared" ca="1" si="1208"/>
        <v>0.83340817255359045</v>
      </c>
      <c r="J9624">
        <f t="shared" ca="1" si="1209"/>
        <v>0.18506927451607746</v>
      </c>
      <c r="K9624">
        <f t="shared" ca="1" si="1211"/>
        <v>0.54794697839471962</v>
      </c>
    </row>
    <row r="9625" spans="1:11" x14ac:dyDescent="0.25">
      <c r="A9625">
        <f t="shared" ca="1" si="1204"/>
        <v>0.61801286634119801</v>
      </c>
      <c r="B9625">
        <f t="shared" ca="1" si="1205"/>
        <v>0.54629319175429225</v>
      </c>
      <c r="C9625">
        <f t="shared" ca="1" si="1210"/>
        <v>0.68206631381087479</v>
      </c>
      <c r="D9625">
        <f t="shared" ca="1" si="1209"/>
        <v>0.2729815825215518</v>
      </c>
      <c r="E9625">
        <f t="shared" ca="1" si="1206"/>
        <v>-3.2553499655992441E-3</v>
      </c>
      <c r="F9625">
        <f t="shared" ca="1" si="1207"/>
        <v>0.32366777005808972</v>
      </c>
      <c r="G9625">
        <f t="shared" ca="1" si="1209"/>
        <v>0.40003961971930579</v>
      </c>
      <c r="H9625">
        <f t="shared" ca="1" si="1209"/>
        <v>0.99016490864879603</v>
      </c>
      <c r="I9625">
        <f t="shared" ca="1" si="1208"/>
        <v>0.79599484965837397</v>
      </c>
      <c r="J9625">
        <f t="shared" ca="1" si="1209"/>
        <v>0.91606262966606644</v>
      </c>
      <c r="K9625">
        <f t="shared" ca="1" si="1211"/>
        <v>0.50908422078292459</v>
      </c>
    </row>
    <row r="9626" spans="1:11" x14ac:dyDescent="0.25">
      <c r="A9626">
        <f t="shared" ca="1" si="1204"/>
        <v>0.44199809523551747</v>
      </c>
      <c r="B9626">
        <f t="shared" ca="1" si="1205"/>
        <v>0.93638699537643166</v>
      </c>
      <c r="C9626">
        <f t="shared" ca="1" si="1210"/>
        <v>5.1444419636931998E-2</v>
      </c>
      <c r="D9626">
        <f t="shared" ca="1" si="1209"/>
        <v>7.7258385070107738E-2</v>
      </c>
      <c r="E9626">
        <f t="shared" ca="1" si="1206"/>
        <v>0.19573921935935001</v>
      </c>
      <c r="F9626">
        <f t="shared" ca="1" si="1207"/>
        <v>0.31794188270218271</v>
      </c>
      <c r="G9626">
        <f t="shared" ca="1" si="1209"/>
        <v>0.47583125287059658</v>
      </c>
      <c r="H9626">
        <f t="shared" ca="1" si="1209"/>
        <v>0.91640266087811639</v>
      </c>
      <c r="I9626">
        <f t="shared" ca="1" si="1208"/>
        <v>0.32247184253529682</v>
      </c>
      <c r="J9626">
        <f t="shared" ca="1" si="1209"/>
        <v>2.0138912116760221E-2</v>
      </c>
      <c r="K9626">
        <f t="shared" ca="1" si="1211"/>
        <v>0.5620532769810811</v>
      </c>
    </row>
    <row r="9627" spans="1:11" x14ac:dyDescent="0.25">
      <c r="A9627">
        <f t="shared" ca="1" si="1204"/>
        <v>0.80977734998021234</v>
      </c>
      <c r="B9627">
        <f t="shared" ca="1" si="1205"/>
        <v>0.34438376275467314</v>
      </c>
      <c r="C9627">
        <f t="shared" ca="1" si="1210"/>
        <v>-8.7959753617231601E-2</v>
      </c>
      <c r="D9627">
        <f t="shared" ca="1" si="1209"/>
        <v>9.3563662549348114E-2</v>
      </c>
      <c r="E9627">
        <f t="shared" ca="1" si="1206"/>
        <v>0.95778056304732118</v>
      </c>
      <c r="F9627">
        <f t="shared" ca="1" si="1207"/>
        <v>1.1823457597124469</v>
      </c>
      <c r="G9627">
        <f t="shared" ca="1" si="1209"/>
        <v>0.95145878593360478</v>
      </c>
      <c r="H9627">
        <f t="shared" ca="1" si="1209"/>
        <v>0.53259386715067014</v>
      </c>
      <c r="I9627">
        <f t="shared" ca="1" si="1208"/>
        <v>0.30235365826544602</v>
      </c>
      <c r="J9627">
        <f t="shared" ca="1" si="1209"/>
        <v>0.26468648192417243</v>
      </c>
      <c r="K9627">
        <f t="shared" ca="1" si="1211"/>
        <v>0.44801259561338386</v>
      </c>
    </row>
    <row r="9628" spans="1:11" x14ac:dyDescent="0.25">
      <c r="A9628">
        <f t="shared" ca="1" si="1204"/>
        <v>0.41474178640874093</v>
      </c>
      <c r="B9628">
        <f t="shared" ca="1" si="1205"/>
        <v>0.31495269629384937</v>
      </c>
      <c r="C9628">
        <f t="shared" ca="1" si="1210"/>
        <v>4.7549327612084774E-2</v>
      </c>
      <c r="D9628">
        <f t="shared" ca="1" si="1209"/>
        <v>0.67885540589415572</v>
      </c>
      <c r="E9628">
        <f t="shared" ca="1" si="1206"/>
        <v>-5.6379211877550434E-2</v>
      </c>
      <c r="F9628">
        <f t="shared" ca="1" si="1207"/>
        <v>0.58855273591779111</v>
      </c>
      <c r="G9628">
        <f t="shared" ca="1" si="1209"/>
        <v>0.51954632721148541</v>
      </c>
      <c r="H9628">
        <f t="shared" ca="1" si="1209"/>
        <v>0.81816000678433864</v>
      </c>
      <c r="I9628">
        <f t="shared" ca="1" si="1208"/>
        <v>0.28906122378005161</v>
      </c>
      <c r="J9628">
        <f t="shared" ca="1" si="1209"/>
        <v>0.50023415514024228</v>
      </c>
      <c r="K9628">
        <f t="shared" ca="1" si="1211"/>
        <v>0.43737626445654898</v>
      </c>
    </row>
    <row r="9629" spans="1:11" x14ac:dyDescent="0.25">
      <c r="A9629">
        <f t="shared" ca="1" si="1204"/>
        <v>0.83175499462775726</v>
      </c>
      <c r="B9629">
        <f t="shared" ca="1" si="1205"/>
        <v>0.24950415954878927</v>
      </c>
      <c r="C9629">
        <f t="shared" ca="1" si="1210"/>
        <v>-7.8010544506620871E-2</v>
      </c>
      <c r="D9629">
        <f t="shared" ca="1" si="1209"/>
        <v>0.88864395976654553</v>
      </c>
      <c r="E9629">
        <f t="shared" ca="1" si="1206"/>
        <v>0.37286083071627446</v>
      </c>
      <c r="F9629">
        <f t="shared" ca="1" si="1207"/>
        <v>0.35834590058562399</v>
      </c>
      <c r="G9629">
        <f t="shared" ca="1" si="1209"/>
        <v>0.55334197159376586</v>
      </c>
      <c r="H9629">
        <f t="shared" ca="1" si="1209"/>
        <v>0.80170401390608137</v>
      </c>
      <c r="I9629">
        <f t="shared" ca="1" si="1208"/>
        <v>0.42917425885298</v>
      </c>
      <c r="J9629">
        <f t="shared" ca="1" si="1209"/>
        <v>0.4527936308097138</v>
      </c>
      <c r="K9629">
        <f t="shared" ca="1" si="1211"/>
        <v>0.37190805878831257</v>
      </c>
    </row>
    <row r="9630" spans="1:11" x14ac:dyDescent="0.25">
      <c r="A9630">
        <f t="shared" ca="1" si="1204"/>
        <v>0.24547578139622472</v>
      </c>
      <c r="B9630">
        <f t="shared" ca="1" si="1205"/>
        <v>0.94558667212692682</v>
      </c>
      <c r="C9630">
        <f t="shared" ca="1" si="1210"/>
        <v>0.14057146350526145</v>
      </c>
      <c r="D9630">
        <f t="shared" ca="1" si="1209"/>
        <v>0.72990008777094506</v>
      </c>
      <c r="E9630">
        <f t="shared" ca="1" si="1206"/>
        <v>0.53043962693241287</v>
      </c>
      <c r="F9630">
        <f t="shared" ca="1" si="1207"/>
        <v>0.19312436167122954</v>
      </c>
      <c r="G9630">
        <f t="shared" ca="1" si="1209"/>
        <v>0.45786922962967502</v>
      </c>
      <c r="H9630">
        <f t="shared" ca="1" si="1209"/>
        <v>0.69318200448148592</v>
      </c>
      <c r="I9630">
        <f t="shared" ca="1" si="1208"/>
        <v>0.33068262588124164</v>
      </c>
      <c r="J9630">
        <f t="shared" ca="1" si="1209"/>
        <v>5.8043405547334004E-2</v>
      </c>
      <c r="K9630">
        <f t="shared" ca="1" si="1211"/>
        <v>0.39619393431492034</v>
      </c>
    </row>
    <row r="9631" spans="1:11" x14ac:dyDescent="0.25">
      <c r="A9631">
        <f t="shared" ca="1" si="1204"/>
        <v>0.92981013367038112</v>
      </c>
      <c r="B9631">
        <f t="shared" ca="1" si="1205"/>
        <v>0.66220814802339567</v>
      </c>
      <c r="C9631">
        <f t="shared" ca="1" si="1210"/>
        <v>-8.5056126707266783E-2</v>
      </c>
      <c r="D9631">
        <f t="shared" ca="1" si="1209"/>
        <v>0.75653483421076506</v>
      </c>
      <c r="E9631">
        <f t="shared" ca="1" si="1206"/>
        <v>0.27802735380401594</v>
      </c>
      <c r="F9631">
        <f t="shared" ca="1" si="1207"/>
        <v>0.97422598855250953</v>
      </c>
      <c r="G9631">
        <f t="shared" ca="1" si="1209"/>
        <v>0.68796618296405199</v>
      </c>
      <c r="H9631">
        <f t="shared" ca="1" si="1209"/>
        <v>1.7100983371973411E-2</v>
      </c>
      <c r="I9631">
        <f t="shared" ca="1" si="1208"/>
        <v>0.23033701467945833</v>
      </c>
      <c r="J9631">
        <f t="shared" ca="1" si="1209"/>
        <v>0.56086659932592853</v>
      </c>
      <c r="K9631">
        <f t="shared" ca="1" si="1211"/>
        <v>0.38464088852776451</v>
      </c>
    </row>
    <row r="9632" spans="1:11" x14ac:dyDescent="0.25">
      <c r="A9632">
        <f t="shared" ca="1" si="1204"/>
        <v>0.43556026988373298</v>
      </c>
      <c r="B9632">
        <f t="shared" ca="1" si="1205"/>
        <v>0.49635545386829888</v>
      </c>
      <c r="C9632">
        <f t="shared" ca="1" si="1210"/>
        <v>0.40150891890123641</v>
      </c>
      <c r="D9632">
        <f t="shared" ca="1" si="1209"/>
        <v>0.88349195208052667</v>
      </c>
      <c r="E9632">
        <f t="shared" ca="1" si="1206"/>
        <v>0.27586852061156958</v>
      </c>
      <c r="F9632">
        <f t="shared" ca="1" si="1207"/>
        <v>0.91679063655615955</v>
      </c>
      <c r="G9632">
        <f t="shared" ca="1" si="1209"/>
        <v>0.24098445546547054</v>
      </c>
      <c r="H9632">
        <f t="shared" ca="1" si="1209"/>
        <v>3.0547389117597579E-2</v>
      </c>
      <c r="I9632">
        <f t="shared" ca="1" si="1208"/>
        <v>1.9662013792891071E-2</v>
      </c>
      <c r="J9632">
        <f t="shared" ca="1" si="1209"/>
        <v>0.3811574848386533</v>
      </c>
      <c r="K9632">
        <f t="shared" ca="1" si="1211"/>
        <v>0.44585775855108972</v>
      </c>
    </row>
    <row r="9633" spans="1:11" x14ac:dyDescent="0.25">
      <c r="A9633">
        <f t="shared" ca="1" si="1204"/>
        <v>0.35025878450800507</v>
      </c>
      <c r="B9633">
        <f t="shared" ca="1" si="1205"/>
        <v>7.7046035144680988E-2</v>
      </c>
      <c r="C9633">
        <f t="shared" ca="1" si="1210"/>
        <v>0.82925228859874056</v>
      </c>
      <c r="D9633">
        <f t="shared" ca="1" si="1209"/>
        <v>0.15325391462555193</v>
      </c>
      <c r="E9633">
        <f t="shared" ca="1" si="1206"/>
        <v>0.65086756607435414</v>
      </c>
      <c r="F9633">
        <f t="shared" ca="1" si="1207"/>
        <v>0.84532366870137743</v>
      </c>
      <c r="G9633">
        <f t="shared" ca="1" si="1209"/>
        <v>0.71285198013651385</v>
      </c>
      <c r="H9633">
        <f t="shared" ca="1" si="1209"/>
        <v>0.67611158399374272</v>
      </c>
      <c r="I9633">
        <f t="shared" ca="1" si="1208"/>
        <v>0.46161157542005726</v>
      </c>
      <c r="J9633">
        <f t="shared" ca="1" si="1209"/>
        <v>0.53941460293936072</v>
      </c>
      <c r="K9633">
        <f t="shared" ca="1" si="1211"/>
        <v>0.4340989898202588</v>
      </c>
    </row>
    <row r="9634" spans="1:11" x14ac:dyDescent="0.25">
      <c r="A9634">
        <f t="shared" ca="1" si="1204"/>
        <v>0.4379951887030642</v>
      </c>
      <c r="B9634">
        <f t="shared" ca="1" si="1205"/>
        <v>0.72006735600470517</v>
      </c>
      <c r="C9634">
        <f t="shared" ca="1" si="1210"/>
        <v>8.3055780942189572E-2</v>
      </c>
      <c r="D9634">
        <f t="shared" ca="1" si="1209"/>
        <v>0.59461363449890303</v>
      </c>
      <c r="E9634">
        <f t="shared" ca="1" si="1206"/>
        <v>0.10207712643516564</v>
      </c>
      <c r="F9634">
        <f t="shared" ca="1" si="1207"/>
        <v>0.49768264934889256</v>
      </c>
      <c r="G9634">
        <f t="shared" ca="1" si="1209"/>
        <v>0.48618988435812038</v>
      </c>
      <c r="H9634">
        <f t="shared" ca="1" si="1209"/>
        <v>0.69895613832951298</v>
      </c>
      <c r="I9634">
        <f t="shared" ca="1" si="1208"/>
        <v>0.36956861646197575</v>
      </c>
      <c r="J9634">
        <f t="shared" ca="1" si="1209"/>
        <v>0.13808051809754451</v>
      </c>
      <c r="K9634">
        <f t="shared" ca="1" si="1211"/>
        <v>0.43421842997348453</v>
      </c>
    </row>
    <row r="9635" spans="1:11" x14ac:dyDescent="0.25">
      <c r="A9635">
        <f t="shared" ca="1" si="1204"/>
        <v>0.99199551842795852</v>
      </c>
      <c r="B9635">
        <f t="shared" ca="1" si="1205"/>
        <v>0.82048733834443666</v>
      </c>
      <c r="C9635">
        <f t="shared" ca="1" si="1210"/>
        <v>0.10423671175970811</v>
      </c>
      <c r="D9635">
        <f t="shared" ca="1" si="1209"/>
        <v>0.55765316934419473</v>
      </c>
      <c r="E9635">
        <f t="shared" ca="1" si="1206"/>
        <v>0.70438496057227107</v>
      </c>
      <c r="F9635">
        <f t="shared" ca="1" si="1207"/>
        <v>0.53426158309539473</v>
      </c>
      <c r="G9635">
        <f t="shared" ca="1" si="1209"/>
        <v>0.46340444971048844</v>
      </c>
      <c r="H9635">
        <f t="shared" ca="1" si="1209"/>
        <v>0.44821368760931857</v>
      </c>
      <c r="I9635">
        <f t="shared" ca="1" si="1208"/>
        <v>0.537242277924875</v>
      </c>
      <c r="J9635">
        <f t="shared" ca="1" si="1209"/>
        <v>0.34107837835384991</v>
      </c>
      <c r="K9635">
        <f t="shared" ca="1" si="1211"/>
        <v>0.49487951831948818</v>
      </c>
    </row>
    <row r="9636" spans="1:11" x14ac:dyDescent="0.25">
      <c r="A9636">
        <f t="shared" ca="1" si="1204"/>
        <v>4.9374983567614938E-2</v>
      </c>
      <c r="B9636">
        <f t="shared" ca="1" si="1205"/>
        <v>0.40968765291889864</v>
      </c>
      <c r="C9636">
        <f t="shared" ca="1" si="1210"/>
        <v>0.53927559383407675</v>
      </c>
      <c r="D9636">
        <f t="shared" ca="1" si="1209"/>
        <v>9.9611441672791012E-2</v>
      </c>
      <c r="E9636">
        <f t="shared" ca="1" si="1206"/>
        <v>0.4495130897542356</v>
      </c>
      <c r="F9636">
        <f t="shared" ca="1" si="1207"/>
        <v>0.52698206548437088</v>
      </c>
      <c r="G9636">
        <f t="shared" ca="1" si="1209"/>
        <v>0.52779015397758189</v>
      </c>
      <c r="H9636">
        <f t="shared" ca="1" si="1209"/>
        <v>0.62848489635442362</v>
      </c>
      <c r="I9636">
        <f t="shared" ca="1" si="1208"/>
        <v>0.51082170764534507</v>
      </c>
      <c r="J9636">
        <f t="shared" ca="1" si="1209"/>
        <v>0.61791618806954662</v>
      </c>
      <c r="K9636">
        <f t="shared" ca="1" si="1211"/>
        <v>0.39126759211503814</v>
      </c>
    </row>
    <row r="9637" spans="1:11" x14ac:dyDescent="0.25">
      <c r="A9637">
        <f t="shared" ca="1" si="1204"/>
        <v>0.16510379271061904</v>
      </c>
      <c r="B9637">
        <f t="shared" ca="1" si="1205"/>
        <v>0.74758048789632825</v>
      </c>
      <c r="C9637">
        <f t="shared" ca="1" si="1210"/>
        <v>0.89470999012890029</v>
      </c>
      <c r="D9637">
        <f t="shared" ca="1" si="1209"/>
        <v>0.46748911334507814</v>
      </c>
      <c r="E9637">
        <f t="shared" ca="1" si="1206"/>
        <v>-0.11169428821476343</v>
      </c>
      <c r="F9637">
        <f t="shared" ca="1" si="1207"/>
        <v>0.83679161614430619</v>
      </c>
      <c r="G9637">
        <f t="shared" ca="1" si="1209"/>
        <v>0.36261985541124053</v>
      </c>
      <c r="H9637">
        <f t="shared" ca="1" si="1209"/>
        <v>0.29831220951454673</v>
      </c>
      <c r="I9637">
        <f t="shared" ca="1" si="1208"/>
        <v>0.14988103223369775</v>
      </c>
      <c r="J9637">
        <f t="shared" ca="1" si="1209"/>
        <v>0.30583096144810584</v>
      </c>
      <c r="K9637">
        <f t="shared" ca="1" si="1211"/>
        <v>0.4370446519240011</v>
      </c>
    </row>
    <row r="9638" spans="1:11" x14ac:dyDescent="0.25">
      <c r="A9638">
        <f t="shared" ca="1" si="1204"/>
        <v>0.44001166758137711</v>
      </c>
      <c r="B9638">
        <f t="shared" ca="1" si="1205"/>
        <v>0.63803524564799641</v>
      </c>
      <c r="C9638">
        <f t="shared" ca="1" si="1210"/>
        <v>0.80543639285665425</v>
      </c>
      <c r="D9638">
        <f t="shared" ca="1" si="1209"/>
        <v>9.6090252008434907E-2</v>
      </c>
      <c r="E9638">
        <f t="shared" ca="1" si="1206"/>
        <v>0.57588774253199726</v>
      </c>
      <c r="F9638">
        <f t="shared" ca="1" si="1207"/>
        <v>0.82706853997243979</v>
      </c>
      <c r="G9638">
        <f t="shared" ca="1" si="1209"/>
        <v>0.80465406324377919</v>
      </c>
      <c r="H9638">
        <f t="shared" ca="1" si="1209"/>
        <v>0.12884941761535496</v>
      </c>
      <c r="I9638">
        <f t="shared" ca="1" si="1208"/>
        <v>0.79484502694724335</v>
      </c>
      <c r="J9638">
        <f t="shared" ca="1" si="1209"/>
        <v>0.73767383617859061</v>
      </c>
      <c r="K9638">
        <f t="shared" ca="1" si="1211"/>
        <v>0.65633912623885016</v>
      </c>
    </row>
    <row r="9639" spans="1:11" x14ac:dyDescent="0.25">
      <c r="A9639">
        <f t="shared" ca="1" si="1204"/>
        <v>0.37293420540149225</v>
      </c>
      <c r="B9639">
        <f t="shared" ca="1" si="1205"/>
        <v>0.2201711566573113</v>
      </c>
      <c r="C9639">
        <f t="shared" ca="1" si="1210"/>
        <v>0.34495910076620373</v>
      </c>
      <c r="D9639">
        <f t="shared" ca="1" si="1209"/>
        <v>0.37054312160703895</v>
      </c>
      <c r="E9639">
        <f t="shared" ca="1" si="1206"/>
        <v>0.62872824419419149</v>
      </c>
      <c r="F9639">
        <f t="shared" ca="1" si="1207"/>
        <v>0.56246269412663952</v>
      </c>
      <c r="G9639">
        <f t="shared" ca="1" si="1209"/>
        <v>0.42202144797344254</v>
      </c>
      <c r="H9639">
        <f t="shared" ca="1" si="1209"/>
        <v>0.77707751645769674</v>
      </c>
      <c r="I9639">
        <f t="shared" ca="1" si="1208"/>
        <v>3.1435410412001971E-2</v>
      </c>
      <c r="J9639">
        <f t="shared" ca="1" si="1209"/>
        <v>0.16694065398276914</v>
      </c>
      <c r="K9639">
        <f t="shared" ca="1" si="1211"/>
        <v>0.50369498208483587</v>
      </c>
    </row>
    <row r="9640" spans="1:11" x14ac:dyDescent="0.25">
      <c r="A9640">
        <f t="shared" ca="1" si="1204"/>
        <v>0.21291488152710825</v>
      </c>
      <c r="B9640">
        <f t="shared" ca="1" si="1205"/>
        <v>0.35649420073188282</v>
      </c>
      <c r="C9640">
        <f t="shared" ca="1" si="1210"/>
        <v>-2.5911449487122783E-2</v>
      </c>
      <c r="D9640">
        <f t="shared" ca="1" si="1209"/>
        <v>0.55894923405697394</v>
      </c>
      <c r="E9640">
        <f t="shared" ca="1" si="1206"/>
        <v>0.68179206445426688</v>
      </c>
      <c r="F9640">
        <f t="shared" ca="1" si="1207"/>
        <v>0.49290691627542244</v>
      </c>
      <c r="G9640">
        <f t="shared" ca="1" si="1209"/>
        <v>0.42409583694016939</v>
      </c>
      <c r="H9640">
        <f t="shared" ca="1" si="1209"/>
        <v>0.86210739710994111</v>
      </c>
      <c r="I9640">
        <f t="shared" ca="1" si="1208"/>
        <v>0.47650035300270421</v>
      </c>
      <c r="J9640">
        <f t="shared" ca="1" si="1209"/>
        <v>0.79308273835836884</v>
      </c>
      <c r="K9640">
        <f t="shared" ca="1" si="1211"/>
        <v>0.37055868133938336</v>
      </c>
    </row>
    <row r="9641" spans="1:11" x14ac:dyDescent="0.25">
      <c r="A9641">
        <f t="shared" ca="1" si="1204"/>
        <v>0.83684209553563871</v>
      </c>
      <c r="B9641">
        <f t="shared" ca="1" si="1205"/>
        <v>0.89931837193816877</v>
      </c>
      <c r="C9641">
        <f t="shared" ca="1" si="1210"/>
        <v>0.17643146830578937</v>
      </c>
      <c r="D9641">
        <f t="shared" ca="1" si="1209"/>
        <v>0.86935800831247723</v>
      </c>
      <c r="E9641">
        <f t="shared" ca="1" si="1206"/>
        <v>0.20407682689942669</v>
      </c>
      <c r="F9641">
        <f t="shared" ca="1" si="1207"/>
        <v>0.97312251135230288</v>
      </c>
      <c r="G9641">
        <f t="shared" ca="1" si="1209"/>
        <v>0.62814044604113273</v>
      </c>
      <c r="H9641">
        <f t="shared" ca="1" si="1209"/>
        <v>0.96448129134569871</v>
      </c>
      <c r="I9641">
        <f t="shared" ca="1" si="1208"/>
        <v>0.37605908678291849</v>
      </c>
      <c r="J9641">
        <f t="shared" ca="1" si="1209"/>
        <v>0.60429601698433966</v>
      </c>
      <c r="K9641">
        <f t="shared" ca="1" si="1211"/>
        <v>1.2793825317148111</v>
      </c>
    </row>
    <row r="9642" spans="1:11" x14ac:dyDescent="0.25">
      <c r="A9642">
        <f t="shared" ca="1" si="1204"/>
        <v>0.97360831930444081</v>
      </c>
      <c r="B9642">
        <f t="shared" ca="1" si="1205"/>
        <v>0.72057357255229071</v>
      </c>
      <c r="C9642">
        <f t="shared" ca="1" si="1210"/>
        <v>-7.4918231910622274E-2</v>
      </c>
      <c r="D9642">
        <f t="shared" ca="1" si="1209"/>
        <v>0.12149336136356226</v>
      </c>
      <c r="E9642">
        <f t="shared" ca="1" si="1206"/>
        <v>0.74607621680684044</v>
      </c>
      <c r="F9642">
        <f t="shared" ca="1" si="1207"/>
        <v>1.0315965079022735</v>
      </c>
      <c r="G9642">
        <f t="shared" ca="1" si="1209"/>
        <v>0.38626624897564277</v>
      </c>
      <c r="H9642">
        <f t="shared" ca="1" si="1209"/>
        <v>0.42315680980294801</v>
      </c>
      <c r="I9642">
        <f t="shared" ca="1" si="1208"/>
        <v>0.87433860375140471</v>
      </c>
      <c r="J9642">
        <f t="shared" ca="1" si="1209"/>
        <v>0.34875203925262299</v>
      </c>
      <c r="K9642">
        <f t="shared" ca="1" si="1211"/>
        <v>0.51245696921286743</v>
      </c>
    </row>
    <row r="9643" spans="1:11" x14ac:dyDescent="0.25">
      <c r="A9643">
        <f t="shared" ca="1" si="1204"/>
        <v>0.94538980680566131</v>
      </c>
      <c r="B9643">
        <f t="shared" ca="1" si="1205"/>
        <v>0.15419882278247801</v>
      </c>
      <c r="C9643">
        <f t="shared" ca="1" si="1210"/>
        <v>0.65812811775480085</v>
      </c>
      <c r="D9643">
        <f t="shared" ca="1" si="1209"/>
        <v>0.84839131739152041</v>
      </c>
      <c r="E9643">
        <f t="shared" ca="1" si="1206"/>
        <v>-0.16402728329259447</v>
      </c>
      <c r="F9643">
        <f t="shared" ca="1" si="1207"/>
        <v>1.0069291275023506</v>
      </c>
      <c r="G9643">
        <f t="shared" ca="1" si="1209"/>
        <v>0.44917463290260606</v>
      </c>
      <c r="H9643">
        <f t="shared" ca="1" si="1209"/>
        <v>0.88116712580363499</v>
      </c>
      <c r="I9643">
        <f t="shared" ca="1" si="1208"/>
        <v>-3.0065432992231814E-3</v>
      </c>
      <c r="J9643">
        <f t="shared" ca="1" si="1209"/>
        <v>0.81550785660038494</v>
      </c>
      <c r="K9643">
        <f t="shared" ca="1" si="1211"/>
        <v>0.52857838522479561</v>
      </c>
    </row>
    <row r="9644" spans="1:11" x14ac:dyDescent="0.25">
      <c r="A9644">
        <f t="shared" ca="1" si="1204"/>
        <v>3.6545111866472246E-2</v>
      </c>
      <c r="B9644">
        <f t="shared" ca="1" si="1205"/>
        <v>0.41813515559271758</v>
      </c>
      <c r="C9644">
        <f t="shared" ca="1" si="1210"/>
        <v>0.57645244174445531</v>
      </c>
      <c r="D9644">
        <f t="shared" ca="1" si="1209"/>
        <v>0.95606714095025802</v>
      </c>
      <c r="E9644">
        <f t="shared" ca="1" si="1206"/>
        <v>0.25089051607997886</v>
      </c>
      <c r="F9644">
        <f t="shared" ca="1" si="1207"/>
        <v>2.3764021856418637E-2</v>
      </c>
      <c r="G9644">
        <f t="shared" ca="1" si="1209"/>
        <v>3.9851660078564777E-3</v>
      </c>
      <c r="H9644">
        <f t="shared" ca="1" si="1209"/>
        <v>0.93062946216153031</v>
      </c>
      <c r="I9644">
        <f t="shared" ca="1" si="1208"/>
        <v>0.12470950242903485</v>
      </c>
      <c r="J9644">
        <f t="shared" ca="1" si="1209"/>
        <v>0.77845814167875138</v>
      </c>
      <c r="K9644">
        <f t="shared" ca="1" si="1211"/>
        <v>0.44128330239407626</v>
      </c>
    </row>
    <row r="9645" spans="1:11" x14ac:dyDescent="0.25">
      <c r="A9645">
        <f t="shared" ca="1" si="1204"/>
        <v>0.90573112524053712</v>
      </c>
      <c r="B9645">
        <f t="shared" ca="1" si="1205"/>
        <v>0.46580719329137549</v>
      </c>
      <c r="C9645">
        <f t="shared" ca="1" si="1210"/>
        <v>0.77527212243241017</v>
      </c>
      <c r="D9645">
        <f t="shared" ca="1" si="1209"/>
        <v>0.8293489581397876</v>
      </c>
      <c r="E9645">
        <f t="shared" ca="1" si="1206"/>
        <v>4.2201500667228331E-2</v>
      </c>
      <c r="F9645">
        <f t="shared" ca="1" si="1207"/>
        <v>0.62429672748761733</v>
      </c>
      <c r="G9645">
        <f t="shared" ca="1" si="1209"/>
        <v>0.4051540588608632</v>
      </c>
      <c r="H9645">
        <f t="shared" ca="1" si="1209"/>
        <v>0.9573718432884849</v>
      </c>
      <c r="I9645">
        <f t="shared" ca="1" si="1208"/>
        <v>0.18759493317855469</v>
      </c>
      <c r="J9645">
        <f t="shared" ca="1" si="1209"/>
        <v>0.15992420978560906</v>
      </c>
      <c r="K9645">
        <f t="shared" ca="1" si="1211"/>
        <v>0.44847229005265465</v>
      </c>
    </row>
    <row r="9646" spans="1:11" x14ac:dyDescent="0.25">
      <c r="A9646">
        <f t="shared" ca="1" si="1204"/>
        <v>0.22381743136484988</v>
      </c>
      <c r="B9646">
        <f t="shared" ca="1" si="1205"/>
        <v>0.53760705631937022</v>
      </c>
      <c r="C9646">
        <f t="shared" ca="1" si="1210"/>
        <v>-5.5263830630580615E-3</v>
      </c>
      <c r="D9646">
        <f t="shared" ca="1" si="1209"/>
        <v>0.52411823043585493</v>
      </c>
      <c r="E9646">
        <f t="shared" ca="1" si="1206"/>
        <v>-0.14531941167584564</v>
      </c>
      <c r="F9646">
        <f t="shared" ca="1" si="1207"/>
        <v>0.90562178063323939</v>
      </c>
      <c r="G9646">
        <f t="shared" ca="1" si="1209"/>
        <v>0.61231021501773186</v>
      </c>
      <c r="H9646">
        <f t="shared" ca="1" si="1209"/>
        <v>0.59104666958310137</v>
      </c>
      <c r="I9646">
        <f t="shared" ca="1" si="1208"/>
        <v>0.80573325585543742</v>
      </c>
      <c r="J9646">
        <f t="shared" ca="1" si="1209"/>
        <v>0.66937821905267292</v>
      </c>
      <c r="K9646">
        <f t="shared" ca="1" si="1211"/>
        <v>0.36788697088133226</v>
      </c>
    </row>
    <row r="9647" spans="1:11" x14ac:dyDescent="0.25">
      <c r="A9647">
        <f t="shared" ca="1" si="1204"/>
        <v>0.23146243074580208</v>
      </c>
      <c r="B9647">
        <f t="shared" ca="1" si="1205"/>
        <v>0.87645189912752308</v>
      </c>
      <c r="C9647">
        <f t="shared" ca="1" si="1210"/>
        <v>0.55640187164699373</v>
      </c>
      <c r="D9647">
        <f t="shared" ca="1" si="1209"/>
        <v>0.89379176142363603</v>
      </c>
      <c r="E9647">
        <f t="shared" ca="1" si="1206"/>
        <v>-0.27593260078253579</v>
      </c>
      <c r="F9647">
        <f t="shared" ca="1" si="1207"/>
        <v>1.200583577215232</v>
      </c>
      <c r="G9647">
        <f t="shared" ca="1" si="1209"/>
        <v>0.51424555944705297</v>
      </c>
      <c r="H9647">
        <f t="shared" ca="1" si="1209"/>
        <v>0.67692148905620853</v>
      </c>
      <c r="I9647">
        <f t="shared" ca="1" si="1208"/>
        <v>0.35255769928251868</v>
      </c>
      <c r="J9647">
        <f t="shared" ca="1" si="1209"/>
        <v>0.86005438572167159</v>
      </c>
      <c r="K9647">
        <f t="shared" ca="1" si="1211"/>
        <v>0.67954755833375802</v>
      </c>
    </row>
    <row r="9648" spans="1:11" x14ac:dyDescent="0.25">
      <c r="A9648">
        <f t="shared" ca="1" si="1204"/>
        <v>0.46477772763374947</v>
      </c>
      <c r="B9648">
        <f t="shared" ca="1" si="1205"/>
        <v>0.12898089776228272</v>
      </c>
      <c r="C9648">
        <f t="shared" ca="1" si="1210"/>
        <v>0.43121773654279416</v>
      </c>
      <c r="D9648">
        <f t="shared" ca="1" si="1209"/>
        <v>0.25579191703440241</v>
      </c>
      <c r="E9648">
        <f t="shared" ca="1" si="1206"/>
        <v>0.40166067989762061</v>
      </c>
      <c r="F9648">
        <f t="shared" ca="1" si="1207"/>
        <v>0.13934092856812746</v>
      </c>
      <c r="G9648">
        <f t="shared" ca="1" si="1209"/>
        <v>0.11885950596289396</v>
      </c>
      <c r="H9648">
        <f t="shared" ca="1" si="1209"/>
        <v>0.74173727117449284</v>
      </c>
      <c r="I9648">
        <f t="shared" ca="1" si="1208"/>
        <v>0.93439269161507288</v>
      </c>
      <c r="J9648">
        <f t="shared" ca="1" si="1209"/>
        <v>0.84757254011893335</v>
      </c>
      <c r="K9648">
        <f t="shared" ca="1" si="1211"/>
        <v>0.37931386464339378</v>
      </c>
    </row>
    <row r="9649" spans="1:11" x14ac:dyDescent="0.25">
      <c r="A9649">
        <f t="shared" ca="1" si="1204"/>
        <v>0.23852621895726656</v>
      </c>
      <c r="B9649">
        <f t="shared" ca="1" si="1205"/>
        <v>0.71376098750303363</v>
      </c>
      <c r="C9649">
        <f t="shared" ca="1" si="1210"/>
        <v>0.51072568014235842</v>
      </c>
      <c r="D9649">
        <f t="shared" ca="1" si="1209"/>
        <v>0.36852196864189268</v>
      </c>
      <c r="E9649">
        <f t="shared" ca="1" si="1206"/>
        <v>0.8138109610470502</v>
      </c>
      <c r="F9649">
        <f t="shared" ca="1" si="1207"/>
        <v>0.14681449461600254</v>
      </c>
      <c r="G9649">
        <f t="shared" ca="1" si="1209"/>
        <v>0.35261189016706951</v>
      </c>
      <c r="H9649">
        <f t="shared" ca="1" si="1209"/>
        <v>0.92463056591781734</v>
      </c>
      <c r="I9649">
        <f t="shared" ca="1" si="1208"/>
        <v>0.30790323599231784</v>
      </c>
      <c r="J9649">
        <f t="shared" ca="1" si="1209"/>
        <v>0.89011708750994101</v>
      </c>
      <c r="K9649">
        <f t="shared" ca="1" si="1211"/>
        <v>0.42746517082383334</v>
      </c>
    </row>
    <row r="9650" spans="1:11" x14ac:dyDescent="0.25">
      <c r="A9650">
        <f t="shared" ca="1" si="1204"/>
        <v>7.8043354137029897E-2</v>
      </c>
      <c r="B9650">
        <f t="shared" ca="1" si="1205"/>
        <v>0.24405909497288794</v>
      </c>
      <c r="C9650">
        <f t="shared" ca="1" si="1210"/>
        <v>0.23378491945541174</v>
      </c>
      <c r="D9650">
        <f t="shared" ca="1" si="1209"/>
        <v>0.29216851935888288</v>
      </c>
      <c r="E9650">
        <f t="shared" ca="1" si="1206"/>
        <v>0.48481214048701693</v>
      </c>
      <c r="F9650">
        <f t="shared" ca="1" si="1207"/>
        <v>0.3111967785740492</v>
      </c>
      <c r="G9650">
        <f t="shared" ca="1" si="1209"/>
        <v>0.5137507959115124</v>
      </c>
      <c r="H9650">
        <f t="shared" ca="1" si="1209"/>
        <v>0.23456079164362498</v>
      </c>
      <c r="I9650">
        <f t="shared" ca="1" si="1208"/>
        <v>0.14284073273112538</v>
      </c>
      <c r="J9650">
        <f t="shared" ca="1" si="1209"/>
        <v>0.16870248311128755</v>
      </c>
      <c r="K9650">
        <f t="shared" ca="1" si="1211"/>
        <v>1.5278064223338583</v>
      </c>
    </row>
    <row r="9651" spans="1:11" x14ac:dyDescent="0.25">
      <c r="A9651">
        <f t="shared" ca="1" si="1204"/>
        <v>0.97099216431096802</v>
      </c>
      <c r="B9651">
        <f t="shared" ca="1" si="1205"/>
        <v>0.87193896931916304</v>
      </c>
      <c r="C9651">
        <f t="shared" ca="1" si="1210"/>
        <v>0.79566316380125413</v>
      </c>
      <c r="D9651">
        <f t="shared" ca="1" si="1209"/>
        <v>0.68859075134800507</v>
      </c>
      <c r="E9651">
        <f t="shared" ca="1" si="1206"/>
        <v>0.59395245233417959</v>
      </c>
      <c r="F9651">
        <f t="shared" ca="1" si="1207"/>
        <v>0.78734445549725707</v>
      </c>
      <c r="G9651">
        <f t="shared" ca="1" si="1209"/>
        <v>0.34815700305742048</v>
      </c>
      <c r="H9651">
        <f t="shared" ca="1" si="1209"/>
        <v>0.97577534580096603</v>
      </c>
      <c r="I9651">
        <f t="shared" ca="1" si="1208"/>
        <v>0.58459042258105343</v>
      </c>
      <c r="J9651">
        <f t="shared" ca="1" si="1209"/>
        <v>0.58415061290903836</v>
      </c>
      <c r="K9651">
        <f t="shared" ca="1" si="1211"/>
        <v>2.2130467525891717</v>
      </c>
    </row>
    <row r="9652" spans="1:11" x14ac:dyDescent="0.25">
      <c r="A9652">
        <f t="shared" ca="1" si="1204"/>
        <v>0.64347201321258152</v>
      </c>
      <c r="B9652">
        <f t="shared" ca="1" si="1205"/>
        <v>0.1379477803211081</v>
      </c>
      <c r="C9652">
        <f t="shared" ca="1" si="1210"/>
        <v>0.27855352430402835</v>
      </c>
      <c r="D9652">
        <f t="shared" ca="1" si="1209"/>
        <v>0.86616152954779324</v>
      </c>
      <c r="E9652">
        <f t="shared" ca="1" si="1206"/>
        <v>0.65508377051959399</v>
      </c>
      <c r="F9652">
        <f t="shared" ca="1" si="1207"/>
        <v>0.90466365610768007</v>
      </c>
      <c r="G9652">
        <f t="shared" ca="1" si="1209"/>
        <v>0.59849206980160818</v>
      </c>
      <c r="H9652">
        <f t="shared" ca="1" si="1209"/>
        <v>0.21913962335101456</v>
      </c>
      <c r="I9652">
        <f t="shared" ca="1" si="1208"/>
        <v>0.21846184970845114</v>
      </c>
      <c r="J9652">
        <f t="shared" ca="1" si="1209"/>
        <v>0.28575909736664062</v>
      </c>
      <c r="K9652">
        <f t="shared" ca="1" si="1211"/>
        <v>0.36955414299903117</v>
      </c>
    </row>
    <row r="9653" spans="1:11" x14ac:dyDescent="0.25">
      <c r="A9653">
        <f t="shared" ca="1" si="1204"/>
        <v>0.96006359259510288</v>
      </c>
      <c r="B9653">
        <f t="shared" ca="1" si="1205"/>
        <v>0.99748764341771878</v>
      </c>
      <c r="C9653">
        <f t="shared" ca="1" si="1210"/>
        <v>0.64201233272767511</v>
      </c>
      <c r="D9653">
        <f t="shared" ca="1" si="1209"/>
        <v>0.45474008559102874</v>
      </c>
      <c r="E9653">
        <f t="shared" ca="1" si="1206"/>
        <v>0.11865661600272648</v>
      </c>
      <c r="F9653">
        <f t="shared" ca="1" si="1207"/>
        <v>0.45517645874758922</v>
      </c>
      <c r="G9653">
        <f t="shared" ca="1" si="1209"/>
        <v>0.10878883115869586</v>
      </c>
      <c r="H9653">
        <f t="shared" ca="1" si="1209"/>
        <v>4.1429472609506135E-2</v>
      </c>
      <c r="I9653">
        <f t="shared" ca="1" si="1208"/>
        <v>0.88082608305716903</v>
      </c>
      <c r="J9653">
        <f t="shared" ca="1" si="1209"/>
        <v>0.10030368950893009</v>
      </c>
      <c r="K9653">
        <f t="shared" ca="1" si="1211"/>
        <v>0.36828757337382501</v>
      </c>
    </row>
    <row r="9654" spans="1:11" x14ac:dyDescent="0.25">
      <c r="A9654">
        <f t="shared" ca="1" si="1204"/>
        <v>0.63737581627585138</v>
      </c>
      <c r="B9654">
        <f t="shared" ca="1" si="1205"/>
        <v>0.17704772906274857</v>
      </c>
      <c r="C9654">
        <f t="shared" ca="1" si="1210"/>
        <v>0.83914764775360873</v>
      </c>
      <c r="D9654">
        <f t="shared" ca="1" si="1209"/>
        <v>0.17563979280667874</v>
      </c>
      <c r="E9654">
        <f t="shared" ca="1" si="1206"/>
        <v>2.7816413941666118E-2</v>
      </c>
      <c r="F9654">
        <f t="shared" ca="1" si="1207"/>
        <v>0.31791642848105361</v>
      </c>
      <c r="G9654">
        <f t="shared" ca="1" si="1209"/>
        <v>0.1042342848344554</v>
      </c>
      <c r="H9654">
        <f t="shared" ca="1" si="1209"/>
        <v>6.7681521531452238E-2</v>
      </c>
      <c r="I9654">
        <f t="shared" ca="1" si="1208"/>
        <v>5.7721423459555971E-2</v>
      </c>
      <c r="J9654">
        <f t="shared" ca="1" si="1209"/>
        <v>0.86482118414925646</v>
      </c>
      <c r="K9654">
        <f t="shared" ca="1" si="1211"/>
        <v>0.88032695125021343</v>
      </c>
    </row>
    <row r="9655" spans="1:11" x14ac:dyDescent="0.25">
      <c r="A9655">
        <f t="shared" ca="1" si="1204"/>
        <v>0.303249880499873</v>
      </c>
      <c r="B9655">
        <f t="shared" ca="1" si="1205"/>
        <v>0.52579116963189654</v>
      </c>
      <c r="C9655">
        <f t="shared" ca="1" si="1210"/>
        <v>0.17964218306997756</v>
      </c>
      <c r="D9655">
        <f t="shared" ca="1" si="1209"/>
        <v>0.52224167075512296</v>
      </c>
      <c r="E9655">
        <f t="shared" ca="1" si="1206"/>
        <v>-2.2331068169814561E-2</v>
      </c>
      <c r="F9655">
        <f t="shared" ca="1" si="1207"/>
        <v>0.47473793317445645</v>
      </c>
      <c r="G9655">
        <f t="shared" ca="1" si="1209"/>
        <v>0.62226882676245854</v>
      </c>
      <c r="H9655">
        <f t="shared" ca="1" si="1209"/>
        <v>0.45427680188497843</v>
      </c>
      <c r="I9655">
        <f t="shared" ca="1" si="1208"/>
        <v>0.30191818379850577</v>
      </c>
      <c r="J9655">
        <f t="shared" ca="1" si="1209"/>
        <v>0.76378484958598614</v>
      </c>
      <c r="K9655">
        <f t="shared" ca="1" si="1211"/>
        <v>0.43486830402413207</v>
      </c>
    </row>
    <row r="9656" spans="1:11" x14ac:dyDescent="0.25">
      <c r="A9656">
        <f t="shared" ca="1" si="1204"/>
        <v>0.73459891445397396</v>
      </c>
      <c r="B9656">
        <f t="shared" ca="1" si="1205"/>
        <v>0.36860356460262783</v>
      </c>
      <c r="C9656">
        <f t="shared" ca="1" si="1210"/>
        <v>0.52174385652320965</v>
      </c>
      <c r="D9656">
        <f t="shared" ca="1" si="1209"/>
        <v>0.9680813301482154</v>
      </c>
      <c r="E9656">
        <f t="shared" ca="1" si="1206"/>
        <v>5.8204132127462893E-3</v>
      </c>
      <c r="F9656">
        <f t="shared" ca="1" si="1207"/>
        <v>0.83228079245148023</v>
      </c>
      <c r="G9656">
        <f t="shared" ca="1" si="1209"/>
        <v>0.20994377073471671</v>
      </c>
      <c r="H9656">
        <f t="shared" ca="1" si="1209"/>
        <v>3.3557342195940421E-2</v>
      </c>
      <c r="I9656">
        <f t="shared" ca="1" si="1208"/>
        <v>0.93023631859426359</v>
      </c>
      <c r="J9656">
        <f t="shared" ca="1" si="1209"/>
        <v>0.47783647355241443</v>
      </c>
      <c r="K9656">
        <f t="shared" ca="1" si="1211"/>
        <v>0.39368120317669464</v>
      </c>
    </row>
    <row r="9657" spans="1:11" x14ac:dyDescent="0.25">
      <c r="A9657">
        <f t="shared" ca="1" si="1204"/>
        <v>0.18355635825287164</v>
      </c>
      <c r="B9657">
        <f t="shared" ca="1" si="1205"/>
        <v>0.80545423657032389</v>
      </c>
      <c r="C9657">
        <f t="shared" ca="1" si="1210"/>
        <v>0.36625082275675092</v>
      </c>
      <c r="D9657">
        <f t="shared" ca="1" si="1209"/>
        <v>0.33999618888434757</v>
      </c>
      <c r="E9657">
        <f t="shared" ca="1" si="1206"/>
        <v>0.10871355143367951</v>
      </c>
      <c r="F9657">
        <f t="shared" ca="1" si="1207"/>
        <v>0.90644794595442901</v>
      </c>
      <c r="G9657">
        <f t="shared" ca="1" si="1209"/>
        <v>0.95639520678056544</v>
      </c>
      <c r="H9657">
        <f t="shared" ca="1" si="1209"/>
        <v>0.5969331903046412</v>
      </c>
      <c r="I9657">
        <f t="shared" ca="1" si="1208"/>
        <v>0.94990313918629943</v>
      </c>
      <c r="J9657">
        <f t="shared" ca="1" si="1209"/>
        <v>0.11521395346291019</v>
      </c>
      <c r="K9657">
        <f t="shared" ca="1" si="1211"/>
        <v>0.44223176003146164</v>
      </c>
    </row>
    <row r="9658" spans="1:11" x14ac:dyDescent="0.25">
      <c r="A9658">
        <f t="shared" ca="1" si="1204"/>
        <v>0.62341722335694583</v>
      </c>
      <c r="B9658">
        <f t="shared" ca="1" si="1205"/>
        <v>0.89299339966683233</v>
      </c>
      <c r="C9658">
        <f t="shared" ca="1" si="1210"/>
        <v>0.45988565140994275</v>
      </c>
      <c r="D9658">
        <f t="shared" ca="1" si="1209"/>
        <v>0.20043110063704306</v>
      </c>
      <c r="E9658">
        <f t="shared" ca="1" si="1206"/>
        <v>0.37707844499454207</v>
      </c>
      <c r="F9658">
        <f t="shared" ca="1" si="1207"/>
        <v>0.77142128971546253</v>
      </c>
      <c r="G9658">
        <f t="shared" ca="1" si="1209"/>
        <v>0.14692454598771643</v>
      </c>
      <c r="H9658">
        <f t="shared" ca="1" si="1209"/>
        <v>0.98184553429631038</v>
      </c>
      <c r="I9658">
        <f t="shared" ca="1" si="1208"/>
        <v>0.20952325708226791</v>
      </c>
      <c r="J9658">
        <f t="shared" ca="1" si="1209"/>
        <v>0.9665426453920507</v>
      </c>
      <c r="K9658">
        <f t="shared" ca="1" si="1211"/>
        <v>0.54461889919932616</v>
      </c>
    </row>
    <row r="9659" spans="1:11" x14ac:dyDescent="0.25">
      <c r="A9659">
        <f t="shared" ca="1" si="1204"/>
        <v>0.52236760201564947</v>
      </c>
      <c r="B9659">
        <f t="shared" ca="1" si="1205"/>
        <v>0.61369512637680779</v>
      </c>
      <c r="C9659">
        <f t="shared" ca="1" si="1210"/>
        <v>0.22476095703535343</v>
      </c>
      <c r="D9659">
        <f t="shared" ca="1" si="1209"/>
        <v>0.96527866927911987</v>
      </c>
      <c r="E9659">
        <f t="shared" ca="1" si="1206"/>
        <v>0.3723604237860702</v>
      </c>
      <c r="F9659">
        <f t="shared" ca="1" si="1207"/>
        <v>0.88625230696280233</v>
      </c>
      <c r="G9659">
        <f t="shared" ca="1" si="1209"/>
        <v>0.24741501285315981</v>
      </c>
      <c r="H9659">
        <f t="shared" ca="1" si="1209"/>
        <v>0.32924047188934347</v>
      </c>
      <c r="I9659">
        <f t="shared" ca="1" si="1208"/>
        <v>0.17519115502842308</v>
      </c>
      <c r="J9659">
        <f t="shared" ca="1" si="1209"/>
        <v>5.8575023905047319E-2</v>
      </c>
      <c r="K9659">
        <f t="shared" ca="1" si="1211"/>
        <v>0.38670382474566833</v>
      </c>
    </row>
    <row r="9660" spans="1:11" x14ac:dyDescent="0.25">
      <c r="A9660">
        <f t="shared" ca="1" si="1204"/>
        <v>0.1305432305899924</v>
      </c>
      <c r="B9660">
        <f t="shared" ca="1" si="1205"/>
        <v>0.12099715222070008</v>
      </c>
      <c r="C9660">
        <f t="shared" ca="1" si="1210"/>
        <v>0.36808532408435524</v>
      </c>
      <c r="D9660">
        <f t="shared" ca="1" si="1209"/>
        <v>0.57661888424340968</v>
      </c>
      <c r="E9660">
        <f t="shared" ca="1" si="1206"/>
        <v>0.34208393883302901</v>
      </c>
      <c r="F9660">
        <f t="shared" ca="1" si="1207"/>
        <v>0.83595859780580928</v>
      </c>
      <c r="G9660">
        <f t="shared" ca="1" si="1209"/>
        <v>0.93730123770773377</v>
      </c>
      <c r="H9660">
        <f t="shared" ca="1" si="1209"/>
        <v>8.5101813095780909E-2</v>
      </c>
      <c r="I9660">
        <f t="shared" ca="1" si="1208"/>
        <v>5.4470956169480306E-2</v>
      </c>
      <c r="J9660">
        <f t="shared" ca="1" si="1209"/>
        <v>0.42148023850839544</v>
      </c>
      <c r="K9660">
        <f t="shared" ca="1" si="1211"/>
        <v>0.5129121237605474</v>
      </c>
    </row>
    <row r="9661" spans="1:11" x14ac:dyDescent="0.25">
      <c r="A9661">
        <f t="shared" ca="1" si="1204"/>
        <v>0.92660751300043842</v>
      </c>
      <c r="B9661">
        <f t="shared" ca="1" si="1205"/>
        <v>0.31006260173206968</v>
      </c>
      <c r="C9661">
        <f t="shared" ca="1" si="1210"/>
        <v>0.6036530805755953</v>
      </c>
      <c r="D9661">
        <f t="shared" ca="1" si="1209"/>
        <v>0.20575438473051211</v>
      </c>
      <c r="E9661">
        <f t="shared" ca="1" si="1206"/>
        <v>0.42998270744229489</v>
      </c>
      <c r="F9661">
        <f t="shared" ca="1" si="1207"/>
        <v>0.76559313628045889</v>
      </c>
      <c r="G9661">
        <f t="shared" ca="1" si="1209"/>
        <v>0.34754517908650706</v>
      </c>
      <c r="H9661">
        <f t="shared" ca="1" si="1209"/>
        <v>0.71649292758128458</v>
      </c>
      <c r="I9661">
        <f t="shared" ca="1" si="1208"/>
        <v>0.5197936006888646</v>
      </c>
      <c r="J9661">
        <f t="shared" ca="1" si="1209"/>
        <v>0.55815032568017608</v>
      </c>
      <c r="K9661">
        <f t="shared" ca="1" si="1211"/>
        <v>0.45701136815611626</v>
      </c>
    </row>
    <row r="9662" spans="1:11" x14ac:dyDescent="0.25">
      <c r="A9662">
        <f t="shared" ca="1" si="1204"/>
        <v>0.69474095713952666</v>
      </c>
      <c r="B9662">
        <f t="shared" ca="1" si="1205"/>
        <v>0.58435195606998769</v>
      </c>
      <c r="C9662">
        <f t="shared" ca="1" si="1210"/>
        <v>0.79240147144225048</v>
      </c>
      <c r="D9662">
        <f t="shared" ca="1" si="1209"/>
        <v>0.13951121122291488</v>
      </c>
      <c r="E9662">
        <f t="shared" ca="1" si="1206"/>
        <v>0.13795511946726938</v>
      </c>
      <c r="F9662">
        <f t="shared" ca="1" si="1207"/>
        <v>0.87217113711930516</v>
      </c>
      <c r="G9662">
        <f t="shared" ca="1" si="1209"/>
        <v>8.2904080167044869E-2</v>
      </c>
      <c r="H9662">
        <f t="shared" ca="1" si="1209"/>
        <v>0.68944095156471663</v>
      </c>
      <c r="I9662">
        <f t="shared" ca="1" si="1208"/>
        <v>0.23443651444682326</v>
      </c>
      <c r="J9662">
        <f t="shared" ca="1" si="1209"/>
        <v>0.81641635073214258</v>
      </c>
      <c r="K9662">
        <f t="shared" ca="1" si="1211"/>
        <v>0.38851959627292415</v>
      </c>
    </row>
    <row r="9663" spans="1:11" x14ac:dyDescent="0.25">
      <c r="A9663">
        <f t="shared" ca="1" si="1204"/>
        <v>0.94234265300657827</v>
      </c>
      <c r="B9663">
        <f t="shared" ca="1" si="1205"/>
        <v>0.46534164839293413</v>
      </c>
      <c r="C9663">
        <f t="shared" ca="1" si="1210"/>
        <v>0.3354259991503129</v>
      </c>
      <c r="D9663">
        <f t="shared" ca="1" si="1209"/>
        <v>3.9074309361063486E-3</v>
      </c>
      <c r="E9663">
        <f t="shared" ca="1" si="1206"/>
        <v>0.75406200136409096</v>
      </c>
      <c r="F9663">
        <f t="shared" ca="1" si="1207"/>
        <v>0.64280187148190049</v>
      </c>
      <c r="G9663">
        <f t="shared" ca="1" si="1209"/>
        <v>0.28119987947860137</v>
      </c>
      <c r="H9663">
        <f t="shared" ca="1" si="1209"/>
        <v>0.19331484774066643</v>
      </c>
      <c r="I9663">
        <f t="shared" ca="1" si="1208"/>
        <v>3.9795019688466826E-2</v>
      </c>
      <c r="J9663">
        <f t="shared" ca="1" si="1209"/>
        <v>0.21211163533010891</v>
      </c>
      <c r="K9663">
        <f t="shared" ca="1" si="1211"/>
        <v>0.51380675161759659</v>
      </c>
    </row>
    <row r="9664" spans="1:11" x14ac:dyDescent="0.25">
      <c r="A9664">
        <f t="shared" ca="1" si="1204"/>
        <v>0.21892101084374327</v>
      </c>
      <c r="B9664">
        <f t="shared" ca="1" si="1205"/>
        <v>2.3210296878957693E-2</v>
      </c>
      <c r="C9664">
        <f t="shared" ca="1" si="1210"/>
        <v>0.11409848010413107</v>
      </c>
      <c r="D9664">
        <f t="shared" ca="1" si="1209"/>
        <v>0.95713098854451129</v>
      </c>
      <c r="E9664">
        <f t="shared" ca="1" si="1206"/>
        <v>-0.19080817530272187</v>
      </c>
      <c r="F9664">
        <f t="shared" ca="1" si="1207"/>
        <v>0.55064509230676928</v>
      </c>
      <c r="G9664">
        <f t="shared" ca="1" si="1209"/>
        <v>0.11294467037306288</v>
      </c>
      <c r="H9664">
        <f t="shared" ca="1" si="1209"/>
        <v>0.42998460029740659</v>
      </c>
      <c r="I9664">
        <f t="shared" ca="1" si="1208"/>
        <v>0.71119648054681073</v>
      </c>
      <c r="J9664">
        <f t="shared" ca="1" si="1209"/>
        <v>0.84446687208027504</v>
      </c>
      <c r="K9664">
        <f t="shared" ca="1" si="1211"/>
        <v>0.55471297363079786</v>
      </c>
    </row>
    <row r="9665" spans="1:11" x14ac:dyDescent="0.25">
      <c r="A9665">
        <f t="shared" ca="1" si="1204"/>
        <v>0.94963296379092832</v>
      </c>
      <c r="B9665">
        <f t="shared" ca="1" si="1205"/>
        <v>0.57640747479818144</v>
      </c>
      <c r="C9665">
        <f t="shared" ca="1" si="1210"/>
        <v>0.34610273255016355</v>
      </c>
      <c r="D9665">
        <f t="shared" ca="1" si="1209"/>
        <v>0.72231588444733308</v>
      </c>
      <c r="E9665">
        <f t="shared" ca="1" si="1206"/>
        <v>9.7282400103557071E-2</v>
      </c>
      <c r="F9665">
        <f t="shared" ca="1" si="1207"/>
        <v>1.1907955006201192</v>
      </c>
      <c r="G9665">
        <f t="shared" ca="1" si="1209"/>
        <v>0.65198106598395777</v>
      </c>
      <c r="H9665">
        <f t="shared" ca="1" si="1209"/>
        <v>0.46998288200062144</v>
      </c>
      <c r="I9665">
        <f t="shared" ca="1" si="1208"/>
        <v>0.46104534954940141</v>
      </c>
      <c r="J9665">
        <f t="shared" ca="1" si="1209"/>
        <v>0.22445375572774162</v>
      </c>
      <c r="K9665">
        <f t="shared" ca="1" si="1211"/>
        <v>0.57177770580993303</v>
      </c>
    </row>
    <row r="9666" spans="1:11" x14ac:dyDescent="0.25">
      <c r="A9666">
        <f t="shared" ca="1" si="1204"/>
        <v>0.33016699950456685</v>
      </c>
      <c r="B9666">
        <f t="shared" ca="1" si="1205"/>
        <v>0.43478593121205528</v>
      </c>
      <c r="C9666">
        <f t="shared" ca="1" si="1210"/>
        <v>0.40927756662054016</v>
      </c>
      <c r="D9666">
        <f t="shared" ca="1" si="1209"/>
        <v>0.91652241066259688</v>
      </c>
      <c r="E9666">
        <f t="shared" ca="1" si="1206"/>
        <v>0.65055057764012791</v>
      </c>
      <c r="F9666">
        <f t="shared" ca="1" si="1207"/>
        <v>1.0117621479243526</v>
      </c>
      <c r="G9666">
        <f t="shared" ca="1" si="1209"/>
        <v>0.90968131500033445</v>
      </c>
      <c r="H9666">
        <f t="shared" ca="1" si="1209"/>
        <v>0.71109313946061192</v>
      </c>
      <c r="I9666">
        <f t="shared" ca="1" si="1208"/>
        <v>0.24510191036988146</v>
      </c>
      <c r="J9666">
        <f t="shared" ca="1" si="1209"/>
        <v>0.18562352972449303</v>
      </c>
      <c r="K9666">
        <f t="shared" ca="1" si="1211"/>
        <v>0.63093370388619074</v>
      </c>
    </row>
    <row r="9667" spans="1:11" x14ac:dyDescent="0.25">
      <c r="A9667">
        <f t="shared" ref="A9667:A9730" ca="1" si="1212">RAND()</f>
        <v>0.67165449320265191</v>
      </c>
      <c r="B9667">
        <f t="shared" ref="B9667:B9730" ca="1" si="1213">RAND()+A9667/10</f>
        <v>0.76995328122191298</v>
      </c>
      <c r="C9667">
        <f t="shared" ca="1" si="1210"/>
        <v>0.59955339531133711</v>
      </c>
      <c r="D9667">
        <f t="shared" ca="1" si="1209"/>
        <v>0.60267650606626011</v>
      </c>
      <c r="E9667">
        <f t="shared" ref="E9667:E9730" ca="1" si="1214">RAND()-D9667/3</f>
        <v>0.31058236952136098</v>
      </c>
      <c r="F9667">
        <f t="shared" ref="F9667:F9730" ca="1" si="1215">RAND()+0.2*G9667*2</f>
        <v>0.724117514123648</v>
      </c>
      <c r="G9667">
        <f t="shared" ca="1" si="1209"/>
        <v>0.99120455667902863</v>
      </c>
      <c r="H9667">
        <f t="shared" ca="1" si="1209"/>
        <v>0.78620264244586813</v>
      </c>
      <c r="I9667">
        <f t="shared" ref="I9667:I9730" ca="1" si="1216">RAND()-J9667/20</f>
        <v>0.44932768521539179</v>
      </c>
      <c r="J9667">
        <f t="shared" ref="D9667:J9730" ca="1" si="1217">RAND()</f>
        <v>0.87434064730926886</v>
      </c>
      <c r="K9667">
        <f t="shared" ca="1" si="1211"/>
        <v>1.6100859647470001</v>
      </c>
    </row>
    <row r="9668" spans="1:11" x14ac:dyDescent="0.25">
      <c r="A9668">
        <f t="shared" ca="1" si="1212"/>
        <v>0.55833805036529771</v>
      </c>
      <c r="B9668">
        <f t="shared" ca="1" si="1213"/>
        <v>1.0144458489956623</v>
      </c>
      <c r="C9668">
        <f t="shared" ca="1" si="1210"/>
        <v>0.65496663262751553</v>
      </c>
      <c r="D9668">
        <f t="shared" ca="1" si="1217"/>
        <v>0.21199545481259718</v>
      </c>
      <c r="E9668">
        <f t="shared" ca="1" si="1214"/>
        <v>0.26559059332493662</v>
      </c>
      <c r="F9668">
        <f t="shared" ca="1" si="1215"/>
        <v>0.59979623188339981</v>
      </c>
      <c r="G9668">
        <f t="shared" ca="1" si="1217"/>
        <v>0.30945412338906031</v>
      </c>
      <c r="H9668">
        <f t="shared" ca="1" si="1217"/>
        <v>0.28002103430549119</v>
      </c>
      <c r="I9668">
        <f t="shared" ca="1" si="1216"/>
        <v>0.68423108072512717</v>
      </c>
      <c r="J9668">
        <f t="shared" ca="1" si="1217"/>
        <v>0.96465451988753947</v>
      </c>
      <c r="K9668">
        <f t="shared" ca="1" si="1211"/>
        <v>0.50963513189570675</v>
      </c>
    </row>
    <row r="9669" spans="1:11" x14ac:dyDescent="0.25">
      <c r="A9669">
        <f t="shared" ca="1" si="1212"/>
        <v>0.72142973834282265</v>
      </c>
      <c r="B9669">
        <f t="shared" ca="1" si="1213"/>
        <v>0.32145681473720067</v>
      </c>
      <c r="C9669">
        <f t="shared" ca="1" si="1210"/>
        <v>-7.0648007908946014E-2</v>
      </c>
      <c r="D9669">
        <f t="shared" ca="1" si="1217"/>
        <v>2.2534529090515454E-2</v>
      </c>
      <c r="E9669">
        <f t="shared" ca="1" si="1214"/>
        <v>0.21349876144525667</v>
      </c>
      <c r="F9669">
        <f t="shared" ca="1" si="1215"/>
        <v>0.63019926459311726</v>
      </c>
      <c r="G9669">
        <f t="shared" ca="1" si="1217"/>
        <v>0.91861513551434504</v>
      </c>
      <c r="H9669">
        <f t="shared" ca="1" si="1217"/>
        <v>0.76155318869044097</v>
      </c>
      <c r="I9669">
        <f t="shared" ca="1" si="1216"/>
        <v>0.60469452448748118</v>
      </c>
      <c r="J9669">
        <f t="shared" ca="1" si="1217"/>
        <v>0.58451437458293465</v>
      </c>
      <c r="K9669">
        <f t="shared" ca="1" si="1211"/>
        <v>0.36788323357348346</v>
      </c>
    </row>
    <row r="9670" spans="1:11" x14ac:dyDescent="0.25">
      <c r="A9670">
        <f t="shared" ca="1" si="1212"/>
        <v>0.81755753511811424</v>
      </c>
      <c r="B9670">
        <f t="shared" ca="1" si="1213"/>
        <v>0.58162523516232434</v>
      </c>
      <c r="C9670">
        <f t="shared" ca="1" si="1210"/>
        <v>0.79569743346432764</v>
      </c>
      <c r="D9670">
        <f t="shared" ca="1" si="1217"/>
        <v>0.84597887949020967</v>
      </c>
      <c r="E9670">
        <f t="shared" ca="1" si="1214"/>
        <v>0.48123229353907859</v>
      </c>
      <c r="F9670">
        <f t="shared" ca="1" si="1215"/>
        <v>0.39189938581347095</v>
      </c>
      <c r="G9670">
        <f t="shared" ca="1" si="1217"/>
        <v>0.41958711958945516</v>
      </c>
      <c r="H9670">
        <f t="shared" ca="1" si="1217"/>
        <v>0.47907623013699296</v>
      </c>
      <c r="I9670">
        <f t="shared" ca="1" si="1216"/>
        <v>0.4331566862900349</v>
      </c>
      <c r="J9670">
        <f t="shared" ca="1" si="1217"/>
        <v>0.38016396140264674</v>
      </c>
      <c r="K9670">
        <f t="shared" ca="1" si="1211"/>
        <v>0.54285619768899862</v>
      </c>
    </row>
    <row r="9671" spans="1:11" x14ac:dyDescent="0.25">
      <c r="A9671">
        <f t="shared" ca="1" si="1212"/>
        <v>0.61647473255948748</v>
      </c>
      <c r="B9671">
        <f t="shared" ca="1" si="1213"/>
        <v>0.54261983676580283</v>
      </c>
      <c r="C9671">
        <f t="shared" ca="1" si="1210"/>
        <v>0.20078642570176192</v>
      </c>
      <c r="D9671">
        <f t="shared" ca="1" si="1217"/>
        <v>0.30073378146906904</v>
      </c>
      <c r="E9671">
        <f t="shared" ca="1" si="1214"/>
        <v>0.72482233079072766</v>
      </c>
      <c r="F9671">
        <f t="shared" ca="1" si="1215"/>
        <v>1.0805586689000557</v>
      </c>
      <c r="G9671">
        <f t="shared" ca="1" si="1217"/>
        <v>0.97823009686448192</v>
      </c>
      <c r="H9671">
        <f t="shared" ca="1" si="1217"/>
        <v>0.95733340507563192</v>
      </c>
      <c r="I9671">
        <f t="shared" ca="1" si="1216"/>
        <v>0.31340005987080732</v>
      </c>
      <c r="J9671">
        <f t="shared" ca="1" si="1217"/>
        <v>0.41533212278466014</v>
      </c>
      <c r="K9671">
        <f t="shared" ca="1" si="1211"/>
        <v>0.85873160668839232</v>
      </c>
    </row>
    <row r="9672" spans="1:11" x14ac:dyDescent="0.25">
      <c r="A9672">
        <f t="shared" ca="1" si="1212"/>
        <v>0.47466847271778334</v>
      </c>
      <c r="B9672">
        <f t="shared" ca="1" si="1213"/>
        <v>0.53684345580488713</v>
      </c>
      <c r="C9672">
        <f t="shared" ref="C9672:C9735" ca="1" si="1218">RAND()-A9672/5</f>
        <v>0.69103855764122635</v>
      </c>
      <c r="D9672">
        <f t="shared" ca="1" si="1217"/>
        <v>0.23047533278985466</v>
      </c>
      <c r="E9672">
        <f t="shared" ca="1" si="1214"/>
        <v>0.29532057915887527</v>
      </c>
      <c r="F9672">
        <f t="shared" ca="1" si="1215"/>
        <v>0.57450797831954248</v>
      </c>
      <c r="G9672">
        <f t="shared" ca="1" si="1217"/>
        <v>1.5303292269923885E-2</v>
      </c>
      <c r="H9672">
        <f t="shared" ca="1" si="1217"/>
        <v>0.22477768412333454</v>
      </c>
      <c r="I9672">
        <f t="shared" ca="1" si="1216"/>
        <v>0.49847882182379433</v>
      </c>
      <c r="J9672">
        <f t="shared" ca="1" si="1217"/>
        <v>0.32960316309819537</v>
      </c>
      <c r="K9672">
        <f t="shared" ref="K9672:K9735" ca="1" si="1219">EXP(SIN(SUM(A9672:J9672)))</f>
        <v>0.51353308874057813</v>
      </c>
    </row>
    <row r="9673" spans="1:11" x14ac:dyDescent="0.25">
      <c r="A9673">
        <f t="shared" ca="1" si="1212"/>
        <v>0.56428781882393864</v>
      </c>
      <c r="B9673">
        <f t="shared" ca="1" si="1213"/>
        <v>0.34507293618438806</v>
      </c>
      <c r="C9673">
        <f t="shared" ca="1" si="1218"/>
        <v>0.77687164536322317</v>
      </c>
      <c r="D9673">
        <f t="shared" ca="1" si="1217"/>
        <v>0.75851729875406215</v>
      </c>
      <c r="E9673">
        <f t="shared" ca="1" si="1214"/>
        <v>0.22955561220919202</v>
      </c>
      <c r="F9673">
        <f t="shared" ca="1" si="1215"/>
        <v>0.61514431580792661</v>
      </c>
      <c r="G9673">
        <f t="shared" ca="1" si="1217"/>
        <v>0.56777347907790499</v>
      </c>
      <c r="H9673">
        <f t="shared" ca="1" si="1217"/>
        <v>6.0128736386445114E-2</v>
      </c>
      <c r="I9673">
        <f t="shared" ca="1" si="1216"/>
        <v>0.64971693876008541</v>
      </c>
      <c r="J9673">
        <f t="shared" ca="1" si="1217"/>
        <v>0.61893836165098515</v>
      </c>
      <c r="K9673">
        <f t="shared" ca="1" si="1219"/>
        <v>0.41068702959358816</v>
      </c>
    </row>
    <row r="9674" spans="1:11" x14ac:dyDescent="0.25">
      <c r="A9674">
        <f t="shared" ca="1" si="1212"/>
        <v>0.76916848850142316</v>
      </c>
      <c r="B9674">
        <f t="shared" ca="1" si="1213"/>
        <v>0.85328312590628608</v>
      </c>
      <c r="C9674">
        <f t="shared" ca="1" si="1218"/>
        <v>0.18742279474707738</v>
      </c>
      <c r="D9674">
        <f t="shared" ca="1" si="1217"/>
        <v>0.94179211022117226</v>
      </c>
      <c r="E9674">
        <f t="shared" ca="1" si="1214"/>
        <v>7.0881094620398155E-2</v>
      </c>
      <c r="F9674">
        <f t="shared" ca="1" si="1215"/>
        <v>1.0933729395666454</v>
      </c>
      <c r="G9674">
        <f t="shared" ca="1" si="1217"/>
        <v>0.63992592929659509</v>
      </c>
      <c r="H9674">
        <f t="shared" ca="1" si="1217"/>
        <v>0.96779128269575165</v>
      </c>
      <c r="I9674">
        <f t="shared" ca="1" si="1216"/>
        <v>0.23772402349076924</v>
      </c>
      <c r="J9674">
        <f t="shared" ca="1" si="1217"/>
        <v>0.16802431055750267</v>
      </c>
      <c r="K9674">
        <f t="shared" ca="1" si="1219"/>
        <v>0.70718413877676378</v>
      </c>
    </row>
    <row r="9675" spans="1:11" x14ac:dyDescent="0.25">
      <c r="A9675">
        <f t="shared" ca="1" si="1212"/>
        <v>0.18010743180023092</v>
      </c>
      <c r="B9675">
        <f t="shared" ca="1" si="1213"/>
        <v>0.90850365374597208</v>
      </c>
      <c r="C9675">
        <f t="shared" ca="1" si="1218"/>
        <v>0.30091714025753746</v>
      </c>
      <c r="D9675">
        <f t="shared" ca="1" si="1217"/>
        <v>0.37374313883311527</v>
      </c>
      <c r="E9675">
        <f t="shared" ca="1" si="1214"/>
        <v>-7.7826105082696648E-2</v>
      </c>
      <c r="F9675">
        <f t="shared" ca="1" si="1215"/>
        <v>0.78948060095509909</v>
      </c>
      <c r="G9675">
        <f t="shared" ca="1" si="1217"/>
        <v>0.30124312961057975</v>
      </c>
      <c r="H9675">
        <f t="shared" ca="1" si="1217"/>
        <v>0.79124304041208027</v>
      </c>
      <c r="I9675">
        <f t="shared" ca="1" si="1216"/>
        <v>0.46109287577941716</v>
      </c>
      <c r="J9675">
        <f t="shared" ca="1" si="1217"/>
        <v>0.77017693261147946</v>
      </c>
      <c r="K9675">
        <f t="shared" ca="1" si="1219"/>
        <v>0.36925084058235064</v>
      </c>
    </row>
    <row r="9676" spans="1:11" x14ac:dyDescent="0.25">
      <c r="A9676">
        <f t="shared" ca="1" si="1212"/>
        <v>0.47936013075256789</v>
      </c>
      <c r="B9676">
        <f t="shared" ca="1" si="1213"/>
        <v>0.88933760223033331</v>
      </c>
      <c r="C9676">
        <f t="shared" ca="1" si="1218"/>
        <v>0.18577627569334468</v>
      </c>
      <c r="D9676">
        <f t="shared" ca="1" si="1217"/>
        <v>0.66236310020958833</v>
      </c>
      <c r="E9676">
        <f t="shared" ca="1" si="1214"/>
        <v>0.52510054471489909</v>
      </c>
      <c r="F9676">
        <f t="shared" ca="1" si="1215"/>
        <v>0.83942225461427311</v>
      </c>
      <c r="G9676">
        <f t="shared" ca="1" si="1217"/>
        <v>0.67211309033523503</v>
      </c>
      <c r="H9676">
        <f t="shared" ca="1" si="1217"/>
        <v>0.42552542157865547</v>
      </c>
      <c r="I9676">
        <f t="shared" ca="1" si="1216"/>
        <v>0.20396578740778204</v>
      </c>
      <c r="J9676">
        <f t="shared" ca="1" si="1217"/>
        <v>0.18209749050941859</v>
      </c>
      <c r="K9676">
        <f t="shared" ca="1" si="1219"/>
        <v>0.39123264742227998</v>
      </c>
    </row>
    <row r="9677" spans="1:11" x14ac:dyDescent="0.25">
      <c r="A9677">
        <f t="shared" ca="1" si="1212"/>
        <v>0.52855637540946065</v>
      </c>
      <c r="B9677">
        <f t="shared" ca="1" si="1213"/>
        <v>0.96855497174505678</v>
      </c>
      <c r="C9677">
        <f t="shared" ca="1" si="1218"/>
        <v>0.30886102673878335</v>
      </c>
      <c r="D9677">
        <f t="shared" ca="1" si="1217"/>
        <v>0.49992045917323225</v>
      </c>
      <c r="E9677">
        <f t="shared" ca="1" si="1214"/>
        <v>0.26572096590686645</v>
      </c>
      <c r="F9677">
        <f t="shared" ca="1" si="1215"/>
        <v>0.85834148378401565</v>
      </c>
      <c r="G9677">
        <f t="shared" ca="1" si="1217"/>
        <v>0.66223044056278935</v>
      </c>
      <c r="H9677">
        <f t="shared" ca="1" si="1217"/>
        <v>0.22959387619945282</v>
      </c>
      <c r="I9677">
        <f t="shared" ca="1" si="1216"/>
        <v>0.25268106247174699</v>
      </c>
      <c r="J9677">
        <f t="shared" ca="1" si="1217"/>
        <v>0.44703130469950436</v>
      </c>
      <c r="K9677">
        <f t="shared" ca="1" si="1219"/>
        <v>0.38573416885759793</v>
      </c>
    </row>
    <row r="9678" spans="1:11" x14ac:dyDescent="0.25">
      <c r="A9678">
        <f t="shared" ca="1" si="1212"/>
        <v>0.36899366026851843</v>
      </c>
      <c r="B9678">
        <f t="shared" ca="1" si="1213"/>
        <v>0.8008351667262239</v>
      </c>
      <c r="C9678">
        <f t="shared" ca="1" si="1218"/>
        <v>0.33698299839551737</v>
      </c>
      <c r="D9678">
        <f t="shared" ca="1" si="1217"/>
        <v>0.68014265380220262</v>
      </c>
      <c r="E9678">
        <f t="shared" ca="1" si="1214"/>
        <v>0.38734269166017266</v>
      </c>
      <c r="F9678">
        <f t="shared" ca="1" si="1215"/>
        <v>0.99791591480803432</v>
      </c>
      <c r="G9678">
        <f t="shared" ca="1" si="1217"/>
        <v>0.60089282873584671</v>
      </c>
      <c r="H9678">
        <f t="shared" ca="1" si="1217"/>
        <v>0.51493996536847997</v>
      </c>
      <c r="I9678">
        <f t="shared" ca="1" si="1216"/>
        <v>0.37270313815081013</v>
      </c>
      <c r="J9678">
        <f t="shared" ca="1" si="1217"/>
        <v>0.23859323730025561</v>
      </c>
      <c r="K9678">
        <f t="shared" ca="1" si="1219"/>
        <v>0.43490315755252551</v>
      </c>
    </row>
    <row r="9679" spans="1:11" x14ac:dyDescent="0.25">
      <c r="A9679">
        <f t="shared" ca="1" si="1212"/>
        <v>0.72007630869670658</v>
      </c>
      <c r="B9679">
        <f t="shared" ca="1" si="1213"/>
        <v>0.44615377526652877</v>
      </c>
      <c r="C9679">
        <f t="shared" ca="1" si="1218"/>
        <v>0.69181688192345525</v>
      </c>
      <c r="D9679">
        <f t="shared" ca="1" si="1217"/>
        <v>0.79536711548636108</v>
      </c>
      <c r="E9679">
        <f t="shared" ca="1" si="1214"/>
        <v>0.62671529265199588</v>
      </c>
      <c r="F9679">
        <f t="shared" ca="1" si="1215"/>
        <v>0.67387296099479399</v>
      </c>
      <c r="G9679">
        <f t="shared" ca="1" si="1217"/>
        <v>0.88729228067566446</v>
      </c>
      <c r="H9679">
        <f t="shared" ca="1" si="1217"/>
        <v>0.90462747387928166</v>
      </c>
      <c r="I9679">
        <f t="shared" ca="1" si="1216"/>
        <v>0.80640589582445765</v>
      </c>
      <c r="J9679">
        <f t="shared" ca="1" si="1217"/>
        <v>0.71087766113638617</v>
      </c>
      <c r="K9679">
        <f t="shared" ca="1" si="1219"/>
        <v>2.2944856478265545</v>
      </c>
    </row>
    <row r="9680" spans="1:11" x14ac:dyDescent="0.25">
      <c r="A9680">
        <f t="shared" ca="1" si="1212"/>
        <v>0.89269728695696626</v>
      </c>
      <c r="B9680">
        <f t="shared" ca="1" si="1213"/>
        <v>1.0149017474792879</v>
      </c>
      <c r="C9680">
        <f t="shared" ca="1" si="1218"/>
        <v>0.78813274356385965</v>
      </c>
      <c r="D9680">
        <f t="shared" ca="1" si="1217"/>
        <v>0.57543753259895603</v>
      </c>
      <c r="E9680">
        <f t="shared" ca="1" si="1214"/>
        <v>6.1020524952124733E-2</v>
      </c>
      <c r="F9680">
        <f t="shared" ca="1" si="1215"/>
        <v>1.0292325601957306</v>
      </c>
      <c r="G9680">
        <f t="shared" ca="1" si="1217"/>
        <v>0.54175606146210875</v>
      </c>
      <c r="H9680">
        <f t="shared" ca="1" si="1217"/>
        <v>0.39599672479061521</v>
      </c>
      <c r="I9680">
        <f t="shared" ca="1" si="1216"/>
        <v>0.29353260192198133</v>
      </c>
      <c r="J9680">
        <f t="shared" ca="1" si="1217"/>
        <v>0.3067085748153342</v>
      </c>
      <c r="K9680">
        <f t="shared" ca="1" si="1219"/>
        <v>0.68768945547511118</v>
      </c>
    </row>
    <row r="9681" spans="1:11" x14ac:dyDescent="0.25">
      <c r="A9681">
        <f t="shared" ca="1" si="1212"/>
        <v>0.67124034635879437</v>
      </c>
      <c r="B9681">
        <f t="shared" ca="1" si="1213"/>
        <v>0.32326193696484395</v>
      </c>
      <c r="C9681">
        <f t="shared" ca="1" si="1218"/>
        <v>0.24831145822072237</v>
      </c>
      <c r="D9681">
        <f t="shared" ca="1" si="1217"/>
        <v>2.2523744119584355E-2</v>
      </c>
      <c r="E9681">
        <f t="shared" ca="1" si="1214"/>
        <v>0.68711974278493493</v>
      </c>
      <c r="F9681">
        <f t="shared" ca="1" si="1215"/>
        <v>1.0287682323131073</v>
      </c>
      <c r="G9681">
        <f t="shared" ca="1" si="1217"/>
        <v>0.88153311808516654</v>
      </c>
      <c r="H9681">
        <f t="shared" ca="1" si="1217"/>
        <v>0.77726771468756262</v>
      </c>
      <c r="I9681">
        <f t="shared" ca="1" si="1216"/>
        <v>8.8808753560213838E-2</v>
      </c>
      <c r="J9681">
        <f t="shared" ca="1" si="1217"/>
        <v>0.92110554061406347</v>
      </c>
      <c r="K9681">
        <f t="shared" ca="1" si="1219"/>
        <v>0.55335060406823178</v>
      </c>
    </row>
    <row r="9682" spans="1:11" x14ac:dyDescent="0.25">
      <c r="A9682">
        <f t="shared" ca="1" si="1212"/>
        <v>0.83636446636060491</v>
      </c>
      <c r="B9682">
        <f t="shared" ca="1" si="1213"/>
        <v>0.15243453684147609</v>
      </c>
      <c r="C9682">
        <f t="shared" ca="1" si="1218"/>
        <v>8.3948976110045759E-2</v>
      </c>
      <c r="D9682">
        <f t="shared" ca="1" si="1217"/>
        <v>0.15526944248897778</v>
      </c>
      <c r="E9682">
        <f t="shared" ca="1" si="1214"/>
        <v>0.32798090129243745</v>
      </c>
      <c r="F9682">
        <f t="shared" ca="1" si="1215"/>
        <v>1.2425291883270055</v>
      </c>
      <c r="G9682">
        <f t="shared" ca="1" si="1217"/>
        <v>0.94144246750775507</v>
      </c>
      <c r="H9682">
        <f t="shared" ca="1" si="1217"/>
        <v>0.97307566063910811</v>
      </c>
      <c r="I9682">
        <f t="shared" ca="1" si="1216"/>
        <v>-3.2237454461010034E-2</v>
      </c>
      <c r="J9682">
        <f t="shared" ca="1" si="1217"/>
        <v>0.87017601250610588</v>
      </c>
      <c r="K9682">
        <f t="shared" ca="1" si="1219"/>
        <v>0.51247249959645913</v>
      </c>
    </row>
    <row r="9683" spans="1:11" x14ac:dyDescent="0.25">
      <c r="A9683">
        <f t="shared" ca="1" si="1212"/>
        <v>0.65452329643371032</v>
      </c>
      <c r="B9683">
        <f t="shared" ca="1" si="1213"/>
        <v>0.63457645177601385</v>
      </c>
      <c r="C9683">
        <f t="shared" ca="1" si="1218"/>
        <v>0.7607837066987615</v>
      </c>
      <c r="D9683">
        <f t="shared" ca="1" si="1217"/>
        <v>0.73102218096315019</v>
      </c>
      <c r="E9683">
        <f t="shared" ca="1" si="1214"/>
        <v>0.66275851986119283</v>
      </c>
      <c r="F9683">
        <f t="shared" ca="1" si="1215"/>
        <v>0.43588478487596116</v>
      </c>
      <c r="G9683">
        <f t="shared" ca="1" si="1217"/>
        <v>0.35278473980022762</v>
      </c>
      <c r="H9683">
        <f t="shared" ca="1" si="1217"/>
        <v>0.1824075789628542</v>
      </c>
      <c r="I9683">
        <f t="shared" ca="1" si="1216"/>
        <v>3.7360936068509723E-2</v>
      </c>
      <c r="J9683">
        <f t="shared" ca="1" si="1217"/>
        <v>0.45124391835165678</v>
      </c>
      <c r="K9683">
        <f t="shared" ca="1" si="1219"/>
        <v>0.37462752167201518</v>
      </c>
    </row>
    <row r="9684" spans="1:11" x14ac:dyDescent="0.25">
      <c r="A9684">
        <f t="shared" ca="1" si="1212"/>
        <v>0.61662214757501044</v>
      </c>
      <c r="B9684">
        <f t="shared" ca="1" si="1213"/>
        <v>0.3072540112493975</v>
      </c>
      <c r="C9684">
        <f t="shared" ca="1" si="1218"/>
        <v>0.54879141222631489</v>
      </c>
      <c r="D9684">
        <f t="shared" ca="1" si="1217"/>
        <v>4.8093214674124307E-2</v>
      </c>
      <c r="E9684">
        <f t="shared" ca="1" si="1214"/>
        <v>0.41860491467983568</v>
      </c>
      <c r="F9684">
        <f t="shared" ca="1" si="1215"/>
        <v>1.3439220681328594</v>
      </c>
      <c r="G9684">
        <f t="shared" ca="1" si="1217"/>
        <v>0.93381503218305772</v>
      </c>
      <c r="H9684">
        <f t="shared" ca="1" si="1217"/>
        <v>0.15461959247910595</v>
      </c>
      <c r="I9684">
        <f t="shared" ca="1" si="1216"/>
        <v>0.37164527719815071</v>
      </c>
      <c r="J9684">
        <f t="shared" ca="1" si="1217"/>
        <v>0.46225216705016936</v>
      </c>
      <c r="K9684">
        <f t="shared" ca="1" si="1219"/>
        <v>0.41444801385603547</v>
      </c>
    </row>
    <row r="9685" spans="1:11" x14ac:dyDescent="0.25">
      <c r="A9685">
        <f t="shared" ca="1" si="1212"/>
        <v>0.87343424317301432</v>
      </c>
      <c r="B9685">
        <f t="shared" ca="1" si="1213"/>
        <v>0.18244613251051031</v>
      </c>
      <c r="C9685">
        <f t="shared" ca="1" si="1218"/>
        <v>-7.405593996180182E-3</v>
      </c>
      <c r="D9685">
        <f t="shared" ca="1" si="1217"/>
        <v>0.36399065231953265</v>
      </c>
      <c r="E9685">
        <f t="shared" ca="1" si="1214"/>
        <v>0.1411218425293051</v>
      </c>
      <c r="F9685">
        <f t="shared" ca="1" si="1215"/>
        <v>1.2230655653924267</v>
      </c>
      <c r="G9685">
        <f t="shared" ca="1" si="1217"/>
        <v>0.99278373452111879</v>
      </c>
      <c r="H9685">
        <f t="shared" ca="1" si="1217"/>
        <v>0.11821599974508856</v>
      </c>
      <c r="I9685">
        <f t="shared" ca="1" si="1216"/>
        <v>0.37316401716722047</v>
      </c>
      <c r="J9685">
        <f t="shared" ca="1" si="1217"/>
        <v>0.98267973371721573</v>
      </c>
      <c r="K9685">
        <f t="shared" ca="1" si="1219"/>
        <v>0.42221241396329856</v>
      </c>
    </row>
    <row r="9686" spans="1:11" x14ac:dyDescent="0.25">
      <c r="A9686">
        <f t="shared" ca="1" si="1212"/>
        <v>0.69849520760324157</v>
      </c>
      <c r="B9686">
        <f t="shared" ca="1" si="1213"/>
        <v>0.53449593822523578</v>
      </c>
      <c r="C9686">
        <f t="shared" ca="1" si="1218"/>
        <v>-7.1765221116777245E-2</v>
      </c>
      <c r="D9686">
        <f t="shared" ca="1" si="1217"/>
        <v>0.25704538824908196</v>
      </c>
      <c r="E9686">
        <f t="shared" ca="1" si="1214"/>
        <v>0.15688153246805264</v>
      </c>
      <c r="F9686">
        <f t="shared" ca="1" si="1215"/>
        <v>0.95150048239063456</v>
      </c>
      <c r="G9686">
        <f t="shared" ca="1" si="1217"/>
        <v>0.83882432247744954</v>
      </c>
      <c r="H9686">
        <f t="shared" ca="1" si="1217"/>
        <v>0.13760712375188799</v>
      </c>
      <c r="I9686">
        <f t="shared" ca="1" si="1216"/>
        <v>0.68278752440846968</v>
      </c>
      <c r="J9686">
        <f t="shared" ca="1" si="1217"/>
        <v>0.23110358188460844</v>
      </c>
      <c r="K9686">
        <f t="shared" ca="1" si="1219"/>
        <v>0.38416545144933634</v>
      </c>
    </row>
    <row r="9687" spans="1:11" x14ac:dyDescent="0.25">
      <c r="A9687">
        <f t="shared" ca="1" si="1212"/>
        <v>0.26497370645892748</v>
      </c>
      <c r="B9687">
        <f t="shared" ca="1" si="1213"/>
        <v>0.47709977356178823</v>
      </c>
      <c r="C9687">
        <f t="shared" ca="1" si="1218"/>
        <v>0.30866264714510505</v>
      </c>
      <c r="D9687">
        <f t="shared" ca="1" si="1217"/>
        <v>0.81305427800213126</v>
      </c>
      <c r="E9687">
        <f t="shared" ca="1" si="1214"/>
        <v>0.63842503403137707</v>
      </c>
      <c r="F9687">
        <f t="shared" ca="1" si="1215"/>
        <v>0.53272694555412381</v>
      </c>
      <c r="G9687">
        <f t="shared" ca="1" si="1217"/>
        <v>9.000377518218472E-2</v>
      </c>
      <c r="H9687">
        <f t="shared" ca="1" si="1217"/>
        <v>0.6743757866893888</v>
      </c>
      <c r="I9687">
        <f t="shared" ca="1" si="1216"/>
        <v>0.58225689813488868</v>
      </c>
      <c r="J9687">
        <f t="shared" ca="1" si="1217"/>
        <v>0.33412880473878181</v>
      </c>
      <c r="K9687">
        <f t="shared" ca="1" si="1219"/>
        <v>0.36788146700717234</v>
      </c>
    </row>
    <row r="9688" spans="1:11" x14ac:dyDescent="0.25">
      <c r="A9688">
        <f t="shared" ca="1" si="1212"/>
        <v>0.98310430502731894</v>
      </c>
      <c r="B9688">
        <f t="shared" ca="1" si="1213"/>
        <v>0.4665211507491146</v>
      </c>
      <c r="C9688">
        <f t="shared" ca="1" si="1218"/>
        <v>-0.13198773733454422</v>
      </c>
      <c r="D9688">
        <f t="shared" ca="1" si="1217"/>
        <v>0.85619461245965278</v>
      </c>
      <c r="E9688">
        <f t="shared" ca="1" si="1214"/>
        <v>-5.6274615733957756E-3</v>
      </c>
      <c r="F9688">
        <f t="shared" ca="1" si="1215"/>
        <v>0.69245752115500625</v>
      </c>
      <c r="G9688">
        <f t="shared" ca="1" si="1217"/>
        <v>0.40852608109085109</v>
      </c>
      <c r="H9688">
        <f t="shared" ca="1" si="1217"/>
        <v>0.73723822951488249</v>
      </c>
      <c r="I9688">
        <f t="shared" ca="1" si="1216"/>
        <v>0.6774176126215079</v>
      </c>
      <c r="J9688">
        <f t="shared" ca="1" si="1217"/>
        <v>3.6415897654346829E-2</v>
      </c>
      <c r="K9688">
        <f t="shared" ca="1" si="1219"/>
        <v>0.36789083750942625</v>
      </c>
    </row>
    <row r="9689" spans="1:11" x14ac:dyDescent="0.25">
      <c r="A9689">
        <f t="shared" ca="1" si="1212"/>
        <v>0.44593947427348235</v>
      </c>
      <c r="B9689">
        <f t="shared" ca="1" si="1213"/>
        <v>0.44303672489009183</v>
      </c>
      <c r="C9689">
        <f t="shared" ca="1" si="1218"/>
        <v>-4.5088001080037188E-2</v>
      </c>
      <c r="D9689">
        <f t="shared" ca="1" si="1217"/>
        <v>0.64307321481940449</v>
      </c>
      <c r="E9689">
        <f t="shared" ca="1" si="1214"/>
        <v>-0.18131376442265709</v>
      </c>
      <c r="F9689">
        <f t="shared" ca="1" si="1215"/>
        <v>0.84210633472361507</v>
      </c>
      <c r="G9689">
        <f t="shared" ca="1" si="1217"/>
        <v>0.77335306065459963</v>
      </c>
      <c r="H9689">
        <f t="shared" ca="1" si="1217"/>
        <v>0.10008375684873128</v>
      </c>
      <c r="I9689">
        <f t="shared" ca="1" si="1216"/>
        <v>0.18372408701147264</v>
      </c>
      <c r="J9689">
        <f t="shared" ca="1" si="1217"/>
        <v>0.51709258119975932</v>
      </c>
      <c r="K9689">
        <f t="shared" ca="1" si="1219"/>
        <v>0.57789050431252209</v>
      </c>
    </row>
    <row r="9690" spans="1:11" x14ac:dyDescent="0.25">
      <c r="A9690">
        <f t="shared" ca="1" si="1212"/>
        <v>0.68267329157666412</v>
      </c>
      <c r="B9690">
        <f t="shared" ca="1" si="1213"/>
        <v>0.72120342312540653</v>
      </c>
      <c r="C9690">
        <f t="shared" ca="1" si="1218"/>
        <v>0.56627349128850846</v>
      </c>
      <c r="D9690">
        <f t="shared" ca="1" si="1217"/>
        <v>0.47291649555226256</v>
      </c>
      <c r="E9690">
        <f t="shared" ca="1" si="1214"/>
        <v>0.76721997853106083</v>
      </c>
      <c r="F9690">
        <f t="shared" ca="1" si="1215"/>
        <v>0.69612746884318766</v>
      </c>
      <c r="G9690">
        <f t="shared" ca="1" si="1217"/>
        <v>0.11925648502376396</v>
      </c>
      <c r="H9690">
        <f t="shared" ca="1" si="1217"/>
        <v>0.25943511458775748</v>
      </c>
      <c r="I9690">
        <f t="shared" ca="1" si="1216"/>
        <v>0.69372925619493309</v>
      </c>
      <c r="J9690">
        <f t="shared" ca="1" si="1217"/>
        <v>2.8335149460389508E-2</v>
      </c>
      <c r="K9690">
        <f t="shared" ca="1" si="1219"/>
        <v>0.3840948541396646</v>
      </c>
    </row>
    <row r="9691" spans="1:11" x14ac:dyDescent="0.25">
      <c r="A9691">
        <f t="shared" ca="1" si="1212"/>
        <v>0.85836451317130202</v>
      </c>
      <c r="B9691">
        <f t="shared" ca="1" si="1213"/>
        <v>0.77212234848031569</v>
      </c>
      <c r="C9691">
        <f t="shared" ca="1" si="1218"/>
        <v>0.65496696556903145</v>
      </c>
      <c r="D9691">
        <f t="shared" ca="1" si="1217"/>
        <v>7.5148109776806193E-2</v>
      </c>
      <c r="E9691">
        <f t="shared" ca="1" si="1214"/>
        <v>0.54675539759089786</v>
      </c>
      <c r="F9691">
        <f t="shared" ca="1" si="1215"/>
        <v>0.28593217373581964</v>
      </c>
      <c r="G9691">
        <f t="shared" ca="1" si="1217"/>
        <v>0.36964536217036448</v>
      </c>
      <c r="H9691">
        <f t="shared" ca="1" si="1217"/>
        <v>0.61404590623012889</v>
      </c>
      <c r="I9691">
        <f t="shared" ca="1" si="1216"/>
        <v>0.10724286003918157</v>
      </c>
      <c r="J9691">
        <f t="shared" ca="1" si="1217"/>
        <v>0.29594796040307858</v>
      </c>
      <c r="K9691">
        <f t="shared" ca="1" si="1219"/>
        <v>0.37110434307792933</v>
      </c>
    </row>
    <row r="9692" spans="1:11" x14ac:dyDescent="0.25">
      <c r="A9692">
        <f t="shared" ca="1" si="1212"/>
        <v>0.88199944992349</v>
      </c>
      <c r="B9692">
        <f t="shared" ca="1" si="1213"/>
        <v>0.41391503199450358</v>
      </c>
      <c r="C9692">
        <f t="shared" ca="1" si="1218"/>
        <v>0.54357238077541203</v>
      </c>
      <c r="D9692">
        <f t="shared" ca="1" si="1217"/>
        <v>0.85798138053367323</v>
      </c>
      <c r="E9692">
        <f t="shared" ca="1" si="1214"/>
        <v>0.45058142897423742</v>
      </c>
      <c r="F9692">
        <f t="shared" ca="1" si="1215"/>
        <v>0.8272580113467104</v>
      </c>
      <c r="G9692">
        <f t="shared" ca="1" si="1217"/>
        <v>1.780513303361142E-2</v>
      </c>
      <c r="H9692">
        <f t="shared" ca="1" si="1217"/>
        <v>0.60129706946154338</v>
      </c>
      <c r="I9692">
        <f t="shared" ca="1" si="1216"/>
        <v>0.6951323922459508</v>
      </c>
      <c r="J9692">
        <f t="shared" ca="1" si="1217"/>
        <v>6.8123426728230352E-2</v>
      </c>
      <c r="K9692">
        <f t="shared" ca="1" si="1219"/>
        <v>0.44980848759244491</v>
      </c>
    </row>
    <row r="9693" spans="1:11" x14ac:dyDescent="0.25">
      <c r="A9693">
        <f t="shared" ca="1" si="1212"/>
        <v>0.57853785139204039</v>
      </c>
      <c r="B9693">
        <f t="shared" ca="1" si="1213"/>
        <v>0.18602318866743583</v>
      </c>
      <c r="C9693">
        <f t="shared" ca="1" si="1218"/>
        <v>0.62275979525354497</v>
      </c>
      <c r="D9693">
        <f t="shared" ca="1" si="1217"/>
        <v>0.60997638627363748</v>
      </c>
      <c r="E9693">
        <f t="shared" ca="1" si="1214"/>
        <v>0.64775525702517334</v>
      </c>
      <c r="F9693">
        <f t="shared" ca="1" si="1215"/>
        <v>0.3054079736689993</v>
      </c>
      <c r="G9693">
        <f t="shared" ca="1" si="1217"/>
        <v>0.30685167518259948</v>
      </c>
      <c r="H9693">
        <f t="shared" ca="1" si="1217"/>
        <v>0.57404185907333261</v>
      </c>
      <c r="I9693">
        <f t="shared" ca="1" si="1216"/>
        <v>0.52387874907126442</v>
      </c>
      <c r="J9693">
        <f t="shared" ca="1" si="1217"/>
        <v>0.30269103044068757</v>
      </c>
      <c r="K9693">
        <f t="shared" ca="1" si="1219"/>
        <v>0.36842536070432597</v>
      </c>
    </row>
    <row r="9694" spans="1:11" x14ac:dyDescent="0.25">
      <c r="A9694">
        <f t="shared" ca="1" si="1212"/>
        <v>6.7869932373916475E-2</v>
      </c>
      <c r="B9694">
        <f t="shared" ca="1" si="1213"/>
        <v>0.25705828655700458</v>
      </c>
      <c r="C9694">
        <f t="shared" ca="1" si="1218"/>
        <v>0.39144553602588344</v>
      </c>
      <c r="D9694">
        <f t="shared" ca="1" si="1217"/>
        <v>0.4114315541109772</v>
      </c>
      <c r="E9694">
        <f t="shared" ca="1" si="1214"/>
        <v>0.8054518164695913</v>
      </c>
      <c r="F9694">
        <f t="shared" ca="1" si="1215"/>
        <v>0.97423937779404801</v>
      </c>
      <c r="G9694">
        <f t="shared" ca="1" si="1217"/>
        <v>0.31248122024617908</v>
      </c>
      <c r="H9694">
        <f t="shared" ca="1" si="1217"/>
        <v>0.47550977878044098</v>
      </c>
      <c r="I9694">
        <f t="shared" ca="1" si="1216"/>
        <v>0.11865368913656953</v>
      </c>
      <c r="J9694">
        <f t="shared" ca="1" si="1217"/>
        <v>0.68225151944379858</v>
      </c>
      <c r="K9694">
        <f t="shared" ca="1" si="1219"/>
        <v>0.37652781454120182</v>
      </c>
    </row>
    <row r="9695" spans="1:11" x14ac:dyDescent="0.25">
      <c r="A9695">
        <f t="shared" ca="1" si="1212"/>
        <v>0.93711681775548039</v>
      </c>
      <c r="B9695">
        <f t="shared" ca="1" si="1213"/>
        <v>0.76238507288703983</v>
      </c>
      <c r="C9695">
        <f t="shared" ca="1" si="1218"/>
        <v>0.59396068841547489</v>
      </c>
      <c r="D9695">
        <f t="shared" ca="1" si="1217"/>
        <v>0.89427710599597021</v>
      </c>
      <c r="E9695">
        <f t="shared" ca="1" si="1214"/>
        <v>0.65783714613548672</v>
      </c>
      <c r="F9695">
        <f t="shared" ca="1" si="1215"/>
        <v>0.75931250223197178</v>
      </c>
      <c r="G9695">
        <f t="shared" ca="1" si="1217"/>
        <v>4.4287177313976689E-2</v>
      </c>
      <c r="H9695">
        <f t="shared" ca="1" si="1217"/>
        <v>4.4398772499742223E-2</v>
      </c>
      <c r="I9695">
        <f t="shared" ca="1" si="1216"/>
        <v>0.35784697679625271</v>
      </c>
      <c r="J9695">
        <f t="shared" ca="1" si="1217"/>
        <v>0.74909108233086052</v>
      </c>
      <c r="K9695">
        <f t="shared" ca="1" si="1219"/>
        <v>0.62867079131180525</v>
      </c>
    </row>
    <row r="9696" spans="1:11" x14ac:dyDescent="0.25">
      <c r="A9696">
        <f t="shared" ca="1" si="1212"/>
        <v>0.48252007280176967</v>
      </c>
      <c r="B9696">
        <f t="shared" ca="1" si="1213"/>
        <v>0.13006164983805713</v>
      </c>
      <c r="C9696">
        <f t="shared" ca="1" si="1218"/>
        <v>0.16099288574371631</v>
      </c>
      <c r="D9696">
        <f t="shared" ca="1" si="1217"/>
        <v>0.37665087140994413</v>
      </c>
      <c r="E9696">
        <f t="shared" ca="1" si="1214"/>
        <v>0.55159386316905368</v>
      </c>
      <c r="F9696">
        <f t="shared" ca="1" si="1215"/>
        <v>0.42620440510583679</v>
      </c>
      <c r="G9696">
        <f t="shared" ca="1" si="1217"/>
        <v>0.63301471233735385</v>
      </c>
      <c r="H9696">
        <f t="shared" ca="1" si="1217"/>
        <v>0.66489112802505257</v>
      </c>
      <c r="I9696">
        <f t="shared" ca="1" si="1216"/>
        <v>7.5624338185930312E-2</v>
      </c>
      <c r="J9696">
        <f t="shared" ca="1" si="1217"/>
        <v>3.7936450566862234E-3</v>
      </c>
      <c r="K9696">
        <f t="shared" ca="1" si="1219"/>
        <v>0.70062256719428262</v>
      </c>
    </row>
    <row r="9697" spans="1:11" x14ac:dyDescent="0.25">
      <c r="A9697">
        <f t="shared" ca="1" si="1212"/>
        <v>0.93869268892588653</v>
      </c>
      <c r="B9697">
        <f t="shared" ca="1" si="1213"/>
        <v>0.42512103716832539</v>
      </c>
      <c r="C9697">
        <f t="shared" ca="1" si="1218"/>
        <v>-0.16260366371301721</v>
      </c>
      <c r="D9697">
        <f t="shared" ca="1" si="1217"/>
        <v>3.0272514890456126E-2</v>
      </c>
      <c r="E9697">
        <f t="shared" ca="1" si="1214"/>
        <v>0.31966059402255592</v>
      </c>
      <c r="F9697">
        <f t="shared" ca="1" si="1215"/>
        <v>0.6724583400470362</v>
      </c>
      <c r="G9697">
        <f t="shared" ca="1" si="1217"/>
        <v>0.48801117213694212</v>
      </c>
      <c r="H9697">
        <f t="shared" ca="1" si="1217"/>
        <v>0.30034083022014013</v>
      </c>
      <c r="I9697">
        <f t="shared" ca="1" si="1216"/>
        <v>0.57732691335946928</v>
      </c>
      <c r="J9697">
        <f t="shared" ca="1" si="1217"/>
        <v>0.51003137072022398</v>
      </c>
      <c r="K9697">
        <f t="shared" ca="1" si="1219"/>
        <v>0.4413657764765847</v>
      </c>
    </row>
    <row r="9698" spans="1:11" x14ac:dyDescent="0.25">
      <c r="A9698">
        <f t="shared" ca="1" si="1212"/>
        <v>0.34254210041966004</v>
      </c>
      <c r="B9698">
        <f t="shared" ca="1" si="1213"/>
        <v>0.68698573105924754</v>
      </c>
      <c r="C9698">
        <f t="shared" ca="1" si="1218"/>
        <v>0.2143397046152424</v>
      </c>
      <c r="D9698">
        <f t="shared" ca="1" si="1217"/>
        <v>0.6286066713451437</v>
      </c>
      <c r="E9698">
        <f t="shared" ca="1" si="1214"/>
        <v>-8.4656293838602847E-2</v>
      </c>
      <c r="F9698">
        <f t="shared" ca="1" si="1215"/>
        <v>0.61344527346949773</v>
      </c>
      <c r="G9698">
        <f t="shared" ca="1" si="1217"/>
        <v>0.3989110668090845</v>
      </c>
      <c r="H9698">
        <f t="shared" ca="1" si="1217"/>
        <v>0.98447209529821356</v>
      </c>
      <c r="I9698">
        <f t="shared" ca="1" si="1216"/>
        <v>0.95506361534241779</v>
      </c>
      <c r="J9698">
        <f t="shared" ca="1" si="1217"/>
        <v>0.81053828371815784</v>
      </c>
      <c r="K9698">
        <f t="shared" ca="1" si="1219"/>
        <v>0.51219217801279726</v>
      </c>
    </row>
    <row r="9699" spans="1:11" x14ac:dyDescent="0.25">
      <c r="A9699">
        <f t="shared" ca="1" si="1212"/>
        <v>0.30602654196531398</v>
      </c>
      <c r="B9699">
        <f t="shared" ca="1" si="1213"/>
        <v>0.18621054219889055</v>
      </c>
      <c r="C9699">
        <f t="shared" ca="1" si="1218"/>
        <v>0.86544438548407132</v>
      </c>
      <c r="D9699">
        <f t="shared" ca="1" si="1217"/>
        <v>9.2558873011590492E-2</v>
      </c>
      <c r="E9699">
        <f t="shared" ca="1" si="1214"/>
        <v>0.1245927625883934</v>
      </c>
      <c r="F9699">
        <f t="shared" ca="1" si="1215"/>
        <v>0.31359614175496375</v>
      </c>
      <c r="G9699">
        <f t="shared" ca="1" si="1217"/>
        <v>0.72788965753706414</v>
      </c>
      <c r="H9699">
        <f t="shared" ca="1" si="1217"/>
        <v>0.90421809003052223</v>
      </c>
      <c r="I9699">
        <f t="shared" ca="1" si="1216"/>
        <v>0.80153587460432452</v>
      </c>
      <c r="J9699">
        <f t="shared" ca="1" si="1217"/>
        <v>0.61397295719153555</v>
      </c>
      <c r="K9699">
        <f t="shared" ca="1" si="1219"/>
        <v>0.37715731632522836</v>
      </c>
    </row>
    <row r="9700" spans="1:11" x14ac:dyDescent="0.25">
      <c r="A9700">
        <f t="shared" ca="1" si="1212"/>
        <v>5.8875669263009578E-2</v>
      </c>
      <c r="B9700">
        <f t="shared" ca="1" si="1213"/>
        <v>0.7708691659194753</v>
      </c>
      <c r="C9700">
        <f t="shared" ca="1" si="1218"/>
        <v>0.6004469038846032</v>
      </c>
      <c r="D9700">
        <f t="shared" ca="1" si="1217"/>
        <v>0.65955354116277842</v>
      </c>
      <c r="E9700">
        <f t="shared" ca="1" si="1214"/>
        <v>0.72092199327016726</v>
      </c>
      <c r="F9700">
        <f t="shared" ca="1" si="1215"/>
        <v>0.6786032494515396</v>
      </c>
      <c r="G9700">
        <f t="shared" ca="1" si="1217"/>
        <v>0.51503583522737983</v>
      </c>
      <c r="H9700">
        <f t="shared" ca="1" si="1217"/>
        <v>2.5852672371094454E-2</v>
      </c>
      <c r="I9700">
        <f t="shared" ca="1" si="1216"/>
        <v>0.16659735282332619</v>
      </c>
      <c r="J9700">
        <f t="shared" ca="1" si="1217"/>
        <v>0.70903941577543261</v>
      </c>
      <c r="K9700">
        <f t="shared" ca="1" si="1219"/>
        <v>0.37480284813534287</v>
      </c>
    </row>
    <row r="9701" spans="1:11" x14ac:dyDescent="0.25">
      <c r="A9701">
        <f t="shared" ca="1" si="1212"/>
        <v>0.82601681835031793</v>
      </c>
      <c r="B9701">
        <f t="shared" ca="1" si="1213"/>
        <v>1.0124530809638184</v>
      </c>
      <c r="C9701">
        <f t="shared" ca="1" si="1218"/>
        <v>2.8871498287654035E-2</v>
      </c>
      <c r="D9701">
        <f t="shared" ca="1" si="1217"/>
        <v>5.2940111307658078E-2</v>
      </c>
      <c r="E9701">
        <f t="shared" ca="1" si="1214"/>
        <v>0.24378947980983437</v>
      </c>
      <c r="F9701">
        <f t="shared" ca="1" si="1215"/>
        <v>0.7564910187940419</v>
      </c>
      <c r="G9701">
        <f t="shared" ca="1" si="1217"/>
        <v>0.48395048300683718</v>
      </c>
      <c r="H9701">
        <f t="shared" ca="1" si="1217"/>
        <v>0.30384803390227999</v>
      </c>
      <c r="I9701">
        <f t="shared" ca="1" si="1216"/>
        <v>0.79433280671335926</v>
      </c>
      <c r="J9701">
        <f t="shared" ca="1" si="1217"/>
        <v>0.73758985202450944</v>
      </c>
      <c r="K9701">
        <f t="shared" ca="1" si="1219"/>
        <v>0.42152773313089009</v>
      </c>
    </row>
    <row r="9702" spans="1:11" x14ac:dyDescent="0.25">
      <c r="A9702">
        <f t="shared" ca="1" si="1212"/>
        <v>0.62435018000053744</v>
      </c>
      <c r="B9702">
        <f t="shared" ca="1" si="1213"/>
        <v>0.46654783384016857</v>
      </c>
      <c r="C9702">
        <f t="shared" ca="1" si="1218"/>
        <v>0.66486544066391395</v>
      </c>
      <c r="D9702">
        <f t="shared" ca="1" si="1217"/>
        <v>0.20850281283146521</v>
      </c>
      <c r="E9702">
        <f t="shared" ca="1" si="1214"/>
        <v>0.38611475002962842</v>
      </c>
      <c r="F9702">
        <f t="shared" ca="1" si="1215"/>
        <v>0.79849328489577354</v>
      </c>
      <c r="G9702">
        <f t="shared" ca="1" si="1217"/>
        <v>0.65187997797844321</v>
      </c>
      <c r="H9702">
        <f t="shared" ca="1" si="1217"/>
        <v>0.72638847963363262</v>
      </c>
      <c r="I9702">
        <f t="shared" ca="1" si="1216"/>
        <v>0.89526405818261456</v>
      </c>
      <c r="J9702">
        <f t="shared" ca="1" si="1217"/>
        <v>0.23159716003461128</v>
      </c>
      <c r="K9702">
        <f t="shared" ca="1" si="1219"/>
        <v>0.55516880852919825</v>
      </c>
    </row>
    <row r="9703" spans="1:11" x14ac:dyDescent="0.25">
      <c r="A9703">
        <f t="shared" ca="1" si="1212"/>
        <v>0.94676829114236638</v>
      </c>
      <c r="B9703">
        <f t="shared" ca="1" si="1213"/>
        <v>1.0166195835929328</v>
      </c>
      <c r="C9703">
        <f t="shared" ca="1" si="1218"/>
        <v>0.79623412887653611</v>
      </c>
      <c r="D9703">
        <f t="shared" ca="1" si="1217"/>
        <v>0.53146607890845721</v>
      </c>
      <c r="E9703">
        <f t="shared" ca="1" si="1214"/>
        <v>0.3323999234022702</v>
      </c>
      <c r="F9703">
        <f t="shared" ca="1" si="1215"/>
        <v>0.90843281958038369</v>
      </c>
      <c r="G9703">
        <f t="shared" ca="1" si="1217"/>
        <v>0.48805878167039785</v>
      </c>
      <c r="H9703">
        <f t="shared" ca="1" si="1217"/>
        <v>0.60119549315145882</v>
      </c>
      <c r="I9703">
        <f t="shared" ca="1" si="1216"/>
        <v>0.75499588899012227</v>
      </c>
      <c r="J9703">
        <f t="shared" ca="1" si="1217"/>
        <v>0.11247125159544946</v>
      </c>
      <c r="K9703">
        <f t="shared" ca="1" si="1219"/>
        <v>1.2263159405816593</v>
      </c>
    </row>
    <row r="9704" spans="1:11" x14ac:dyDescent="0.25">
      <c r="A9704">
        <f t="shared" ca="1" si="1212"/>
        <v>0.64848756875547375</v>
      </c>
      <c r="B9704">
        <f t="shared" ca="1" si="1213"/>
        <v>1.0120216546869454</v>
      </c>
      <c r="C9704">
        <f t="shared" ca="1" si="1218"/>
        <v>0.5890249297384097</v>
      </c>
      <c r="D9704">
        <f t="shared" ca="1" si="1217"/>
        <v>0.10514374062090559</v>
      </c>
      <c r="E9704">
        <f t="shared" ca="1" si="1214"/>
        <v>0.56022935778277005</v>
      </c>
      <c r="F9704">
        <f t="shared" ca="1" si="1215"/>
        <v>0.70734293138995041</v>
      </c>
      <c r="G9704">
        <f t="shared" ca="1" si="1217"/>
        <v>0.2159084565955276</v>
      </c>
      <c r="H9704">
        <f t="shared" ca="1" si="1217"/>
        <v>0.70316749299096382</v>
      </c>
      <c r="I9704">
        <f t="shared" ca="1" si="1216"/>
        <v>0.52075747407411277</v>
      </c>
      <c r="J9704">
        <f t="shared" ca="1" si="1217"/>
        <v>0.93687845520703361</v>
      </c>
      <c r="K9704">
        <f t="shared" ca="1" si="1219"/>
        <v>0.75547246432496018</v>
      </c>
    </row>
    <row r="9705" spans="1:11" x14ac:dyDescent="0.25">
      <c r="A9705">
        <f t="shared" ca="1" si="1212"/>
        <v>6.5117041608481863E-2</v>
      </c>
      <c r="B9705">
        <f t="shared" ca="1" si="1213"/>
        <v>0.78906141596074841</v>
      </c>
      <c r="C9705">
        <f t="shared" ca="1" si="1218"/>
        <v>0.58238368381137795</v>
      </c>
      <c r="D9705">
        <f t="shared" ca="1" si="1217"/>
        <v>0.97372643123728009</v>
      </c>
      <c r="E9705">
        <f t="shared" ca="1" si="1214"/>
        <v>0.35740704121964123</v>
      </c>
      <c r="F9705">
        <f t="shared" ca="1" si="1215"/>
        <v>1.1205467557224997</v>
      </c>
      <c r="G9705">
        <f t="shared" ca="1" si="1217"/>
        <v>0.78033493073031235</v>
      </c>
      <c r="H9705">
        <f t="shared" ca="1" si="1217"/>
        <v>0.60038037357591789</v>
      </c>
      <c r="I9705">
        <f t="shared" ca="1" si="1216"/>
        <v>0.46754419535814962</v>
      </c>
      <c r="J9705">
        <f t="shared" ca="1" si="1217"/>
        <v>0.92394615870248831</v>
      </c>
      <c r="K9705">
        <f t="shared" ca="1" si="1219"/>
        <v>1.445386946195357</v>
      </c>
    </row>
    <row r="9706" spans="1:11" x14ac:dyDescent="0.25">
      <c r="A9706">
        <f t="shared" ca="1" si="1212"/>
        <v>7.1684277275627872E-2</v>
      </c>
      <c r="B9706">
        <f t="shared" ca="1" si="1213"/>
        <v>0.89053237202017832</v>
      </c>
      <c r="C9706">
        <f t="shared" ca="1" si="1218"/>
        <v>6.8235834798570608E-2</v>
      </c>
      <c r="D9706">
        <f t="shared" ca="1" si="1217"/>
        <v>8.9539920126940675E-2</v>
      </c>
      <c r="E9706">
        <f t="shared" ca="1" si="1214"/>
        <v>0.6840282234181827</v>
      </c>
      <c r="F9706">
        <f t="shared" ca="1" si="1215"/>
        <v>0.8198524271037706</v>
      </c>
      <c r="G9706">
        <f t="shared" ca="1" si="1217"/>
        <v>0.86486057048595488</v>
      </c>
      <c r="H9706">
        <f t="shared" ca="1" si="1217"/>
        <v>0.49665723652024174</v>
      </c>
      <c r="I9706">
        <f t="shared" ca="1" si="1216"/>
        <v>0.40479938729126841</v>
      </c>
      <c r="J9706">
        <f t="shared" ca="1" si="1217"/>
        <v>0.29929673137393509</v>
      </c>
      <c r="K9706">
        <f t="shared" ca="1" si="1219"/>
        <v>0.36797592628344533</v>
      </c>
    </row>
    <row r="9707" spans="1:11" x14ac:dyDescent="0.25">
      <c r="A9707">
        <f t="shared" ca="1" si="1212"/>
        <v>0.48315903856399078</v>
      </c>
      <c r="B9707">
        <f t="shared" ca="1" si="1213"/>
        <v>0.36816649739787988</v>
      </c>
      <c r="C9707">
        <f t="shared" ca="1" si="1218"/>
        <v>0.51304527842696124</v>
      </c>
      <c r="D9707">
        <f t="shared" ca="1" si="1217"/>
        <v>0.53917039422398949</v>
      </c>
      <c r="E9707">
        <f t="shared" ca="1" si="1214"/>
        <v>0.36577955356350533</v>
      </c>
      <c r="F9707">
        <f t="shared" ca="1" si="1215"/>
        <v>1.281152678501555</v>
      </c>
      <c r="G9707">
        <f t="shared" ca="1" si="1217"/>
        <v>0.78936267980538688</v>
      </c>
      <c r="H9707">
        <f t="shared" ca="1" si="1217"/>
        <v>0.30250601056633597</v>
      </c>
      <c r="I9707">
        <f t="shared" ca="1" si="1216"/>
        <v>0.20570801084935741</v>
      </c>
      <c r="J9707">
        <f t="shared" ca="1" si="1217"/>
        <v>0.64358421637174834</v>
      </c>
      <c r="K9707">
        <f t="shared" ca="1" si="1219"/>
        <v>0.49093475310667967</v>
      </c>
    </row>
    <row r="9708" spans="1:11" x14ac:dyDescent="0.25">
      <c r="A9708">
        <f t="shared" ca="1" si="1212"/>
        <v>0.13778285062816487</v>
      </c>
      <c r="B9708">
        <f t="shared" ca="1" si="1213"/>
        <v>0.88971962276162431</v>
      </c>
      <c r="C9708">
        <f t="shared" ca="1" si="1218"/>
        <v>0.70227438253869534</v>
      </c>
      <c r="D9708">
        <f t="shared" ca="1" si="1217"/>
        <v>0.94649939811614447</v>
      </c>
      <c r="E9708">
        <f t="shared" ca="1" si="1214"/>
        <v>1.5686027643333544E-2</v>
      </c>
      <c r="F9708">
        <f t="shared" ca="1" si="1215"/>
        <v>0.65759861263296682</v>
      </c>
      <c r="G9708">
        <f t="shared" ca="1" si="1217"/>
        <v>0.47038291292606804</v>
      </c>
      <c r="H9708">
        <f t="shared" ca="1" si="1217"/>
        <v>0.9819866369971223</v>
      </c>
      <c r="I9708">
        <f t="shared" ca="1" si="1216"/>
        <v>0.61348567223161299</v>
      </c>
      <c r="J9708">
        <f t="shared" ca="1" si="1217"/>
        <v>0.78535399650566096</v>
      </c>
      <c r="K9708">
        <f t="shared" ca="1" si="1219"/>
        <v>0.92097542296214585</v>
      </c>
    </row>
    <row r="9709" spans="1:11" x14ac:dyDescent="0.25">
      <c r="A9709">
        <f t="shared" ca="1" si="1212"/>
        <v>0.49859868422785725</v>
      </c>
      <c r="B9709">
        <f t="shared" ca="1" si="1213"/>
        <v>0.11236040083461479</v>
      </c>
      <c r="C9709">
        <f t="shared" ca="1" si="1218"/>
        <v>-5.8933135587080687E-2</v>
      </c>
      <c r="D9709">
        <f t="shared" ca="1" si="1217"/>
        <v>0.13551399075153669</v>
      </c>
      <c r="E9709">
        <f t="shared" ca="1" si="1214"/>
        <v>0.63565833021745366</v>
      </c>
      <c r="F9709">
        <f t="shared" ca="1" si="1215"/>
        <v>0.59578769936924525</v>
      </c>
      <c r="G9709">
        <f t="shared" ca="1" si="1217"/>
        <v>0.23504874937317699</v>
      </c>
      <c r="H9709">
        <f t="shared" ca="1" si="1217"/>
        <v>0.42176698119742817</v>
      </c>
      <c r="I9709">
        <f t="shared" ca="1" si="1216"/>
        <v>0.72044519113672056</v>
      </c>
      <c r="J9709">
        <f t="shared" ca="1" si="1217"/>
        <v>0.37111789994710032</v>
      </c>
      <c r="K9709">
        <f t="shared" ca="1" si="1219"/>
        <v>0.60539084509275198</v>
      </c>
    </row>
    <row r="9710" spans="1:11" x14ac:dyDescent="0.25">
      <c r="A9710">
        <f t="shared" ca="1" si="1212"/>
        <v>0.80696023309819676</v>
      </c>
      <c r="B9710">
        <f t="shared" ca="1" si="1213"/>
        <v>0.78451073136428273</v>
      </c>
      <c r="C9710">
        <f t="shared" ca="1" si="1218"/>
        <v>0.63298069883103714</v>
      </c>
      <c r="D9710">
        <f t="shared" ca="1" si="1217"/>
        <v>0.10499893523491322</v>
      </c>
      <c r="E9710">
        <f t="shared" ca="1" si="1214"/>
        <v>0.6596632965681648</v>
      </c>
      <c r="F9710">
        <f t="shared" ca="1" si="1215"/>
        <v>0.69978121832229978</v>
      </c>
      <c r="G9710">
        <f t="shared" ca="1" si="1217"/>
        <v>0.30183527259517129</v>
      </c>
      <c r="H9710">
        <f t="shared" ca="1" si="1217"/>
        <v>0.64830054061922526</v>
      </c>
      <c r="I9710">
        <f t="shared" ca="1" si="1216"/>
        <v>0.49188414653417534</v>
      </c>
      <c r="J9710">
        <f t="shared" ca="1" si="1217"/>
        <v>0.77743310807841337</v>
      </c>
      <c r="K9710">
        <f t="shared" ca="1" si="1219"/>
        <v>0.6934189141733238</v>
      </c>
    </row>
    <row r="9711" spans="1:11" x14ac:dyDescent="0.25">
      <c r="A9711">
        <f t="shared" ca="1" si="1212"/>
        <v>0.93815132435600002</v>
      </c>
      <c r="B9711">
        <f t="shared" ca="1" si="1213"/>
        <v>0.15752510963611374</v>
      </c>
      <c r="C9711">
        <f t="shared" ca="1" si="1218"/>
        <v>0.34101253884817134</v>
      </c>
      <c r="D9711">
        <f t="shared" ca="1" si="1217"/>
        <v>1.8730549139879926E-2</v>
      </c>
      <c r="E9711">
        <f t="shared" ca="1" si="1214"/>
        <v>0.88406171773338516</v>
      </c>
      <c r="F9711">
        <f t="shared" ca="1" si="1215"/>
        <v>1.2129011958253835</v>
      </c>
      <c r="G9711">
        <f t="shared" ca="1" si="1217"/>
        <v>0.94533280044144186</v>
      </c>
      <c r="H9711">
        <f t="shared" ca="1" si="1217"/>
        <v>0.11900076667505133</v>
      </c>
      <c r="I9711">
        <f t="shared" ca="1" si="1216"/>
        <v>0.82310153748403125</v>
      </c>
      <c r="J9711">
        <f t="shared" ca="1" si="1217"/>
        <v>0.24540841915933442</v>
      </c>
      <c r="K9711">
        <f t="shared" ca="1" si="1219"/>
        <v>0.56952245016750891</v>
      </c>
    </row>
    <row r="9712" spans="1:11" x14ac:dyDescent="0.25">
      <c r="A9712">
        <f t="shared" ca="1" si="1212"/>
        <v>0.90907736424101548</v>
      </c>
      <c r="B9712">
        <f t="shared" ca="1" si="1213"/>
        <v>0.8803001186131737</v>
      </c>
      <c r="C9712">
        <f t="shared" ca="1" si="1218"/>
        <v>0.17481219111990154</v>
      </c>
      <c r="D9712">
        <f t="shared" ca="1" si="1217"/>
        <v>0.55667530334331872</v>
      </c>
      <c r="E9712">
        <f t="shared" ca="1" si="1214"/>
        <v>0.19103687055220683</v>
      </c>
      <c r="F9712">
        <f t="shared" ca="1" si="1215"/>
        <v>0.8836723175000899</v>
      </c>
      <c r="G9712">
        <f t="shared" ca="1" si="1217"/>
        <v>0.51998211970810992</v>
      </c>
      <c r="H9712">
        <f t="shared" ca="1" si="1217"/>
        <v>0.64774736630694163</v>
      </c>
      <c r="I9712">
        <f t="shared" ca="1" si="1216"/>
        <v>0.96124429231921349</v>
      </c>
      <c r="J9712">
        <f t="shared" ca="1" si="1217"/>
        <v>5.9422275973723404E-2</v>
      </c>
      <c r="K9712">
        <f t="shared" ca="1" si="1219"/>
        <v>0.61956567818974295</v>
      </c>
    </row>
    <row r="9713" spans="1:11" x14ac:dyDescent="0.25">
      <c r="A9713">
        <f t="shared" ca="1" si="1212"/>
        <v>5.8307862514453745E-2</v>
      </c>
      <c r="B9713">
        <f t="shared" ca="1" si="1213"/>
        <v>0.76010966492400356</v>
      </c>
      <c r="C9713">
        <f t="shared" ca="1" si="1218"/>
        <v>0.93277383146674531</v>
      </c>
      <c r="D9713">
        <f t="shared" ca="1" si="1217"/>
        <v>1.5429295919439201E-2</v>
      </c>
      <c r="E9713">
        <f t="shared" ca="1" si="1214"/>
        <v>0.57600337416058034</v>
      </c>
      <c r="F9713">
        <f t="shared" ca="1" si="1215"/>
        <v>0.59541005330845431</v>
      </c>
      <c r="G9713">
        <f t="shared" ca="1" si="1217"/>
        <v>0.67779016331542963</v>
      </c>
      <c r="H9713">
        <f t="shared" ca="1" si="1217"/>
        <v>0.88633633600749717</v>
      </c>
      <c r="I9713">
        <f t="shared" ca="1" si="1216"/>
        <v>0.50778268119848036</v>
      </c>
      <c r="J9713">
        <f t="shared" ca="1" si="1217"/>
        <v>0.28668890466718111</v>
      </c>
      <c r="K9713">
        <f t="shared" ca="1" si="1219"/>
        <v>0.43425222126277385</v>
      </c>
    </row>
    <row r="9714" spans="1:11" x14ac:dyDescent="0.25">
      <c r="A9714">
        <f t="shared" ca="1" si="1212"/>
        <v>0.55594561172338197</v>
      </c>
      <c r="B9714">
        <f t="shared" ca="1" si="1213"/>
        <v>0.31289703061137131</v>
      </c>
      <c r="C9714">
        <f t="shared" ca="1" si="1218"/>
        <v>0.19834649629047649</v>
      </c>
      <c r="D9714">
        <f t="shared" ca="1" si="1217"/>
        <v>0.49671840020132163</v>
      </c>
      <c r="E9714">
        <f t="shared" ca="1" si="1214"/>
        <v>0.70392197525280087</v>
      </c>
      <c r="F9714">
        <f t="shared" ca="1" si="1215"/>
        <v>0.88327089570619421</v>
      </c>
      <c r="G9714">
        <f t="shared" ca="1" si="1217"/>
        <v>0.1733859392492979</v>
      </c>
      <c r="H9714">
        <f t="shared" ca="1" si="1217"/>
        <v>0.91631911834623847</v>
      </c>
      <c r="I9714">
        <f t="shared" ca="1" si="1216"/>
        <v>0.80166244659354136</v>
      </c>
      <c r="J9714">
        <f t="shared" ca="1" si="1217"/>
        <v>0.60798302811024951</v>
      </c>
      <c r="K9714">
        <f t="shared" ca="1" si="1219"/>
        <v>0.55357834343590384</v>
      </c>
    </row>
    <row r="9715" spans="1:11" x14ac:dyDescent="0.25">
      <c r="A9715">
        <f t="shared" ca="1" si="1212"/>
        <v>0.47341441327942202</v>
      </c>
      <c r="B9715">
        <f t="shared" ca="1" si="1213"/>
        <v>0.59295804927482043</v>
      </c>
      <c r="C9715">
        <f t="shared" ca="1" si="1218"/>
        <v>0.14052755528883534</v>
      </c>
      <c r="D9715">
        <f t="shared" ca="1" si="1217"/>
        <v>0.38465190772591462</v>
      </c>
      <c r="E9715">
        <f t="shared" ca="1" si="1214"/>
        <v>0.48352966442055167</v>
      </c>
      <c r="F9715">
        <f t="shared" ca="1" si="1215"/>
        <v>0.74311136817491363</v>
      </c>
      <c r="G9715">
        <f t="shared" ca="1" si="1217"/>
        <v>0.46606885075168003</v>
      </c>
      <c r="H9715">
        <f t="shared" ca="1" si="1217"/>
        <v>0.3462955024727189</v>
      </c>
      <c r="I9715">
        <f t="shared" ca="1" si="1216"/>
        <v>0.1821249285088497</v>
      </c>
      <c r="J9715">
        <f t="shared" ca="1" si="1217"/>
        <v>0.14171265622871532</v>
      </c>
      <c r="K9715">
        <f t="shared" ca="1" si="1219"/>
        <v>0.4837357608892458</v>
      </c>
    </row>
    <row r="9716" spans="1:11" x14ac:dyDescent="0.25">
      <c r="A9716">
        <f t="shared" ca="1" si="1212"/>
        <v>0.59428088628670983</v>
      </c>
      <c r="B9716">
        <f t="shared" ca="1" si="1213"/>
        <v>0.81175150091427273</v>
      </c>
      <c r="C9716">
        <f t="shared" ca="1" si="1218"/>
        <v>0.7921140869336224</v>
      </c>
      <c r="D9716">
        <f t="shared" ca="1" si="1217"/>
        <v>6.805211225101826E-2</v>
      </c>
      <c r="E9716">
        <f t="shared" ca="1" si="1214"/>
        <v>0.43542335376831776</v>
      </c>
      <c r="F9716">
        <f t="shared" ca="1" si="1215"/>
        <v>0.77400116440043321</v>
      </c>
      <c r="G9716">
        <f t="shared" ca="1" si="1217"/>
        <v>0.54161119828388393</v>
      </c>
      <c r="H9716">
        <f t="shared" ca="1" si="1217"/>
        <v>0.70980525910481507</v>
      </c>
      <c r="I9716">
        <f t="shared" ca="1" si="1216"/>
        <v>0.54440774966868333</v>
      </c>
      <c r="J9716">
        <f t="shared" ca="1" si="1217"/>
        <v>0.21089499038443738</v>
      </c>
      <c r="K9716">
        <f t="shared" ca="1" si="1219"/>
        <v>0.48775445619165758</v>
      </c>
    </row>
    <row r="9717" spans="1:11" x14ac:dyDescent="0.25">
      <c r="A9717">
        <f t="shared" ca="1" si="1212"/>
        <v>8.4556971660562752E-2</v>
      </c>
      <c r="B9717">
        <f t="shared" ca="1" si="1213"/>
        <v>0.42516161598532726</v>
      </c>
      <c r="C9717">
        <f t="shared" ca="1" si="1218"/>
        <v>0.9388444992129592</v>
      </c>
      <c r="D9717">
        <f t="shared" ca="1" si="1217"/>
        <v>0.85026942586467624</v>
      </c>
      <c r="E9717">
        <f t="shared" ca="1" si="1214"/>
        <v>0.37953831725000292</v>
      </c>
      <c r="F9717">
        <f t="shared" ca="1" si="1215"/>
        <v>0.38027919636633961</v>
      </c>
      <c r="G9717">
        <f t="shared" ca="1" si="1217"/>
        <v>0.35518030931368139</v>
      </c>
      <c r="H9717">
        <f t="shared" ca="1" si="1217"/>
        <v>0.4830988716172121</v>
      </c>
      <c r="I9717">
        <f t="shared" ca="1" si="1216"/>
        <v>9.3705601676274008E-2</v>
      </c>
      <c r="J9717">
        <f t="shared" ca="1" si="1217"/>
        <v>0.11514534961486356</v>
      </c>
      <c r="K9717">
        <f t="shared" ca="1" si="1219"/>
        <v>0.43973368497151744</v>
      </c>
    </row>
    <row r="9718" spans="1:11" x14ac:dyDescent="0.25">
      <c r="A9718">
        <f t="shared" ca="1" si="1212"/>
        <v>0.31614652625011441</v>
      </c>
      <c r="B9718">
        <f t="shared" ca="1" si="1213"/>
        <v>0.63928691802815418</v>
      </c>
      <c r="C9718">
        <f t="shared" ca="1" si="1218"/>
        <v>-4.2820382348771058E-4</v>
      </c>
      <c r="D9718">
        <f t="shared" ca="1" si="1217"/>
        <v>0.31128943412141741</v>
      </c>
      <c r="E9718">
        <f t="shared" ca="1" si="1214"/>
        <v>0.16306672943915407</v>
      </c>
      <c r="F9718">
        <f t="shared" ca="1" si="1215"/>
        <v>0.8917241973558101</v>
      </c>
      <c r="G9718">
        <f t="shared" ca="1" si="1217"/>
        <v>5.3909821825832704E-2</v>
      </c>
      <c r="H9718">
        <f t="shared" ca="1" si="1217"/>
        <v>0.84688339333265594</v>
      </c>
      <c r="I9718">
        <f t="shared" ca="1" si="1216"/>
        <v>0.94107787491784822</v>
      </c>
      <c r="J9718">
        <f t="shared" ca="1" si="1217"/>
        <v>0.50002129370308779</v>
      </c>
      <c r="K9718">
        <f t="shared" ca="1" si="1219"/>
        <v>0.36832870289041919</v>
      </c>
    </row>
    <row r="9719" spans="1:11" x14ac:dyDescent="0.25">
      <c r="A9719">
        <f t="shared" ca="1" si="1212"/>
        <v>0.12963029550206684</v>
      </c>
      <c r="B9719">
        <f t="shared" ca="1" si="1213"/>
        <v>0.19178843770278775</v>
      </c>
      <c r="C9719">
        <f t="shared" ca="1" si="1218"/>
        <v>0.3772662134040734</v>
      </c>
      <c r="D9719">
        <f t="shared" ca="1" si="1217"/>
        <v>0.46214839518727124</v>
      </c>
      <c r="E9719">
        <f t="shared" ca="1" si="1214"/>
        <v>0.37272417430235305</v>
      </c>
      <c r="F9719">
        <f t="shared" ca="1" si="1215"/>
        <v>0.53072159976041433</v>
      </c>
      <c r="G9719">
        <f t="shared" ca="1" si="1217"/>
        <v>0.50050303876350377</v>
      </c>
      <c r="H9719">
        <f t="shared" ca="1" si="1217"/>
        <v>0.24044311571783261</v>
      </c>
      <c r="I9719">
        <f t="shared" ca="1" si="1216"/>
        <v>0.30657530517506631</v>
      </c>
      <c r="J9719">
        <f t="shared" ca="1" si="1217"/>
        <v>0.32803300469936025</v>
      </c>
      <c r="K9719">
        <f t="shared" ca="1" si="1219"/>
        <v>0.74539630924375011</v>
      </c>
    </row>
    <row r="9720" spans="1:11" x14ac:dyDescent="0.25">
      <c r="A9720">
        <f t="shared" ca="1" si="1212"/>
        <v>0.6644601612831188</v>
      </c>
      <c r="B9720">
        <f t="shared" ca="1" si="1213"/>
        <v>0.70497149569008799</v>
      </c>
      <c r="C9720">
        <f t="shared" ca="1" si="1218"/>
        <v>-6.1465806484877594E-2</v>
      </c>
      <c r="D9720">
        <f t="shared" ca="1" si="1217"/>
        <v>0.33920113753798031</v>
      </c>
      <c r="E9720">
        <f t="shared" ca="1" si="1214"/>
        <v>0.58326129999078047</v>
      </c>
      <c r="F9720">
        <f t="shared" ca="1" si="1215"/>
        <v>0.54361090130760192</v>
      </c>
      <c r="G9720">
        <f t="shared" ca="1" si="1217"/>
        <v>0.50635383512268506</v>
      </c>
      <c r="H9720">
        <f t="shared" ca="1" si="1217"/>
        <v>0.71537199972363963</v>
      </c>
      <c r="I9720">
        <f t="shared" ca="1" si="1216"/>
        <v>0.95486089473121183</v>
      </c>
      <c r="J9720">
        <f t="shared" ca="1" si="1217"/>
        <v>9.1375714515703366E-2</v>
      </c>
      <c r="K9720">
        <f t="shared" ca="1" si="1219"/>
        <v>0.38822593985056902</v>
      </c>
    </row>
    <row r="9721" spans="1:11" x14ac:dyDescent="0.25">
      <c r="A9721">
        <f t="shared" ca="1" si="1212"/>
        <v>0.57587157794664467</v>
      </c>
      <c r="B9721">
        <f t="shared" ca="1" si="1213"/>
        <v>0.48724029621061521</v>
      </c>
      <c r="C9721">
        <f t="shared" ca="1" si="1218"/>
        <v>0.13064727037782503</v>
      </c>
      <c r="D9721">
        <f t="shared" ca="1" si="1217"/>
        <v>0.41914393475420209</v>
      </c>
      <c r="E9721">
        <f t="shared" ca="1" si="1214"/>
        <v>0.12652468277920317</v>
      </c>
      <c r="F9721">
        <f t="shared" ca="1" si="1215"/>
        <v>0.65847396253781953</v>
      </c>
      <c r="G9721">
        <f t="shared" ca="1" si="1217"/>
        <v>0.84200061369069079</v>
      </c>
      <c r="H9721">
        <f t="shared" ca="1" si="1217"/>
        <v>0.64269855096323147</v>
      </c>
      <c r="I9721">
        <f t="shared" ca="1" si="1216"/>
        <v>0.4498949023385036</v>
      </c>
      <c r="J9721">
        <f t="shared" ca="1" si="1217"/>
        <v>0.87818947323871022</v>
      </c>
      <c r="K9721">
        <f t="shared" ca="1" si="1219"/>
        <v>0.41544788797713417</v>
      </c>
    </row>
    <row r="9722" spans="1:11" x14ac:dyDescent="0.25">
      <c r="A9722">
        <f t="shared" ca="1" si="1212"/>
        <v>0.73201280122802115</v>
      </c>
      <c r="B9722">
        <f t="shared" ca="1" si="1213"/>
        <v>0.42335367960049297</v>
      </c>
      <c r="C9722">
        <f t="shared" ca="1" si="1218"/>
        <v>-4.4337238744586727E-3</v>
      </c>
      <c r="D9722">
        <f t="shared" ca="1" si="1217"/>
        <v>0.13165835695052452</v>
      </c>
      <c r="E9722">
        <f t="shared" ca="1" si="1214"/>
        <v>0.4592588899478291</v>
      </c>
      <c r="F9722">
        <f t="shared" ca="1" si="1215"/>
        <v>0.7242475377174481</v>
      </c>
      <c r="G9722">
        <f t="shared" ca="1" si="1217"/>
        <v>0.23440705051855992</v>
      </c>
      <c r="H9722">
        <f t="shared" ca="1" si="1217"/>
        <v>0.36293287514495209</v>
      </c>
      <c r="I9722">
        <f t="shared" ca="1" si="1216"/>
        <v>0.14329668113611255</v>
      </c>
      <c r="J9722">
        <f t="shared" ca="1" si="1217"/>
        <v>0.40351113221459456</v>
      </c>
      <c r="K9722">
        <f t="shared" ca="1" si="1219"/>
        <v>0.63655490773297929</v>
      </c>
    </row>
    <row r="9723" spans="1:11" x14ac:dyDescent="0.25">
      <c r="A9723">
        <f t="shared" ca="1" si="1212"/>
        <v>0.12884545363322364</v>
      </c>
      <c r="B9723">
        <f t="shared" ca="1" si="1213"/>
        <v>0.18146829711725462</v>
      </c>
      <c r="C9723">
        <f t="shared" ca="1" si="1218"/>
        <v>0.18381190440501677</v>
      </c>
      <c r="D9723">
        <f t="shared" ca="1" si="1217"/>
        <v>0.16127332722773902</v>
      </c>
      <c r="E9723">
        <f t="shared" ca="1" si="1214"/>
        <v>0.4808158885585363</v>
      </c>
      <c r="F9723">
        <f t="shared" ca="1" si="1215"/>
        <v>0.57146349814943576</v>
      </c>
      <c r="G9723">
        <f t="shared" ca="1" si="1217"/>
        <v>0.12008459539523464</v>
      </c>
      <c r="H9723">
        <f t="shared" ca="1" si="1217"/>
        <v>0.90419435311786456</v>
      </c>
      <c r="I9723">
        <f t="shared" ca="1" si="1216"/>
        <v>0.20039673839605657</v>
      </c>
      <c r="J9723">
        <f t="shared" ca="1" si="1217"/>
        <v>0.82311813741028073</v>
      </c>
      <c r="K9723">
        <f t="shared" ca="1" si="1219"/>
        <v>0.56211827460966557</v>
      </c>
    </row>
    <row r="9724" spans="1:11" x14ac:dyDescent="0.25">
      <c r="A9724">
        <f t="shared" ca="1" si="1212"/>
        <v>0.62765883380864351</v>
      </c>
      <c r="B9724">
        <f t="shared" ca="1" si="1213"/>
        <v>0.8950412095666721</v>
      </c>
      <c r="C9724">
        <f t="shared" ca="1" si="1218"/>
        <v>0.43586721815750251</v>
      </c>
      <c r="D9724">
        <f t="shared" ca="1" si="1217"/>
        <v>0.44461039885614939</v>
      </c>
      <c r="E9724">
        <f t="shared" ca="1" si="1214"/>
        <v>0.70981734632305216</v>
      </c>
      <c r="F9724">
        <f t="shared" ca="1" si="1215"/>
        <v>0.93669325268076664</v>
      </c>
      <c r="G9724">
        <f t="shared" ca="1" si="1217"/>
        <v>8.3183056712062609E-2</v>
      </c>
      <c r="H9724">
        <f t="shared" ca="1" si="1217"/>
        <v>0.9621963824244345</v>
      </c>
      <c r="I9724">
        <f t="shared" ca="1" si="1216"/>
        <v>0.93124859067674226</v>
      </c>
      <c r="J9724">
        <f t="shared" ca="1" si="1217"/>
        <v>0.17629075698847874</v>
      </c>
      <c r="K9724">
        <f t="shared" ca="1" si="1219"/>
        <v>0.92266312252644767</v>
      </c>
    </row>
    <row r="9725" spans="1:11" x14ac:dyDescent="0.25">
      <c r="A9725">
        <f t="shared" ca="1" si="1212"/>
        <v>0.23701117452185017</v>
      </c>
      <c r="B9725">
        <f t="shared" ca="1" si="1213"/>
        <v>0.9280580402549683</v>
      </c>
      <c r="C9725">
        <f t="shared" ca="1" si="1218"/>
        <v>0.67538829398302247</v>
      </c>
      <c r="D9725">
        <f t="shared" ca="1" si="1217"/>
        <v>0.81699711112210727</v>
      </c>
      <c r="E9725">
        <f t="shared" ca="1" si="1214"/>
        <v>0.63672585756188038</v>
      </c>
      <c r="F9725">
        <f t="shared" ca="1" si="1215"/>
        <v>0.70518793544433667</v>
      </c>
      <c r="G9725">
        <f t="shared" ca="1" si="1217"/>
        <v>0.53734261729249833</v>
      </c>
      <c r="H9725">
        <f t="shared" ca="1" si="1217"/>
        <v>0.77043588843975175</v>
      </c>
      <c r="I9725">
        <f t="shared" ca="1" si="1216"/>
        <v>0.96102692192817962</v>
      </c>
      <c r="J9725">
        <f t="shared" ca="1" si="1217"/>
        <v>0.64733940657027678</v>
      </c>
      <c r="K9725">
        <f t="shared" ca="1" si="1219"/>
        <v>1.8058370057068198</v>
      </c>
    </row>
    <row r="9726" spans="1:11" x14ac:dyDescent="0.25">
      <c r="A9726">
        <f t="shared" ca="1" si="1212"/>
        <v>0.21603987570306293</v>
      </c>
      <c r="B9726">
        <f t="shared" ca="1" si="1213"/>
        <v>0.58480767424946389</v>
      </c>
      <c r="C9726">
        <f t="shared" ca="1" si="1218"/>
        <v>0.61744191782513591</v>
      </c>
      <c r="D9726">
        <f t="shared" ca="1" si="1217"/>
        <v>0.9122652652284412</v>
      </c>
      <c r="E9726">
        <f t="shared" ca="1" si="1214"/>
        <v>0.43152270928266495</v>
      </c>
      <c r="F9726">
        <f t="shared" ca="1" si="1215"/>
        <v>0.47876930224237108</v>
      </c>
      <c r="G9726">
        <f t="shared" ca="1" si="1217"/>
        <v>0.789302219509597</v>
      </c>
      <c r="H9726">
        <f t="shared" ca="1" si="1217"/>
        <v>0.15693526736178198</v>
      </c>
      <c r="I9726">
        <f t="shared" ca="1" si="1216"/>
        <v>0.59112047699609915</v>
      </c>
      <c r="J9726">
        <f t="shared" ca="1" si="1217"/>
        <v>0.61375695077408199</v>
      </c>
      <c r="K9726">
        <f t="shared" ca="1" si="1219"/>
        <v>0.45939662084105559</v>
      </c>
    </row>
    <row r="9727" spans="1:11" x14ac:dyDescent="0.25">
      <c r="A9727">
        <f t="shared" ca="1" si="1212"/>
        <v>5.9810697161194026E-2</v>
      </c>
      <c r="B9727">
        <f t="shared" ca="1" si="1213"/>
        <v>0.71356131325728134</v>
      </c>
      <c r="C9727">
        <f t="shared" ca="1" si="1218"/>
        <v>0.92662513070706365</v>
      </c>
      <c r="D9727">
        <f t="shared" ca="1" si="1217"/>
        <v>0.45519506333752902</v>
      </c>
      <c r="E9727">
        <f t="shared" ca="1" si="1214"/>
        <v>0.78024604392653629</v>
      </c>
      <c r="F9727">
        <f t="shared" ca="1" si="1215"/>
        <v>1.184004858554262</v>
      </c>
      <c r="G9727">
        <f t="shared" ca="1" si="1217"/>
        <v>0.47371008985026375</v>
      </c>
      <c r="H9727">
        <f t="shared" ca="1" si="1217"/>
        <v>0.61818103017087522</v>
      </c>
      <c r="I9727">
        <f t="shared" ca="1" si="1216"/>
        <v>0.48672640535697215</v>
      </c>
      <c r="J9727">
        <f t="shared" ca="1" si="1217"/>
        <v>0.57125576039705028</v>
      </c>
      <c r="K9727">
        <f t="shared" ca="1" si="1219"/>
        <v>0.98622725434311442</v>
      </c>
    </row>
    <row r="9728" spans="1:11" x14ac:dyDescent="0.25">
      <c r="A9728">
        <f t="shared" ca="1" si="1212"/>
        <v>0.70599714425799043</v>
      </c>
      <c r="B9728">
        <f t="shared" ca="1" si="1213"/>
        <v>0.65910696069749475</v>
      </c>
      <c r="C9728">
        <f t="shared" ca="1" si="1218"/>
        <v>0.38737415865280667</v>
      </c>
      <c r="D9728">
        <f t="shared" ca="1" si="1217"/>
        <v>0.85742010578747274</v>
      </c>
      <c r="E9728">
        <f t="shared" ca="1" si="1214"/>
        <v>0.52144528363131148</v>
      </c>
      <c r="F9728">
        <f t="shared" ca="1" si="1215"/>
        <v>0.81714041268333437</v>
      </c>
      <c r="G9728">
        <f t="shared" ca="1" si="1217"/>
        <v>0.39764468641716744</v>
      </c>
      <c r="H9728">
        <f t="shared" ca="1" si="1217"/>
        <v>0.15949093472086118</v>
      </c>
      <c r="I9728">
        <f t="shared" ca="1" si="1216"/>
        <v>0.71020204328012193</v>
      </c>
      <c r="J9728">
        <f t="shared" ca="1" si="1217"/>
        <v>0.27878361031362764</v>
      </c>
      <c r="K9728">
        <f t="shared" ca="1" si="1219"/>
        <v>0.49196235837627489</v>
      </c>
    </row>
    <row r="9729" spans="1:11" x14ac:dyDescent="0.25">
      <c r="A9729">
        <f t="shared" ca="1" si="1212"/>
        <v>0.80314138930784729</v>
      </c>
      <c r="B9729">
        <f t="shared" ca="1" si="1213"/>
        <v>0.89530866453397484</v>
      </c>
      <c r="C9729">
        <f t="shared" ca="1" si="1218"/>
        <v>0.6852217062575976</v>
      </c>
      <c r="D9729">
        <f t="shared" ca="1" si="1217"/>
        <v>0.91500645793409607</v>
      </c>
      <c r="E9729">
        <f t="shared" ca="1" si="1214"/>
        <v>0.22495460912030391</v>
      </c>
      <c r="F9729">
        <f t="shared" ca="1" si="1215"/>
        <v>0.21364134277834396</v>
      </c>
      <c r="G9729">
        <f t="shared" ca="1" si="1217"/>
        <v>0.12741848783239351</v>
      </c>
      <c r="H9729">
        <f t="shared" ca="1" si="1217"/>
        <v>0.72447192068379596</v>
      </c>
      <c r="I9729">
        <f t="shared" ca="1" si="1216"/>
        <v>0.77442201621578799</v>
      </c>
      <c r="J9729">
        <f t="shared" ca="1" si="1217"/>
        <v>3.1258194806731088E-2</v>
      </c>
      <c r="K9729">
        <f t="shared" ca="1" si="1219"/>
        <v>0.46023125852119956</v>
      </c>
    </row>
    <row r="9730" spans="1:11" x14ac:dyDescent="0.25">
      <c r="A9730">
        <f t="shared" ca="1" si="1212"/>
        <v>0.55141556229957511</v>
      </c>
      <c r="B9730">
        <f t="shared" ca="1" si="1213"/>
        <v>0.2379207865012832</v>
      </c>
      <c r="C9730">
        <f t="shared" ca="1" si="1218"/>
        <v>0.54980555421121191</v>
      </c>
      <c r="D9730">
        <f t="shared" ca="1" si="1217"/>
        <v>0.65968393291618188</v>
      </c>
      <c r="E9730">
        <f t="shared" ca="1" si="1214"/>
        <v>0.30736224146763957</v>
      </c>
      <c r="F9730">
        <f t="shared" ca="1" si="1215"/>
        <v>1.1900882459610922</v>
      </c>
      <c r="G9730">
        <f t="shared" ca="1" si="1217"/>
        <v>0.64157980412878624</v>
      </c>
      <c r="H9730">
        <f t="shared" ca="1" si="1217"/>
        <v>0.43419067561171221</v>
      </c>
      <c r="I9730">
        <f t="shared" ca="1" si="1216"/>
        <v>0.37573584291177714</v>
      </c>
      <c r="J9730">
        <f t="shared" ca="1" si="1217"/>
        <v>0.95720360361419288</v>
      </c>
      <c r="K9730">
        <f t="shared" ca="1" si="1219"/>
        <v>0.6912543748709794</v>
      </c>
    </row>
    <row r="9731" spans="1:11" x14ac:dyDescent="0.25">
      <c r="A9731">
        <f t="shared" ref="A9731:A9794" ca="1" si="1220">RAND()</f>
        <v>0.88971927348812574</v>
      </c>
      <c r="B9731">
        <f t="shared" ref="B9731:B9794" ca="1" si="1221">RAND()+A9731/10</f>
        <v>0.32158397237069847</v>
      </c>
      <c r="C9731">
        <f t="shared" ca="1" si="1218"/>
        <v>0.69922271781979761</v>
      </c>
      <c r="D9731">
        <f t="shared" ref="D9731:J9794" ca="1" si="1222">RAND()</f>
        <v>5.0984361738427131E-2</v>
      </c>
      <c r="E9731">
        <f t="shared" ref="E9731:E9794" ca="1" si="1223">RAND()-D9731/3</f>
        <v>0.62600638862049585</v>
      </c>
      <c r="F9731">
        <f t="shared" ref="F9731:F9794" ca="1" si="1224">RAND()+0.2*G9731*2</f>
        <v>0.53689907236166245</v>
      </c>
      <c r="G9731">
        <f t="shared" ca="1" si="1222"/>
        <v>0.7136836978471135</v>
      </c>
      <c r="H9731">
        <f t="shared" ca="1" si="1222"/>
        <v>0.89451093036734042</v>
      </c>
      <c r="I9731">
        <f t="shared" ref="I9731:I9794" ca="1" si="1225">RAND()-J9731/20</f>
        <v>8.0951919336607892E-2</v>
      </c>
      <c r="J9731">
        <f t="shared" ca="1" si="1222"/>
        <v>0.55404143213018009</v>
      </c>
      <c r="K9731">
        <f t="shared" ca="1" si="1219"/>
        <v>0.45252282681343986</v>
      </c>
    </row>
    <row r="9732" spans="1:11" x14ac:dyDescent="0.25">
      <c r="A9732">
        <f t="shared" ca="1" si="1220"/>
        <v>0.45643280998612989</v>
      </c>
      <c r="B9732">
        <f t="shared" ca="1" si="1221"/>
        <v>0.68751448408686511</v>
      </c>
      <c r="C9732">
        <f t="shared" ca="1" si="1218"/>
        <v>0.14329312925285106</v>
      </c>
      <c r="D9732">
        <f t="shared" ca="1" si="1222"/>
        <v>0.20923352125941264</v>
      </c>
      <c r="E9732">
        <f t="shared" ca="1" si="1223"/>
        <v>0.88649080886293918</v>
      </c>
      <c r="F9732">
        <f t="shared" ca="1" si="1224"/>
        <v>0.45052794670082008</v>
      </c>
      <c r="G9732">
        <f t="shared" ca="1" si="1222"/>
        <v>0.21024979326107807</v>
      </c>
      <c r="H9732">
        <f t="shared" ca="1" si="1222"/>
        <v>0.48037238689602202</v>
      </c>
      <c r="I9732">
        <f t="shared" ca="1" si="1225"/>
        <v>0.11968074668991283</v>
      </c>
      <c r="J9732">
        <f t="shared" ca="1" si="1222"/>
        <v>0.23384109202810144</v>
      </c>
      <c r="K9732">
        <f t="shared" ca="1" si="1219"/>
        <v>0.51101245778396154</v>
      </c>
    </row>
    <row r="9733" spans="1:11" x14ac:dyDescent="0.25">
      <c r="A9733">
        <f t="shared" ca="1" si="1220"/>
        <v>0.28842954438028234</v>
      </c>
      <c r="B9733">
        <f t="shared" ca="1" si="1221"/>
        <v>7.6686220396329136E-2</v>
      </c>
      <c r="C9733">
        <f t="shared" ca="1" si="1218"/>
        <v>0.92063776729716995</v>
      </c>
      <c r="D9733">
        <f t="shared" ca="1" si="1222"/>
        <v>0.14081770489834355</v>
      </c>
      <c r="E9733">
        <f t="shared" ca="1" si="1223"/>
        <v>0.19062126233092069</v>
      </c>
      <c r="F9733">
        <f t="shared" ca="1" si="1224"/>
        <v>1.0408958468153258</v>
      </c>
      <c r="G9733">
        <f t="shared" ca="1" si="1222"/>
        <v>0.37655582361903772</v>
      </c>
      <c r="H9733">
        <f t="shared" ca="1" si="1222"/>
        <v>0.55397969530020852</v>
      </c>
      <c r="I9733">
        <f t="shared" ca="1" si="1225"/>
        <v>0.44689222342590429</v>
      </c>
      <c r="J9733">
        <f t="shared" ca="1" si="1222"/>
        <v>0.45098420071618706</v>
      </c>
      <c r="K9733">
        <f t="shared" ca="1" si="1219"/>
        <v>0.37734497778814796</v>
      </c>
    </row>
    <row r="9734" spans="1:11" x14ac:dyDescent="0.25">
      <c r="A9734">
        <f t="shared" ca="1" si="1220"/>
        <v>0.77290310428770104</v>
      </c>
      <c r="B9734">
        <f t="shared" ca="1" si="1221"/>
        <v>0.20919148689295586</v>
      </c>
      <c r="C9734">
        <f t="shared" ca="1" si="1218"/>
        <v>0.20850069404647464</v>
      </c>
      <c r="D9734">
        <f t="shared" ca="1" si="1222"/>
        <v>0.99911815522200631</v>
      </c>
      <c r="E9734">
        <f t="shared" ca="1" si="1223"/>
        <v>0.19715375360271647</v>
      </c>
      <c r="F9734">
        <f t="shared" ca="1" si="1224"/>
        <v>0.34660620794322428</v>
      </c>
      <c r="G9734">
        <f t="shared" ca="1" si="1222"/>
        <v>0.45883052633835275</v>
      </c>
      <c r="H9734">
        <f t="shared" ca="1" si="1222"/>
        <v>0.22383866315327849</v>
      </c>
      <c r="I9734">
        <f t="shared" ca="1" si="1225"/>
        <v>0.62834051635583221</v>
      </c>
      <c r="J9734">
        <f t="shared" ca="1" si="1222"/>
        <v>0.55418032164596598</v>
      </c>
      <c r="K9734">
        <f t="shared" ca="1" si="1219"/>
        <v>0.37026355491230761</v>
      </c>
    </row>
    <row r="9735" spans="1:11" x14ac:dyDescent="0.25">
      <c r="A9735">
        <f t="shared" ca="1" si="1220"/>
        <v>0.8404265686670348</v>
      </c>
      <c r="B9735">
        <f t="shared" ca="1" si="1221"/>
        <v>0.56789162911479663</v>
      </c>
      <c r="C9735">
        <f t="shared" ca="1" si="1218"/>
        <v>-0.12609913664799366</v>
      </c>
      <c r="D9735">
        <f t="shared" ca="1" si="1222"/>
        <v>0.22675321733165621</v>
      </c>
      <c r="E9735">
        <f t="shared" ca="1" si="1223"/>
        <v>0.87761622622538615</v>
      </c>
      <c r="F9735">
        <f t="shared" ca="1" si="1224"/>
        <v>0.75266337631382763</v>
      </c>
      <c r="G9735">
        <f t="shared" ca="1" si="1222"/>
        <v>0.64181283175064663</v>
      </c>
      <c r="H9735">
        <f t="shared" ca="1" si="1222"/>
        <v>0.97003527554224556</v>
      </c>
      <c r="I9735">
        <f t="shared" ca="1" si="1225"/>
        <v>0.90916774809159395</v>
      </c>
      <c r="J9735">
        <f t="shared" ca="1" si="1222"/>
        <v>0.25399005134129704</v>
      </c>
      <c r="K9735">
        <f t="shared" ca="1" si="1219"/>
        <v>0.69724716305642864</v>
      </c>
    </row>
    <row r="9736" spans="1:11" x14ac:dyDescent="0.25">
      <c r="A9736">
        <f t="shared" ca="1" si="1220"/>
        <v>0.90418791469349991</v>
      </c>
      <c r="B9736">
        <f t="shared" ca="1" si="1221"/>
        <v>0.3046333562852474</v>
      </c>
      <c r="C9736">
        <f t="shared" ref="C9736:C9799" ca="1" si="1226">RAND()-A9736/5</f>
        <v>0.65679603494427286</v>
      </c>
      <c r="D9736">
        <f t="shared" ca="1" si="1222"/>
        <v>4.3501657887957235E-2</v>
      </c>
      <c r="E9736">
        <f t="shared" ca="1" si="1223"/>
        <v>0.33241022732590714</v>
      </c>
      <c r="F9736">
        <f t="shared" ca="1" si="1224"/>
        <v>0.57407589783802893</v>
      </c>
      <c r="G9736">
        <f t="shared" ca="1" si="1222"/>
        <v>4.2118947203751422E-2</v>
      </c>
      <c r="H9736">
        <f t="shared" ca="1" si="1222"/>
        <v>0.21406153078328349</v>
      </c>
      <c r="I9736">
        <f t="shared" ca="1" si="1225"/>
        <v>0.58766402606158208</v>
      </c>
      <c r="J9736">
        <f t="shared" ca="1" si="1222"/>
        <v>0.37241528550254255</v>
      </c>
      <c r="K9736">
        <f t="shared" ref="K9736:K9799" ca="1" si="1227">EXP(SIN(SUM(A9736:J9736)))</f>
        <v>0.4596715527086247</v>
      </c>
    </row>
    <row r="9737" spans="1:11" x14ac:dyDescent="0.25">
      <c r="A9737">
        <f t="shared" ca="1" si="1220"/>
        <v>0.3750693948087217</v>
      </c>
      <c r="B9737">
        <f t="shared" ca="1" si="1221"/>
        <v>0.95200384480292388</v>
      </c>
      <c r="C9737">
        <f t="shared" ca="1" si="1226"/>
        <v>0.40752355292750181</v>
      </c>
      <c r="D9737">
        <f t="shared" ca="1" si="1222"/>
        <v>0.71183935372948304</v>
      </c>
      <c r="E9737">
        <f t="shared" ca="1" si="1223"/>
        <v>0.20265743988537743</v>
      </c>
      <c r="F9737">
        <f t="shared" ca="1" si="1224"/>
        <v>0.78228851370172503</v>
      </c>
      <c r="G9737">
        <f t="shared" ca="1" si="1222"/>
        <v>0.71956643007932597</v>
      </c>
      <c r="H9737">
        <f t="shared" ca="1" si="1222"/>
        <v>0.10233812108689933</v>
      </c>
      <c r="I9737">
        <f t="shared" ca="1" si="1225"/>
        <v>-1.2731122319829723E-2</v>
      </c>
      <c r="J9737">
        <f t="shared" ca="1" si="1222"/>
        <v>0.95542053521561354</v>
      </c>
      <c r="K9737">
        <f t="shared" ca="1" si="1227"/>
        <v>0.4125768533932897</v>
      </c>
    </row>
    <row r="9738" spans="1:11" x14ac:dyDescent="0.25">
      <c r="A9738">
        <f t="shared" ca="1" si="1220"/>
        <v>0.91954584984104593</v>
      </c>
      <c r="B9738">
        <f t="shared" ca="1" si="1221"/>
        <v>0.1315842233976281</v>
      </c>
      <c r="C9738">
        <f t="shared" ca="1" si="1226"/>
        <v>0.32048346318364929</v>
      </c>
      <c r="D9738">
        <f t="shared" ca="1" si="1222"/>
        <v>0.69976615883991611</v>
      </c>
      <c r="E9738">
        <f t="shared" ca="1" si="1223"/>
        <v>0.45128060952254057</v>
      </c>
      <c r="F9738">
        <f t="shared" ca="1" si="1224"/>
        <v>1.1586933923572598</v>
      </c>
      <c r="G9738">
        <f t="shared" ca="1" si="1222"/>
        <v>0.48151097780298124</v>
      </c>
      <c r="H9738">
        <f t="shared" ca="1" si="1222"/>
        <v>0.11675513294561124</v>
      </c>
      <c r="I9738">
        <f t="shared" ca="1" si="1225"/>
        <v>6.190982785437095E-2</v>
      </c>
      <c r="J9738">
        <f t="shared" ca="1" si="1222"/>
        <v>9.0701523250435678E-2</v>
      </c>
      <c r="K9738">
        <f t="shared" ca="1" si="1227"/>
        <v>0.38250566647567757</v>
      </c>
    </row>
    <row r="9739" spans="1:11" x14ac:dyDescent="0.25">
      <c r="A9739">
        <f t="shared" ca="1" si="1220"/>
        <v>0.37980201943933534</v>
      </c>
      <c r="B9739">
        <f t="shared" ca="1" si="1221"/>
        <v>0.53357011260607545</v>
      </c>
      <c r="C9739">
        <f t="shared" ca="1" si="1226"/>
        <v>0.55753296835678101</v>
      </c>
      <c r="D9739">
        <f t="shared" ca="1" si="1222"/>
        <v>0.37102267742680795</v>
      </c>
      <c r="E9739">
        <f t="shared" ca="1" si="1223"/>
        <v>8.9750293847576518E-3</v>
      </c>
      <c r="F9739">
        <f t="shared" ca="1" si="1224"/>
        <v>1.2502841172353663</v>
      </c>
      <c r="G9739">
        <f t="shared" ca="1" si="1222"/>
        <v>0.85047087068031679</v>
      </c>
      <c r="H9739">
        <f t="shared" ca="1" si="1222"/>
        <v>0.22841244715763998</v>
      </c>
      <c r="I9739">
        <f t="shared" ca="1" si="1225"/>
        <v>0.88780069818896667</v>
      </c>
      <c r="J9739">
        <f t="shared" ca="1" si="1222"/>
        <v>0.15267260188083975</v>
      </c>
      <c r="K9739">
        <f t="shared" ca="1" si="1227"/>
        <v>0.41742770061660422</v>
      </c>
    </row>
    <row r="9740" spans="1:11" x14ac:dyDescent="0.25">
      <c r="A9740">
        <f t="shared" ca="1" si="1220"/>
        <v>5.2488838124828296E-2</v>
      </c>
      <c r="B9740">
        <f t="shared" ca="1" si="1221"/>
        <v>0.25569631477655425</v>
      </c>
      <c r="C9740">
        <f t="shared" ca="1" si="1226"/>
        <v>0.48360801211667326</v>
      </c>
      <c r="D9740">
        <f t="shared" ca="1" si="1222"/>
        <v>0.74295270406718861</v>
      </c>
      <c r="E9740">
        <f t="shared" ca="1" si="1223"/>
        <v>0.72315967357961919</v>
      </c>
      <c r="F9740">
        <f t="shared" ca="1" si="1224"/>
        <v>0.97530789476158586</v>
      </c>
      <c r="G9740">
        <f t="shared" ca="1" si="1222"/>
        <v>0.24535948174807676</v>
      </c>
      <c r="H9740">
        <f t="shared" ca="1" si="1222"/>
        <v>0.3374449513681691</v>
      </c>
      <c r="I9740">
        <f t="shared" ca="1" si="1225"/>
        <v>0.3898201325249222</v>
      </c>
      <c r="J9740">
        <f t="shared" ca="1" si="1222"/>
        <v>0.94853429198244765</v>
      </c>
      <c r="K9740">
        <f t="shared" ca="1" si="1227"/>
        <v>0.40498505558374148</v>
      </c>
    </row>
    <row r="9741" spans="1:11" x14ac:dyDescent="0.25">
      <c r="A9741">
        <f t="shared" ca="1" si="1220"/>
        <v>0.37150192307200325</v>
      </c>
      <c r="B9741">
        <f t="shared" ca="1" si="1221"/>
        <v>0.76531527371125896</v>
      </c>
      <c r="C9741">
        <f t="shared" ca="1" si="1226"/>
        <v>-6.1378437124597077E-2</v>
      </c>
      <c r="D9741">
        <f t="shared" ca="1" si="1222"/>
        <v>0.89790699811445784</v>
      </c>
      <c r="E9741">
        <f t="shared" ca="1" si="1223"/>
        <v>0.17229048779113249</v>
      </c>
      <c r="F9741">
        <f t="shared" ca="1" si="1224"/>
        <v>0.75544691952272824</v>
      </c>
      <c r="G9741">
        <f t="shared" ca="1" si="1222"/>
        <v>0.95985136591177689</v>
      </c>
      <c r="H9741">
        <f t="shared" ca="1" si="1222"/>
        <v>9.8370598557436018E-2</v>
      </c>
      <c r="I9741">
        <f t="shared" ca="1" si="1225"/>
        <v>0.21542164254922477</v>
      </c>
      <c r="J9741">
        <f t="shared" ca="1" si="1222"/>
        <v>0.14368146764141487</v>
      </c>
      <c r="K9741">
        <f t="shared" ca="1" si="1227"/>
        <v>0.39717102238279794</v>
      </c>
    </row>
    <row r="9742" spans="1:11" x14ac:dyDescent="0.25">
      <c r="A9742">
        <f t="shared" ca="1" si="1220"/>
        <v>0.45486927482465034</v>
      </c>
      <c r="B9742">
        <f t="shared" ca="1" si="1221"/>
        <v>0.85828798069253631</v>
      </c>
      <c r="C9742">
        <f t="shared" ca="1" si="1226"/>
        <v>0.8673636930915698</v>
      </c>
      <c r="D9742">
        <f t="shared" ca="1" si="1222"/>
        <v>0.25206219645049732</v>
      </c>
      <c r="E9742">
        <f t="shared" ca="1" si="1223"/>
        <v>0.62184673173912985</v>
      </c>
      <c r="F9742">
        <f t="shared" ca="1" si="1224"/>
        <v>1.0465016159019225</v>
      </c>
      <c r="G9742">
        <f t="shared" ca="1" si="1222"/>
        <v>0.60755979646599156</v>
      </c>
      <c r="H9742">
        <f t="shared" ca="1" si="1222"/>
        <v>0.91850772906858291</v>
      </c>
      <c r="I9742">
        <f t="shared" ca="1" si="1225"/>
        <v>0.48346400016657776</v>
      </c>
      <c r="J9742">
        <f t="shared" ca="1" si="1222"/>
        <v>0.74936380709168249</v>
      </c>
      <c r="K9742">
        <f t="shared" ca="1" si="1227"/>
        <v>1.7249733600147321</v>
      </c>
    </row>
    <row r="9743" spans="1:11" x14ac:dyDescent="0.25">
      <c r="A9743">
        <f t="shared" ca="1" si="1220"/>
        <v>0.22526941130041001</v>
      </c>
      <c r="B9743">
        <f t="shared" ca="1" si="1221"/>
        <v>0.91134421478268091</v>
      </c>
      <c r="C9743">
        <f t="shared" ca="1" si="1226"/>
        <v>0.36154597391990451</v>
      </c>
      <c r="D9743">
        <f t="shared" ca="1" si="1222"/>
        <v>1.3272413586991272E-2</v>
      </c>
      <c r="E9743">
        <f t="shared" ca="1" si="1223"/>
        <v>0.55768734462033209</v>
      </c>
      <c r="F9743">
        <f t="shared" ca="1" si="1224"/>
        <v>0.39264635085322963</v>
      </c>
      <c r="G9743">
        <f t="shared" ca="1" si="1222"/>
        <v>0.75498983450997803</v>
      </c>
      <c r="H9743">
        <f t="shared" ca="1" si="1222"/>
        <v>6.9841927290598349E-2</v>
      </c>
      <c r="I9743">
        <f t="shared" ca="1" si="1225"/>
        <v>0.28304699362844726</v>
      </c>
      <c r="J9743">
        <f t="shared" ca="1" si="1222"/>
        <v>0.55153877271178908</v>
      </c>
      <c r="K9743">
        <f t="shared" ca="1" si="1227"/>
        <v>0.43593189727851117</v>
      </c>
    </row>
    <row r="9744" spans="1:11" x14ac:dyDescent="0.25">
      <c r="A9744">
        <f t="shared" ca="1" si="1220"/>
        <v>3.2985732274008694E-2</v>
      </c>
      <c r="B9744">
        <f t="shared" ca="1" si="1221"/>
        <v>7.7020052392828137E-2</v>
      </c>
      <c r="C9744">
        <f t="shared" ca="1" si="1226"/>
        <v>0.30345388810397161</v>
      </c>
      <c r="D9744">
        <f t="shared" ca="1" si="1222"/>
        <v>0.19253729828893729</v>
      </c>
      <c r="E9744">
        <f t="shared" ca="1" si="1223"/>
        <v>-4.1262376922217833E-2</v>
      </c>
      <c r="F9744">
        <f t="shared" ca="1" si="1224"/>
        <v>0.38129634650039224</v>
      </c>
      <c r="G9744">
        <f t="shared" ca="1" si="1222"/>
        <v>0.34581585259588254</v>
      </c>
      <c r="H9744">
        <f t="shared" ca="1" si="1222"/>
        <v>0.32350194438157931</v>
      </c>
      <c r="I9744">
        <f t="shared" ca="1" si="1225"/>
        <v>0.86644734105270127</v>
      </c>
      <c r="J9744">
        <f t="shared" ca="1" si="1222"/>
        <v>0.8063960260093187</v>
      </c>
      <c r="K9744">
        <f t="shared" ca="1" si="1227"/>
        <v>0.86409297111524741</v>
      </c>
    </row>
    <row r="9745" spans="1:11" x14ac:dyDescent="0.25">
      <c r="A9745">
        <f t="shared" ca="1" si="1220"/>
        <v>0.83331085124100179</v>
      </c>
      <c r="B9745">
        <f t="shared" ca="1" si="1221"/>
        <v>0.36340536346539765</v>
      </c>
      <c r="C9745">
        <f t="shared" ca="1" si="1226"/>
        <v>9.2703706219061266E-2</v>
      </c>
      <c r="D9745">
        <f t="shared" ca="1" si="1222"/>
        <v>0.59663680419569787</v>
      </c>
      <c r="E9745">
        <f t="shared" ca="1" si="1223"/>
        <v>-0.15782618022598158</v>
      </c>
      <c r="F9745">
        <f t="shared" ca="1" si="1224"/>
        <v>0.49369292035772405</v>
      </c>
      <c r="G9745">
        <f t="shared" ca="1" si="1222"/>
        <v>0.75039572539876698</v>
      </c>
      <c r="H9745">
        <f t="shared" ca="1" si="1222"/>
        <v>0.12403547210140731</v>
      </c>
      <c r="I9745">
        <f t="shared" ca="1" si="1225"/>
        <v>0.96694026568503233</v>
      </c>
      <c r="J9745">
        <f t="shared" ca="1" si="1222"/>
        <v>0.47084338812720894</v>
      </c>
      <c r="K9745">
        <f t="shared" ca="1" si="1227"/>
        <v>0.37375477809024449</v>
      </c>
    </row>
    <row r="9746" spans="1:11" x14ac:dyDescent="0.25">
      <c r="A9746">
        <f t="shared" ca="1" si="1220"/>
        <v>0.68621032472643873</v>
      </c>
      <c r="B9746">
        <f t="shared" ca="1" si="1221"/>
        <v>0.17459092333427353</v>
      </c>
      <c r="C9746">
        <f t="shared" ca="1" si="1226"/>
        <v>0.81381898255896723</v>
      </c>
      <c r="D9746">
        <f t="shared" ca="1" si="1222"/>
        <v>0.86929217932669067</v>
      </c>
      <c r="E9746">
        <f t="shared" ca="1" si="1223"/>
        <v>-0.12968589612533871</v>
      </c>
      <c r="F9746">
        <f t="shared" ca="1" si="1224"/>
        <v>0.51357747859289149</v>
      </c>
      <c r="G9746">
        <f t="shared" ca="1" si="1222"/>
        <v>7.1998983575953912E-2</v>
      </c>
      <c r="H9746">
        <f t="shared" ca="1" si="1222"/>
        <v>0.61501241846436017</v>
      </c>
      <c r="I9746">
        <f t="shared" ca="1" si="1225"/>
        <v>0.74597436105316406</v>
      </c>
      <c r="J9746">
        <f t="shared" ca="1" si="1222"/>
        <v>6.3589685665638496E-2</v>
      </c>
      <c r="K9746">
        <f t="shared" ca="1" si="1227"/>
        <v>0.38334835750130553</v>
      </c>
    </row>
    <row r="9747" spans="1:11" x14ac:dyDescent="0.25">
      <c r="A9747">
        <f t="shared" ca="1" si="1220"/>
        <v>0.14257919012793485</v>
      </c>
      <c r="B9747">
        <f t="shared" ca="1" si="1221"/>
        <v>0.11110756530985476</v>
      </c>
      <c r="C9747">
        <f t="shared" ca="1" si="1226"/>
        <v>5.5776193808410243E-3</v>
      </c>
      <c r="D9747">
        <f t="shared" ca="1" si="1222"/>
        <v>0.92188333692587643</v>
      </c>
      <c r="E9747">
        <f t="shared" ca="1" si="1223"/>
        <v>0.60363217041433526</v>
      </c>
      <c r="F9747">
        <f t="shared" ca="1" si="1224"/>
        <v>1.0701115245580175</v>
      </c>
      <c r="G9747">
        <f t="shared" ca="1" si="1222"/>
        <v>0.21439557720786773</v>
      </c>
      <c r="H9747">
        <f t="shared" ca="1" si="1222"/>
        <v>0.89175742930260138</v>
      </c>
      <c r="I9747">
        <f t="shared" ca="1" si="1225"/>
        <v>0.56901019882074477</v>
      </c>
      <c r="J9747">
        <f t="shared" ca="1" si="1222"/>
        <v>9.5920109678121479E-2</v>
      </c>
      <c r="K9747">
        <f t="shared" ca="1" si="1227"/>
        <v>0.36925470677274408</v>
      </c>
    </row>
    <row r="9748" spans="1:11" x14ac:dyDescent="0.25">
      <c r="A9748">
        <f t="shared" ca="1" si="1220"/>
        <v>0.3093370824256314</v>
      </c>
      <c r="B9748">
        <f t="shared" ca="1" si="1221"/>
        <v>0.51087308970325795</v>
      </c>
      <c r="C9748">
        <f t="shared" ca="1" si="1226"/>
        <v>0.28751347522685311</v>
      </c>
      <c r="D9748">
        <f t="shared" ca="1" si="1222"/>
        <v>0.53219926028744124</v>
      </c>
      <c r="E9748">
        <f t="shared" ca="1" si="1223"/>
        <v>0.67734326173247439</v>
      </c>
      <c r="F9748">
        <f t="shared" ca="1" si="1224"/>
        <v>0.88022505932285133</v>
      </c>
      <c r="G9748">
        <f t="shared" ca="1" si="1222"/>
        <v>3.9966439418437916E-2</v>
      </c>
      <c r="H9748">
        <f t="shared" ca="1" si="1222"/>
        <v>0.96912609515650183</v>
      </c>
      <c r="I9748">
        <f t="shared" ca="1" si="1225"/>
        <v>0.17461158869821633</v>
      </c>
      <c r="J9748">
        <f t="shared" ca="1" si="1222"/>
        <v>8.5969854816379643E-2</v>
      </c>
      <c r="K9748">
        <f t="shared" ca="1" si="1227"/>
        <v>0.37905156680548557</v>
      </c>
    </row>
    <row r="9749" spans="1:11" x14ac:dyDescent="0.25">
      <c r="A9749">
        <f t="shared" ca="1" si="1220"/>
        <v>0.79227788718025638</v>
      </c>
      <c r="B9749">
        <f t="shared" ca="1" si="1221"/>
        <v>0.59686715441864668</v>
      </c>
      <c r="C9749">
        <f t="shared" ca="1" si="1226"/>
        <v>0.62407082110063761</v>
      </c>
      <c r="D9749">
        <f t="shared" ca="1" si="1222"/>
        <v>0.37862027267189324</v>
      </c>
      <c r="E9749">
        <f t="shared" ca="1" si="1223"/>
        <v>0.84350306060052693</v>
      </c>
      <c r="F9749">
        <f t="shared" ca="1" si="1224"/>
        <v>0.30927320900740418</v>
      </c>
      <c r="G9749">
        <f t="shared" ca="1" si="1222"/>
        <v>0.39754930759562623</v>
      </c>
      <c r="H9749">
        <f t="shared" ca="1" si="1222"/>
        <v>0.50294566150515352</v>
      </c>
      <c r="I9749">
        <f t="shared" ca="1" si="1225"/>
        <v>0.4407982626946324</v>
      </c>
      <c r="J9749">
        <f t="shared" ca="1" si="1222"/>
        <v>1.4577535278532783E-2</v>
      </c>
      <c r="K9749">
        <f t="shared" ca="1" si="1227"/>
        <v>0.3744255177251779</v>
      </c>
    </row>
    <row r="9750" spans="1:11" x14ac:dyDescent="0.25">
      <c r="A9750">
        <f t="shared" ca="1" si="1220"/>
        <v>0.74284695482030072</v>
      </c>
      <c r="B9750">
        <f t="shared" ca="1" si="1221"/>
        <v>0.12520390231505682</v>
      </c>
      <c r="C9750">
        <f t="shared" ca="1" si="1226"/>
        <v>0.57764387312635801</v>
      </c>
      <c r="D9750">
        <f t="shared" ca="1" si="1222"/>
        <v>0.21024593740513764</v>
      </c>
      <c r="E9750">
        <f t="shared" ca="1" si="1223"/>
        <v>0.6033557495012184</v>
      </c>
      <c r="F9750">
        <f t="shared" ca="1" si="1224"/>
        <v>0.55017059399316925</v>
      </c>
      <c r="G9750">
        <f t="shared" ca="1" si="1222"/>
        <v>0.83736454864720888</v>
      </c>
      <c r="H9750">
        <f t="shared" ca="1" si="1222"/>
        <v>0.99340165438734174</v>
      </c>
      <c r="I9750">
        <f t="shared" ca="1" si="1225"/>
        <v>8.0150533194979751E-2</v>
      </c>
      <c r="J9750">
        <f t="shared" ca="1" si="1222"/>
        <v>0.55395997019297261</v>
      </c>
      <c r="K9750">
        <f t="shared" ca="1" si="1227"/>
        <v>0.42903569277443487</v>
      </c>
    </row>
    <row r="9751" spans="1:11" x14ac:dyDescent="0.25">
      <c r="A9751">
        <f t="shared" ca="1" si="1220"/>
        <v>0.5154674611347867</v>
      </c>
      <c r="B9751">
        <f t="shared" ca="1" si="1221"/>
        <v>0.28813857683420496</v>
      </c>
      <c r="C9751">
        <f t="shared" ca="1" si="1226"/>
        <v>0.39767841379815777</v>
      </c>
      <c r="D9751">
        <f t="shared" ca="1" si="1222"/>
        <v>0.88957614882200176</v>
      </c>
      <c r="E9751">
        <f t="shared" ca="1" si="1223"/>
        <v>0.2499497685817475</v>
      </c>
      <c r="F9751">
        <f t="shared" ca="1" si="1224"/>
        <v>0.30985250643923312</v>
      </c>
      <c r="G9751">
        <f t="shared" ca="1" si="1222"/>
        <v>0.40783875871340336</v>
      </c>
      <c r="H9751">
        <f t="shared" ca="1" si="1222"/>
        <v>2.2640973430343103E-2</v>
      </c>
      <c r="I9751">
        <f t="shared" ca="1" si="1225"/>
        <v>0.59233640958284639</v>
      </c>
      <c r="J9751">
        <f t="shared" ca="1" si="1222"/>
        <v>2.9620281524216474E-2</v>
      </c>
      <c r="K9751">
        <f t="shared" ca="1" si="1227"/>
        <v>0.58715754358581518</v>
      </c>
    </row>
    <row r="9752" spans="1:11" x14ac:dyDescent="0.25">
      <c r="A9752">
        <f t="shared" ca="1" si="1220"/>
        <v>0.76266450499610006</v>
      </c>
      <c r="B9752">
        <f t="shared" ca="1" si="1221"/>
        <v>0.17555237655047151</v>
      </c>
      <c r="C9752">
        <f t="shared" ca="1" si="1226"/>
        <v>0.32865421958677188</v>
      </c>
      <c r="D9752">
        <f t="shared" ca="1" si="1222"/>
        <v>2.2970225331604421E-3</v>
      </c>
      <c r="E9752">
        <f t="shared" ca="1" si="1223"/>
        <v>0.2523254225596539</v>
      </c>
      <c r="F9752">
        <f t="shared" ca="1" si="1224"/>
        <v>0.99881424150165632</v>
      </c>
      <c r="G9752">
        <f t="shared" ca="1" si="1222"/>
        <v>0.14392293016957114</v>
      </c>
      <c r="H9752">
        <f t="shared" ca="1" si="1222"/>
        <v>0.46147579110646342</v>
      </c>
      <c r="I9752">
        <f t="shared" ca="1" si="1225"/>
        <v>8.8370226696569174E-2</v>
      </c>
      <c r="J9752">
        <f t="shared" ca="1" si="1222"/>
        <v>0.22082734066696841</v>
      </c>
      <c r="K9752">
        <f t="shared" ca="1" si="1227"/>
        <v>0.74891948186197244</v>
      </c>
    </row>
    <row r="9753" spans="1:11" x14ac:dyDescent="0.25">
      <c r="A9753">
        <f t="shared" ca="1" si="1220"/>
        <v>0.57801330879707213</v>
      </c>
      <c r="B9753">
        <f t="shared" ca="1" si="1221"/>
        <v>0.37289637492759758</v>
      </c>
      <c r="C9753">
        <f t="shared" ca="1" si="1226"/>
        <v>-9.1984460055254472E-2</v>
      </c>
      <c r="D9753">
        <f t="shared" ca="1" si="1222"/>
        <v>0.876871541080529</v>
      </c>
      <c r="E9753">
        <f t="shared" ca="1" si="1223"/>
        <v>0.59295666656029389</v>
      </c>
      <c r="F9753">
        <f t="shared" ca="1" si="1224"/>
        <v>0.72021978327202318</v>
      </c>
      <c r="G9753">
        <f t="shared" ca="1" si="1222"/>
        <v>0.81522968134481377</v>
      </c>
      <c r="H9753">
        <f t="shared" ca="1" si="1222"/>
        <v>0.96913501022313553</v>
      </c>
      <c r="I9753">
        <f t="shared" ca="1" si="1225"/>
        <v>-1.654540916766889E-2</v>
      </c>
      <c r="J9753">
        <f t="shared" ca="1" si="1222"/>
        <v>0.56611204385313973</v>
      </c>
      <c r="K9753">
        <f t="shared" ca="1" si="1227"/>
        <v>0.45680375250487548</v>
      </c>
    </row>
    <row r="9754" spans="1:11" x14ac:dyDescent="0.25">
      <c r="A9754">
        <f t="shared" ca="1" si="1220"/>
        <v>3.6309247364977315E-2</v>
      </c>
      <c r="B9754">
        <f t="shared" ca="1" si="1221"/>
        <v>0.32290192497154768</v>
      </c>
      <c r="C9754">
        <f t="shared" ca="1" si="1226"/>
        <v>7.8760900230325448E-2</v>
      </c>
      <c r="D9754">
        <f t="shared" ca="1" si="1222"/>
        <v>0.91572550710325407</v>
      </c>
      <c r="E9754">
        <f t="shared" ca="1" si="1223"/>
        <v>0.28323045675289332</v>
      </c>
      <c r="F9754">
        <f t="shared" ca="1" si="1224"/>
        <v>0.4776657162287119</v>
      </c>
      <c r="G9754">
        <f t="shared" ca="1" si="1222"/>
        <v>0.75226764793046452</v>
      </c>
      <c r="H9754">
        <f t="shared" ca="1" si="1222"/>
        <v>0.53386745899189658</v>
      </c>
      <c r="I9754">
        <f t="shared" ca="1" si="1225"/>
        <v>0.38869818633898567</v>
      </c>
      <c r="J9754">
        <f t="shared" ca="1" si="1222"/>
        <v>0.35898267144365892</v>
      </c>
      <c r="K9754">
        <f t="shared" ca="1" si="1227"/>
        <v>0.42949950972630246</v>
      </c>
    </row>
    <row r="9755" spans="1:11" x14ac:dyDescent="0.25">
      <c r="A9755">
        <f t="shared" ca="1" si="1220"/>
        <v>0.65403125490295899</v>
      </c>
      <c r="B9755">
        <f t="shared" ca="1" si="1221"/>
        <v>0.79918692384813272</v>
      </c>
      <c r="C9755">
        <f t="shared" ca="1" si="1226"/>
        <v>0.54270737216111664</v>
      </c>
      <c r="D9755">
        <f t="shared" ca="1" si="1222"/>
        <v>0.23604961973256977</v>
      </c>
      <c r="E9755">
        <f t="shared" ca="1" si="1223"/>
        <v>-3.2831671483771974E-2</v>
      </c>
      <c r="F9755">
        <f t="shared" ca="1" si="1224"/>
        <v>1.0050840495152931</v>
      </c>
      <c r="G9755">
        <f t="shared" ca="1" si="1222"/>
        <v>0.38881352781763345</v>
      </c>
      <c r="H9755">
        <f t="shared" ca="1" si="1222"/>
        <v>0.3416465459634207</v>
      </c>
      <c r="I9755">
        <f t="shared" ca="1" si="1225"/>
        <v>0.17641229465980757</v>
      </c>
      <c r="J9755">
        <f t="shared" ca="1" si="1222"/>
        <v>1.091217235120312E-2</v>
      </c>
      <c r="K9755">
        <f t="shared" ca="1" si="1227"/>
        <v>0.43573068010507887</v>
      </c>
    </row>
    <row r="9756" spans="1:11" x14ac:dyDescent="0.25">
      <c r="A9756">
        <f t="shared" ca="1" si="1220"/>
        <v>0.915534887871429</v>
      </c>
      <c r="B9756">
        <f t="shared" ca="1" si="1221"/>
        <v>0.10259569620972867</v>
      </c>
      <c r="C9756">
        <f t="shared" ca="1" si="1226"/>
        <v>-0.11312800690092467</v>
      </c>
      <c r="D9756">
        <f t="shared" ca="1" si="1222"/>
        <v>0.75979310655567778</v>
      </c>
      <c r="E9756">
        <f t="shared" ca="1" si="1223"/>
        <v>9.5887067705222429E-2</v>
      </c>
      <c r="F9756">
        <f t="shared" ca="1" si="1224"/>
        <v>0.94635422916060596</v>
      </c>
      <c r="G9756">
        <f t="shared" ca="1" si="1222"/>
        <v>0.68370678335530044</v>
      </c>
      <c r="H9756">
        <f t="shared" ca="1" si="1222"/>
        <v>0.67230741126206417</v>
      </c>
      <c r="I9756">
        <f t="shared" ca="1" si="1225"/>
        <v>0.80091748348034719</v>
      </c>
      <c r="J9756">
        <f t="shared" ca="1" si="1222"/>
        <v>0.33484122830496488</v>
      </c>
      <c r="K9756">
        <f t="shared" ca="1" si="1227"/>
        <v>0.41312229431165326</v>
      </c>
    </row>
    <row r="9757" spans="1:11" x14ac:dyDescent="0.25">
      <c r="A9757">
        <f t="shared" ca="1" si="1220"/>
        <v>0.89166646522139403</v>
      </c>
      <c r="B9757">
        <f t="shared" ca="1" si="1221"/>
        <v>0.42185548776320808</v>
      </c>
      <c r="C9757">
        <f t="shared" ca="1" si="1226"/>
        <v>0.12498788903863634</v>
      </c>
      <c r="D9757">
        <f t="shared" ca="1" si="1222"/>
        <v>0.42073401949150946</v>
      </c>
      <c r="E9757">
        <f t="shared" ca="1" si="1223"/>
        <v>-0.13425916576552399</v>
      </c>
      <c r="F9757">
        <f t="shared" ca="1" si="1224"/>
        <v>0.29817431093850399</v>
      </c>
      <c r="G9757">
        <f t="shared" ca="1" si="1222"/>
        <v>3.4873386656734451E-2</v>
      </c>
      <c r="H9757">
        <f t="shared" ca="1" si="1222"/>
        <v>0.32662437322276849</v>
      </c>
      <c r="I9757">
        <f t="shared" ca="1" si="1225"/>
        <v>0.6084242773017654</v>
      </c>
      <c r="J9757">
        <f t="shared" ca="1" si="1222"/>
        <v>0.93237927660922171</v>
      </c>
      <c r="K9757">
        <f t="shared" ca="1" si="1227"/>
        <v>0.49360299981979605</v>
      </c>
    </row>
    <row r="9758" spans="1:11" x14ac:dyDescent="0.25">
      <c r="A9758">
        <f t="shared" ca="1" si="1220"/>
        <v>0.85579200502988972</v>
      </c>
      <c r="B9758">
        <f t="shared" ca="1" si="1221"/>
        <v>0.40529454644676621</v>
      </c>
      <c r="C9758">
        <f t="shared" ca="1" si="1226"/>
        <v>2.2466944855553062E-2</v>
      </c>
      <c r="D9758">
        <f t="shared" ca="1" si="1222"/>
        <v>0.56896269697555413</v>
      </c>
      <c r="E9758">
        <f t="shared" ca="1" si="1223"/>
        <v>0.17770426518692387</v>
      </c>
      <c r="F9758">
        <f t="shared" ca="1" si="1224"/>
        <v>0.94334550897970126</v>
      </c>
      <c r="G9758">
        <f t="shared" ca="1" si="1222"/>
        <v>0.61523512876502584</v>
      </c>
      <c r="H9758">
        <f t="shared" ca="1" si="1222"/>
        <v>0.52271897330084638</v>
      </c>
      <c r="I9758">
        <f t="shared" ca="1" si="1225"/>
        <v>0.70046563926366956</v>
      </c>
      <c r="J9758">
        <f t="shared" ca="1" si="1222"/>
        <v>0.27244999704141937</v>
      </c>
      <c r="K9758">
        <f t="shared" ca="1" si="1227"/>
        <v>0.3939287333715395</v>
      </c>
    </row>
    <row r="9759" spans="1:11" x14ac:dyDescent="0.25">
      <c r="A9759">
        <f t="shared" ca="1" si="1220"/>
        <v>0.36824628965545303</v>
      </c>
      <c r="B9759">
        <f t="shared" ca="1" si="1221"/>
        <v>0.97850797833298686</v>
      </c>
      <c r="C9759">
        <f t="shared" ca="1" si="1226"/>
        <v>0.48628561046084223</v>
      </c>
      <c r="D9759">
        <f t="shared" ca="1" si="1222"/>
        <v>0.35575132750756411</v>
      </c>
      <c r="E9759">
        <f t="shared" ca="1" si="1223"/>
        <v>0.21254144338956599</v>
      </c>
      <c r="F9759">
        <f t="shared" ca="1" si="1224"/>
        <v>9.0376789974533855E-2</v>
      </c>
      <c r="G9759">
        <f t="shared" ca="1" si="1222"/>
        <v>8.1950332026535344E-2</v>
      </c>
      <c r="H9759">
        <f t="shared" ca="1" si="1222"/>
        <v>0.78306408250776938</v>
      </c>
      <c r="I9759">
        <f t="shared" ca="1" si="1225"/>
        <v>0.57609948156133128</v>
      </c>
      <c r="J9759">
        <f t="shared" ca="1" si="1222"/>
        <v>0.20387463019727237</v>
      </c>
      <c r="K9759">
        <f t="shared" ca="1" si="1227"/>
        <v>0.43222183991591728</v>
      </c>
    </row>
    <row r="9760" spans="1:11" x14ac:dyDescent="0.25">
      <c r="A9760">
        <f t="shared" ca="1" si="1220"/>
        <v>0.93546168812739927</v>
      </c>
      <c r="B9760">
        <f t="shared" ca="1" si="1221"/>
        <v>0.4228629165952329</v>
      </c>
      <c r="C9760">
        <f t="shared" ca="1" si="1226"/>
        <v>0.75077648245445627</v>
      </c>
      <c r="D9760">
        <f t="shared" ca="1" si="1222"/>
        <v>0.96443210984915995</v>
      </c>
      <c r="E9760">
        <f t="shared" ca="1" si="1223"/>
        <v>-0.10083165181661413</v>
      </c>
      <c r="F9760">
        <f t="shared" ca="1" si="1224"/>
        <v>0.65481551660490089</v>
      </c>
      <c r="G9760">
        <f t="shared" ca="1" si="1222"/>
        <v>0.44811194326992987</v>
      </c>
      <c r="H9760">
        <f t="shared" ca="1" si="1222"/>
        <v>0.37617068994724112</v>
      </c>
      <c r="I9760">
        <f t="shared" ca="1" si="1225"/>
        <v>0.88981917258274879</v>
      </c>
      <c r="J9760">
        <f t="shared" ca="1" si="1222"/>
        <v>0.24828857375493396</v>
      </c>
      <c r="K9760">
        <f t="shared" ca="1" si="1227"/>
        <v>0.52778736244345825</v>
      </c>
    </row>
    <row r="9761" spans="1:11" x14ac:dyDescent="0.25">
      <c r="A9761">
        <f t="shared" ca="1" si="1220"/>
        <v>0.65590471005808337</v>
      </c>
      <c r="B9761">
        <f t="shared" ca="1" si="1221"/>
        <v>0.14072928823413949</v>
      </c>
      <c r="C9761">
        <f t="shared" ca="1" si="1226"/>
        <v>0.57759174176630257</v>
      </c>
      <c r="D9761">
        <f t="shared" ca="1" si="1222"/>
        <v>0.39483673670472064</v>
      </c>
      <c r="E9761">
        <f t="shared" ca="1" si="1223"/>
        <v>0.37677802068347765</v>
      </c>
      <c r="F9761">
        <f t="shared" ca="1" si="1224"/>
        <v>0.94647234752337828</v>
      </c>
      <c r="G9761">
        <f t="shared" ca="1" si="1222"/>
        <v>0.54469607245440199</v>
      </c>
      <c r="H9761">
        <f t="shared" ca="1" si="1222"/>
        <v>0.51869904529137401</v>
      </c>
      <c r="I9761">
        <f t="shared" ca="1" si="1225"/>
        <v>0.516967168243882</v>
      </c>
      <c r="J9761">
        <f t="shared" ca="1" si="1222"/>
        <v>0.10755909287383847</v>
      </c>
      <c r="K9761">
        <f t="shared" ca="1" si="1227"/>
        <v>0.36872676106913033</v>
      </c>
    </row>
    <row r="9762" spans="1:11" x14ac:dyDescent="0.25">
      <c r="A9762">
        <f t="shared" ca="1" si="1220"/>
        <v>0.77954741448801979</v>
      </c>
      <c r="B9762">
        <f t="shared" ca="1" si="1221"/>
        <v>0.68673119225594192</v>
      </c>
      <c r="C9762">
        <f t="shared" ca="1" si="1226"/>
        <v>0.71265334381706635</v>
      </c>
      <c r="D9762">
        <f t="shared" ca="1" si="1222"/>
        <v>0.65767258214923541</v>
      </c>
      <c r="E9762">
        <f t="shared" ca="1" si="1223"/>
        <v>0.64363276743338826</v>
      </c>
      <c r="F9762">
        <f t="shared" ca="1" si="1224"/>
        <v>0.40848784741576927</v>
      </c>
      <c r="G9762">
        <f t="shared" ca="1" si="1222"/>
        <v>0.88115086912732921</v>
      </c>
      <c r="H9762">
        <f t="shared" ca="1" si="1222"/>
        <v>0.54416599866997006</v>
      </c>
      <c r="I9762">
        <f t="shared" ca="1" si="1225"/>
        <v>0.91966350807263297</v>
      </c>
      <c r="J9762">
        <f t="shared" ca="1" si="1222"/>
        <v>0.84100878054565376</v>
      </c>
      <c r="K9762">
        <f t="shared" ca="1" si="1227"/>
        <v>2.0368991336039004</v>
      </c>
    </row>
    <row r="9763" spans="1:11" x14ac:dyDescent="0.25">
      <c r="A9763">
        <f t="shared" ca="1" si="1220"/>
        <v>0.24405446915661499</v>
      </c>
      <c r="B9763">
        <f t="shared" ca="1" si="1221"/>
        <v>1.0078804315227317</v>
      </c>
      <c r="C9763">
        <f t="shared" ca="1" si="1226"/>
        <v>4.1093235166613097E-2</v>
      </c>
      <c r="D9763">
        <f t="shared" ca="1" si="1222"/>
        <v>0.42200915116457827</v>
      </c>
      <c r="E9763">
        <f t="shared" ca="1" si="1223"/>
        <v>0.52957037550178077</v>
      </c>
      <c r="F9763">
        <f t="shared" ca="1" si="1224"/>
        <v>0.36260475904915479</v>
      </c>
      <c r="G9763">
        <f t="shared" ca="1" si="1222"/>
        <v>0.54260157107913587</v>
      </c>
      <c r="H9763">
        <f t="shared" ca="1" si="1222"/>
        <v>0.24280449191861619</v>
      </c>
      <c r="I9763">
        <f t="shared" ca="1" si="1225"/>
        <v>0.23038806178278437</v>
      </c>
      <c r="J9763">
        <f t="shared" ca="1" si="1222"/>
        <v>0.72834775989493872</v>
      </c>
      <c r="K9763">
        <f t="shared" ca="1" si="1227"/>
        <v>0.39237713063402918</v>
      </c>
    </row>
    <row r="9764" spans="1:11" x14ac:dyDescent="0.25">
      <c r="A9764">
        <f t="shared" ca="1" si="1220"/>
        <v>0.37145306316237858</v>
      </c>
      <c r="B9764">
        <f t="shared" ca="1" si="1221"/>
        <v>3.8287809743573986E-2</v>
      </c>
      <c r="C9764">
        <f t="shared" ca="1" si="1226"/>
        <v>7.3057029908293658E-2</v>
      </c>
      <c r="D9764">
        <f t="shared" ca="1" si="1222"/>
        <v>0.5101205177943261</v>
      </c>
      <c r="E9764">
        <f t="shared" ca="1" si="1223"/>
        <v>-7.3967182288625782E-2</v>
      </c>
      <c r="F9764">
        <f t="shared" ca="1" si="1224"/>
        <v>0.67895538470102956</v>
      </c>
      <c r="G9764">
        <f t="shared" ca="1" si="1222"/>
        <v>0.65229372483043169</v>
      </c>
      <c r="H9764">
        <f t="shared" ca="1" si="1222"/>
        <v>0.12806867579071113</v>
      </c>
      <c r="I9764">
        <f t="shared" ca="1" si="1225"/>
        <v>0.97233076607014413</v>
      </c>
      <c r="J9764">
        <f t="shared" ca="1" si="1222"/>
        <v>0.16487262893038213</v>
      </c>
      <c r="K9764">
        <f t="shared" ca="1" si="1227"/>
        <v>0.69403706485812611</v>
      </c>
    </row>
    <row r="9765" spans="1:11" x14ac:dyDescent="0.25">
      <c r="A9765">
        <f t="shared" ca="1" si="1220"/>
        <v>0.72152007909751503</v>
      </c>
      <c r="B9765">
        <f t="shared" ca="1" si="1221"/>
        <v>0.22417096924388047</v>
      </c>
      <c r="C9765">
        <f t="shared" ca="1" si="1226"/>
        <v>0.57949522731670922</v>
      </c>
      <c r="D9765">
        <f t="shared" ca="1" si="1222"/>
        <v>0.65684611966656725</v>
      </c>
      <c r="E9765">
        <f t="shared" ca="1" si="1223"/>
        <v>0.29520463064137814</v>
      </c>
      <c r="F9765">
        <f t="shared" ca="1" si="1224"/>
        <v>1.0780647056761508</v>
      </c>
      <c r="G9765">
        <f t="shared" ca="1" si="1222"/>
        <v>0.79911557392254018</v>
      </c>
      <c r="H9765">
        <f t="shared" ca="1" si="1222"/>
        <v>0.84183338073129566</v>
      </c>
      <c r="I9765">
        <f t="shared" ca="1" si="1225"/>
        <v>0.91001307016157673</v>
      </c>
      <c r="J9765">
        <f t="shared" ca="1" si="1222"/>
        <v>0.61283595239342892</v>
      </c>
      <c r="K9765">
        <f t="shared" ca="1" si="1227"/>
        <v>1.5253737600028463</v>
      </c>
    </row>
    <row r="9766" spans="1:11" x14ac:dyDescent="0.25">
      <c r="A9766">
        <f t="shared" ca="1" si="1220"/>
        <v>0.68094677184383945</v>
      </c>
      <c r="B9766">
        <f t="shared" ca="1" si="1221"/>
        <v>0.89219826054338713</v>
      </c>
      <c r="C9766">
        <f t="shared" ca="1" si="1226"/>
        <v>0.71113012396544351</v>
      </c>
      <c r="D9766">
        <f t="shared" ca="1" si="1222"/>
        <v>0.17272755849302357</v>
      </c>
      <c r="E9766">
        <f t="shared" ca="1" si="1223"/>
        <v>0.65734079106081111</v>
      </c>
      <c r="F9766">
        <f t="shared" ca="1" si="1224"/>
        <v>0.86754341821164116</v>
      </c>
      <c r="G9766">
        <f t="shared" ca="1" si="1222"/>
        <v>0.6554804458967769</v>
      </c>
      <c r="H9766">
        <f t="shared" ca="1" si="1222"/>
        <v>0.20578065545685653</v>
      </c>
      <c r="I9766">
        <f t="shared" ca="1" si="1225"/>
        <v>0.76877468405763616</v>
      </c>
      <c r="J9766">
        <f t="shared" ca="1" si="1222"/>
        <v>0.81774335114887831</v>
      </c>
      <c r="K9766">
        <f t="shared" ca="1" si="1227"/>
        <v>1.1571469910140044</v>
      </c>
    </row>
    <row r="9767" spans="1:11" x14ac:dyDescent="0.25">
      <c r="A9767">
        <f t="shared" ca="1" si="1220"/>
        <v>0.58645822099600098</v>
      </c>
      <c r="B9767">
        <f t="shared" ca="1" si="1221"/>
        <v>0.70794864341865249</v>
      </c>
      <c r="C9767">
        <f t="shared" ca="1" si="1226"/>
        <v>0.20447552312786038</v>
      </c>
      <c r="D9767">
        <f t="shared" ca="1" si="1222"/>
        <v>0.64853922696542932</v>
      </c>
      <c r="E9767">
        <f t="shared" ca="1" si="1223"/>
        <v>0.45905656213120871</v>
      </c>
      <c r="F9767">
        <f t="shared" ca="1" si="1224"/>
        <v>1.0493211055115461</v>
      </c>
      <c r="G9767">
        <f t="shared" ca="1" si="1222"/>
        <v>0.59116873725696184</v>
      </c>
      <c r="H9767">
        <f t="shared" ca="1" si="1222"/>
        <v>0.91874666161444818</v>
      </c>
      <c r="I9767">
        <f t="shared" ca="1" si="1225"/>
        <v>0.45153895414626327</v>
      </c>
      <c r="J9767">
        <f t="shared" ca="1" si="1222"/>
        <v>0.42959798652242209</v>
      </c>
      <c r="K9767">
        <f t="shared" ca="1" si="1227"/>
        <v>0.79125118625239999</v>
      </c>
    </row>
    <row r="9768" spans="1:11" x14ac:dyDescent="0.25">
      <c r="A9768">
        <f t="shared" ca="1" si="1220"/>
        <v>0.89940456220043741</v>
      </c>
      <c r="B9768">
        <f t="shared" ca="1" si="1221"/>
        <v>0.77460812561206605</v>
      </c>
      <c r="C9768">
        <f t="shared" ca="1" si="1226"/>
        <v>0.20354985358898997</v>
      </c>
      <c r="D9768">
        <f t="shared" ca="1" si="1222"/>
        <v>4.1903120218115264E-2</v>
      </c>
      <c r="E9768">
        <f t="shared" ca="1" si="1223"/>
        <v>0.14533827404779287</v>
      </c>
      <c r="F9768">
        <f t="shared" ca="1" si="1224"/>
        <v>1.1075837287863892</v>
      </c>
      <c r="G9768">
        <f t="shared" ca="1" si="1222"/>
        <v>0.92007348855327031</v>
      </c>
      <c r="H9768">
        <f t="shared" ca="1" si="1222"/>
        <v>0.3344935371930714</v>
      </c>
      <c r="I9768">
        <f t="shared" ca="1" si="1225"/>
        <v>0.85804393704834703</v>
      </c>
      <c r="J9768">
        <f t="shared" ca="1" si="1222"/>
        <v>0.44869024150143366</v>
      </c>
      <c r="K9768">
        <f t="shared" ca="1" si="1227"/>
        <v>0.59317971565133998</v>
      </c>
    </row>
    <row r="9769" spans="1:11" x14ac:dyDescent="0.25">
      <c r="A9769">
        <f t="shared" ca="1" si="1220"/>
        <v>0.63162561397674399</v>
      </c>
      <c r="B9769">
        <f t="shared" ca="1" si="1221"/>
        <v>0.1813010126289033</v>
      </c>
      <c r="C9769">
        <f t="shared" ca="1" si="1226"/>
        <v>0.28343082823812593</v>
      </c>
      <c r="D9769">
        <f t="shared" ca="1" si="1222"/>
        <v>0.7951573471801886</v>
      </c>
      <c r="E9769">
        <f t="shared" ca="1" si="1223"/>
        <v>3.948618814702054E-2</v>
      </c>
      <c r="F9769">
        <f t="shared" ca="1" si="1224"/>
        <v>0.46101507802625891</v>
      </c>
      <c r="G9769">
        <f t="shared" ca="1" si="1222"/>
        <v>0.80204073957230204</v>
      </c>
      <c r="H9769">
        <f t="shared" ca="1" si="1222"/>
        <v>0.33702479299430677</v>
      </c>
      <c r="I9769">
        <f t="shared" ca="1" si="1225"/>
        <v>0.13798556783759036</v>
      </c>
      <c r="J9769">
        <f t="shared" ca="1" si="1222"/>
        <v>0.83540351667699453</v>
      </c>
      <c r="K9769">
        <f t="shared" ca="1" si="1227"/>
        <v>0.37588849055162499</v>
      </c>
    </row>
    <row r="9770" spans="1:11" x14ac:dyDescent="0.25">
      <c r="A9770">
        <f t="shared" ca="1" si="1220"/>
        <v>0.86930716476826309</v>
      </c>
      <c r="B9770">
        <f t="shared" ca="1" si="1221"/>
        <v>0.18854263500678975</v>
      </c>
      <c r="C9770">
        <f t="shared" ca="1" si="1226"/>
        <v>0.40606769059822478</v>
      </c>
      <c r="D9770">
        <f t="shared" ca="1" si="1222"/>
        <v>0.71152049589108646</v>
      </c>
      <c r="E9770">
        <f t="shared" ca="1" si="1223"/>
        <v>0.21535812925329981</v>
      </c>
      <c r="F9770">
        <f t="shared" ca="1" si="1224"/>
        <v>0.53043120445519309</v>
      </c>
      <c r="G9770">
        <f t="shared" ca="1" si="1222"/>
        <v>0.84923480589580869</v>
      </c>
      <c r="H9770">
        <f t="shared" ca="1" si="1222"/>
        <v>0.12807702375016783</v>
      </c>
      <c r="I9770">
        <f t="shared" ca="1" si="1225"/>
        <v>0.6298945935740331</v>
      </c>
      <c r="J9770">
        <f t="shared" ca="1" si="1222"/>
        <v>0.12316559318937925</v>
      </c>
      <c r="K9770">
        <f t="shared" ca="1" si="1227"/>
        <v>0.36855958715414389</v>
      </c>
    </row>
    <row r="9771" spans="1:11" x14ac:dyDescent="0.25">
      <c r="A9771">
        <f t="shared" ca="1" si="1220"/>
        <v>1.1297215808273142E-2</v>
      </c>
      <c r="B9771">
        <f t="shared" ca="1" si="1221"/>
        <v>0.32272368400846724</v>
      </c>
      <c r="C9771">
        <f t="shared" ca="1" si="1226"/>
        <v>0.27079086506145955</v>
      </c>
      <c r="D9771">
        <f t="shared" ca="1" si="1222"/>
        <v>0.70273810039985085</v>
      </c>
      <c r="E9771">
        <f t="shared" ca="1" si="1223"/>
        <v>2.3248326242717693E-2</v>
      </c>
      <c r="F9771">
        <f t="shared" ca="1" si="1224"/>
        <v>0.39859696617269952</v>
      </c>
      <c r="G9771">
        <f t="shared" ca="1" si="1222"/>
        <v>0.69365401106040658</v>
      </c>
      <c r="H9771">
        <f t="shared" ca="1" si="1222"/>
        <v>0.81196486999278861</v>
      </c>
      <c r="I9771">
        <f t="shared" ca="1" si="1225"/>
        <v>0.69467734305508266</v>
      </c>
      <c r="J9771">
        <f t="shared" ca="1" si="1222"/>
        <v>0.64929752688504661</v>
      </c>
      <c r="K9771">
        <f t="shared" ca="1" si="1227"/>
        <v>0.37116246628342936</v>
      </c>
    </row>
    <row r="9772" spans="1:11" x14ac:dyDescent="0.25">
      <c r="A9772">
        <f t="shared" ca="1" si="1220"/>
        <v>0.20202979360231599</v>
      </c>
      <c r="B9772">
        <f t="shared" ca="1" si="1221"/>
        <v>0.22976929678764565</v>
      </c>
      <c r="C9772">
        <f t="shared" ca="1" si="1226"/>
        <v>2.9397941096171179E-2</v>
      </c>
      <c r="D9772">
        <f t="shared" ca="1" si="1222"/>
        <v>0.56590879512584158</v>
      </c>
      <c r="E9772">
        <f t="shared" ca="1" si="1223"/>
        <v>0.62189271311905414</v>
      </c>
      <c r="F9772">
        <f t="shared" ca="1" si="1224"/>
        <v>1.0062725720753607</v>
      </c>
      <c r="G9772">
        <f t="shared" ca="1" si="1222"/>
        <v>0.82256207704618778</v>
      </c>
      <c r="H9772">
        <f t="shared" ca="1" si="1222"/>
        <v>0.64649157567516835</v>
      </c>
      <c r="I9772">
        <f t="shared" ca="1" si="1225"/>
        <v>0.79422715889258255</v>
      </c>
      <c r="J9772">
        <f t="shared" ca="1" si="1222"/>
        <v>0.26692353046562067</v>
      </c>
      <c r="K9772">
        <f t="shared" ca="1" si="1227"/>
        <v>0.41058749831542457</v>
      </c>
    </row>
    <row r="9773" spans="1:11" x14ac:dyDescent="0.25">
      <c r="A9773">
        <f t="shared" ca="1" si="1220"/>
        <v>0.49371312547069457</v>
      </c>
      <c r="B9773">
        <f t="shared" ca="1" si="1221"/>
        <v>0.71515195721115565</v>
      </c>
      <c r="C9773">
        <f t="shared" ca="1" si="1226"/>
        <v>0.13865524493018452</v>
      </c>
      <c r="D9773">
        <f t="shared" ca="1" si="1222"/>
        <v>0.46174308367280237</v>
      </c>
      <c r="E9773">
        <f t="shared" ca="1" si="1223"/>
        <v>-0.14831650476757571</v>
      </c>
      <c r="F9773">
        <f t="shared" ca="1" si="1224"/>
        <v>0.86804632586606378</v>
      </c>
      <c r="G9773">
        <f t="shared" ca="1" si="1222"/>
        <v>0.98922998545879082</v>
      </c>
      <c r="H9773">
        <f t="shared" ca="1" si="1222"/>
        <v>0.95066746100746868</v>
      </c>
      <c r="I9773">
        <f t="shared" ca="1" si="1225"/>
        <v>0.15329575482662885</v>
      </c>
      <c r="J9773">
        <f t="shared" ca="1" si="1222"/>
        <v>0.47986572843459829</v>
      </c>
      <c r="K9773">
        <f t="shared" ca="1" si="1227"/>
        <v>0.39651672318046316</v>
      </c>
    </row>
    <row r="9774" spans="1:11" x14ac:dyDescent="0.25">
      <c r="A9774">
        <f t="shared" ca="1" si="1220"/>
        <v>0.45513619970630903</v>
      </c>
      <c r="B9774">
        <f t="shared" ca="1" si="1221"/>
        <v>0.70196521933410705</v>
      </c>
      <c r="C9774">
        <f t="shared" ca="1" si="1226"/>
        <v>-4.76325082775719E-2</v>
      </c>
      <c r="D9774">
        <f t="shared" ca="1" si="1222"/>
        <v>0.25740597123549069</v>
      </c>
      <c r="E9774">
        <f t="shared" ca="1" si="1223"/>
        <v>0.51936944151877906</v>
      </c>
      <c r="F9774">
        <f t="shared" ca="1" si="1224"/>
        <v>0.13269722077126198</v>
      </c>
      <c r="G9774">
        <f t="shared" ca="1" si="1222"/>
        <v>1.622839842152024E-2</v>
      </c>
      <c r="H9774">
        <f t="shared" ca="1" si="1222"/>
        <v>0.55434272713346744</v>
      </c>
      <c r="I9774">
        <f t="shared" ca="1" si="1225"/>
        <v>0.94515873638726366</v>
      </c>
      <c r="J9774">
        <f t="shared" ca="1" si="1222"/>
        <v>2.8270256574156605E-3</v>
      </c>
      <c r="K9774">
        <f t="shared" ca="1" si="1227"/>
        <v>0.68001252552197355</v>
      </c>
    </row>
    <row r="9775" spans="1:11" x14ac:dyDescent="0.25">
      <c r="A9775">
        <f t="shared" ca="1" si="1220"/>
        <v>0.20655994426174951</v>
      </c>
      <c r="B9775">
        <f t="shared" ca="1" si="1221"/>
        <v>6.2037348155114538E-2</v>
      </c>
      <c r="C9775">
        <f t="shared" ca="1" si="1226"/>
        <v>0.12954074887531183</v>
      </c>
      <c r="D9775">
        <f t="shared" ca="1" si="1222"/>
        <v>0.90243933069284288</v>
      </c>
      <c r="E9775">
        <f t="shared" ca="1" si="1223"/>
        <v>0.23470893612031535</v>
      </c>
      <c r="F9775">
        <f t="shared" ca="1" si="1224"/>
        <v>0.22365834132300241</v>
      </c>
      <c r="G9775">
        <f t="shared" ca="1" si="1222"/>
        <v>0.47130995483342364</v>
      </c>
      <c r="H9775">
        <f t="shared" ca="1" si="1222"/>
        <v>0.94679231144331899</v>
      </c>
      <c r="I9775">
        <f t="shared" ca="1" si="1225"/>
        <v>0.1432022784574003</v>
      </c>
      <c r="J9775">
        <f t="shared" ca="1" si="1222"/>
        <v>0.73001510195491093</v>
      </c>
      <c r="K9775">
        <f t="shared" ca="1" si="1227"/>
        <v>0.45444073512820282</v>
      </c>
    </row>
    <row r="9776" spans="1:11" x14ac:dyDescent="0.25">
      <c r="A9776">
        <f t="shared" ca="1" si="1220"/>
        <v>0.15801528150431987</v>
      </c>
      <c r="B9776">
        <f t="shared" ca="1" si="1221"/>
        <v>0.21128013153252997</v>
      </c>
      <c r="C9776">
        <f t="shared" ca="1" si="1226"/>
        <v>1.8892251413857128E-2</v>
      </c>
      <c r="D9776">
        <f t="shared" ca="1" si="1222"/>
        <v>0.5241315208699433</v>
      </c>
      <c r="E9776">
        <f t="shared" ca="1" si="1223"/>
        <v>0.46085479283425324</v>
      </c>
      <c r="F9776">
        <f t="shared" ca="1" si="1224"/>
        <v>1.0888032694542733</v>
      </c>
      <c r="G9776">
        <f t="shared" ca="1" si="1222"/>
        <v>0.80562231918655502</v>
      </c>
      <c r="H9776">
        <f t="shared" ca="1" si="1222"/>
        <v>0.70846207986755383</v>
      </c>
      <c r="I9776">
        <f t="shared" ca="1" si="1225"/>
        <v>0.81043535946310374</v>
      </c>
      <c r="J9776">
        <f t="shared" ca="1" si="1222"/>
        <v>3.5604778521649671E-2</v>
      </c>
      <c r="K9776">
        <f t="shared" ca="1" si="1227"/>
        <v>0.3700979477143006</v>
      </c>
    </row>
    <row r="9777" spans="1:11" x14ac:dyDescent="0.25">
      <c r="A9777">
        <f t="shared" ca="1" si="1220"/>
        <v>0.29851293306091753</v>
      </c>
      <c r="B9777">
        <f t="shared" ca="1" si="1221"/>
        <v>0.90632038985523899</v>
      </c>
      <c r="C9777">
        <f t="shared" ca="1" si="1226"/>
        <v>0.70242120557964016</v>
      </c>
      <c r="D9777">
        <f t="shared" ca="1" si="1222"/>
        <v>0.28962842169439551</v>
      </c>
      <c r="E9777">
        <f t="shared" ca="1" si="1223"/>
        <v>0.54135072152673758</v>
      </c>
      <c r="F9777">
        <f t="shared" ca="1" si="1224"/>
        <v>0.13291682084578155</v>
      </c>
      <c r="G9777">
        <f t="shared" ca="1" si="1222"/>
        <v>0.14440433368703554</v>
      </c>
      <c r="H9777">
        <f t="shared" ca="1" si="1222"/>
        <v>9.5760269206586202E-3</v>
      </c>
      <c r="I9777">
        <f t="shared" ca="1" si="1225"/>
        <v>0.11374179986179681</v>
      </c>
      <c r="J9777">
        <f t="shared" ca="1" si="1222"/>
        <v>5.8799156997574986E-2</v>
      </c>
      <c r="K9777">
        <f t="shared" ca="1" si="1227"/>
        <v>0.94549208000342766</v>
      </c>
    </row>
    <row r="9778" spans="1:11" x14ac:dyDescent="0.25">
      <c r="A9778">
        <f t="shared" ca="1" si="1220"/>
        <v>0.53867715944399897</v>
      </c>
      <c r="B9778">
        <f t="shared" ca="1" si="1221"/>
        <v>0.22203228014474521</v>
      </c>
      <c r="C9778">
        <f t="shared" ca="1" si="1226"/>
        <v>3.4417696267181566E-2</v>
      </c>
      <c r="D9778">
        <f t="shared" ca="1" si="1222"/>
        <v>0.88469891779465604</v>
      </c>
      <c r="E9778">
        <f t="shared" ca="1" si="1223"/>
        <v>0.6195569233079592</v>
      </c>
      <c r="F9778">
        <f t="shared" ca="1" si="1224"/>
        <v>0.30823920040228947</v>
      </c>
      <c r="G9778">
        <f t="shared" ca="1" si="1222"/>
        <v>0.44750932944146082</v>
      </c>
      <c r="H9778">
        <f t="shared" ca="1" si="1222"/>
        <v>0.27226960139205536</v>
      </c>
      <c r="I9778">
        <f t="shared" ca="1" si="1225"/>
        <v>0.82082059335524948</v>
      </c>
      <c r="J9778">
        <f t="shared" ca="1" si="1222"/>
        <v>0.1432253108318734</v>
      </c>
      <c r="K9778">
        <f t="shared" ca="1" si="1227"/>
        <v>0.40143709293790569</v>
      </c>
    </row>
    <row r="9779" spans="1:11" x14ac:dyDescent="0.25">
      <c r="A9779">
        <f t="shared" ca="1" si="1220"/>
        <v>0.31726512605265822</v>
      </c>
      <c r="B9779">
        <f t="shared" ca="1" si="1221"/>
        <v>0.31100815224517364</v>
      </c>
      <c r="C9779">
        <f t="shared" ca="1" si="1226"/>
        <v>0.14159306015462814</v>
      </c>
      <c r="D9779">
        <f t="shared" ca="1" si="1222"/>
        <v>9.4786165785579413E-2</v>
      </c>
      <c r="E9779">
        <f t="shared" ca="1" si="1223"/>
        <v>0.37737475946823201</v>
      </c>
      <c r="F9779">
        <f t="shared" ca="1" si="1224"/>
        <v>0.98187400191918561</v>
      </c>
      <c r="G9779">
        <f t="shared" ca="1" si="1222"/>
        <v>0.45789633461818979</v>
      </c>
      <c r="H9779">
        <f t="shared" ca="1" si="1222"/>
        <v>3.7966616154100463E-2</v>
      </c>
      <c r="I9779">
        <f t="shared" ca="1" si="1225"/>
        <v>0.75897595803608309</v>
      </c>
      <c r="J9779">
        <f t="shared" ca="1" si="1222"/>
        <v>0.38291277202463403</v>
      </c>
      <c r="K9779">
        <f t="shared" ca="1" si="1227"/>
        <v>0.51714602409435095</v>
      </c>
    </row>
    <row r="9780" spans="1:11" x14ac:dyDescent="0.25">
      <c r="A9780">
        <f t="shared" ca="1" si="1220"/>
        <v>0.14230264391187575</v>
      </c>
      <c r="B9780">
        <f t="shared" ca="1" si="1221"/>
        <v>0.22307893685900759</v>
      </c>
      <c r="C9780">
        <f t="shared" ca="1" si="1226"/>
        <v>0.4290299098574536</v>
      </c>
      <c r="D9780">
        <f t="shared" ca="1" si="1222"/>
        <v>0.40948430775172329</v>
      </c>
      <c r="E9780">
        <f t="shared" ca="1" si="1223"/>
        <v>-0.13328625651921663</v>
      </c>
      <c r="F9780">
        <f t="shared" ca="1" si="1224"/>
        <v>0.84138094960317178</v>
      </c>
      <c r="G9780">
        <f t="shared" ca="1" si="1222"/>
        <v>0.39079950358026971</v>
      </c>
      <c r="H9780">
        <f t="shared" ca="1" si="1222"/>
        <v>0.68784862360270127</v>
      </c>
      <c r="I9780">
        <f t="shared" ca="1" si="1225"/>
        <v>0.43439532790310198</v>
      </c>
      <c r="J9780">
        <f t="shared" ca="1" si="1222"/>
        <v>0.7370949244167585</v>
      </c>
      <c r="K9780">
        <f t="shared" ca="1" si="1227"/>
        <v>0.42639525367415765</v>
      </c>
    </row>
    <row r="9781" spans="1:11" x14ac:dyDescent="0.25">
      <c r="A9781">
        <f t="shared" ca="1" si="1220"/>
        <v>0.80769910095422948</v>
      </c>
      <c r="B9781">
        <f t="shared" ca="1" si="1221"/>
        <v>0.43690093459773854</v>
      </c>
      <c r="C9781">
        <f t="shared" ca="1" si="1226"/>
        <v>0.64142948037539727</v>
      </c>
      <c r="D9781">
        <f t="shared" ca="1" si="1222"/>
        <v>0.57612546904422957</v>
      </c>
      <c r="E9781">
        <f t="shared" ca="1" si="1223"/>
        <v>-4.0888083019338134E-2</v>
      </c>
      <c r="F9781">
        <f t="shared" ca="1" si="1224"/>
        <v>1.2296026101893571</v>
      </c>
      <c r="G9781">
        <f t="shared" ca="1" si="1222"/>
        <v>0.97997288431618368</v>
      </c>
      <c r="H9781">
        <f t="shared" ca="1" si="1222"/>
        <v>0.56752011455987383</v>
      </c>
      <c r="I9781">
        <f t="shared" ca="1" si="1225"/>
        <v>0.29130651466936475</v>
      </c>
      <c r="J9781">
        <f t="shared" ca="1" si="1222"/>
        <v>0.63219208025025786</v>
      </c>
      <c r="K9781">
        <f t="shared" ca="1" si="1227"/>
        <v>0.85161106390448804</v>
      </c>
    </row>
    <row r="9782" spans="1:11" x14ac:dyDescent="0.25">
      <c r="A9782">
        <f t="shared" ca="1" si="1220"/>
        <v>0.42271244581217371</v>
      </c>
      <c r="B9782">
        <f t="shared" ca="1" si="1221"/>
        <v>0.72533037865592898</v>
      </c>
      <c r="C9782">
        <f t="shared" ca="1" si="1226"/>
        <v>0.31456570997957528</v>
      </c>
      <c r="D9782">
        <f t="shared" ca="1" si="1222"/>
        <v>0.50124158979793665</v>
      </c>
      <c r="E9782">
        <f t="shared" ca="1" si="1223"/>
        <v>0.27414886614032485</v>
      </c>
      <c r="F9782">
        <f t="shared" ca="1" si="1224"/>
        <v>0.77788416959325224</v>
      </c>
      <c r="G9782">
        <f t="shared" ca="1" si="1222"/>
        <v>0.99764680637638792</v>
      </c>
      <c r="H9782">
        <f t="shared" ca="1" si="1222"/>
        <v>0.77230543400203688</v>
      </c>
      <c r="I9782">
        <f t="shared" ca="1" si="1225"/>
        <v>0.63946378705932316</v>
      </c>
      <c r="J9782">
        <f t="shared" ca="1" si="1222"/>
        <v>0.67810173192295431</v>
      </c>
      <c r="K9782">
        <f t="shared" ca="1" si="1227"/>
        <v>0.83625855232034607</v>
      </c>
    </row>
    <row r="9783" spans="1:11" x14ac:dyDescent="0.25">
      <c r="A9783">
        <f t="shared" ca="1" si="1220"/>
        <v>0.20141168530370313</v>
      </c>
      <c r="B9783">
        <f t="shared" ca="1" si="1221"/>
        <v>0.93148904848354863</v>
      </c>
      <c r="C9783">
        <f t="shared" ca="1" si="1226"/>
        <v>2.9991388024271662E-2</v>
      </c>
      <c r="D9783">
        <f t="shared" ca="1" si="1222"/>
        <v>0.5743508929242227</v>
      </c>
      <c r="E9783">
        <f t="shared" ca="1" si="1223"/>
        <v>0.30435375761167538</v>
      </c>
      <c r="F9783">
        <f t="shared" ca="1" si="1224"/>
        <v>0.53106947435679719</v>
      </c>
      <c r="G9783">
        <f t="shared" ca="1" si="1222"/>
        <v>0.30796411396252965</v>
      </c>
      <c r="H9783">
        <f t="shared" ca="1" si="1222"/>
        <v>4.7146305258734533E-2</v>
      </c>
      <c r="I9783">
        <f t="shared" ca="1" si="1225"/>
        <v>0.84139239059338078</v>
      </c>
      <c r="J9783">
        <f t="shared" ca="1" si="1222"/>
        <v>0.93579642151463516</v>
      </c>
      <c r="K9783">
        <f t="shared" ca="1" si="1227"/>
        <v>0.36788957788588034</v>
      </c>
    </row>
    <row r="9784" spans="1:11" x14ac:dyDescent="0.25">
      <c r="A9784">
        <f t="shared" ca="1" si="1220"/>
        <v>0.53269904639581844</v>
      </c>
      <c r="B9784">
        <f t="shared" ca="1" si="1221"/>
        <v>0.74249974120882045</v>
      </c>
      <c r="C9784">
        <f t="shared" ca="1" si="1226"/>
        <v>0.44111462283806308</v>
      </c>
      <c r="D9784">
        <f t="shared" ca="1" si="1222"/>
        <v>0.82261745070667824</v>
      </c>
      <c r="E9784">
        <f t="shared" ca="1" si="1223"/>
        <v>0.22141271914426813</v>
      </c>
      <c r="F9784">
        <f t="shared" ca="1" si="1224"/>
        <v>1.091721780863075</v>
      </c>
      <c r="G9784">
        <f t="shared" ca="1" si="1222"/>
        <v>0.29001945747288382</v>
      </c>
      <c r="H9784">
        <f t="shared" ca="1" si="1222"/>
        <v>0.47434621001407007</v>
      </c>
      <c r="I9784">
        <f t="shared" ca="1" si="1225"/>
        <v>0.73290874774157089</v>
      </c>
      <c r="J9784">
        <f t="shared" ca="1" si="1222"/>
        <v>0.79420288252088</v>
      </c>
      <c r="K9784">
        <f t="shared" ca="1" si="1227"/>
        <v>0.87006335308567107</v>
      </c>
    </row>
    <row r="9785" spans="1:11" x14ac:dyDescent="0.25">
      <c r="A9785">
        <f t="shared" ca="1" si="1220"/>
        <v>0.11912336024382841</v>
      </c>
      <c r="B9785">
        <f t="shared" ca="1" si="1221"/>
        <v>0.53689677659054325</v>
      </c>
      <c r="C9785">
        <f t="shared" ca="1" si="1226"/>
        <v>0.83385881250218619</v>
      </c>
      <c r="D9785">
        <f t="shared" ca="1" si="1222"/>
        <v>0.41298289882501049</v>
      </c>
      <c r="E9785">
        <f t="shared" ca="1" si="1223"/>
        <v>0.65132245274684175</v>
      </c>
      <c r="F9785">
        <f t="shared" ca="1" si="1224"/>
        <v>0.81063390086943299</v>
      </c>
      <c r="G9785">
        <f t="shared" ca="1" si="1222"/>
        <v>0.24917593180070374</v>
      </c>
      <c r="H9785">
        <f t="shared" ca="1" si="1222"/>
        <v>6.6307438040063116E-2</v>
      </c>
      <c r="I9785">
        <f t="shared" ca="1" si="1225"/>
        <v>0.13217439948070828</v>
      </c>
      <c r="J9785">
        <f t="shared" ca="1" si="1222"/>
        <v>0.70484388433843792</v>
      </c>
      <c r="K9785">
        <f t="shared" ca="1" si="1227"/>
        <v>0.37492312534598166</v>
      </c>
    </row>
    <row r="9786" spans="1:11" x14ac:dyDescent="0.25">
      <c r="A9786">
        <f t="shared" ca="1" si="1220"/>
        <v>0.40100121713481773</v>
      </c>
      <c r="B9786">
        <f t="shared" ca="1" si="1221"/>
        <v>0.20021669316531465</v>
      </c>
      <c r="C9786">
        <f t="shared" ca="1" si="1226"/>
        <v>0.76851224982776856</v>
      </c>
      <c r="D9786">
        <f t="shared" ca="1" si="1222"/>
        <v>4.8115322602376276E-2</v>
      </c>
      <c r="E9786">
        <f t="shared" ca="1" si="1223"/>
        <v>0.83389438709914154</v>
      </c>
      <c r="F9786">
        <f t="shared" ca="1" si="1224"/>
        <v>0.43964486732370833</v>
      </c>
      <c r="G9786">
        <f t="shared" ca="1" si="1222"/>
        <v>0.45814352572445294</v>
      </c>
      <c r="H9786">
        <f t="shared" ca="1" si="1222"/>
        <v>0.38099115779349979</v>
      </c>
      <c r="I9786">
        <f t="shared" ca="1" si="1225"/>
        <v>3.0215289668880763E-2</v>
      </c>
      <c r="J9786">
        <f t="shared" ca="1" si="1222"/>
        <v>0.54394982914682588</v>
      </c>
      <c r="K9786">
        <f t="shared" ca="1" si="1227"/>
        <v>0.44000864338821738</v>
      </c>
    </row>
    <row r="9787" spans="1:11" x14ac:dyDescent="0.25">
      <c r="A9787">
        <f t="shared" ca="1" si="1220"/>
        <v>0.86938976088174214</v>
      </c>
      <c r="B9787">
        <f t="shared" ca="1" si="1221"/>
        <v>0.7197356341103831</v>
      </c>
      <c r="C9787">
        <f t="shared" ca="1" si="1226"/>
        <v>0.142674418831854</v>
      </c>
      <c r="D9787">
        <f t="shared" ca="1" si="1222"/>
        <v>0.58736976040420152</v>
      </c>
      <c r="E9787">
        <f t="shared" ca="1" si="1223"/>
        <v>0.34531454456806132</v>
      </c>
      <c r="F9787">
        <f t="shared" ca="1" si="1224"/>
        <v>0.20593334072571273</v>
      </c>
      <c r="G9787">
        <f t="shared" ca="1" si="1222"/>
        <v>0.12332654531949439</v>
      </c>
      <c r="H9787">
        <f t="shared" ca="1" si="1222"/>
        <v>0.51952481504922077</v>
      </c>
      <c r="I9787">
        <f t="shared" ca="1" si="1225"/>
        <v>0.75999218676621205</v>
      </c>
      <c r="J9787">
        <f t="shared" ca="1" si="1222"/>
        <v>0.13230200036349493</v>
      </c>
      <c r="K9787">
        <f t="shared" ca="1" si="1227"/>
        <v>0.38546802432995791</v>
      </c>
    </row>
    <row r="9788" spans="1:11" x14ac:dyDescent="0.25">
      <c r="A9788">
        <f t="shared" ca="1" si="1220"/>
        <v>0.34210278008572714</v>
      </c>
      <c r="B9788">
        <f t="shared" ca="1" si="1221"/>
        <v>0.36365818617666584</v>
      </c>
      <c r="C9788">
        <f t="shared" ca="1" si="1226"/>
        <v>0.63122018621729503</v>
      </c>
      <c r="D9788">
        <f t="shared" ca="1" si="1222"/>
        <v>0.93894778914511301</v>
      </c>
      <c r="E9788">
        <f t="shared" ca="1" si="1223"/>
        <v>0.35269735556307524</v>
      </c>
      <c r="F9788">
        <f t="shared" ca="1" si="1224"/>
        <v>0.58147862185596833</v>
      </c>
      <c r="G9788">
        <f t="shared" ca="1" si="1222"/>
        <v>2.6340953022089386E-2</v>
      </c>
      <c r="H9788">
        <f t="shared" ca="1" si="1222"/>
        <v>0.29416890064134382</v>
      </c>
      <c r="I9788">
        <f t="shared" ca="1" si="1225"/>
        <v>0.27146392507159728</v>
      </c>
      <c r="J9788">
        <f t="shared" ca="1" si="1222"/>
        <v>0.25233802283837348</v>
      </c>
      <c r="K9788">
        <f t="shared" ca="1" si="1227"/>
        <v>0.45328516500251559</v>
      </c>
    </row>
    <row r="9789" spans="1:11" x14ac:dyDescent="0.25">
      <c r="A9789">
        <f t="shared" ca="1" si="1220"/>
        <v>0.78110730213727553</v>
      </c>
      <c r="B9789">
        <f t="shared" ca="1" si="1221"/>
        <v>0.53745398656101973</v>
      </c>
      <c r="C9789">
        <f t="shared" ca="1" si="1226"/>
        <v>0.7587311802847061</v>
      </c>
      <c r="D9789">
        <f t="shared" ca="1" si="1222"/>
        <v>0.90771470992853387</v>
      </c>
      <c r="E9789">
        <f t="shared" ca="1" si="1223"/>
        <v>-7.6695179364805743E-2</v>
      </c>
      <c r="F9789">
        <f t="shared" ca="1" si="1224"/>
        <v>0.7444526407065214</v>
      </c>
      <c r="G9789">
        <f t="shared" ca="1" si="1222"/>
        <v>0.16735928315299009</v>
      </c>
      <c r="H9789">
        <f t="shared" ca="1" si="1222"/>
        <v>0.38493597548664094</v>
      </c>
      <c r="I9789">
        <f t="shared" ca="1" si="1225"/>
        <v>0.8963214356800886</v>
      </c>
      <c r="J9789">
        <f t="shared" ca="1" si="1222"/>
        <v>0.83160653089139847</v>
      </c>
      <c r="K9789">
        <f t="shared" ca="1" si="1227"/>
        <v>0.70957912093494913</v>
      </c>
    </row>
    <row r="9790" spans="1:11" x14ac:dyDescent="0.25">
      <c r="A9790">
        <f t="shared" ca="1" si="1220"/>
        <v>0.8281603430938127</v>
      </c>
      <c r="B9790">
        <f t="shared" ca="1" si="1221"/>
        <v>0.79922193242275363</v>
      </c>
      <c r="C9790">
        <f t="shared" ca="1" si="1226"/>
        <v>0.44169035309012739</v>
      </c>
      <c r="D9790">
        <f t="shared" ca="1" si="1222"/>
        <v>0.51146494773973417</v>
      </c>
      <c r="E9790">
        <f t="shared" ca="1" si="1223"/>
        <v>0.46550307027492543</v>
      </c>
      <c r="F9790">
        <f t="shared" ca="1" si="1224"/>
        <v>0.74800356149526792</v>
      </c>
      <c r="G9790">
        <f t="shared" ca="1" si="1222"/>
        <v>7.0772191011023611E-2</v>
      </c>
      <c r="H9790">
        <f t="shared" ca="1" si="1222"/>
        <v>0.55050478808602998</v>
      </c>
      <c r="I9790">
        <f t="shared" ca="1" si="1225"/>
        <v>0.32770297292415951</v>
      </c>
      <c r="J9790">
        <f t="shared" ca="1" si="1222"/>
        <v>0.78387850737818821</v>
      </c>
      <c r="K9790">
        <f t="shared" ca="1" si="1227"/>
        <v>0.50347449945898437</v>
      </c>
    </row>
    <row r="9791" spans="1:11" x14ac:dyDescent="0.25">
      <c r="A9791">
        <f t="shared" ca="1" si="1220"/>
        <v>0.29554733092091812</v>
      </c>
      <c r="B9791">
        <f t="shared" ca="1" si="1221"/>
        <v>1.0276038325318511</v>
      </c>
      <c r="C9791">
        <f t="shared" ca="1" si="1226"/>
        <v>0.40953249187776269</v>
      </c>
      <c r="D9791">
        <f t="shared" ca="1" si="1222"/>
        <v>0.48568695570173059</v>
      </c>
      <c r="E9791">
        <f t="shared" ca="1" si="1223"/>
        <v>7.1675822597566441E-2</v>
      </c>
      <c r="F9791">
        <f t="shared" ca="1" si="1224"/>
        <v>1.1915129402621039</v>
      </c>
      <c r="G9791">
        <f t="shared" ca="1" si="1222"/>
        <v>0.76222658865276005</v>
      </c>
      <c r="H9791">
        <f t="shared" ca="1" si="1222"/>
        <v>0.86712510705011292</v>
      </c>
      <c r="I9791">
        <f t="shared" ca="1" si="1225"/>
        <v>0.27668497849358664</v>
      </c>
      <c r="J9791">
        <f t="shared" ca="1" si="1222"/>
        <v>0.88098247300229404</v>
      </c>
      <c r="K9791">
        <f t="shared" ca="1" si="1227"/>
        <v>0.98549988736509497</v>
      </c>
    </row>
    <row r="9792" spans="1:11" x14ac:dyDescent="0.25">
      <c r="A9792">
        <f t="shared" ca="1" si="1220"/>
        <v>0.6248731209125945</v>
      </c>
      <c r="B9792">
        <f t="shared" ca="1" si="1221"/>
        <v>0.61551018795730117</v>
      </c>
      <c r="C9792">
        <f t="shared" ca="1" si="1226"/>
        <v>0.64059496681826744</v>
      </c>
      <c r="D9792">
        <f t="shared" ca="1" si="1222"/>
        <v>0.34024919803644138</v>
      </c>
      <c r="E9792">
        <f t="shared" ca="1" si="1223"/>
        <v>0.12209152205655367</v>
      </c>
      <c r="F9792">
        <f t="shared" ca="1" si="1224"/>
        <v>0.34805240181537056</v>
      </c>
      <c r="G9792">
        <f t="shared" ca="1" si="1222"/>
        <v>0.72529049076283325</v>
      </c>
      <c r="H9792">
        <f t="shared" ca="1" si="1222"/>
        <v>0.67800462221628</v>
      </c>
      <c r="I9792">
        <f t="shared" ca="1" si="1225"/>
        <v>0.61243798116834725</v>
      </c>
      <c r="J9792">
        <f t="shared" ca="1" si="1222"/>
        <v>0.35334402034951551</v>
      </c>
      <c r="K9792">
        <f t="shared" ca="1" si="1227"/>
        <v>0.39061364559615946</v>
      </c>
    </row>
    <row r="9793" spans="1:11" x14ac:dyDescent="0.25">
      <c r="A9793">
        <f t="shared" ca="1" si="1220"/>
        <v>0.58589375533609023</v>
      </c>
      <c r="B9793">
        <f t="shared" ca="1" si="1221"/>
        <v>0.85804855103936184</v>
      </c>
      <c r="C9793">
        <f t="shared" ca="1" si="1226"/>
        <v>0.76445286020429448</v>
      </c>
      <c r="D9793">
        <f t="shared" ca="1" si="1222"/>
        <v>0.16969132927238595</v>
      </c>
      <c r="E9793">
        <f t="shared" ca="1" si="1223"/>
        <v>0.86488658542424413</v>
      </c>
      <c r="F9793">
        <f t="shared" ca="1" si="1224"/>
        <v>1.1808477682384311</v>
      </c>
      <c r="G9793">
        <f t="shared" ca="1" si="1222"/>
        <v>0.55632882495605074</v>
      </c>
      <c r="H9793">
        <f t="shared" ca="1" si="1222"/>
        <v>6.6019835846741981E-2</v>
      </c>
      <c r="I9793">
        <f t="shared" ca="1" si="1225"/>
        <v>0.65083191720510047</v>
      </c>
      <c r="J9793">
        <f t="shared" ca="1" si="1222"/>
        <v>0.25187019106920105</v>
      </c>
      <c r="K9793">
        <f t="shared" ca="1" si="1227"/>
        <v>0.72027590936749841</v>
      </c>
    </row>
    <row r="9794" spans="1:11" x14ac:dyDescent="0.25">
      <c r="A9794">
        <f t="shared" ca="1" si="1220"/>
        <v>0.82678498764910424</v>
      </c>
      <c r="B9794">
        <f t="shared" ca="1" si="1221"/>
        <v>0.61279584147664501</v>
      </c>
      <c r="C9794">
        <f t="shared" ca="1" si="1226"/>
        <v>0.48901959040865356</v>
      </c>
      <c r="D9794">
        <f t="shared" ca="1" si="1222"/>
        <v>0.32242152552915126</v>
      </c>
      <c r="E9794">
        <f t="shared" ca="1" si="1223"/>
        <v>0.71420169726969807</v>
      </c>
      <c r="F9794">
        <f t="shared" ca="1" si="1224"/>
        <v>0.937915141235516</v>
      </c>
      <c r="G9794">
        <f t="shared" ca="1" si="1222"/>
        <v>0.26318766738417421</v>
      </c>
      <c r="H9794">
        <f t="shared" ca="1" si="1222"/>
        <v>0.82802970240827622</v>
      </c>
      <c r="I9794">
        <f t="shared" ca="1" si="1225"/>
        <v>0.39086215249404144</v>
      </c>
      <c r="J9794">
        <f t="shared" ref="D9794:J9857" ca="1" si="1228">RAND()</f>
        <v>0.18694174506350514</v>
      </c>
      <c r="K9794">
        <f t="shared" ca="1" si="1227"/>
        <v>0.52068452255493036</v>
      </c>
    </row>
    <row r="9795" spans="1:11" x14ac:dyDescent="0.25">
      <c r="A9795">
        <f t="shared" ref="A9795:A9858" ca="1" si="1229">RAND()</f>
        <v>0.10310937936436759</v>
      </c>
      <c r="B9795">
        <f t="shared" ref="B9795:B9858" ca="1" si="1230">RAND()+A9795/10</f>
        <v>0.35831640445814172</v>
      </c>
      <c r="C9795">
        <f t="shared" ca="1" si="1226"/>
        <v>0.89953498370220675</v>
      </c>
      <c r="D9795">
        <f t="shared" ca="1" si="1228"/>
        <v>0.71528221049831231</v>
      </c>
      <c r="E9795">
        <f t="shared" ref="E9795:E9858" ca="1" si="1231">RAND()-D9795/3</f>
        <v>0.46880807165799665</v>
      </c>
      <c r="F9795">
        <f t="shared" ref="F9795:F9858" ca="1" si="1232">RAND()+0.2*G9795*2</f>
        <v>0.71245574625196373</v>
      </c>
      <c r="G9795">
        <f t="shared" ca="1" si="1228"/>
        <v>0.90846135931575256</v>
      </c>
      <c r="H9795">
        <f t="shared" ca="1" si="1228"/>
        <v>0.9142299894627135</v>
      </c>
      <c r="I9795">
        <f t="shared" ref="I9795:I9858" ca="1" si="1233">RAND()-J9795/20</f>
        <v>0.52229460812406991</v>
      </c>
      <c r="J9795">
        <f t="shared" ca="1" si="1228"/>
        <v>0.64368996870945427</v>
      </c>
      <c r="K9795">
        <f t="shared" ca="1" si="1227"/>
        <v>0.96368178031441298</v>
      </c>
    </row>
    <row r="9796" spans="1:11" x14ac:dyDescent="0.25">
      <c r="A9796">
        <f t="shared" ca="1" si="1229"/>
        <v>0.93157049221989607</v>
      </c>
      <c r="B9796">
        <f t="shared" ca="1" si="1230"/>
        <v>0.50308321270028711</v>
      </c>
      <c r="C9796">
        <f t="shared" ca="1" si="1226"/>
        <v>0.54304686146830505</v>
      </c>
      <c r="D9796">
        <f t="shared" ca="1" si="1228"/>
        <v>0.14345611791589263</v>
      </c>
      <c r="E9796">
        <f t="shared" ca="1" si="1231"/>
        <v>0.81659411692581552</v>
      </c>
      <c r="F9796">
        <f t="shared" ca="1" si="1232"/>
        <v>0.52943316823383491</v>
      </c>
      <c r="G9796">
        <f t="shared" ca="1" si="1228"/>
        <v>0.627806093457977</v>
      </c>
      <c r="H9796">
        <f t="shared" ca="1" si="1228"/>
        <v>0.97683926300898638</v>
      </c>
      <c r="I9796">
        <f t="shared" ca="1" si="1233"/>
        <v>0.79781323104769652</v>
      </c>
      <c r="J9796">
        <f t="shared" ca="1" si="1228"/>
        <v>0.17348966075665895</v>
      </c>
      <c r="K9796">
        <f t="shared" ca="1" si="1227"/>
        <v>0.78839645994861007</v>
      </c>
    </row>
    <row r="9797" spans="1:11" x14ac:dyDescent="0.25">
      <c r="A9797">
        <f t="shared" ca="1" si="1229"/>
        <v>0.53586765722202268</v>
      </c>
      <c r="B9797">
        <f t="shared" ca="1" si="1230"/>
        <v>0.44644817327059166</v>
      </c>
      <c r="C9797">
        <f t="shared" ca="1" si="1226"/>
        <v>-8.463562560525148E-2</v>
      </c>
      <c r="D9797">
        <f t="shared" ca="1" si="1228"/>
        <v>6.294051241214127E-2</v>
      </c>
      <c r="E9797">
        <f t="shared" ca="1" si="1231"/>
        <v>5.646177805069201E-2</v>
      </c>
      <c r="F9797">
        <f t="shared" ca="1" si="1232"/>
        <v>0.25595459294639078</v>
      </c>
      <c r="G9797">
        <f t="shared" ca="1" si="1228"/>
        <v>0.24819455907056942</v>
      </c>
      <c r="H9797">
        <f t="shared" ca="1" si="1228"/>
        <v>0.4746388647781784</v>
      </c>
      <c r="I9797">
        <f t="shared" ca="1" si="1233"/>
        <v>4.8680577301734994E-2</v>
      </c>
      <c r="J9797">
        <f t="shared" ca="1" si="1228"/>
        <v>7.6234237474144262E-3</v>
      </c>
      <c r="K9797">
        <f t="shared" ca="1" si="1227"/>
        <v>2.4262762214076106</v>
      </c>
    </row>
    <row r="9798" spans="1:11" x14ac:dyDescent="0.25">
      <c r="A9798">
        <f t="shared" ca="1" si="1229"/>
        <v>0.98942509913543009</v>
      </c>
      <c r="B9798">
        <f t="shared" ca="1" si="1230"/>
        <v>0.49939553501311162</v>
      </c>
      <c r="C9798">
        <f t="shared" ca="1" si="1226"/>
        <v>0.18019467188003241</v>
      </c>
      <c r="D9798">
        <f t="shared" ca="1" si="1228"/>
        <v>0.13414905577358072</v>
      </c>
      <c r="E9798">
        <f t="shared" ca="1" si="1231"/>
        <v>0.6976163093527129</v>
      </c>
      <c r="F9798">
        <f t="shared" ca="1" si="1232"/>
        <v>0.94004233798119929</v>
      </c>
      <c r="G9798">
        <f t="shared" ca="1" si="1228"/>
        <v>0.53401809803815425</v>
      </c>
      <c r="H9798">
        <f t="shared" ca="1" si="1228"/>
        <v>0.98481300040019903</v>
      </c>
      <c r="I9798">
        <f t="shared" ca="1" si="1233"/>
        <v>0.24565866297301736</v>
      </c>
      <c r="J9798">
        <f t="shared" ca="1" si="1228"/>
        <v>0.13520582156720051</v>
      </c>
      <c r="K9798">
        <f t="shared" ca="1" si="1227"/>
        <v>0.44524614107064237</v>
      </c>
    </row>
    <row r="9799" spans="1:11" x14ac:dyDescent="0.25">
      <c r="A9799">
        <f t="shared" ca="1" si="1229"/>
        <v>0.48318403010979594</v>
      </c>
      <c r="B9799">
        <f t="shared" ca="1" si="1230"/>
        <v>0.76771301986545237</v>
      </c>
      <c r="C9799">
        <f t="shared" ca="1" si="1226"/>
        <v>0.46398765363159483</v>
      </c>
      <c r="D9799">
        <f t="shared" ca="1" si="1228"/>
        <v>0.24564871562433466</v>
      </c>
      <c r="E9799">
        <f t="shared" ca="1" si="1231"/>
        <v>0.26084276940013101</v>
      </c>
      <c r="F9799">
        <f t="shared" ca="1" si="1232"/>
        <v>0.75709015655623979</v>
      </c>
      <c r="G9799">
        <f t="shared" ca="1" si="1228"/>
        <v>0.62676167349522327</v>
      </c>
      <c r="H9799">
        <f t="shared" ca="1" si="1228"/>
        <v>0.43670368626606915</v>
      </c>
      <c r="I9799">
        <f t="shared" ca="1" si="1233"/>
        <v>0.12675902078484946</v>
      </c>
      <c r="J9799">
        <f t="shared" ca="1" si="1228"/>
        <v>0.23444227790638816</v>
      </c>
      <c r="K9799">
        <f t="shared" ca="1" si="1227"/>
        <v>0.38575212577622175</v>
      </c>
    </row>
    <row r="9800" spans="1:11" x14ac:dyDescent="0.25">
      <c r="A9800">
        <f t="shared" ca="1" si="1229"/>
        <v>0.74615314340745553</v>
      </c>
      <c r="B9800">
        <f t="shared" ca="1" si="1230"/>
        <v>0.67954360230088262</v>
      </c>
      <c r="C9800">
        <f t="shared" ref="C9800:C9863" ca="1" si="1234">RAND()-A9800/5</f>
        <v>0.78174235463096742</v>
      </c>
      <c r="D9800">
        <f t="shared" ca="1" si="1228"/>
        <v>4.7331435802332789E-2</v>
      </c>
      <c r="E9800">
        <f t="shared" ca="1" si="1231"/>
        <v>0.61582877496268529</v>
      </c>
      <c r="F9800">
        <f t="shared" ca="1" si="1232"/>
        <v>0.66669978934197971</v>
      </c>
      <c r="G9800">
        <f t="shared" ca="1" si="1228"/>
        <v>0.29994866711680546</v>
      </c>
      <c r="H9800">
        <f t="shared" ca="1" si="1228"/>
        <v>0.62797501927910671</v>
      </c>
      <c r="I9800">
        <f t="shared" ca="1" si="1233"/>
        <v>0.46972905100736673</v>
      </c>
      <c r="J9800">
        <f t="shared" ca="1" si="1228"/>
        <v>0.17440921043796709</v>
      </c>
      <c r="K9800">
        <f t="shared" ref="K9800:K9863" ca="1" si="1235">EXP(SIN(SUM(A9800:J9800)))</f>
        <v>0.39762898689686893</v>
      </c>
    </row>
    <row r="9801" spans="1:11" x14ac:dyDescent="0.25">
      <c r="A9801">
        <f t="shared" ca="1" si="1229"/>
        <v>0.73926706978708112</v>
      </c>
      <c r="B9801">
        <f t="shared" ca="1" si="1230"/>
        <v>0.7658868207134486</v>
      </c>
      <c r="C9801">
        <f t="shared" ca="1" si="1234"/>
        <v>0.22371591112488667</v>
      </c>
      <c r="D9801">
        <f t="shared" ca="1" si="1228"/>
        <v>2.1472858553797658E-2</v>
      </c>
      <c r="E9801">
        <f t="shared" ca="1" si="1231"/>
        <v>0.29226158019259746</v>
      </c>
      <c r="F9801">
        <f t="shared" ca="1" si="1232"/>
        <v>0.99655964498959881</v>
      </c>
      <c r="G9801">
        <f t="shared" ca="1" si="1228"/>
        <v>0.79471635049112221</v>
      </c>
      <c r="H9801">
        <f t="shared" ca="1" si="1228"/>
        <v>0.38988485656925254</v>
      </c>
      <c r="I9801">
        <f t="shared" ca="1" si="1233"/>
        <v>0.60906827161768573</v>
      </c>
      <c r="J9801">
        <f t="shared" ca="1" si="1228"/>
        <v>0.38722039016769272</v>
      </c>
      <c r="K9801">
        <f t="shared" ca="1" si="1235"/>
        <v>0.41732827726794514</v>
      </c>
    </row>
    <row r="9802" spans="1:11" x14ac:dyDescent="0.25">
      <c r="A9802">
        <f t="shared" ca="1" si="1229"/>
        <v>0.19512624801764744</v>
      </c>
      <c r="B9802">
        <f t="shared" ca="1" si="1230"/>
        <v>8.9289079893117851E-2</v>
      </c>
      <c r="C9802">
        <f t="shared" ca="1" si="1234"/>
        <v>0.50910281248628486</v>
      </c>
      <c r="D9802">
        <f t="shared" ca="1" si="1228"/>
        <v>0.17146018303696664</v>
      </c>
      <c r="E9802">
        <f t="shared" ca="1" si="1231"/>
        <v>0.79658785056402215</v>
      </c>
      <c r="F9802">
        <f t="shared" ca="1" si="1232"/>
        <v>0.73413099883397159</v>
      </c>
      <c r="G9802">
        <f t="shared" ca="1" si="1228"/>
        <v>0.16524259102382433</v>
      </c>
      <c r="H9802">
        <f t="shared" ca="1" si="1228"/>
        <v>0.35895947743995527</v>
      </c>
      <c r="I9802">
        <f t="shared" ca="1" si="1233"/>
        <v>0.9512081581318772</v>
      </c>
      <c r="J9802">
        <f t="shared" ca="1" si="1228"/>
        <v>0.731836078391365</v>
      </c>
      <c r="K9802">
        <f t="shared" ca="1" si="1235"/>
        <v>0.36789585206092651</v>
      </c>
    </row>
    <row r="9803" spans="1:11" x14ac:dyDescent="0.25">
      <c r="A9803">
        <f t="shared" ca="1" si="1229"/>
        <v>0.72375373754709038</v>
      </c>
      <c r="B9803">
        <f t="shared" ca="1" si="1230"/>
        <v>0.51925248223543941</v>
      </c>
      <c r="C9803">
        <f t="shared" ca="1" si="1234"/>
        <v>0.24114163446431791</v>
      </c>
      <c r="D9803">
        <f t="shared" ca="1" si="1228"/>
        <v>0.62773368836200549</v>
      </c>
      <c r="E9803">
        <f t="shared" ca="1" si="1231"/>
        <v>0.10840593836165258</v>
      </c>
      <c r="F9803">
        <f t="shared" ca="1" si="1232"/>
        <v>1.0230703284087457</v>
      </c>
      <c r="G9803">
        <f t="shared" ca="1" si="1228"/>
        <v>0.59109542013681104</v>
      </c>
      <c r="H9803">
        <f t="shared" ca="1" si="1228"/>
        <v>0.9357209635717586</v>
      </c>
      <c r="I9803">
        <f t="shared" ca="1" si="1233"/>
        <v>0.24416866896565501</v>
      </c>
      <c r="J9803">
        <f t="shared" ca="1" si="1228"/>
        <v>0.30828103321453104</v>
      </c>
      <c r="K9803">
        <f t="shared" ca="1" si="1235"/>
        <v>0.44064601182640306</v>
      </c>
    </row>
    <row r="9804" spans="1:11" x14ac:dyDescent="0.25">
      <c r="A9804">
        <f t="shared" ca="1" si="1229"/>
        <v>0.39112949391073659</v>
      </c>
      <c r="B9804">
        <f t="shared" ca="1" si="1230"/>
        <v>0.85536577121471458</v>
      </c>
      <c r="C9804">
        <f t="shared" ca="1" si="1234"/>
        <v>0.64434645076294517</v>
      </c>
      <c r="D9804">
        <f t="shared" ca="1" si="1228"/>
        <v>0.66044150145831548</v>
      </c>
      <c r="E9804">
        <f t="shared" ca="1" si="1231"/>
        <v>4.3407517239183457E-3</v>
      </c>
      <c r="F9804">
        <f t="shared" ca="1" si="1232"/>
        <v>0.80370861162088125</v>
      </c>
      <c r="G9804">
        <f t="shared" ca="1" si="1228"/>
        <v>7.894599850963957E-2</v>
      </c>
      <c r="H9804">
        <f t="shared" ca="1" si="1228"/>
        <v>3.6243030407939747E-2</v>
      </c>
      <c r="I9804">
        <f t="shared" ca="1" si="1233"/>
        <v>0.20559354292840049</v>
      </c>
      <c r="J9804">
        <f t="shared" ca="1" si="1228"/>
        <v>0.40773635751119464</v>
      </c>
      <c r="K9804">
        <f t="shared" ca="1" si="1235"/>
        <v>0.44430960206913139</v>
      </c>
    </row>
    <row r="9805" spans="1:11" x14ac:dyDescent="0.25">
      <c r="A9805">
        <f t="shared" ca="1" si="1229"/>
        <v>0.502372362155181</v>
      </c>
      <c r="B9805">
        <f t="shared" ca="1" si="1230"/>
        <v>0.71452490712437811</v>
      </c>
      <c r="C9805">
        <f t="shared" ca="1" si="1234"/>
        <v>-8.823157354446616E-2</v>
      </c>
      <c r="D9805">
        <f t="shared" ca="1" si="1228"/>
        <v>4.0233253181216067E-2</v>
      </c>
      <c r="E9805">
        <f t="shared" ca="1" si="1231"/>
        <v>0.70257767687081618</v>
      </c>
      <c r="F9805">
        <f t="shared" ca="1" si="1232"/>
        <v>0.72970266281777474</v>
      </c>
      <c r="G9805">
        <f t="shared" ca="1" si="1228"/>
        <v>0.77969499813135978</v>
      </c>
      <c r="H9805">
        <f t="shared" ca="1" si="1228"/>
        <v>0.34578015183504074</v>
      </c>
      <c r="I9805">
        <f t="shared" ca="1" si="1233"/>
        <v>0.34857833821815382</v>
      </c>
      <c r="J9805">
        <f t="shared" ca="1" si="1228"/>
        <v>0.51556922404358485</v>
      </c>
      <c r="K9805">
        <f t="shared" ca="1" si="1235"/>
        <v>0.37060539605620929</v>
      </c>
    </row>
    <row r="9806" spans="1:11" x14ac:dyDescent="0.25">
      <c r="A9806">
        <f t="shared" ca="1" si="1229"/>
        <v>0.17912982433337288</v>
      </c>
      <c r="B9806">
        <f t="shared" ca="1" si="1230"/>
        <v>0.1153009356600785</v>
      </c>
      <c r="C9806">
        <f t="shared" ca="1" si="1234"/>
        <v>7.303298448270143E-2</v>
      </c>
      <c r="D9806">
        <f t="shared" ca="1" si="1228"/>
        <v>0.56640199070068897</v>
      </c>
      <c r="E9806">
        <f t="shared" ca="1" si="1231"/>
        <v>-0.12119493566534525</v>
      </c>
      <c r="F9806">
        <f t="shared" ca="1" si="1232"/>
        <v>0.53669250833884374</v>
      </c>
      <c r="G9806">
        <f t="shared" ca="1" si="1228"/>
        <v>0.16619206593541447</v>
      </c>
      <c r="H9806">
        <f t="shared" ca="1" si="1228"/>
        <v>0.57751929324962858</v>
      </c>
      <c r="I9806">
        <f t="shared" ca="1" si="1233"/>
        <v>0.90777339948107627</v>
      </c>
      <c r="J9806">
        <f t="shared" ca="1" si="1228"/>
        <v>7.1766611815881065E-3</v>
      </c>
      <c r="K9806">
        <f t="shared" ca="1" si="1235"/>
        <v>1.1424454875466445</v>
      </c>
    </row>
    <row r="9807" spans="1:11" x14ac:dyDescent="0.25">
      <c r="A9807">
        <f t="shared" ca="1" si="1229"/>
        <v>0.45010105223188812</v>
      </c>
      <c r="B9807">
        <f t="shared" ca="1" si="1230"/>
        <v>0.88518192270425111</v>
      </c>
      <c r="C9807">
        <f t="shared" ca="1" si="1234"/>
        <v>4.9793772802950748E-2</v>
      </c>
      <c r="D9807">
        <f t="shared" ca="1" si="1228"/>
        <v>0.43753838074667017</v>
      </c>
      <c r="E9807">
        <f t="shared" ca="1" si="1231"/>
        <v>0.21942570459704516</v>
      </c>
      <c r="F9807">
        <f t="shared" ca="1" si="1232"/>
        <v>0.98820122948266897</v>
      </c>
      <c r="G9807">
        <f t="shared" ca="1" si="1228"/>
        <v>0.48144644612713128</v>
      </c>
      <c r="H9807">
        <f t="shared" ca="1" si="1228"/>
        <v>0.67545382194677439</v>
      </c>
      <c r="I9807">
        <f t="shared" ca="1" si="1233"/>
        <v>0.47463328393903786</v>
      </c>
      <c r="J9807">
        <f t="shared" ca="1" si="1228"/>
        <v>0.56900535893253845</v>
      </c>
      <c r="K9807">
        <f t="shared" ca="1" si="1235"/>
        <v>0.41953134160388283</v>
      </c>
    </row>
    <row r="9808" spans="1:11" x14ac:dyDescent="0.25">
      <c r="A9808">
        <f t="shared" ca="1" si="1229"/>
        <v>0.39654745808661229</v>
      </c>
      <c r="B9808">
        <f t="shared" ca="1" si="1230"/>
        <v>0.84838459378315567</v>
      </c>
      <c r="C9808">
        <f t="shared" ca="1" si="1234"/>
        <v>1.6977260027538549E-2</v>
      </c>
      <c r="D9808">
        <f t="shared" ca="1" si="1228"/>
        <v>0.54235996426401234</v>
      </c>
      <c r="E9808">
        <f t="shared" ca="1" si="1231"/>
        <v>-0.10058728710539874</v>
      </c>
      <c r="F9808">
        <f t="shared" ca="1" si="1232"/>
        <v>0.60076601373018979</v>
      </c>
      <c r="G9808">
        <f t="shared" ca="1" si="1228"/>
        <v>0.16558980954469449</v>
      </c>
      <c r="H9808">
        <f t="shared" ca="1" si="1228"/>
        <v>2.1997334176857231E-2</v>
      </c>
      <c r="I9808">
        <f t="shared" ca="1" si="1233"/>
        <v>0.18477410461720173</v>
      </c>
      <c r="J9808">
        <f t="shared" ca="1" si="1228"/>
        <v>0.62310976076148317</v>
      </c>
      <c r="K9808">
        <f t="shared" ca="1" si="1235"/>
        <v>0.85413525501004994</v>
      </c>
    </row>
    <row r="9809" spans="1:11" x14ac:dyDescent="0.25">
      <c r="A9809">
        <f t="shared" ca="1" si="1229"/>
        <v>3.6835576902231049E-2</v>
      </c>
      <c r="B9809">
        <f t="shared" ca="1" si="1230"/>
        <v>0.97724407354133902</v>
      </c>
      <c r="C9809">
        <f t="shared" ca="1" si="1234"/>
        <v>0.53568474744822347</v>
      </c>
      <c r="D9809">
        <f t="shared" ca="1" si="1228"/>
        <v>0.68975513848280423</v>
      </c>
      <c r="E9809">
        <f t="shared" ca="1" si="1231"/>
        <v>0.32363688433023707</v>
      </c>
      <c r="F9809">
        <f t="shared" ca="1" si="1232"/>
        <v>0.63419863714927727</v>
      </c>
      <c r="G9809">
        <f t="shared" ca="1" si="1228"/>
        <v>0.82660561814575839</v>
      </c>
      <c r="H9809">
        <f t="shared" ca="1" si="1228"/>
        <v>0.61398426613037893</v>
      </c>
      <c r="I9809">
        <f t="shared" ca="1" si="1233"/>
        <v>8.4777430820343863E-2</v>
      </c>
      <c r="J9809">
        <f t="shared" ca="1" si="1228"/>
        <v>0.98071795602457212</v>
      </c>
      <c r="K9809">
        <f t="shared" ca="1" si="1235"/>
        <v>0.57821436650184987</v>
      </c>
    </row>
    <row r="9810" spans="1:11" x14ac:dyDescent="0.25">
      <c r="A9810">
        <f t="shared" ca="1" si="1229"/>
        <v>0.55647990148973991</v>
      </c>
      <c r="B9810">
        <f t="shared" ca="1" si="1230"/>
        <v>0.93432524217600044</v>
      </c>
      <c r="C9810">
        <f t="shared" ca="1" si="1234"/>
        <v>9.3944537066024542E-2</v>
      </c>
      <c r="D9810">
        <f t="shared" ca="1" si="1228"/>
        <v>0.80693741228782767</v>
      </c>
      <c r="E9810">
        <f t="shared" ca="1" si="1231"/>
        <v>0.51625386597654788</v>
      </c>
      <c r="F9810">
        <f t="shared" ca="1" si="1232"/>
        <v>0.41086195032468081</v>
      </c>
      <c r="G9810">
        <f t="shared" ca="1" si="1228"/>
        <v>0.69323676235339537</v>
      </c>
      <c r="H9810">
        <f t="shared" ca="1" si="1228"/>
        <v>6.2130793722064759E-2</v>
      </c>
      <c r="I9810">
        <f t="shared" ca="1" si="1233"/>
        <v>0.70712038447455738</v>
      </c>
      <c r="J9810">
        <f t="shared" ca="1" si="1228"/>
        <v>0.23862657400450982</v>
      </c>
      <c r="K9810">
        <f t="shared" ca="1" si="1235"/>
        <v>0.38554990848330611</v>
      </c>
    </row>
    <row r="9811" spans="1:11" x14ac:dyDescent="0.25">
      <c r="A9811">
        <f t="shared" ca="1" si="1229"/>
        <v>0.8996230819488209</v>
      </c>
      <c r="B9811">
        <f t="shared" ca="1" si="1230"/>
        <v>0.8349089598092363</v>
      </c>
      <c r="C9811">
        <f t="shared" ca="1" si="1234"/>
        <v>0.1089908882873625</v>
      </c>
      <c r="D9811">
        <f t="shared" ca="1" si="1228"/>
        <v>0.94086179697475203</v>
      </c>
      <c r="E9811">
        <f t="shared" ca="1" si="1231"/>
        <v>0.54754563741778939</v>
      </c>
      <c r="F9811">
        <f t="shared" ca="1" si="1232"/>
        <v>0.96499532637195529</v>
      </c>
      <c r="G9811">
        <f t="shared" ca="1" si="1228"/>
        <v>4.1050298271347985E-2</v>
      </c>
      <c r="H9811">
        <f t="shared" ca="1" si="1228"/>
        <v>0.10957315396434641</v>
      </c>
      <c r="I9811">
        <f t="shared" ca="1" si="1233"/>
        <v>0.1827033653963244</v>
      </c>
      <c r="J9811">
        <f t="shared" ca="1" si="1228"/>
        <v>0.86059040443188617</v>
      </c>
      <c r="K9811">
        <f t="shared" ca="1" si="1235"/>
        <v>0.49066188905788521</v>
      </c>
    </row>
    <row r="9812" spans="1:11" x14ac:dyDescent="0.25">
      <c r="A9812">
        <f t="shared" ca="1" si="1229"/>
        <v>0.41796853945075052</v>
      </c>
      <c r="B9812">
        <f t="shared" ca="1" si="1230"/>
        <v>1.0149715025361503</v>
      </c>
      <c r="C9812">
        <f t="shared" ca="1" si="1234"/>
        <v>0.24184223088874987</v>
      </c>
      <c r="D9812">
        <f t="shared" ca="1" si="1228"/>
        <v>0.69720018438187326</v>
      </c>
      <c r="E9812">
        <f t="shared" ca="1" si="1231"/>
        <v>0.26031243099642465</v>
      </c>
      <c r="F9812">
        <f t="shared" ca="1" si="1232"/>
        <v>0.67111923839282572</v>
      </c>
      <c r="G9812">
        <f t="shared" ca="1" si="1228"/>
        <v>0.36451453387854904</v>
      </c>
      <c r="H9812">
        <f t="shared" ca="1" si="1228"/>
        <v>0.56566066788837543</v>
      </c>
      <c r="I9812">
        <f t="shared" ca="1" si="1233"/>
        <v>0.43222324757878094</v>
      </c>
      <c r="J9812">
        <f t="shared" ca="1" si="1228"/>
        <v>0.92340044482835748</v>
      </c>
      <c r="K9812">
        <f t="shared" ca="1" si="1235"/>
        <v>0.5275056186510132</v>
      </c>
    </row>
    <row r="9813" spans="1:11" x14ac:dyDescent="0.25">
      <c r="A9813">
        <f t="shared" ca="1" si="1229"/>
        <v>0.26860400443461363</v>
      </c>
      <c r="B9813">
        <f t="shared" ca="1" si="1230"/>
        <v>0.43023718009528433</v>
      </c>
      <c r="C9813">
        <f t="shared" ca="1" si="1234"/>
        <v>0.87295430159741827</v>
      </c>
      <c r="D9813">
        <f t="shared" ca="1" si="1228"/>
        <v>0.14424208161802676</v>
      </c>
      <c r="E9813">
        <f t="shared" ca="1" si="1231"/>
        <v>0.53754042803472812</v>
      </c>
      <c r="F9813">
        <f t="shared" ca="1" si="1232"/>
        <v>0.45541482721943505</v>
      </c>
      <c r="G9813">
        <f t="shared" ca="1" si="1228"/>
        <v>0.98509236080623919</v>
      </c>
      <c r="H9813">
        <f t="shared" ca="1" si="1228"/>
        <v>0.35799407507362369</v>
      </c>
      <c r="I9813">
        <f t="shared" ca="1" si="1233"/>
        <v>0.13464415176003991</v>
      </c>
      <c r="J9813">
        <f t="shared" ca="1" si="1228"/>
        <v>0.82078295381563859</v>
      </c>
      <c r="K9813">
        <f t="shared" ca="1" si="1235"/>
        <v>0.38413239487281542</v>
      </c>
    </row>
    <row r="9814" spans="1:11" x14ac:dyDescent="0.25">
      <c r="A9814">
        <f t="shared" ca="1" si="1229"/>
        <v>0.42688251291762103</v>
      </c>
      <c r="B9814">
        <f t="shared" ca="1" si="1230"/>
        <v>0.14614452422051102</v>
      </c>
      <c r="C9814">
        <f t="shared" ca="1" si="1234"/>
        <v>-2.2938556081246578E-2</v>
      </c>
      <c r="D9814">
        <f t="shared" ca="1" si="1228"/>
        <v>0.11704954552602231</v>
      </c>
      <c r="E9814">
        <f t="shared" ca="1" si="1231"/>
        <v>0.12965137600667842</v>
      </c>
      <c r="F9814">
        <f t="shared" ca="1" si="1232"/>
        <v>0.95146981186069912</v>
      </c>
      <c r="G9814">
        <f t="shared" ca="1" si="1228"/>
        <v>0.71772398229968004</v>
      </c>
      <c r="H9814">
        <f t="shared" ca="1" si="1228"/>
        <v>0.34246006145755326</v>
      </c>
      <c r="I9814">
        <f t="shared" ca="1" si="1233"/>
        <v>-3.1850297805258589E-2</v>
      </c>
      <c r="J9814">
        <f t="shared" ca="1" si="1228"/>
        <v>0.95814357191658051</v>
      </c>
      <c r="K9814">
        <f t="shared" ca="1" si="1235"/>
        <v>0.57179734301452978</v>
      </c>
    </row>
    <row r="9815" spans="1:11" x14ac:dyDescent="0.25">
      <c r="A9815">
        <f t="shared" ca="1" si="1229"/>
        <v>0.84392476065362332</v>
      </c>
      <c r="B9815">
        <f t="shared" ca="1" si="1230"/>
        <v>0.48716113883764595</v>
      </c>
      <c r="C9815">
        <f t="shared" ca="1" si="1234"/>
        <v>0.60079938926231957</v>
      </c>
      <c r="D9815">
        <f t="shared" ca="1" si="1228"/>
        <v>0.22695550309005175</v>
      </c>
      <c r="E9815">
        <f t="shared" ca="1" si="1231"/>
        <v>0.11239712893477223</v>
      </c>
      <c r="F9815">
        <f t="shared" ca="1" si="1232"/>
        <v>0.28248945700604267</v>
      </c>
      <c r="G9815">
        <f t="shared" ca="1" si="1228"/>
        <v>0.25253041264713305</v>
      </c>
      <c r="H9815">
        <f t="shared" ca="1" si="1228"/>
        <v>0.68586700904236586</v>
      </c>
      <c r="I9815">
        <f t="shared" ca="1" si="1233"/>
        <v>0.55587101903815761</v>
      </c>
      <c r="J9815">
        <f t="shared" ca="1" si="1228"/>
        <v>0.24590894542963848</v>
      </c>
      <c r="K9815">
        <f t="shared" ca="1" si="1235"/>
        <v>0.40103524301909288</v>
      </c>
    </row>
    <row r="9816" spans="1:11" x14ac:dyDescent="0.25">
      <c r="A9816">
        <f t="shared" ca="1" si="1229"/>
        <v>0.15080455492512135</v>
      </c>
      <c r="B9816">
        <f t="shared" ca="1" si="1230"/>
        <v>0.85174188121737426</v>
      </c>
      <c r="C9816">
        <f t="shared" ca="1" si="1234"/>
        <v>0.75421386830293646</v>
      </c>
      <c r="D9816">
        <f t="shared" ca="1" si="1228"/>
        <v>0.44769471863591059</v>
      </c>
      <c r="E9816">
        <f t="shared" ca="1" si="1231"/>
        <v>0.38074931029563086</v>
      </c>
      <c r="F9816">
        <f t="shared" ca="1" si="1232"/>
        <v>0.45477704252096157</v>
      </c>
      <c r="G9816">
        <f t="shared" ca="1" si="1228"/>
        <v>0.64856543444989934</v>
      </c>
      <c r="H9816">
        <f t="shared" ca="1" si="1228"/>
        <v>0.58285762385951589</v>
      </c>
      <c r="I9816">
        <f t="shared" ca="1" si="1233"/>
        <v>5.1181392759730014E-2</v>
      </c>
      <c r="J9816">
        <f t="shared" ca="1" si="1228"/>
        <v>0.54300291621192054</v>
      </c>
      <c r="K9816">
        <f t="shared" ca="1" si="1235"/>
        <v>0.37221343083792174</v>
      </c>
    </row>
    <row r="9817" spans="1:11" x14ac:dyDescent="0.25">
      <c r="A9817">
        <f t="shared" ca="1" si="1229"/>
        <v>0.93156267652337921</v>
      </c>
      <c r="B9817">
        <f t="shared" ca="1" si="1230"/>
        <v>0.33929746253849652</v>
      </c>
      <c r="C9817">
        <f t="shared" ca="1" si="1234"/>
        <v>0.58314088293203159</v>
      </c>
      <c r="D9817">
        <f t="shared" ca="1" si="1228"/>
        <v>0.56188632428531649</v>
      </c>
      <c r="E9817">
        <f t="shared" ca="1" si="1231"/>
        <v>0.10052510726638539</v>
      </c>
      <c r="F9817">
        <f t="shared" ca="1" si="1232"/>
        <v>0.11835131958035705</v>
      </c>
      <c r="G9817">
        <f t="shared" ca="1" si="1228"/>
        <v>0.26409087255949149</v>
      </c>
      <c r="H9817">
        <f t="shared" ca="1" si="1228"/>
        <v>0.12332997707570525</v>
      </c>
      <c r="I9817">
        <f t="shared" ca="1" si="1233"/>
        <v>0.71446004782880324</v>
      </c>
      <c r="J9817">
        <f t="shared" ca="1" si="1228"/>
        <v>2.3101992964608131E-3</v>
      </c>
      <c r="K9817">
        <f t="shared" ca="1" si="1235"/>
        <v>0.56980364798300931</v>
      </c>
    </row>
    <row r="9818" spans="1:11" x14ac:dyDescent="0.25">
      <c r="A9818">
        <f t="shared" ca="1" si="1229"/>
        <v>0.26841663167238294</v>
      </c>
      <c r="B9818">
        <f t="shared" ca="1" si="1230"/>
        <v>8.2632560933093402E-2</v>
      </c>
      <c r="C9818">
        <f t="shared" ca="1" si="1234"/>
        <v>0.42952308937307804</v>
      </c>
      <c r="D9818">
        <f t="shared" ca="1" si="1228"/>
        <v>9.9050056142179321E-2</v>
      </c>
      <c r="E9818">
        <f t="shared" ca="1" si="1231"/>
        <v>0.60312690883003417</v>
      </c>
      <c r="F9818">
        <f t="shared" ca="1" si="1232"/>
        <v>0.52783023122701622</v>
      </c>
      <c r="G9818">
        <f t="shared" ca="1" si="1228"/>
        <v>0.82586830481992035</v>
      </c>
      <c r="H9818">
        <f t="shared" ca="1" si="1228"/>
        <v>0.98088346219264777</v>
      </c>
      <c r="I9818">
        <f t="shared" ca="1" si="1233"/>
        <v>0.39368633510740081</v>
      </c>
      <c r="J9818">
        <f t="shared" ca="1" si="1228"/>
        <v>0.61939718820443168</v>
      </c>
      <c r="K9818">
        <f t="shared" ca="1" si="1235"/>
        <v>0.37044768762069763</v>
      </c>
    </row>
    <row r="9819" spans="1:11" x14ac:dyDescent="0.25">
      <c r="A9819">
        <f t="shared" ca="1" si="1229"/>
        <v>0.38557599513470908</v>
      </c>
      <c r="B9819">
        <f t="shared" ca="1" si="1230"/>
        <v>0.55707782953514129</v>
      </c>
      <c r="C9819">
        <f t="shared" ca="1" si="1234"/>
        <v>0.29332056288117375</v>
      </c>
      <c r="D9819">
        <f t="shared" ca="1" si="1228"/>
        <v>5.1746708062054836E-2</v>
      </c>
      <c r="E9819">
        <f t="shared" ca="1" si="1231"/>
        <v>0.62835914279010363</v>
      </c>
      <c r="F9819">
        <f t="shared" ca="1" si="1232"/>
        <v>0.94405432364289354</v>
      </c>
      <c r="G9819">
        <f t="shared" ca="1" si="1228"/>
        <v>0.61690725691189441</v>
      </c>
      <c r="H9819">
        <f t="shared" ca="1" si="1228"/>
        <v>0.94075442565437928</v>
      </c>
      <c r="I9819">
        <f t="shared" ca="1" si="1233"/>
        <v>0.93148245547234609</v>
      </c>
      <c r="J9819">
        <f t="shared" ca="1" si="1228"/>
        <v>0.93664377172433555</v>
      </c>
      <c r="K9819">
        <f t="shared" ca="1" si="1235"/>
        <v>1.0027409106575216</v>
      </c>
    </row>
    <row r="9820" spans="1:11" x14ac:dyDescent="0.25">
      <c r="A9820">
        <f t="shared" ca="1" si="1229"/>
        <v>0.82151362224600244</v>
      </c>
      <c r="B9820">
        <f t="shared" ca="1" si="1230"/>
        <v>0.89930373651865114</v>
      </c>
      <c r="C9820">
        <f t="shared" ca="1" si="1234"/>
        <v>0.65200442950551674</v>
      </c>
      <c r="D9820">
        <f t="shared" ca="1" si="1228"/>
        <v>0.5447363636048359</v>
      </c>
      <c r="E9820">
        <f t="shared" ca="1" si="1231"/>
        <v>5.3446499260404123E-2</v>
      </c>
      <c r="F9820">
        <f t="shared" ca="1" si="1232"/>
        <v>0.81315332887301772</v>
      </c>
      <c r="G9820">
        <f t="shared" ca="1" si="1228"/>
        <v>0.13556966937680959</v>
      </c>
      <c r="H9820">
        <f t="shared" ca="1" si="1228"/>
        <v>0.51230930448623846</v>
      </c>
      <c r="I9820">
        <f t="shared" ca="1" si="1233"/>
        <v>0.84417041992384201</v>
      </c>
      <c r="J9820">
        <f t="shared" ca="1" si="1228"/>
        <v>3.8921033406670302E-2</v>
      </c>
      <c r="K9820">
        <f t="shared" ca="1" si="1235"/>
        <v>0.4387674542338787</v>
      </c>
    </row>
    <row r="9821" spans="1:11" x14ac:dyDescent="0.25">
      <c r="A9821">
        <f t="shared" ca="1" si="1229"/>
        <v>0.88409814968582745</v>
      </c>
      <c r="B9821">
        <f t="shared" ca="1" si="1230"/>
        <v>9.7326086929234001E-2</v>
      </c>
      <c r="C9821">
        <f t="shared" ca="1" si="1234"/>
        <v>-0.17297238942572235</v>
      </c>
      <c r="D9821">
        <f t="shared" ca="1" si="1228"/>
        <v>0.69343572632165884</v>
      </c>
      <c r="E9821">
        <f t="shared" ca="1" si="1231"/>
        <v>-0.16842923285449427</v>
      </c>
      <c r="F9821">
        <f t="shared" ca="1" si="1232"/>
        <v>0.99040348306707571</v>
      </c>
      <c r="G9821">
        <f t="shared" ca="1" si="1228"/>
        <v>0.21129406531498007</v>
      </c>
      <c r="H9821">
        <f t="shared" ca="1" si="1228"/>
        <v>0.63053847728435164</v>
      </c>
      <c r="I9821">
        <f t="shared" ca="1" si="1233"/>
        <v>0.91064024079435235</v>
      </c>
      <c r="J9821">
        <f t="shared" ca="1" si="1228"/>
        <v>8.1742083928159959E-2</v>
      </c>
      <c r="K9821">
        <f t="shared" ca="1" si="1235"/>
        <v>0.427302697358658</v>
      </c>
    </row>
    <row r="9822" spans="1:11" x14ac:dyDescent="0.25">
      <c r="A9822">
        <f t="shared" ca="1" si="1229"/>
        <v>0.47725631221438136</v>
      </c>
      <c r="B9822">
        <f t="shared" ca="1" si="1230"/>
        <v>8.3633160411580088E-2</v>
      </c>
      <c r="C9822">
        <f t="shared" ca="1" si="1234"/>
        <v>-6.2894084949845053E-2</v>
      </c>
      <c r="D9822">
        <f t="shared" ca="1" si="1228"/>
        <v>0.30899589204190092</v>
      </c>
      <c r="E9822">
        <f t="shared" ca="1" si="1231"/>
        <v>0.34651261001011247</v>
      </c>
      <c r="F9822">
        <f t="shared" ca="1" si="1232"/>
        <v>0.6483024111835628</v>
      </c>
      <c r="G9822">
        <f t="shared" ca="1" si="1228"/>
        <v>0.48581545477137478</v>
      </c>
      <c r="H9822">
        <f t="shared" ca="1" si="1228"/>
        <v>0.52741215362175453</v>
      </c>
      <c r="I9822">
        <f t="shared" ca="1" si="1233"/>
        <v>0.66903335154975463</v>
      </c>
      <c r="J9822">
        <f t="shared" ca="1" si="1228"/>
        <v>0.84574935806897555</v>
      </c>
      <c r="K9822">
        <f t="shared" ca="1" si="1235"/>
        <v>0.39545929295247301</v>
      </c>
    </row>
    <row r="9823" spans="1:11" x14ac:dyDescent="0.25">
      <c r="A9823">
        <f t="shared" ca="1" si="1229"/>
        <v>0.24225410503997324</v>
      </c>
      <c r="B9823">
        <f t="shared" ca="1" si="1230"/>
        <v>0.7036099440846949</v>
      </c>
      <c r="C9823">
        <f t="shared" ca="1" si="1234"/>
        <v>7.4705622279427605E-2</v>
      </c>
      <c r="D9823">
        <f t="shared" ca="1" si="1228"/>
        <v>0.52254950603078409</v>
      </c>
      <c r="E9823">
        <f t="shared" ca="1" si="1231"/>
        <v>0.76619915414539541</v>
      </c>
      <c r="F9823">
        <f t="shared" ca="1" si="1232"/>
        <v>0.56790645466759682</v>
      </c>
      <c r="G9823">
        <f t="shared" ca="1" si="1228"/>
        <v>4.6802441199178646E-2</v>
      </c>
      <c r="H9823">
        <f t="shared" ca="1" si="1228"/>
        <v>0.93386219108761692</v>
      </c>
      <c r="I9823">
        <f t="shared" ca="1" si="1233"/>
        <v>0.33424545063507916</v>
      </c>
      <c r="J9823">
        <f t="shared" ca="1" si="1228"/>
        <v>6.9566466191115506E-2</v>
      </c>
      <c r="K9823">
        <f t="shared" ca="1" si="1235"/>
        <v>0.40650957822594053</v>
      </c>
    </row>
    <row r="9824" spans="1:11" x14ac:dyDescent="0.25">
      <c r="A9824">
        <f t="shared" ca="1" si="1229"/>
        <v>0.48297205800368626</v>
      </c>
      <c r="B9824">
        <f t="shared" ca="1" si="1230"/>
        <v>7.0046945475714953E-2</v>
      </c>
      <c r="C9824">
        <f t="shared" ca="1" si="1234"/>
        <v>0.48239711024195309</v>
      </c>
      <c r="D9824">
        <f t="shared" ca="1" si="1228"/>
        <v>1.2415980757808587E-2</v>
      </c>
      <c r="E9824">
        <f t="shared" ca="1" si="1231"/>
        <v>0.95989775572615799</v>
      </c>
      <c r="F9824">
        <f t="shared" ca="1" si="1232"/>
        <v>1.0047999621778478</v>
      </c>
      <c r="G9824">
        <f t="shared" ca="1" si="1228"/>
        <v>0.88284055290115149</v>
      </c>
      <c r="H9824">
        <f t="shared" ca="1" si="1228"/>
        <v>0.78539777325792914</v>
      </c>
      <c r="I9824">
        <f t="shared" ca="1" si="1233"/>
        <v>0.55914003089901354</v>
      </c>
      <c r="J9824">
        <f t="shared" ca="1" si="1228"/>
        <v>0.48741897798195954</v>
      </c>
      <c r="K9824">
        <f t="shared" ca="1" si="1235"/>
        <v>0.58997656899547379</v>
      </c>
    </row>
    <row r="9825" spans="1:11" x14ac:dyDescent="0.25">
      <c r="A9825">
        <f t="shared" ca="1" si="1229"/>
        <v>0.82826689707671786</v>
      </c>
      <c r="B9825">
        <f t="shared" ca="1" si="1230"/>
        <v>0.53752003341859089</v>
      </c>
      <c r="C9825">
        <f t="shared" ca="1" si="1234"/>
        <v>0.33198530078844807</v>
      </c>
      <c r="D9825">
        <f t="shared" ca="1" si="1228"/>
        <v>4.9784618785628565E-2</v>
      </c>
      <c r="E9825">
        <f t="shared" ca="1" si="1231"/>
        <v>0.65881125283448261</v>
      </c>
      <c r="F9825">
        <f t="shared" ca="1" si="1232"/>
        <v>1.2706698424922422</v>
      </c>
      <c r="G9825">
        <f t="shared" ca="1" si="1228"/>
        <v>0.7624052001709376</v>
      </c>
      <c r="H9825">
        <f t="shared" ca="1" si="1228"/>
        <v>0.56106716932393341</v>
      </c>
      <c r="I9825">
        <f t="shared" ca="1" si="1233"/>
        <v>0.55527531417546705</v>
      </c>
      <c r="J9825">
        <f t="shared" ca="1" si="1228"/>
        <v>5.7787075008290278E-2</v>
      </c>
      <c r="K9825">
        <f t="shared" ca="1" si="1235"/>
        <v>0.53757752847055285</v>
      </c>
    </row>
    <row r="9826" spans="1:11" x14ac:dyDescent="0.25">
      <c r="A9826">
        <f t="shared" ca="1" si="1229"/>
        <v>0.58859993829847346</v>
      </c>
      <c r="B9826">
        <f t="shared" ca="1" si="1230"/>
        <v>0.75374625328575551</v>
      </c>
      <c r="C9826">
        <f t="shared" ca="1" si="1234"/>
        <v>0.41651257566276656</v>
      </c>
      <c r="D9826">
        <f t="shared" ca="1" si="1228"/>
        <v>0.3628324214658567</v>
      </c>
      <c r="E9826">
        <f t="shared" ca="1" si="1231"/>
        <v>0.85220269686539374</v>
      </c>
      <c r="F9826">
        <f t="shared" ca="1" si="1232"/>
        <v>0.26104324720774119</v>
      </c>
      <c r="G9826">
        <f t="shared" ca="1" si="1228"/>
        <v>0.5473846416848025</v>
      </c>
      <c r="H9826">
        <f t="shared" ca="1" si="1228"/>
        <v>0.2927158902426481</v>
      </c>
      <c r="I9826">
        <f t="shared" ca="1" si="1233"/>
        <v>0.39961412548985481</v>
      </c>
      <c r="J9826">
        <f t="shared" ca="1" si="1228"/>
        <v>0.15247908906978669</v>
      </c>
      <c r="K9826">
        <f t="shared" ca="1" si="1235"/>
        <v>0.36921810867957483</v>
      </c>
    </row>
    <row r="9827" spans="1:11" x14ac:dyDescent="0.25">
      <c r="A9827">
        <f t="shared" ca="1" si="1229"/>
        <v>0.36518534536729474</v>
      </c>
      <c r="B9827">
        <f t="shared" ca="1" si="1230"/>
        <v>7.4869202532724097E-2</v>
      </c>
      <c r="C9827">
        <f t="shared" ca="1" si="1234"/>
        <v>8.9764230681222551E-2</v>
      </c>
      <c r="D9827">
        <f t="shared" ca="1" si="1228"/>
        <v>0.25769806052300426</v>
      </c>
      <c r="E9827">
        <f t="shared" ca="1" si="1231"/>
        <v>0.75762453406976671</v>
      </c>
      <c r="F9827">
        <f t="shared" ca="1" si="1232"/>
        <v>0.38136999245040154</v>
      </c>
      <c r="G9827">
        <f t="shared" ca="1" si="1228"/>
        <v>0.67495360192650711</v>
      </c>
      <c r="H9827">
        <f t="shared" ca="1" si="1228"/>
        <v>4.3389728108319758E-2</v>
      </c>
      <c r="I9827">
        <f t="shared" ca="1" si="1233"/>
        <v>0.68058595809824329</v>
      </c>
      <c r="J9827">
        <f t="shared" ca="1" si="1228"/>
        <v>0.72504547216200854</v>
      </c>
      <c r="K9827">
        <f t="shared" ca="1" si="1235"/>
        <v>0.45437877171694946</v>
      </c>
    </row>
    <row r="9828" spans="1:11" x14ac:dyDescent="0.25">
      <c r="A9828">
        <f t="shared" ca="1" si="1229"/>
        <v>0.79999559983098945</v>
      </c>
      <c r="B9828">
        <f t="shared" ca="1" si="1230"/>
        <v>0.58186689340746145</v>
      </c>
      <c r="C9828">
        <f t="shared" ca="1" si="1234"/>
        <v>0.22268383313348913</v>
      </c>
      <c r="D9828">
        <f t="shared" ca="1" si="1228"/>
        <v>0.54235990736936013</v>
      </c>
      <c r="E9828">
        <f t="shared" ca="1" si="1231"/>
        <v>0.39858639899506809</v>
      </c>
      <c r="F9828">
        <f t="shared" ca="1" si="1232"/>
        <v>1.0421026255511419</v>
      </c>
      <c r="G9828">
        <f t="shared" ca="1" si="1228"/>
        <v>0.3247162768072549</v>
      </c>
      <c r="H9828">
        <f t="shared" ca="1" si="1228"/>
        <v>0.71522866376636407</v>
      </c>
      <c r="I9828">
        <f t="shared" ca="1" si="1233"/>
        <v>0.48804900458635792</v>
      </c>
      <c r="J9828">
        <f t="shared" ca="1" si="1228"/>
        <v>0.506751467424427</v>
      </c>
      <c r="K9828">
        <f t="shared" ca="1" si="1235"/>
        <v>0.54129877442543217</v>
      </c>
    </row>
    <row r="9829" spans="1:11" x14ac:dyDescent="0.25">
      <c r="A9829">
        <f t="shared" ca="1" si="1229"/>
        <v>0.17068507398612387</v>
      </c>
      <c r="B9829">
        <f t="shared" ca="1" si="1230"/>
        <v>0.44121565959043069</v>
      </c>
      <c r="C9829">
        <f t="shared" ca="1" si="1234"/>
        <v>0.33410738405979123</v>
      </c>
      <c r="D9829">
        <f t="shared" ca="1" si="1228"/>
        <v>0.24524807649288594</v>
      </c>
      <c r="E9829">
        <f t="shared" ca="1" si="1231"/>
        <v>0.20020899873102044</v>
      </c>
      <c r="F9829">
        <f t="shared" ca="1" si="1232"/>
        <v>0.57988568246630923</v>
      </c>
      <c r="G9829">
        <f t="shared" ca="1" si="1228"/>
        <v>0.92381893053709141</v>
      </c>
      <c r="H9829">
        <f t="shared" ca="1" si="1228"/>
        <v>0.17242433873505614</v>
      </c>
      <c r="I9829">
        <f t="shared" ca="1" si="1233"/>
        <v>0.6361325055230489</v>
      </c>
      <c r="J9829">
        <f t="shared" ca="1" si="1228"/>
        <v>0.1716371117539921</v>
      </c>
      <c r="K9829">
        <f t="shared" ca="1" si="1235"/>
        <v>0.51187489994144264</v>
      </c>
    </row>
    <row r="9830" spans="1:11" x14ac:dyDescent="0.25">
      <c r="A9830">
        <f t="shared" ca="1" si="1229"/>
        <v>0.55691572591808003</v>
      </c>
      <c r="B9830">
        <f t="shared" ca="1" si="1230"/>
        <v>0.83011052642161465</v>
      </c>
      <c r="C9830">
        <f t="shared" ca="1" si="1234"/>
        <v>0.32944201206222457</v>
      </c>
      <c r="D9830">
        <f t="shared" ca="1" si="1228"/>
        <v>0.20407864081425331</v>
      </c>
      <c r="E9830">
        <f t="shared" ca="1" si="1231"/>
        <v>0.54182929364640409</v>
      </c>
      <c r="F9830">
        <f t="shared" ca="1" si="1232"/>
        <v>0.19194496268119088</v>
      </c>
      <c r="G9830">
        <f t="shared" ca="1" si="1228"/>
        <v>0.30998433442616735</v>
      </c>
      <c r="H9830">
        <f t="shared" ca="1" si="1228"/>
        <v>0.13028553539657983</v>
      </c>
      <c r="I9830">
        <f t="shared" ca="1" si="1233"/>
        <v>0.77609446503053126</v>
      </c>
      <c r="J9830">
        <f t="shared" ca="1" si="1228"/>
        <v>0.28258270940458574</v>
      </c>
      <c r="K9830">
        <f t="shared" ca="1" si="1235"/>
        <v>0.42838977187026234</v>
      </c>
    </row>
    <row r="9831" spans="1:11" x14ac:dyDescent="0.25">
      <c r="A9831">
        <f t="shared" ca="1" si="1229"/>
        <v>0.8689033476272694</v>
      </c>
      <c r="B9831">
        <f t="shared" ca="1" si="1230"/>
        <v>0.9994875771598003</v>
      </c>
      <c r="C9831">
        <f t="shared" ca="1" si="1234"/>
        <v>9.5726286333079141E-2</v>
      </c>
      <c r="D9831">
        <f t="shared" ca="1" si="1228"/>
        <v>0.30284435817564292</v>
      </c>
      <c r="E9831">
        <f t="shared" ca="1" si="1231"/>
        <v>2.7602078223971871E-2</v>
      </c>
      <c r="F9831">
        <f t="shared" ca="1" si="1232"/>
        <v>0.79436166562936217</v>
      </c>
      <c r="G9831">
        <f t="shared" ca="1" si="1228"/>
        <v>0.61894231519026632</v>
      </c>
      <c r="H9831">
        <f t="shared" ca="1" si="1228"/>
        <v>0.74940108472325351</v>
      </c>
      <c r="I9831">
        <f t="shared" ca="1" si="1233"/>
        <v>0.92176550763457576</v>
      </c>
      <c r="J9831">
        <f t="shared" ca="1" si="1228"/>
        <v>0.553757986942506</v>
      </c>
      <c r="K9831">
        <f t="shared" ca="1" si="1235"/>
        <v>0.70944872944374526</v>
      </c>
    </row>
    <row r="9832" spans="1:11" x14ac:dyDescent="0.25">
      <c r="A9832">
        <f t="shared" ca="1" si="1229"/>
        <v>0.46776377343876541</v>
      </c>
      <c r="B9832">
        <f t="shared" ca="1" si="1230"/>
        <v>0.79788228336365996</v>
      </c>
      <c r="C9832">
        <f t="shared" ca="1" si="1234"/>
        <v>0.77821021705947224</v>
      </c>
      <c r="D9832">
        <f t="shared" ca="1" si="1228"/>
        <v>0.36299628173613585</v>
      </c>
      <c r="E9832">
        <f t="shared" ca="1" si="1231"/>
        <v>0.57696145462177595</v>
      </c>
      <c r="F9832">
        <f t="shared" ca="1" si="1232"/>
        <v>0.90357094142304328</v>
      </c>
      <c r="G9832">
        <f t="shared" ca="1" si="1228"/>
        <v>0.72769541785505976</v>
      </c>
      <c r="H9832">
        <f t="shared" ca="1" si="1228"/>
        <v>0.75132331511747441</v>
      </c>
      <c r="I9832">
        <f t="shared" ca="1" si="1233"/>
        <v>0.37574677576545579</v>
      </c>
      <c r="J9832">
        <f t="shared" ca="1" si="1228"/>
        <v>0.12518638335631471</v>
      </c>
      <c r="K9832">
        <f t="shared" ca="1" si="1235"/>
        <v>0.66766666938719776</v>
      </c>
    </row>
    <row r="9833" spans="1:11" x14ac:dyDescent="0.25">
      <c r="A9833">
        <f t="shared" ca="1" si="1229"/>
        <v>0.80776660400053357</v>
      </c>
      <c r="B9833">
        <f t="shared" ca="1" si="1230"/>
        <v>0.61995810453301126</v>
      </c>
      <c r="C9833">
        <f t="shared" ca="1" si="1234"/>
        <v>0.12026003613591124</v>
      </c>
      <c r="D9833">
        <f t="shared" ca="1" si="1228"/>
        <v>0.10639899165519773</v>
      </c>
      <c r="E9833">
        <f t="shared" ca="1" si="1231"/>
        <v>0.20254415809862888</v>
      </c>
      <c r="F9833">
        <f t="shared" ca="1" si="1232"/>
        <v>1.0046466827239446</v>
      </c>
      <c r="G9833">
        <f t="shared" ca="1" si="1228"/>
        <v>0.41439548932595471</v>
      </c>
      <c r="H9833">
        <f t="shared" ca="1" si="1228"/>
        <v>0.26508380536737675</v>
      </c>
      <c r="I9833">
        <f t="shared" ca="1" si="1233"/>
        <v>0.67447430917031082</v>
      </c>
      <c r="J9833">
        <f t="shared" ca="1" si="1228"/>
        <v>0.9718094840330862</v>
      </c>
      <c r="K9833">
        <f t="shared" ca="1" si="1235"/>
        <v>0.4109366597345232</v>
      </c>
    </row>
    <row r="9834" spans="1:11" x14ac:dyDescent="0.25">
      <c r="A9834">
        <f t="shared" ca="1" si="1229"/>
        <v>0.69619984718927952</v>
      </c>
      <c r="B9834">
        <f t="shared" ca="1" si="1230"/>
        <v>0.64042212857340985</v>
      </c>
      <c r="C9834">
        <f t="shared" ca="1" si="1234"/>
        <v>0.35509561153686975</v>
      </c>
      <c r="D9834">
        <f t="shared" ca="1" si="1228"/>
        <v>0.54235946877078434</v>
      </c>
      <c r="E9834">
        <f t="shared" ca="1" si="1231"/>
        <v>0.53955484238173568</v>
      </c>
      <c r="F9834">
        <f t="shared" ca="1" si="1232"/>
        <v>0.26504047880063353</v>
      </c>
      <c r="G9834">
        <f t="shared" ca="1" si="1228"/>
        <v>9.4506418043813434E-2</v>
      </c>
      <c r="H9834">
        <f t="shared" ca="1" si="1228"/>
        <v>0.3047122051169322</v>
      </c>
      <c r="I9834">
        <f t="shared" ca="1" si="1233"/>
        <v>0.23658930510804621</v>
      </c>
      <c r="J9834">
        <f t="shared" ca="1" si="1228"/>
        <v>0.11172044752103327</v>
      </c>
      <c r="K9834">
        <f t="shared" ca="1" si="1235"/>
        <v>0.54832602943531927</v>
      </c>
    </row>
    <row r="9835" spans="1:11" x14ac:dyDescent="0.25">
      <c r="A9835">
        <f t="shared" ca="1" si="1229"/>
        <v>0.52573054756092241</v>
      </c>
      <c r="B9835">
        <f t="shared" ca="1" si="1230"/>
        <v>0.35464795573268654</v>
      </c>
      <c r="C9835">
        <f t="shared" ca="1" si="1234"/>
        <v>0.55393736496269064</v>
      </c>
      <c r="D9835">
        <f t="shared" ca="1" si="1228"/>
        <v>0.61359157025040745</v>
      </c>
      <c r="E9835">
        <f t="shared" ca="1" si="1231"/>
        <v>-0.14495773133877657</v>
      </c>
      <c r="F9835">
        <f t="shared" ca="1" si="1232"/>
        <v>1.0603511554784317</v>
      </c>
      <c r="G9835">
        <f t="shared" ca="1" si="1228"/>
        <v>0.26645355578048335</v>
      </c>
      <c r="H9835">
        <f t="shared" ca="1" si="1228"/>
        <v>0.83685353147413477</v>
      </c>
      <c r="I9835">
        <f t="shared" ca="1" si="1233"/>
        <v>8.0934780740379728E-2</v>
      </c>
      <c r="J9835">
        <f t="shared" ca="1" si="1228"/>
        <v>0.2910781283147903</v>
      </c>
      <c r="K9835">
        <f t="shared" ca="1" si="1235"/>
        <v>0.38183794805082971</v>
      </c>
    </row>
    <row r="9836" spans="1:11" x14ac:dyDescent="0.25">
      <c r="A9836">
        <f t="shared" ca="1" si="1229"/>
        <v>0.17686876457378065</v>
      </c>
      <c r="B9836">
        <f t="shared" ca="1" si="1230"/>
        <v>0.9789827397931935</v>
      </c>
      <c r="C9836">
        <f t="shared" ca="1" si="1234"/>
        <v>0.74721281222060887</v>
      </c>
      <c r="D9836">
        <f t="shared" ca="1" si="1228"/>
        <v>0.6716101813867531</v>
      </c>
      <c r="E9836">
        <f t="shared" ca="1" si="1231"/>
        <v>-6.2538170702392787E-2</v>
      </c>
      <c r="F9836">
        <f t="shared" ca="1" si="1232"/>
        <v>0.68548847993031325</v>
      </c>
      <c r="G9836">
        <f t="shared" ca="1" si="1228"/>
        <v>9.4309131952924785E-2</v>
      </c>
      <c r="H9836">
        <f t="shared" ca="1" si="1228"/>
        <v>0.54052040914214106</v>
      </c>
      <c r="I9836">
        <f t="shared" ca="1" si="1233"/>
        <v>0.95031462545877576</v>
      </c>
      <c r="J9836">
        <f t="shared" ca="1" si="1228"/>
        <v>0.54200093347127376</v>
      </c>
      <c r="K9836">
        <f t="shared" ca="1" si="1235"/>
        <v>0.44118908096284298</v>
      </c>
    </row>
    <row r="9837" spans="1:11" x14ac:dyDescent="0.25">
      <c r="A9837">
        <f t="shared" ca="1" si="1229"/>
        <v>0.5320877210628755</v>
      </c>
      <c r="B9837">
        <f t="shared" ca="1" si="1230"/>
        <v>1.036879543631761</v>
      </c>
      <c r="C9837">
        <f t="shared" ca="1" si="1234"/>
        <v>0.81167956964032961</v>
      </c>
      <c r="D9837">
        <f t="shared" ca="1" si="1228"/>
        <v>0.23493868471877433</v>
      </c>
      <c r="E9837">
        <f t="shared" ca="1" si="1231"/>
        <v>0.72804205171648906</v>
      </c>
      <c r="F9837">
        <f t="shared" ca="1" si="1232"/>
        <v>0.87068334704364347</v>
      </c>
      <c r="G9837">
        <f t="shared" ca="1" si="1228"/>
        <v>0.67733493538394818</v>
      </c>
      <c r="H9837">
        <f t="shared" ca="1" si="1228"/>
        <v>0.42266460969737307</v>
      </c>
      <c r="I9837">
        <f t="shared" ca="1" si="1233"/>
        <v>1.355135300736356E-2</v>
      </c>
      <c r="J9837">
        <f t="shared" ca="1" si="1228"/>
        <v>0.33233892644649787</v>
      </c>
      <c r="K9837">
        <f t="shared" ca="1" si="1235"/>
        <v>0.5579635495459826</v>
      </c>
    </row>
    <row r="9838" spans="1:11" x14ac:dyDescent="0.25">
      <c r="A9838">
        <f t="shared" ca="1" si="1229"/>
        <v>0.64992567092922227</v>
      </c>
      <c r="B9838">
        <f t="shared" ca="1" si="1230"/>
        <v>0.35419391408597112</v>
      </c>
      <c r="C9838">
        <f t="shared" ca="1" si="1234"/>
        <v>0.24109089269744488</v>
      </c>
      <c r="D9838">
        <f t="shared" ca="1" si="1228"/>
        <v>0.52176011058805927</v>
      </c>
      <c r="E9838">
        <f t="shared" ca="1" si="1231"/>
        <v>0.39051459065690985</v>
      </c>
      <c r="F9838">
        <f t="shared" ca="1" si="1232"/>
        <v>0.72311611218350114</v>
      </c>
      <c r="G9838">
        <f t="shared" ca="1" si="1228"/>
        <v>0.79204226000064992</v>
      </c>
      <c r="H9838">
        <f t="shared" ca="1" si="1228"/>
        <v>0.68579285123684208</v>
      </c>
      <c r="I9838">
        <f t="shared" ca="1" si="1233"/>
        <v>0.11930873909393283</v>
      </c>
      <c r="J9838">
        <f t="shared" ca="1" si="1228"/>
        <v>0.23672406915736299</v>
      </c>
      <c r="K9838">
        <f t="shared" ca="1" si="1235"/>
        <v>0.36788023714501444</v>
      </c>
    </row>
    <row r="9839" spans="1:11" x14ac:dyDescent="0.25">
      <c r="A9839">
        <f t="shared" ca="1" si="1229"/>
        <v>0.93521278175672562</v>
      </c>
      <c r="B9839">
        <f t="shared" ca="1" si="1230"/>
        <v>0.55670109486285946</v>
      </c>
      <c r="C9839">
        <f t="shared" ca="1" si="1234"/>
        <v>0.33236307526682296</v>
      </c>
      <c r="D9839">
        <f t="shared" ca="1" si="1228"/>
        <v>0.20499340075003203</v>
      </c>
      <c r="E9839">
        <f t="shared" ca="1" si="1231"/>
        <v>0.18752772998774597</v>
      </c>
      <c r="F9839">
        <f t="shared" ca="1" si="1232"/>
        <v>1.1505132949299763</v>
      </c>
      <c r="G9839">
        <f t="shared" ca="1" si="1228"/>
        <v>0.9199187051458998</v>
      </c>
      <c r="H9839">
        <f t="shared" ca="1" si="1228"/>
        <v>0.61656661242054112</v>
      </c>
      <c r="I9839">
        <f t="shared" ca="1" si="1233"/>
        <v>0.54852609255037399</v>
      </c>
      <c r="J9839">
        <f t="shared" ca="1" si="1228"/>
        <v>0.31847855561237937</v>
      </c>
      <c r="K9839">
        <f t="shared" ca="1" si="1235"/>
        <v>0.61246930684966128</v>
      </c>
    </row>
    <row r="9840" spans="1:11" x14ac:dyDescent="0.25">
      <c r="A9840">
        <f t="shared" ca="1" si="1229"/>
        <v>0.29799838508910648</v>
      </c>
      <c r="B9840">
        <f t="shared" ca="1" si="1230"/>
        <v>0.44598899837803996</v>
      </c>
      <c r="C9840">
        <f t="shared" ca="1" si="1234"/>
        <v>0.63976356731426831</v>
      </c>
      <c r="D9840">
        <f t="shared" ca="1" si="1228"/>
        <v>0.6065028245287335</v>
      </c>
      <c r="E9840">
        <f t="shared" ca="1" si="1231"/>
        <v>0.430630677276718</v>
      </c>
      <c r="F9840">
        <f t="shared" ca="1" si="1232"/>
        <v>0.28372588833902168</v>
      </c>
      <c r="G9840">
        <f t="shared" ca="1" si="1228"/>
        <v>0.45938285975079007</v>
      </c>
      <c r="H9840">
        <f t="shared" ca="1" si="1228"/>
        <v>0.70117321988544112</v>
      </c>
      <c r="I9840">
        <f t="shared" ca="1" si="1233"/>
        <v>0.77293308348415568</v>
      </c>
      <c r="J9840">
        <f t="shared" ca="1" si="1228"/>
        <v>0.46626926756176668</v>
      </c>
      <c r="K9840">
        <f t="shared" ca="1" si="1235"/>
        <v>0.39686680671825891</v>
      </c>
    </row>
    <row r="9841" spans="1:11" x14ac:dyDescent="0.25">
      <c r="A9841">
        <f t="shared" ca="1" si="1229"/>
        <v>0.122195211354307</v>
      </c>
      <c r="B9841">
        <f t="shared" ca="1" si="1230"/>
        <v>0.47038006804139454</v>
      </c>
      <c r="C9841">
        <f t="shared" ca="1" si="1234"/>
        <v>0.10958142155283686</v>
      </c>
      <c r="D9841">
        <f t="shared" ca="1" si="1228"/>
        <v>0.8077604348253874</v>
      </c>
      <c r="E9841">
        <f t="shared" ca="1" si="1231"/>
        <v>0.70194114143826492</v>
      </c>
      <c r="F9841">
        <f t="shared" ca="1" si="1232"/>
        <v>0.48531547899411476</v>
      </c>
      <c r="G9841">
        <f t="shared" ca="1" si="1228"/>
        <v>0.63126457530087687</v>
      </c>
      <c r="H9841">
        <f t="shared" ca="1" si="1228"/>
        <v>8.8771762744018767E-2</v>
      </c>
      <c r="I9841">
        <f t="shared" ca="1" si="1233"/>
        <v>0.94709877326606084</v>
      </c>
      <c r="J9841">
        <f t="shared" ca="1" si="1228"/>
        <v>0.30407336239020111</v>
      </c>
      <c r="K9841">
        <f t="shared" ca="1" si="1235"/>
        <v>0.36823577272498803</v>
      </c>
    </row>
    <row r="9842" spans="1:11" x14ac:dyDescent="0.25">
      <c r="A9842">
        <f t="shared" ca="1" si="1229"/>
        <v>0.9659595809371061</v>
      </c>
      <c r="B9842">
        <f t="shared" ca="1" si="1230"/>
        <v>0.35061517487584914</v>
      </c>
      <c r="C9842">
        <f t="shared" ca="1" si="1234"/>
        <v>4.8906589369640596E-2</v>
      </c>
      <c r="D9842">
        <f t="shared" ca="1" si="1228"/>
        <v>4.3827262619787755E-3</v>
      </c>
      <c r="E9842">
        <f t="shared" ca="1" si="1231"/>
        <v>0.27670503795810714</v>
      </c>
      <c r="F9842">
        <f t="shared" ca="1" si="1232"/>
        <v>1.1450983417780694</v>
      </c>
      <c r="G9842">
        <f t="shared" ca="1" si="1228"/>
        <v>0.48538650828850161</v>
      </c>
      <c r="H9842">
        <f t="shared" ca="1" si="1228"/>
        <v>0.79569973635430358</v>
      </c>
      <c r="I9842">
        <f t="shared" ca="1" si="1233"/>
        <v>0.73775725953974836</v>
      </c>
      <c r="J9842">
        <f t="shared" ca="1" si="1228"/>
        <v>0.80451130179344232</v>
      </c>
      <c r="K9842">
        <f t="shared" ca="1" si="1235"/>
        <v>0.53818920476184107</v>
      </c>
    </row>
    <row r="9843" spans="1:11" x14ac:dyDescent="0.25">
      <c r="A9843">
        <f t="shared" ca="1" si="1229"/>
        <v>0.89167438303356417</v>
      </c>
      <c r="B9843">
        <f t="shared" ca="1" si="1230"/>
        <v>0.41877861197745614</v>
      </c>
      <c r="C9843">
        <f t="shared" ca="1" si="1234"/>
        <v>0.60875123907587736</v>
      </c>
      <c r="D9843">
        <f t="shared" ca="1" si="1228"/>
        <v>0.91359119414985746</v>
      </c>
      <c r="E9843">
        <f t="shared" ca="1" si="1231"/>
        <v>0.17495103073657253</v>
      </c>
      <c r="F9843">
        <f t="shared" ca="1" si="1232"/>
        <v>0.50620717315992181</v>
      </c>
      <c r="G9843">
        <f t="shared" ca="1" si="1228"/>
        <v>0.25116265157653861</v>
      </c>
      <c r="H9843">
        <f t="shared" ca="1" si="1228"/>
        <v>0.4585347999080478</v>
      </c>
      <c r="I9843">
        <f t="shared" ca="1" si="1233"/>
        <v>0.70979990181150221</v>
      </c>
      <c r="J9843">
        <f t="shared" ca="1" si="1228"/>
        <v>0.35652266271414934</v>
      </c>
      <c r="K9843">
        <f t="shared" ca="1" si="1235"/>
        <v>0.4326683115662367</v>
      </c>
    </row>
    <row r="9844" spans="1:11" x14ac:dyDescent="0.25">
      <c r="A9844">
        <f t="shared" ca="1" si="1229"/>
        <v>9.7643255358778491E-2</v>
      </c>
      <c r="B9844">
        <f t="shared" ca="1" si="1230"/>
        <v>0.16256578927592108</v>
      </c>
      <c r="C9844">
        <f t="shared" ca="1" si="1234"/>
        <v>0.34656801382918467</v>
      </c>
      <c r="D9844">
        <f t="shared" ca="1" si="1228"/>
        <v>0.86089172779091072</v>
      </c>
      <c r="E9844">
        <f t="shared" ca="1" si="1231"/>
        <v>0.20871665593306132</v>
      </c>
      <c r="F9844">
        <f t="shared" ca="1" si="1232"/>
        <v>0.61337636166053866</v>
      </c>
      <c r="G9844">
        <f t="shared" ca="1" si="1228"/>
        <v>0.98358728757566627</v>
      </c>
      <c r="H9844">
        <f t="shared" ca="1" si="1228"/>
        <v>0.13361380599398309</v>
      </c>
      <c r="I9844">
        <f t="shared" ca="1" si="1233"/>
        <v>0.66432771352049902</v>
      </c>
      <c r="J9844">
        <f t="shared" ca="1" si="1228"/>
        <v>0.76798084928476518</v>
      </c>
      <c r="K9844">
        <f t="shared" ca="1" si="1235"/>
        <v>0.37084866462479971</v>
      </c>
    </row>
    <row r="9845" spans="1:11" x14ac:dyDescent="0.25">
      <c r="A9845">
        <f t="shared" ca="1" si="1229"/>
        <v>0.14809837221294764</v>
      </c>
      <c r="B9845">
        <f t="shared" ca="1" si="1230"/>
        <v>0.37889069184848317</v>
      </c>
      <c r="C9845">
        <f t="shared" ca="1" si="1234"/>
        <v>0.91836131465772741</v>
      </c>
      <c r="D9845">
        <f t="shared" ca="1" si="1228"/>
        <v>0.73292321071433819</v>
      </c>
      <c r="E9845">
        <f t="shared" ca="1" si="1231"/>
        <v>-0.11413717134542592</v>
      </c>
      <c r="F9845">
        <f t="shared" ca="1" si="1232"/>
        <v>0.35029567044345472</v>
      </c>
      <c r="G9845">
        <f t="shared" ca="1" si="1228"/>
        <v>0.18942724469950445</v>
      </c>
      <c r="H9845">
        <f t="shared" ca="1" si="1228"/>
        <v>0.49505599839368397</v>
      </c>
      <c r="I9845">
        <f t="shared" ca="1" si="1233"/>
        <v>0.41874425189010828</v>
      </c>
      <c r="J9845">
        <f t="shared" ca="1" si="1228"/>
        <v>0.67025890689483947</v>
      </c>
      <c r="K9845">
        <f t="shared" ca="1" si="1235"/>
        <v>0.42080353471280102</v>
      </c>
    </row>
    <row r="9846" spans="1:11" x14ac:dyDescent="0.25">
      <c r="A9846">
        <f t="shared" ca="1" si="1229"/>
        <v>4.822745207707535E-2</v>
      </c>
      <c r="B9846">
        <f t="shared" ca="1" si="1230"/>
        <v>0.5745605326067037</v>
      </c>
      <c r="C9846">
        <f t="shared" ca="1" si="1234"/>
        <v>0.13525447576670369</v>
      </c>
      <c r="D9846">
        <f t="shared" ca="1" si="1228"/>
        <v>0.92440841416089492</v>
      </c>
      <c r="E9846">
        <f t="shared" ca="1" si="1231"/>
        <v>6.9240459289502676E-2</v>
      </c>
      <c r="F9846">
        <f t="shared" ca="1" si="1232"/>
        <v>1.0147519728255818</v>
      </c>
      <c r="G9846">
        <f t="shared" ca="1" si="1228"/>
        <v>0.39639470789943942</v>
      </c>
      <c r="H9846">
        <f t="shared" ca="1" si="1228"/>
        <v>0.16406114069381572</v>
      </c>
      <c r="I9846">
        <f t="shared" ca="1" si="1233"/>
        <v>0.82211136764446813</v>
      </c>
      <c r="J9846">
        <f t="shared" ca="1" si="1228"/>
        <v>0.90401728195500075</v>
      </c>
      <c r="K9846">
        <f t="shared" ca="1" si="1235"/>
        <v>0.38963634115750762</v>
      </c>
    </row>
    <row r="9847" spans="1:11" x14ac:dyDescent="0.25">
      <c r="A9847">
        <f t="shared" ca="1" si="1229"/>
        <v>0.12372446095636813</v>
      </c>
      <c r="B9847">
        <f t="shared" ca="1" si="1230"/>
        <v>0.30066751170039829</v>
      </c>
      <c r="C9847">
        <f t="shared" ca="1" si="1234"/>
        <v>0.90566545032120671</v>
      </c>
      <c r="D9847">
        <f t="shared" ca="1" si="1228"/>
        <v>3.1567817576557355E-2</v>
      </c>
      <c r="E9847">
        <f t="shared" ca="1" si="1231"/>
        <v>0.85442674815015252</v>
      </c>
      <c r="F9847">
        <f t="shared" ca="1" si="1232"/>
        <v>0.35452344346187487</v>
      </c>
      <c r="G9847">
        <f t="shared" ca="1" si="1228"/>
        <v>7.413800053459163E-2</v>
      </c>
      <c r="H9847">
        <f t="shared" ca="1" si="1228"/>
        <v>0.14541901462919471</v>
      </c>
      <c r="I9847">
        <f t="shared" ca="1" si="1233"/>
        <v>-2.1746842591618715E-2</v>
      </c>
      <c r="J9847">
        <f t="shared" ca="1" si="1228"/>
        <v>0.70792723526221735</v>
      </c>
      <c r="K9847">
        <f t="shared" ca="1" si="1235"/>
        <v>0.71999940153867292</v>
      </c>
    </row>
    <row r="9848" spans="1:11" x14ac:dyDescent="0.25">
      <c r="A9848">
        <f t="shared" ca="1" si="1229"/>
        <v>0.20873777907107038</v>
      </c>
      <c r="B9848">
        <f t="shared" ca="1" si="1230"/>
        <v>0.53548734159784961</v>
      </c>
      <c r="C9848">
        <f t="shared" ca="1" si="1234"/>
        <v>0.57152264420487664</v>
      </c>
      <c r="D9848">
        <f t="shared" ca="1" si="1228"/>
        <v>0.23584829248146766</v>
      </c>
      <c r="E9848">
        <f t="shared" ca="1" si="1231"/>
        <v>0.76820392850685781</v>
      </c>
      <c r="F9848">
        <f t="shared" ca="1" si="1232"/>
        <v>1.343471503081618</v>
      </c>
      <c r="G9848">
        <f t="shared" ca="1" si="1228"/>
        <v>0.97249318393179773</v>
      </c>
      <c r="H9848">
        <f t="shared" ca="1" si="1228"/>
        <v>0.27706614656315554</v>
      </c>
      <c r="I9848">
        <f t="shared" ca="1" si="1233"/>
        <v>0.80541452398241276</v>
      </c>
      <c r="J9848">
        <f t="shared" ca="1" si="1228"/>
        <v>0.86062582150312472</v>
      </c>
      <c r="K9848">
        <f t="shared" ca="1" si="1235"/>
        <v>1.3382944594886459</v>
      </c>
    </row>
    <row r="9849" spans="1:11" x14ac:dyDescent="0.25">
      <c r="A9849">
        <f t="shared" ca="1" si="1229"/>
        <v>0.58003945296257031</v>
      </c>
      <c r="B9849">
        <f t="shared" ca="1" si="1230"/>
        <v>0.64876106019922342</v>
      </c>
      <c r="C9849">
        <f t="shared" ca="1" si="1234"/>
        <v>-5.2584550085514242E-2</v>
      </c>
      <c r="D9849">
        <f t="shared" ca="1" si="1228"/>
        <v>0.94778613946629564</v>
      </c>
      <c r="E9849">
        <f t="shared" ca="1" si="1231"/>
        <v>-0.12768207537028992</v>
      </c>
      <c r="F9849">
        <f t="shared" ca="1" si="1232"/>
        <v>0.88316924670137398</v>
      </c>
      <c r="G9849">
        <f t="shared" ca="1" si="1228"/>
        <v>1.9859642304875136E-2</v>
      </c>
      <c r="H9849">
        <f t="shared" ca="1" si="1228"/>
        <v>0.58946305673513577</v>
      </c>
      <c r="I9849">
        <f t="shared" ca="1" si="1233"/>
        <v>0.68108772321562583</v>
      </c>
      <c r="J9849">
        <f t="shared" ca="1" si="1228"/>
        <v>8.3473415240141846E-2</v>
      </c>
      <c r="K9849">
        <f t="shared" ca="1" si="1235"/>
        <v>0.40799964828573326</v>
      </c>
    </row>
    <row r="9850" spans="1:11" x14ac:dyDescent="0.25">
      <c r="A9850">
        <f t="shared" ca="1" si="1229"/>
        <v>0.25320246918615708</v>
      </c>
      <c r="B9850">
        <f t="shared" ca="1" si="1230"/>
        <v>0.23882220042370464</v>
      </c>
      <c r="C9850">
        <f t="shared" ca="1" si="1234"/>
        <v>0.27408528287206529</v>
      </c>
      <c r="D9850">
        <f t="shared" ca="1" si="1228"/>
        <v>3.7375390320484536E-2</v>
      </c>
      <c r="E9850">
        <f t="shared" ca="1" si="1231"/>
        <v>0.24951677535454567</v>
      </c>
      <c r="F9850">
        <f t="shared" ca="1" si="1232"/>
        <v>1.2737882572919208</v>
      </c>
      <c r="G9850">
        <f t="shared" ca="1" si="1228"/>
        <v>0.99232534116804094</v>
      </c>
      <c r="H9850">
        <f t="shared" ca="1" si="1228"/>
        <v>0.64438872684437298</v>
      </c>
      <c r="I9850">
        <f t="shared" ca="1" si="1233"/>
        <v>0.40212179373912693</v>
      </c>
      <c r="J9850">
        <f t="shared" ca="1" si="1228"/>
        <v>0.19372695382962213</v>
      </c>
      <c r="K9850">
        <f t="shared" ca="1" si="1235"/>
        <v>0.37220412217314652</v>
      </c>
    </row>
    <row r="9851" spans="1:11" x14ac:dyDescent="0.25">
      <c r="A9851">
        <f t="shared" ca="1" si="1229"/>
        <v>0.53620422473519169</v>
      </c>
      <c r="B9851">
        <f t="shared" ca="1" si="1230"/>
        <v>1.0070274830930512</v>
      </c>
      <c r="C9851">
        <f t="shared" ca="1" si="1234"/>
        <v>0.77926562415093781</v>
      </c>
      <c r="D9851">
        <f t="shared" ca="1" si="1228"/>
        <v>0.84881511862188164</v>
      </c>
      <c r="E9851">
        <f t="shared" ca="1" si="1231"/>
        <v>-4.8200455231270867E-2</v>
      </c>
      <c r="F9851">
        <f t="shared" ca="1" si="1232"/>
        <v>0.96695101446427945</v>
      </c>
      <c r="G9851">
        <f t="shared" ca="1" si="1228"/>
        <v>0.55988202295538925</v>
      </c>
      <c r="H9851">
        <f t="shared" ca="1" si="1228"/>
        <v>0.71130655067915705</v>
      </c>
      <c r="I9851">
        <f t="shared" ca="1" si="1233"/>
        <v>0.61511997424958031</v>
      </c>
      <c r="J9851">
        <f t="shared" ca="1" si="1228"/>
        <v>2.0473787770818874E-2</v>
      </c>
      <c r="K9851">
        <f t="shared" ca="1" si="1235"/>
        <v>0.7539395336015795</v>
      </c>
    </row>
    <row r="9852" spans="1:11" x14ac:dyDescent="0.25">
      <c r="A9852">
        <f t="shared" ca="1" si="1229"/>
        <v>0.30222115353336343</v>
      </c>
      <c r="B9852">
        <f t="shared" ca="1" si="1230"/>
        <v>0.25570484723584846</v>
      </c>
      <c r="C9852">
        <f t="shared" ca="1" si="1234"/>
        <v>0.18106512702714153</v>
      </c>
      <c r="D9852">
        <f t="shared" ca="1" si="1228"/>
        <v>0.72673923892801007</v>
      </c>
      <c r="E9852">
        <f t="shared" ca="1" si="1231"/>
        <v>0.64435721964019621</v>
      </c>
      <c r="F9852">
        <f t="shared" ca="1" si="1232"/>
        <v>9.7491615932067163E-2</v>
      </c>
      <c r="G9852">
        <f t="shared" ca="1" si="1228"/>
        <v>0.15815167190255619</v>
      </c>
      <c r="H9852">
        <f t="shared" ca="1" si="1228"/>
        <v>0.48841354712820328</v>
      </c>
      <c r="I9852">
        <f t="shared" ca="1" si="1233"/>
        <v>9.1467342302359048E-2</v>
      </c>
      <c r="J9852">
        <f t="shared" ca="1" si="1228"/>
        <v>0.17643606255686484</v>
      </c>
      <c r="K9852">
        <f t="shared" ca="1" si="1235"/>
        <v>1.0197358091114086</v>
      </c>
    </row>
    <row r="9853" spans="1:11" x14ac:dyDescent="0.25">
      <c r="A9853">
        <f t="shared" ca="1" si="1229"/>
        <v>0.84762988673119477</v>
      </c>
      <c r="B9853">
        <f t="shared" ca="1" si="1230"/>
        <v>0.54471622459165081</v>
      </c>
      <c r="C9853">
        <f t="shared" ca="1" si="1234"/>
        <v>0.54298484205311925</v>
      </c>
      <c r="D9853">
        <f t="shared" ca="1" si="1228"/>
        <v>0.89114376967093578</v>
      </c>
      <c r="E9853">
        <f t="shared" ca="1" si="1231"/>
        <v>0.51827690049738584</v>
      </c>
      <c r="F9853">
        <f t="shared" ca="1" si="1232"/>
        <v>0.6742678948141434</v>
      </c>
      <c r="G9853">
        <f t="shared" ca="1" si="1228"/>
        <v>0.7243200337914999</v>
      </c>
      <c r="H9853">
        <f t="shared" ca="1" si="1228"/>
        <v>0.36001107495209295</v>
      </c>
      <c r="I9853">
        <f t="shared" ca="1" si="1233"/>
        <v>0.53270110110302971</v>
      </c>
      <c r="J9853">
        <f t="shared" ca="1" si="1228"/>
        <v>0.1613592697803361</v>
      </c>
      <c r="K9853">
        <f t="shared" ca="1" si="1235"/>
        <v>0.62694702498956267</v>
      </c>
    </row>
    <row r="9854" spans="1:11" x14ac:dyDescent="0.25">
      <c r="A9854">
        <f t="shared" ca="1" si="1229"/>
        <v>0.68681627579841309</v>
      </c>
      <c r="B9854">
        <f t="shared" ca="1" si="1230"/>
        <v>0.47840630050763877</v>
      </c>
      <c r="C9854">
        <f t="shared" ca="1" si="1234"/>
        <v>6.2087861452573834E-2</v>
      </c>
      <c r="D9854">
        <f t="shared" ca="1" si="1228"/>
        <v>0.10061978304206498</v>
      </c>
      <c r="E9854">
        <f t="shared" ca="1" si="1231"/>
        <v>0.78549917618492993</v>
      </c>
      <c r="F9854">
        <f t="shared" ca="1" si="1232"/>
        <v>0.48600377139788176</v>
      </c>
      <c r="G9854">
        <f t="shared" ca="1" si="1228"/>
        <v>0.70827978083455501</v>
      </c>
      <c r="H9854">
        <f t="shared" ca="1" si="1228"/>
        <v>0.11448257951300544</v>
      </c>
      <c r="I9854">
        <f t="shared" ca="1" si="1233"/>
        <v>-3.9231408769537277E-2</v>
      </c>
      <c r="J9854">
        <f t="shared" ca="1" si="1228"/>
        <v>0.88713100512399412</v>
      </c>
      <c r="K9854">
        <f t="shared" ca="1" si="1235"/>
        <v>0.40503887036132158</v>
      </c>
    </row>
    <row r="9855" spans="1:11" x14ac:dyDescent="0.25">
      <c r="A9855">
        <f t="shared" ca="1" si="1229"/>
        <v>0.75050924898490889</v>
      </c>
      <c r="B9855">
        <f t="shared" ca="1" si="1230"/>
        <v>0.22897430895904639</v>
      </c>
      <c r="C9855">
        <f t="shared" ca="1" si="1234"/>
        <v>0.69017821323701933</v>
      </c>
      <c r="D9855">
        <f t="shared" ca="1" si="1228"/>
        <v>0.16632941770908172</v>
      </c>
      <c r="E9855">
        <f t="shared" ca="1" si="1231"/>
        <v>5.0528556675218605E-2</v>
      </c>
      <c r="F9855">
        <f t="shared" ca="1" si="1232"/>
        <v>0.67172398578779347</v>
      </c>
      <c r="G9855">
        <f t="shared" ca="1" si="1228"/>
        <v>0.64996293833025076</v>
      </c>
      <c r="H9855">
        <f t="shared" ca="1" si="1228"/>
        <v>0.21664349425624985</v>
      </c>
      <c r="I9855">
        <f t="shared" ca="1" si="1233"/>
        <v>0.3351834502908726</v>
      </c>
      <c r="J9855">
        <f t="shared" ca="1" si="1228"/>
        <v>6.8417024203761723E-2</v>
      </c>
      <c r="K9855">
        <f t="shared" ca="1" si="1235"/>
        <v>0.5304069284464854</v>
      </c>
    </row>
    <row r="9856" spans="1:11" x14ac:dyDescent="0.25">
      <c r="A9856">
        <f t="shared" ca="1" si="1229"/>
        <v>0.84893103040548457</v>
      </c>
      <c r="B9856">
        <f t="shared" ca="1" si="1230"/>
        <v>0.39218573609935936</v>
      </c>
      <c r="C9856">
        <f t="shared" ca="1" si="1234"/>
        <v>0.57733463425209042</v>
      </c>
      <c r="D9856">
        <f t="shared" ca="1" si="1228"/>
        <v>0.37612636018325774</v>
      </c>
      <c r="E9856">
        <f t="shared" ca="1" si="1231"/>
        <v>2.3365533719302722E-2</v>
      </c>
      <c r="F9856">
        <f t="shared" ca="1" si="1232"/>
        <v>0.58206300121382748</v>
      </c>
      <c r="G9856">
        <f t="shared" ca="1" si="1228"/>
        <v>0.35854565094596724</v>
      </c>
      <c r="H9856">
        <f t="shared" ca="1" si="1228"/>
        <v>0.98967932452132867</v>
      </c>
      <c r="I9856">
        <f t="shared" ca="1" si="1233"/>
        <v>0.10234703464236783</v>
      </c>
      <c r="J9856">
        <f t="shared" ca="1" si="1228"/>
        <v>0.8927486331913802</v>
      </c>
      <c r="K9856">
        <f t="shared" ca="1" si="1235"/>
        <v>0.40309849506885126</v>
      </c>
    </row>
    <row r="9857" spans="1:11" x14ac:dyDescent="0.25">
      <c r="A9857">
        <f t="shared" ca="1" si="1229"/>
        <v>0.37993132479601244</v>
      </c>
      <c r="B9857">
        <f t="shared" ca="1" si="1230"/>
        <v>0.67496169745193391</v>
      </c>
      <c r="C9857">
        <f t="shared" ca="1" si="1234"/>
        <v>0.22622040337139279</v>
      </c>
      <c r="D9857">
        <f t="shared" ca="1" si="1228"/>
        <v>0.60226156285367061</v>
      </c>
      <c r="E9857">
        <f t="shared" ca="1" si="1231"/>
        <v>0.47976818474227412</v>
      </c>
      <c r="F9857">
        <f t="shared" ca="1" si="1232"/>
        <v>0.41883113557397977</v>
      </c>
      <c r="G9857">
        <f t="shared" ca="1" si="1228"/>
        <v>0.39290596942117895</v>
      </c>
      <c r="H9857">
        <f t="shared" ca="1" si="1228"/>
        <v>0.25418186892733741</v>
      </c>
      <c r="I9857">
        <f t="shared" ca="1" si="1233"/>
        <v>8.7464288799343329E-2</v>
      </c>
      <c r="J9857">
        <f t="shared" ca="1" si="1228"/>
        <v>0.7327452702377909</v>
      </c>
      <c r="K9857">
        <f t="shared" ca="1" si="1235"/>
        <v>0.40874481652460148</v>
      </c>
    </row>
    <row r="9858" spans="1:11" x14ac:dyDescent="0.25">
      <c r="A9858">
        <f t="shared" ca="1" si="1229"/>
        <v>0.66124618949789027</v>
      </c>
      <c r="B9858">
        <f t="shared" ca="1" si="1230"/>
        <v>0.86561523307929622</v>
      </c>
      <c r="C9858">
        <f t="shared" ca="1" si="1234"/>
        <v>0.35279989196617728</v>
      </c>
      <c r="D9858">
        <f t="shared" ref="D9858:J9921" ca="1" si="1236">RAND()</f>
        <v>5.5238964110497446E-2</v>
      </c>
      <c r="E9858">
        <f t="shared" ca="1" si="1231"/>
        <v>0.1611037779787072</v>
      </c>
      <c r="F9858">
        <f t="shared" ca="1" si="1232"/>
        <v>0.76205601476948315</v>
      </c>
      <c r="G9858">
        <f t="shared" ca="1" si="1236"/>
        <v>0.92833131339101593</v>
      </c>
      <c r="H9858">
        <f t="shared" ca="1" si="1236"/>
        <v>0.86734895232712039</v>
      </c>
      <c r="I9858">
        <f t="shared" ca="1" si="1233"/>
        <v>0.44668103608347176</v>
      </c>
      <c r="J9858">
        <f t="shared" ca="1" si="1236"/>
        <v>6.9161549071265926E-2</v>
      </c>
      <c r="K9858">
        <f t="shared" ca="1" si="1235"/>
        <v>0.4076710367242487</v>
      </c>
    </row>
    <row r="9859" spans="1:11" x14ac:dyDescent="0.25">
      <c r="A9859">
        <f t="shared" ref="A9859:A9922" ca="1" si="1237">RAND()</f>
        <v>0.99105272335403594</v>
      </c>
      <c r="B9859">
        <f t="shared" ref="B9859:B9922" ca="1" si="1238">RAND()+A9859/10</f>
        <v>1.0668476256797037</v>
      </c>
      <c r="C9859">
        <f t="shared" ca="1" si="1234"/>
        <v>0.62606332394265385</v>
      </c>
      <c r="D9859">
        <f t="shared" ca="1" si="1236"/>
        <v>0.12001225524887515</v>
      </c>
      <c r="E9859">
        <f t="shared" ref="E9859:E9922" ca="1" si="1239">RAND()-D9859/3</f>
        <v>0.12769476773813748</v>
      </c>
      <c r="F9859">
        <f t="shared" ref="F9859:F9922" ca="1" si="1240">RAND()+0.2*G9859*2</f>
        <v>0.62272147723822879</v>
      </c>
      <c r="G9859">
        <f t="shared" ca="1" si="1236"/>
        <v>0.67445598697824105</v>
      </c>
      <c r="H9859">
        <f t="shared" ca="1" si="1236"/>
        <v>0.81791183004516477</v>
      </c>
      <c r="I9859">
        <f t="shared" ref="I9859:I9922" ca="1" si="1241">RAND()-J9859/20</f>
        <v>0.1673512441606243</v>
      </c>
      <c r="J9859">
        <f t="shared" ca="1" si="1236"/>
        <v>0.77619404104954937</v>
      </c>
      <c r="K9859">
        <f t="shared" ca="1" si="1235"/>
        <v>0.74922884495651898</v>
      </c>
    </row>
    <row r="9860" spans="1:11" x14ac:dyDescent="0.25">
      <c r="A9860">
        <f t="shared" ca="1" si="1237"/>
        <v>3.9894826413101381E-2</v>
      </c>
      <c r="B9860">
        <f t="shared" ca="1" si="1238"/>
        <v>7.8918471328307732E-2</v>
      </c>
      <c r="C9860">
        <f t="shared" ca="1" si="1234"/>
        <v>0.50021460602938295</v>
      </c>
      <c r="D9860">
        <f t="shared" ca="1" si="1236"/>
        <v>0.62001366691849547</v>
      </c>
      <c r="E9860">
        <f t="shared" ca="1" si="1239"/>
        <v>-0.16062003883588313</v>
      </c>
      <c r="F9860">
        <f t="shared" ca="1" si="1240"/>
        <v>0.33575699064532338</v>
      </c>
      <c r="G9860">
        <f t="shared" ca="1" si="1236"/>
        <v>5.1631266964602074E-2</v>
      </c>
      <c r="H9860">
        <f t="shared" ca="1" si="1236"/>
        <v>0.16270426505440561</v>
      </c>
      <c r="I9860">
        <f t="shared" ca="1" si="1241"/>
        <v>0.68873309068494704</v>
      </c>
      <c r="J9860">
        <f t="shared" ca="1" si="1236"/>
        <v>4.8571788310863395E-2</v>
      </c>
      <c r="K9860">
        <f t="shared" ca="1" si="1235"/>
        <v>2.0142937299897459</v>
      </c>
    </row>
    <row r="9861" spans="1:11" x14ac:dyDescent="0.25">
      <c r="A9861">
        <f t="shared" ca="1" si="1237"/>
        <v>0.10575496931401518</v>
      </c>
      <c r="B9861">
        <f t="shared" ca="1" si="1238"/>
        <v>0.12149586907228697</v>
      </c>
      <c r="C9861">
        <f t="shared" ca="1" si="1234"/>
        <v>1.073029213224632E-2</v>
      </c>
      <c r="D9861">
        <f t="shared" ca="1" si="1236"/>
        <v>0.45436215867685059</v>
      </c>
      <c r="E9861">
        <f t="shared" ca="1" si="1239"/>
        <v>0.53296459785553552</v>
      </c>
      <c r="F9861">
        <f t="shared" ca="1" si="1240"/>
        <v>0.87940516738181618</v>
      </c>
      <c r="G9861">
        <f t="shared" ca="1" si="1236"/>
        <v>9.6076331064822051E-2</v>
      </c>
      <c r="H9861">
        <f t="shared" ca="1" si="1236"/>
        <v>1.4572709592733379E-2</v>
      </c>
      <c r="I9861">
        <f t="shared" ca="1" si="1241"/>
        <v>0.23874556661462071</v>
      </c>
      <c r="J9861">
        <f t="shared" ca="1" si="1236"/>
        <v>0.58283670259394416</v>
      </c>
      <c r="K9861">
        <f t="shared" ca="1" si="1235"/>
        <v>1.1101080896754894</v>
      </c>
    </row>
    <row r="9862" spans="1:11" x14ac:dyDescent="0.25">
      <c r="A9862">
        <f t="shared" ca="1" si="1237"/>
        <v>0.32123157711287065</v>
      </c>
      <c r="B9862">
        <f t="shared" ca="1" si="1238"/>
        <v>0.3393319990544823</v>
      </c>
      <c r="C9862">
        <f t="shared" ca="1" si="1234"/>
        <v>0.15963981869377403</v>
      </c>
      <c r="D9862">
        <f t="shared" ca="1" si="1236"/>
        <v>0.84077734005074123</v>
      </c>
      <c r="E9862">
        <f t="shared" ca="1" si="1239"/>
        <v>6.5270698671651695E-3</v>
      </c>
      <c r="F9862">
        <f t="shared" ca="1" si="1240"/>
        <v>0.38369444305426248</v>
      </c>
      <c r="G9862">
        <f t="shared" ca="1" si="1236"/>
        <v>0.51136242412394328</v>
      </c>
      <c r="H9862">
        <f t="shared" ca="1" si="1236"/>
        <v>0.80898036721224753</v>
      </c>
      <c r="I9862">
        <f t="shared" ca="1" si="1241"/>
        <v>0.25836783653841539</v>
      </c>
      <c r="J9862">
        <f t="shared" ca="1" si="1236"/>
        <v>0.65444768098903516</v>
      </c>
      <c r="K9862">
        <f t="shared" ca="1" si="1235"/>
        <v>0.40261042371484634</v>
      </c>
    </row>
    <row r="9863" spans="1:11" x14ac:dyDescent="0.25">
      <c r="A9863">
        <f t="shared" ca="1" si="1237"/>
        <v>0.65554829386973312</v>
      </c>
      <c r="B9863">
        <f t="shared" ca="1" si="1238"/>
        <v>0.51655016660156816</v>
      </c>
      <c r="C9863">
        <f t="shared" ca="1" si="1234"/>
        <v>0.85934841533473671</v>
      </c>
      <c r="D9863">
        <f t="shared" ca="1" si="1236"/>
        <v>0.59175292783750422</v>
      </c>
      <c r="E9863">
        <f t="shared" ca="1" si="1239"/>
        <v>0.42367151853253116</v>
      </c>
      <c r="F9863">
        <f t="shared" ca="1" si="1240"/>
        <v>1.0935266910364767</v>
      </c>
      <c r="G9863">
        <f t="shared" ca="1" si="1236"/>
        <v>0.89700648503128377</v>
      </c>
      <c r="H9863">
        <f t="shared" ca="1" si="1236"/>
        <v>0.34569166884505953</v>
      </c>
      <c r="I9863">
        <f t="shared" ca="1" si="1241"/>
        <v>0.38069804153914621</v>
      </c>
      <c r="J9863">
        <f t="shared" ca="1" si="1236"/>
        <v>0.24973870583572244</v>
      </c>
      <c r="K9863">
        <f t="shared" ca="1" si="1235"/>
        <v>0.76613536603189736</v>
      </c>
    </row>
    <row r="9864" spans="1:11" x14ac:dyDescent="0.25">
      <c r="A9864">
        <f t="shared" ca="1" si="1237"/>
        <v>0.84887705195482765</v>
      </c>
      <c r="B9864">
        <f t="shared" ca="1" si="1238"/>
        <v>0.87033709892252553</v>
      </c>
      <c r="C9864">
        <f t="shared" ref="C9864:C9927" ca="1" si="1242">RAND()-A9864/5</f>
        <v>0.15004274214139315</v>
      </c>
      <c r="D9864">
        <f t="shared" ca="1" si="1236"/>
        <v>0.83397142783328171</v>
      </c>
      <c r="E9864">
        <f t="shared" ca="1" si="1239"/>
        <v>-3.5785788397919183E-2</v>
      </c>
      <c r="F9864">
        <f t="shared" ca="1" si="1240"/>
        <v>0.51064316471195026</v>
      </c>
      <c r="G9864">
        <f t="shared" ca="1" si="1236"/>
        <v>0.3020536714117561</v>
      </c>
      <c r="H9864">
        <f t="shared" ca="1" si="1236"/>
        <v>0.87845906370808302</v>
      </c>
      <c r="I9864">
        <f t="shared" ca="1" si="1241"/>
        <v>0.56130987872838545</v>
      </c>
      <c r="J9864">
        <f t="shared" ca="1" si="1236"/>
        <v>0.65470483351710806</v>
      </c>
      <c r="K9864">
        <f t="shared" ref="K9864:K9927" ca="1" si="1243">EXP(SIN(SUM(A9864:J9864)))</f>
        <v>0.52165423818581236</v>
      </c>
    </row>
    <row r="9865" spans="1:11" x14ac:dyDescent="0.25">
      <c r="A9865">
        <f t="shared" ca="1" si="1237"/>
        <v>0.82434278148523421</v>
      </c>
      <c r="B9865">
        <f t="shared" ca="1" si="1238"/>
        <v>1.0507216051111012</v>
      </c>
      <c r="C9865">
        <f t="shared" ca="1" si="1242"/>
        <v>0.61815422993995051</v>
      </c>
      <c r="D9865">
        <f t="shared" ca="1" si="1236"/>
        <v>0.18895210743615409</v>
      </c>
      <c r="E9865">
        <f t="shared" ca="1" si="1239"/>
        <v>9.9533871655399508E-3</v>
      </c>
      <c r="F9865">
        <f t="shared" ca="1" si="1240"/>
        <v>0.94291262161450706</v>
      </c>
      <c r="G9865">
        <f t="shared" ca="1" si="1236"/>
        <v>0.65636556496701803</v>
      </c>
      <c r="H9865">
        <f t="shared" ca="1" si="1236"/>
        <v>0.37722041658867744</v>
      </c>
      <c r="I9865">
        <f t="shared" ca="1" si="1241"/>
        <v>0.97859200491228571</v>
      </c>
      <c r="J9865">
        <f t="shared" ca="1" si="1236"/>
        <v>0.37194198900830144</v>
      </c>
      <c r="K9865">
        <f t="shared" ca="1" si="1243"/>
        <v>0.77030275518744584</v>
      </c>
    </row>
    <row r="9866" spans="1:11" x14ac:dyDescent="0.25">
      <c r="A9866">
        <f t="shared" ca="1" si="1237"/>
        <v>0.51915515548048374</v>
      </c>
      <c r="B9866">
        <f t="shared" ca="1" si="1238"/>
        <v>0.14442641846275936</v>
      </c>
      <c r="C9866">
        <f t="shared" ca="1" si="1242"/>
        <v>0.7239210669014926</v>
      </c>
      <c r="D9866">
        <f t="shared" ca="1" si="1236"/>
        <v>0.5786766966295056</v>
      </c>
      <c r="E9866">
        <f t="shared" ca="1" si="1239"/>
        <v>0.16033186779236286</v>
      </c>
      <c r="F9866">
        <f t="shared" ca="1" si="1240"/>
        <v>0.86787893960786422</v>
      </c>
      <c r="G9866">
        <f t="shared" ca="1" si="1236"/>
        <v>0.91702790426671732</v>
      </c>
      <c r="H9866">
        <f t="shared" ca="1" si="1236"/>
        <v>0.7723713835724636</v>
      </c>
      <c r="I9866">
        <f t="shared" ca="1" si="1241"/>
        <v>0.42875344551393196</v>
      </c>
      <c r="J9866">
        <f t="shared" ca="1" si="1236"/>
        <v>2.4741936786199958E-2</v>
      </c>
      <c r="K9866">
        <f t="shared" ca="1" si="1243"/>
        <v>0.40208905801081979</v>
      </c>
    </row>
    <row r="9867" spans="1:11" x14ac:dyDescent="0.25">
      <c r="A9867">
        <f t="shared" ca="1" si="1237"/>
        <v>0.63836871570564313</v>
      </c>
      <c r="B9867">
        <f t="shared" ca="1" si="1238"/>
        <v>0.8370249310388973</v>
      </c>
      <c r="C9867">
        <f t="shared" ca="1" si="1242"/>
        <v>-4.0806115362344741E-2</v>
      </c>
      <c r="D9867">
        <f t="shared" ca="1" si="1236"/>
        <v>0.66928227547740338</v>
      </c>
      <c r="E9867">
        <f t="shared" ca="1" si="1239"/>
        <v>-8.3060521817299532E-2</v>
      </c>
      <c r="F9867">
        <f t="shared" ca="1" si="1240"/>
        <v>0.71184852365224094</v>
      </c>
      <c r="G9867">
        <f t="shared" ca="1" si="1236"/>
        <v>0.93763950471002566</v>
      </c>
      <c r="H9867">
        <f t="shared" ca="1" si="1236"/>
        <v>0.6070497845269115</v>
      </c>
      <c r="I9867">
        <f t="shared" ca="1" si="1241"/>
        <v>0.46669625444541424</v>
      </c>
      <c r="J9867">
        <f t="shared" ca="1" si="1236"/>
        <v>0.99335565006468152</v>
      </c>
      <c r="K9867">
        <f t="shared" ca="1" si="1243"/>
        <v>0.59506161700118854</v>
      </c>
    </row>
    <row r="9868" spans="1:11" x14ac:dyDescent="0.25">
      <c r="A9868">
        <f t="shared" ca="1" si="1237"/>
        <v>0.81426643427333201</v>
      </c>
      <c r="B9868">
        <f t="shared" ca="1" si="1238"/>
        <v>0.40054542136545968</v>
      </c>
      <c r="C9868">
        <f t="shared" ca="1" si="1242"/>
        <v>0.54667747221913343</v>
      </c>
      <c r="D9868">
        <f t="shared" ca="1" si="1236"/>
        <v>0.76721788757065812</v>
      </c>
      <c r="E9868">
        <f t="shared" ca="1" si="1239"/>
        <v>0.58078460859700742</v>
      </c>
      <c r="F9868">
        <f t="shared" ca="1" si="1240"/>
        <v>0.377583883376439</v>
      </c>
      <c r="G9868">
        <f t="shared" ca="1" si="1236"/>
        <v>0.79377653695618267</v>
      </c>
      <c r="H9868">
        <f t="shared" ca="1" si="1236"/>
        <v>0.10188888766077087</v>
      </c>
      <c r="I9868">
        <f t="shared" ca="1" si="1241"/>
        <v>0.60564418402232467</v>
      </c>
      <c r="J9868">
        <f t="shared" ca="1" si="1236"/>
        <v>0.63244377935430451</v>
      </c>
      <c r="K9868">
        <f t="shared" ca="1" si="1243"/>
        <v>0.54065358033911215</v>
      </c>
    </row>
    <row r="9869" spans="1:11" x14ac:dyDescent="0.25">
      <c r="A9869">
        <f t="shared" ca="1" si="1237"/>
        <v>0.16374208329650219</v>
      </c>
      <c r="B9869">
        <f t="shared" ca="1" si="1238"/>
        <v>0.91123215030881033</v>
      </c>
      <c r="C9869">
        <f t="shared" ca="1" si="1242"/>
        <v>0.90991987814953312</v>
      </c>
      <c r="D9869">
        <f t="shared" ca="1" si="1236"/>
        <v>0.1024005744939408</v>
      </c>
      <c r="E9869">
        <f t="shared" ca="1" si="1239"/>
        <v>0.96463580007103744</v>
      </c>
      <c r="F9869">
        <f t="shared" ca="1" si="1240"/>
        <v>0.7581572488679722</v>
      </c>
      <c r="G9869">
        <f t="shared" ca="1" si="1236"/>
        <v>0.34749608507992646</v>
      </c>
      <c r="H9869">
        <f t="shared" ca="1" si="1236"/>
        <v>0.62052782788227878</v>
      </c>
      <c r="I9869">
        <f t="shared" ca="1" si="1241"/>
        <v>5.3028766803632076E-2</v>
      </c>
      <c r="J9869">
        <f t="shared" ca="1" si="1236"/>
        <v>0.25535973014054814</v>
      </c>
      <c r="K9869">
        <f t="shared" ca="1" si="1243"/>
        <v>0.39422525878310871</v>
      </c>
    </row>
    <row r="9870" spans="1:11" x14ac:dyDescent="0.25">
      <c r="A9870">
        <f t="shared" ca="1" si="1237"/>
        <v>0.94669385039096199</v>
      </c>
      <c r="B9870">
        <f t="shared" ca="1" si="1238"/>
        <v>0.86758693955393096</v>
      </c>
      <c r="C9870">
        <f t="shared" ca="1" si="1242"/>
        <v>-8.9141382800323465E-3</v>
      </c>
      <c r="D9870">
        <f t="shared" ca="1" si="1236"/>
        <v>0.95184993087688197</v>
      </c>
      <c r="E9870">
        <f t="shared" ca="1" si="1239"/>
        <v>0.15953262327598178</v>
      </c>
      <c r="F9870">
        <f t="shared" ca="1" si="1240"/>
        <v>0.70457484969543838</v>
      </c>
      <c r="G9870">
        <f t="shared" ca="1" si="1236"/>
        <v>0.97683204021384251</v>
      </c>
      <c r="H9870">
        <f t="shared" ca="1" si="1236"/>
        <v>0.41735510887995753</v>
      </c>
      <c r="I9870">
        <f t="shared" ca="1" si="1241"/>
        <v>2.8306414434950834E-2</v>
      </c>
      <c r="J9870">
        <f t="shared" ca="1" si="1236"/>
        <v>0.53939786520073296</v>
      </c>
      <c r="K9870">
        <f t="shared" ca="1" si="1243"/>
        <v>0.52508527224631074</v>
      </c>
    </row>
    <row r="9871" spans="1:11" x14ac:dyDescent="0.25">
      <c r="A9871">
        <f t="shared" ca="1" si="1237"/>
        <v>0.68580273765188471</v>
      </c>
      <c r="B9871">
        <f t="shared" ca="1" si="1238"/>
        <v>0.15546905127947228</v>
      </c>
      <c r="C9871">
        <f t="shared" ca="1" si="1242"/>
        <v>0.36745407383226852</v>
      </c>
      <c r="D9871">
        <f t="shared" ca="1" si="1236"/>
        <v>0.55023719206918209</v>
      </c>
      <c r="E9871">
        <f t="shared" ca="1" si="1239"/>
        <v>-0.11369654349196612</v>
      </c>
      <c r="F9871">
        <f t="shared" ca="1" si="1240"/>
        <v>1.1270575685953204</v>
      </c>
      <c r="G9871">
        <f t="shared" ca="1" si="1236"/>
        <v>0.36091487992876503</v>
      </c>
      <c r="H9871">
        <f t="shared" ca="1" si="1236"/>
        <v>0.13463287728825402</v>
      </c>
      <c r="I9871">
        <f t="shared" ca="1" si="1241"/>
        <v>0.73048054794615369</v>
      </c>
      <c r="J9871">
        <f t="shared" ca="1" si="1236"/>
        <v>0.46906531560421194</v>
      </c>
      <c r="K9871">
        <f t="shared" ca="1" si="1243"/>
        <v>0.37902834382900924</v>
      </c>
    </row>
    <row r="9872" spans="1:11" x14ac:dyDescent="0.25">
      <c r="A9872">
        <f t="shared" ca="1" si="1237"/>
        <v>0.62012661909437683</v>
      </c>
      <c r="B9872">
        <f t="shared" ca="1" si="1238"/>
        <v>0.21949249431099807</v>
      </c>
      <c r="C9872">
        <f t="shared" ca="1" si="1242"/>
        <v>4.0407975479822514E-2</v>
      </c>
      <c r="D9872">
        <f t="shared" ca="1" si="1236"/>
        <v>0.42782946500863828</v>
      </c>
      <c r="E9872">
        <f t="shared" ca="1" si="1239"/>
        <v>2.5682208370425313E-2</v>
      </c>
      <c r="F9872">
        <f t="shared" ca="1" si="1240"/>
        <v>1.002194433535841</v>
      </c>
      <c r="G9872">
        <f t="shared" ca="1" si="1236"/>
        <v>0.66007729097281775</v>
      </c>
      <c r="H9872">
        <f t="shared" ca="1" si="1236"/>
        <v>0.18982308220619748</v>
      </c>
      <c r="I9872">
        <f t="shared" ca="1" si="1241"/>
        <v>0.39802294031776214</v>
      </c>
      <c r="J9872">
        <f t="shared" ca="1" si="1236"/>
        <v>5.3325017720519119E-3</v>
      </c>
      <c r="K9872">
        <f t="shared" ca="1" si="1243"/>
        <v>0.64880723811110463</v>
      </c>
    </row>
    <row r="9873" spans="1:11" x14ac:dyDescent="0.25">
      <c r="A9873">
        <f t="shared" ca="1" si="1237"/>
        <v>0.38545822170384159</v>
      </c>
      <c r="B9873">
        <f t="shared" ca="1" si="1238"/>
        <v>0.5763385434741416</v>
      </c>
      <c r="C9873">
        <f t="shared" ca="1" si="1242"/>
        <v>0.91739386748293617</v>
      </c>
      <c r="D9873">
        <f t="shared" ca="1" si="1236"/>
        <v>0.82358468274949403</v>
      </c>
      <c r="E9873">
        <f t="shared" ca="1" si="1239"/>
        <v>0.25624900378897869</v>
      </c>
      <c r="F9873">
        <f t="shared" ca="1" si="1240"/>
        <v>0.46928576010799822</v>
      </c>
      <c r="G9873">
        <f t="shared" ca="1" si="1236"/>
        <v>0.77391222095921652</v>
      </c>
      <c r="H9873">
        <f t="shared" ca="1" si="1236"/>
        <v>0.97203799225842791</v>
      </c>
      <c r="I9873">
        <f t="shared" ca="1" si="1241"/>
        <v>0.17316895621543382</v>
      </c>
      <c r="J9873">
        <f t="shared" ca="1" si="1236"/>
        <v>0.22307604851620411</v>
      </c>
      <c r="K9873">
        <f t="shared" ca="1" si="1243"/>
        <v>0.5200325646398799</v>
      </c>
    </row>
    <row r="9874" spans="1:11" x14ac:dyDescent="0.25">
      <c r="A9874">
        <f t="shared" ca="1" si="1237"/>
        <v>0.76331403198005565</v>
      </c>
      <c r="B9874">
        <f t="shared" ca="1" si="1238"/>
        <v>0.72275685802557055</v>
      </c>
      <c r="C9874">
        <f t="shared" ca="1" si="1242"/>
        <v>0.52099214187628662</v>
      </c>
      <c r="D9874">
        <f t="shared" ca="1" si="1236"/>
        <v>0.41322047916969806</v>
      </c>
      <c r="E9874">
        <f t="shared" ca="1" si="1239"/>
        <v>0.16290533427354184</v>
      </c>
      <c r="F9874">
        <f t="shared" ca="1" si="1240"/>
        <v>0.24542479084061233</v>
      </c>
      <c r="G9874">
        <f t="shared" ca="1" si="1236"/>
        <v>2.5023874622905118E-2</v>
      </c>
      <c r="H9874">
        <f t="shared" ca="1" si="1236"/>
        <v>9.0672986401204025E-2</v>
      </c>
      <c r="I9874">
        <f t="shared" ca="1" si="1241"/>
        <v>0.11836181206688917</v>
      </c>
      <c r="J9874">
        <f t="shared" ca="1" si="1236"/>
        <v>0.18658543058795218</v>
      </c>
      <c r="K9874">
        <f t="shared" ca="1" si="1243"/>
        <v>0.89811495920164952</v>
      </c>
    </row>
    <row r="9875" spans="1:11" x14ac:dyDescent="0.25">
      <c r="A9875">
        <f t="shared" ca="1" si="1237"/>
        <v>0.61513823116741184</v>
      </c>
      <c r="B9875">
        <f t="shared" ca="1" si="1238"/>
        <v>0.70411496547170205</v>
      </c>
      <c r="C9875">
        <f t="shared" ca="1" si="1242"/>
        <v>0.58295391475039438</v>
      </c>
      <c r="D9875">
        <f t="shared" ca="1" si="1236"/>
        <v>0.64781526286515345</v>
      </c>
      <c r="E9875">
        <f t="shared" ca="1" si="1239"/>
        <v>0.72686020026795972</v>
      </c>
      <c r="F9875">
        <f t="shared" ca="1" si="1240"/>
        <v>0.71299702260427367</v>
      </c>
      <c r="G9875">
        <f t="shared" ca="1" si="1236"/>
        <v>0.29625472842263523</v>
      </c>
      <c r="H9875">
        <f t="shared" ca="1" si="1236"/>
        <v>0.88184661675722942</v>
      </c>
      <c r="I9875">
        <f t="shared" ca="1" si="1241"/>
        <v>0.79979161355561157</v>
      </c>
      <c r="J9875">
        <f t="shared" ca="1" si="1236"/>
        <v>7.4507884947712766E-2</v>
      </c>
      <c r="K9875">
        <f t="shared" ca="1" si="1243"/>
        <v>0.78774451592742245</v>
      </c>
    </row>
    <row r="9876" spans="1:11" x14ac:dyDescent="0.25">
      <c r="A9876">
        <f t="shared" ca="1" si="1237"/>
        <v>0.12967694131036156</v>
      </c>
      <c r="B9876">
        <f t="shared" ca="1" si="1238"/>
        <v>0.57386954807063684</v>
      </c>
      <c r="C9876">
        <f t="shared" ca="1" si="1242"/>
        <v>0.48958489295553942</v>
      </c>
      <c r="D9876">
        <f t="shared" ca="1" si="1236"/>
        <v>0.63436984081026349</v>
      </c>
      <c r="E9876">
        <f t="shared" ca="1" si="1239"/>
        <v>0.18748973174649874</v>
      </c>
      <c r="F9876">
        <f t="shared" ca="1" si="1240"/>
        <v>0.81663082337320392</v>
      </c>
      <c r="G9876">
        <f t="shared" ca="1" si="1236"/>
        <v>8.32759726712613E-2</v>
      </c>
      <c r="H9876">
        <f t="shared" ca="1" si="1236"/>
        <v>0.62154266914740541</v>
      </c>
      <c r="I9876">
        <f t="shared" ca="1" si="1241"/>
        <v>0.9459428236566606</v>
      </c>
      <c r="J9876">
        <f t="shared" ca="1" si="1236"/>
        <v>0.15801703938934564</v>
      </c>
      <c r="K9876">
        <f t="shared" ca="1" si="1243"/>
        <v>0.36883350874221654</v>
      </c>
    </row>
    <row r="9877" spans="1:11" x14ac:dyDescent="0.25">
      <c r="A9877">
        <f t="shared" ca="1" si="1237"/>
        <v>0.62039804032041879</v>
      </c>
      <c r="B9877">
        <f t="shared" ca="1" si="1238"/>
        <v>0.72062366262790589</v>
      </c>
      <c r="C9877">
        <f t="shared" ca="1" si="1242"/>
        <v>0.54438353643181481</v>
      </c>
      <c r="D9877">
        <f t="shared" ca="1" si="1236"/>
        <v>0.4703106656413012</v>
      </c>
      <c r="E9877">
        <f t="shared" ca="1" si="1239"/>
        <v>0.49152109241131015</v>
      </c>
      <c r="F9877">
        <f t="shared" ca="1" si="1240"/>
        <v>0.78234019144021671</v>
      </c>
      <c r="G9877">
        <f t="shared" ca="1" si="1236"/>
        <v>6.1508077488083845E-3</v>
      </c>
      <c r="H9877">
        <f t="shared" ca="1" si="1236"/>
        <v>0.71332350046903492</v>
      </c>
      <c r="I9877">
        <f t="shared" ca="1" si="1241"/>
        <v>0.50885003069695467</v>
      </c>
      <c r="J9877">
        <f t="shared" ca="1" si="1236"/>
        <v>0.26606960820943526</v>
      </c>
      <c r="K9877">
        <f t="shared" ca="1" si="1243"/>
        <v>0.399920695324819</v>
      </c>
    </row>
    <row r="9878" spans="1:11" x14ac:dyDescent="0.25">
      <c r="A9878">
        <f t="shared" ca="1" si="1237"/>
        <v>0.46708348439679437</v>
      </c>
      <c r="B9878">
        <f t="shared" ca="1" si="1238"/>
        <v>0.8105133299417675</v>
      </c>
      <c r="C9878">
        <f t="shared" ca="1" si="1242"/>
        <v>0.81401318490984409</v>
      </c>
      <c r="D9878">
        <f t="shared" ca="1" si="1236"/>
        <v>0.95175439875195511</v>
      </c>
      <c r="E9878">
        <f t="shared" ca="1" si="1239"/>
        <v>4.0375061339452789E-2</v>
      </c>
      <c r="F9878">
        <f t="shared" ca="1" si="1240"/>
        <v>0.92722745321811872</v>
      </c>
      <c r="G9878">
        <f t="shared" ca="1" si="1236"/>
        <v>0.44603408539639378</v>
      </c>
      <c r="H9878">
        <f t="shared" ca="1" si="1236"/>
        <v>0.85018406799676072</v>
      </c>
      <c r="I9878">
        <f t="shared" ca="1" si="1241"/>
        <v>0.15765218640433909</v>
      </c>
      <c r="J9878">
        <f t="shared" ca="1" si="1236"/>
        <v>0.5691192996167671</v>
      </c>
      <c r="K9878">
        <f t="shared" ca="1" si="1243"/>
        <v>0.78140896995503428</v>
      </c>
    </row>
    <row r="9879" spans="1:11" x14ac:dyDescent="0.25">
      <c r="A9879">
        <f t="shared" ca="1" si="1237"/>
        <v>0.22566463407277615</v>
      </c>
      <c r="B9879">
        <f t="shared" ca="1" si="1238"/>
        <v>0.12391980482365414</v>
      </c>
      <c r="C9879">
        <f t="shared" ca="1" si="1242"/>
        <v>0.95221672523239087</v>
      </c>
      <c r="D9879">
        <f t="shared" ca="1" si="1236"/>
        <v>0.74674646723874549</v>
      </c>
      <c r="E9879">
        <f t="shared" ca="1" si="1239"/>
        <v>0.40620156892123005</v>
      </c>
      <c r="F9879">
        <f t="shared" ca="1" si="1240"/>
        <v>0.39388805823737361</v>
      </c>
      <c r="G9879">
        <f t="shared" ca="1" si="1236"/>
        <v>0.76289905275521874</v>
      </c>
      <c r="H9879">
        <f t="shared" ca="1" si="1236"/>
        <v>0.46994265089913667</v>
      </c>
      <c r="I9879">
        <f t="shared" ca="1" si="1241"/>
        <v>6.8715633603396387E-2</v>
      </c>
      <c r="J9879">
        <f t="shared" ca="1" si="1236"/>
        <v>0.66661410233709983</v>
      </c>
      <c r="K9879">
        <f t="shared" ca="1" si="1243"/>
        <v>0.36988866906160761</v>
      </c>
    </row>
    <row r="9880" spans="1:11" x14ac:dyDescent="0.25">
      <c r="A9880">
        <f t="shared" ca="1" si="1237"/>
        <v>0.68922499226211731</v>
      </c>
      <c r="B9880">
        <f t="shared" ca="1" si="1238"/>
        <v>0.45844304662949098</v>
      </c>
      <c r="C9880">
        <f t="shared" ca="1" si="1242"/>
        <v>0.37579553207196004</v>
      </c>
      <c r="D9880">
        <f t="shared" ca="1" si="1236"/>
        <v>0.89995424507478938</v>
      </c>
      <c r="E9880">
        <f t="shared" ca="1" si="1239"/>
        <v>0.18243738856029817</v>
      </c>
      <c r="F9880">
        <f t="shared" ca="1" si="1240"/>
        <v>1.0149046593228308</v>
      </c>
      <c r="G9880">
        <f t="shared" ca="1" si="1236"/>
        <v>0.50663320786468136</v>
      </c>
      <c r="H9880">
        <f t="shared" ca="1" si="1236"/>
        <v>0.47355286354107118</v>
      </c>
      <c r="I9880">
        <f t="shared" ca="1" si="1241"/>
        <v>0.77671499394642951</v>
      </c>
      <c r="J9880">
        <f t="shared" ca="1" si="1236"/>
        <v>0.23580144865916108</v>
      </c>
      <c r="K9880">
        <f t="shared" ca="1" si="1243"/>
        <v>0.5375310306827239</v>
      </c>
    </row>
    <row r="9881" spans="1:11" x14ac:dyDescent="0.25">
      <c r="A9881">
        <f t="shared" ca="1" si="1237"/>
        <v>0.84116884580189866</v>
      </c>
      <c r="B9881">
        <f t="shared" ca="1" si="1238"/>
        <v>1.0530111491899556</v>
      </c>
      <c r="C9881">
        <f t="shared" ca="1" si="1242"/>
        <v>0.73023959308048947</v>
      </c>
      <c r="D9881">
        <f t="shared" ca="1" si="1236"/>
        <v>0.41589513147742574</v>
      </c>
      <c r="E9881">
        <f t="shared" ca="1" si="1239"/>
        <v>0.76134275941049778</v>
      </c>
      <c r="F9881">
        <f t="shared" ca="1" si="1240"/>
        <v>1.0351532699351482</v>
      </c>
      <c r="G9881">
        <f t="shared" ca="1" si="1236"/>
        <v>0.13250159584397603</v>
      </c>
      <c r="H9881">
        <f t="shared" ca="1" si="1236"/>
        <v>0.50595799585054968</v>
      </c>
      <c r="I9881">
        <f t="shared" ca="1" si="1241"/>
        <v>0.45458660473641238</v>
      </c>
      <c r="J9881">
        <f t="shared" ca="1" si="1236"/>
        <v>0.59613412612077199</v>
      </c>
      <c r="K9881">
        <f t="shared" ca="1" si="1243"/>
        <v>1.2717921310767095</v>
      </c>
    </row>
    <row r="9882" spans="1:11" x14ac:dyDescent="0.25">
      <c r="A9882">
        <f t="shared" ca="1" si="1237"/>
        <v>0.45501592743964048</v>
      </c>
      <c r="B9882">
        <f t="shared" ca="1" si="1238"/>
        <v>0.17577168951910815</v>
      </c>
      <c r="C9882">
        <f t="shared" ca="1" si="1242"/>
        <v>0.32216132156218535</v>
      </c>
      <c r="D9882">
        <f t="shared" ca="1" si="1236"/>
        <v>2.608136192545607E-2</v>
      </c>
      <c r="E9882">
        <f t="shared" ca="1" si="1239"/>
        <v>0.33387337718047005</v>
      </c>
      <c r="F9882">
        <f t="shared" ca="1" si="1240"/>
        <v>0.19107429479951757</v>
      </c>
      <c r="G9882">
        <f t="shared" ca="1" si="1236"/>
        <v>0.16441887021766166</v>
      </c>
      <c r="H9882">
        <f t="shared" ca="1" si="1236"/>
        <v>0.31598705791404402</v>
      </c>
      <c r="I9882">
        <f t="shared" ca="1" si="1241"/>
        <v>0.70494504241354849</v>
      </c>
      <c r="J9882">
        <f t="shared" ca="1" si="1236"/>
        <v>8.1951051221357707E-2</v>
      </c>
      <c r="K9882">
        <f t="shared" ca="1" si="1243"/>
        <v>1.436065259877694</v>
      </c>
    </row>
    <row r="9883" spans="1:11" x14ac:dyDescent="0.25">
      <c r="A9883">
        <f t="shared" ca="1" si="1237"/>
        <v>0.70841245100850436</v>
      </c>
      <c r="B9883">
        <f t="shared" ca="1" si="1238"/>
        <v>8.9777016690132605E-2</v>
      </c>
      <c r="C9883">
        <f t="shared" ca="1" si="1242"/>
        <v>0.73750150790082203</v>
      </c>
      <c r="D9883">
        <f t="shared" ca="1" si="1236"/>
        <v>0.66281037815887633</v>
      </c>
      <c r="E9883">
        <f t="shared" ca="1" si="1239"/>
        <v>0.41103946059689478</v>
      </c>
      <c r="F9883">
        <f t="shared" ca="1" si="1240"/>
        <v>0.70899053369284115</v>
      </c>
      <c r="G9883">
        <f t="shared" ca="1" si="1236"/>
        <v>0.23366192291796783</v>
      </c>
      <c r="H9883">
        <f t="shared" ca="1" si="1236"/>
        <v>0.25780116251473706</v>
      </c>
      <c r="I9883">
        <f t="shared" ca="1" si="1241"/>
        <v>0.20209927136565653</v>
      </c>
      <c r="J9883">
        <f t="shared" ca="1" si="1236"/>
        <v>0.2976806675634468</v>
      </c>
      <c r="K9883">
        <f t="shared" ca="1" si="1243"/>
        <v>0.39850323191085402</v>
      </c>
    </row>
    <row r="9884" spans="1:11" x14ac:dyDescent="0.25">
      <c r="A9884">
        <f t="shared" ca="1" si="1237"/>
        <v>8.0668365677192377E-2</v>
      </c>
      <c r="B9884">
        <f t="shared" ca="1" si="1238"/>
        <v>2.342108049060233E-2</v>
      </c>
      <c r="C9884">
        <f t="shared" ca="1" si="1242"/>
        <v>3.575364892733144E-2</v>
      </c>
      <c r="D9884">
        <f t="shared" ca="1" si="1236"/>
        <v>0.65691129099824852</v>
      </c>
      <c r="E9884">
        <f t="shared" ca="1" si="1239"/>
        <v>0.24772360048189293</v>
      </c>
      <c r="F9884">
        <f t="shared" ca="1" si="1240"/>
        <v>0.38420975765431264</v>
      </c>
      <c r="G9884">
        <f t="shared" ca="1" si="1236"/>
        <v>0.38000552229577078</v>
      </c>
      <c r="H9884">
        <f t="shared" ca="1" si="1236"/>
        <v>0.13446394250028626</v>
      </c>
      <c r="I9884">
        <f t="shared" ca="1" si="1241"/>
        <v>0.2301137586967775</v>
      </c>
      <c r="J9884">
        <f t="shared" ca="1" si="1236"/>
        <v>0.20846305164312662</v>
      </c>
      <c r="K9884">
        <f t="shared" ca="1" si="1243"/>
        <v>1.9913622877223349</v>
      </c>
    </row>
    <row r="9885" spans="1:11" x14ac:dyDescent="0.25">
      <c r="A9885">
        <f t="shared" ca="1" si="1237"/>
        <v>4.2884275787212767E-3</v>
      </c>
      <c r="B9885">
        <f t="shared" ca="1" si="1238"/>
        <v>0.38652967814981454</v>
      </c>
      <c r="C9885">
        <f t="shared" ca="1" si="1242"/>
        <v>0.93111146319993165</v>
      </c>
      <c r="D9885">
        <f t="shared" ca="1" si="1236"/>
        <v>0.87209593766919569</v>
      </c>
      <c r="E9885">
        <f t="shared" ca="1" si="1239"/>
        <v>2.7024405073527713E-2</v>
      </c>
      <c r="F9885">
        <f t="shared" ca="1" si="1240"/>
        <v>0.70352098113781814</v>
      </c>
      <c r="G9885">
        <f t="shared" ca="1" si="1236"/>
        <v>0.14552822095293927</v>
      </c>
      <c r="H9885">
        <f t="shared" ca="1" si="1236"/>
        <v>0.83069032180996916</v>
      </c>
      <c r="I9885">
        <f t="shared" ca="1" si="1241"/>
        <v>0.92252770139386786</v>
      </c>
      <c r="J9885">
        <f t="shared" ca="1" si="1236"/>
        <v>0.78062764254552131</v>
      </c>
      <c r="K9885">
        <f t="shared" ca="1" si="1243"/>
        <v>0.53355010359058652</v>
      </c>
    </row>
    <row r="9886" spans="1:11" x14ac:dyDescent="0.25">
      <c r="A9886">
        <f t="shared" ca="1" si="1237"/>
        <v>0.63004327098869006</v>
      </c>
      <c r="B9886">
        <f t="shared" ca="1" si="1238"/>
        <v>0.74828975467777881</v>
      </c>
      <c r="C9886">
        <f t="shared" ca="1" si="1242"/>
        <v>0.6141111010874587</v>
      </c>
      <c r="D9886">
        <f t="shared" ca="1" si="1236"/>
        <v>0.23033612393508895</v>
      </c>
      <c r="E9886">
        <f t="shared" ca="1" si="1239"/>
        <v>0.29726481613826078</v>
      </c>
      <c r="F9886">
        <f t="shared" ca="1" si="1240"/>
        <v>0.82819059743992174</v>
      </c>
      <c r="G9886">
        <f t="shared" ca="1" si="1236"/>
        <v>0.69803387177180487</v>
      </c>
      <c r="H9886">
        <f t="shared" ca="1" si="1236"/>
        <v>0.64546440397377547</v>
      </c>
      <c r="I9886">
        <f t="shared" ca="1" si="1241"/>
        <v>6.785215127505578E-3</v>
      </c>
      <c r="J9886">
        <f t="shared" ca="1" si="1236"/>
        <v>0.13539518515397797</v>
      </c>
      <c r="K9886">
        <f t="shared" ca="1" si="1243"/>
        <v>0.3706026269714372</v>
      </c>
    </row>
    <row r="9887" spans="1:11" x14ac:dyDescent="0.25">
      <c r="A9887">
        <f t="shared" ca="1" si="1237"/>
        <v>0.43091468188364179</v>
      </c>
      <c r="B9887">
        <f t="shared" ca="1" si="1238"/>
        <v>0.29467095308353908</v>
      </c>
      <c r="C9887">
        <f t="shared" ca="1" si="1242"/>
        <v>0.32844882390887542</v>
      </c>
      <c r="D9887">
        <f t="shared" ca="1" si="1236"/>
        <v>7.0897866167726642E-2</v>
      </c>
      <c r="E9887">
        <f t="shared" ca="1" si="1239"/>
        <v>0.87043071466131672</v>
      </c>
      <c r="F9887">
        <f t="shared" ca="1" si="1240"/>
        <v>1.0970966758712792</v>
      </c>
      <c r="G9887">
        <f t="shared" ca="1" si="1236"/>
        <v>0.83099557430871118</v>
      </c>
      <c r="H9887">
        <f t="shared" ca="1" si="1236"/>
        <v>6.1900923389426987E-2</v>
      </c>
      <c r="I9887">
        <f t="shared" ca="1" si="1241"/>
        <v>0.4359915882094712</v>
      </c>
      <c r="J9887">
        <f t="shared" ca="1" si="1236"/>
        <v>0.96766497398915208</v>
      </c>
      <c r="K9887">
        <f t="shared" ca="1" si="1243"/>
        <v>0.45854758108239907</v>
      </c>
    </row>
    <row r="9888" spans="1:11" x14ac:dyDescent="0.25">
      <c r="A9888">
        <f t="shared" ca="1" si="1237"/>
        <v>0.56221266808733728</v>
      </c>
      <c r="B9888">
        <f t="shared" ca="1" si="1238"/>
        <v>0.38335768618620247</v>
      </c>
      <c r="C9888">
        <f t="shared" ca="1" si="1242"/>
        <v>0.34328966705117137</v>
      </c>
      <c r="D9888">
        <f t="shared" ca="1" si="1236"/>
        <v>0.10454114250399726</v>
      </c>
      <c r="E9888">
        <f t="shared" ca="1" si="1239"/>
        <v>0.17180117262589964</v>
      </c>
      <c r="F9888">
        <f t="shared" ca="1" si="1240"/>
        <v>0.25076219143231981</v>
      </c>
      <c r="G9888">
        <f t="shared" ca="1" si="1236"/>
        <v>0.2440810524642959</v>
      </c>
      <c r="H9888">
        <f t="shared" ca="1" si="1236"/>
        <v>0.68509539837236166</v>
      </c>
      <c r="I9888">
        <f t="shared" ca="1" si="1241"/>
        <v>0.35770209065874181</v>
      </c>
      <c r="J9888">
        <f t="shared" ca="1" si="1236"/>
        <v>0.31209250771637054</v>
      </c>
      <c r="K9888">
        <f t="shared" ca="1" si="1243"/>
        <v>0.76341632622794919</v>
      </c>
    </row>
    <row r="9889" spans="1:11" x14ac:dyDescent="0.25">
      <c r="A9889">
        <f t="shared" ca="1" si="1237"/>
        <v>0.11460484509279534</v>
      </c>
      <c r="B9889">
        <f t="shared" ca="1" si="1238"/>
        <v>0.56611402969216496</v>
      </c>
      <c r="C9889">
        <f t="shared" ca="1" si="1242"/>
        <v>0.55948118802393543</v>
      </c>
      <c r="D9889">
        <f t="shared" ca="1" si="1236"/>
        <v>0.40621991192115592</v>
      </c>
      <c r="E9889">
        <f t="shared" ca="1" si="1239"/>
        <v>0.7637578134063191</v>
      </c>
      <c r="F9889">
        <f t="shared" ca="1" si="1240"/>
        <v>0.49188583873470515</v>
      </c>
      <c r="G9889">
        <f t="shared" ca="1" si="1236"/>
        <v>4.945730188479458E-2</v>
      </c>
      <c r="H9889">
        <f t="shared" ca="1" si="1236"/>
        <v>0.3006975206694642</v>
      </c>
      <c r="I9889">
        <f t="shared" ca="1" si="1241"/>
        <v>0.21515678596057161</v>
      </c>
      <c r="J9889">
        <f t="shared" ca="1" si="1236"/>
        <v>0.26594461734507158</v>
      </c>
      <c r="K9889">
        <f t="shared" ca="1" si="1243"/>
        <v>0.57246974486137525</v>
      </c>
    </row>
    <row r="9890" spans="1:11" x14ac:dyDescent="0.25">
      <c r="A9890">
        <f t="shared" ca="1" si="1237"/>
        <v>0.29615420828712036</v>
      </c>
      <c r="B9890">
        <f t="shared" ca="1" si="1238"/>
        <v>0.40023484223638395</v>
      </c>
      <c r="C9890">
        <f t="shared" ca="1" si="1242"/>
        <v>0.49884457677763827</v>
      </c>
      <c r="D9890">
        <f t="shared" ca="1" si="1236"/>
        <v>6.7688373919952416E-2</v>
      </c>
      <c r="E9890">
        <f t="shared" ca="1" si="1239"/>
        <v>0.19302504082042796</v>
      </c>
      <c r="F9890">
        <f t="shared" ca="1" si="1240"/>
        <v>0.81535375674324273</v>
      </c>
      <c r="G9890">
        <f t="shared" ca="1" si="1236"/>
        <v>0.12846059524224329</v>
      </c>
      <c r="H9890">
        <f t="shared" ca="1" si="1236"/>
        <v>0.35827318888921467</v>
      </c>
      <c r="I9890">
        <f t="shared" ca="1" si="1241"/>
        <v>0.56612529878643614</v>
      </c>
      <c r="J9890">
        <f t="shared" ca="1" si="1236"/>
        <v>0.15873062169777397</v>
      </c>
      <c r="K9890">
        <f t="shared" ca="1" si="1243"/>
        <v>0.71554530338058842</v>
      </c>
    </row>
    <row r="9891" spans="1:11" x14ac:dyDescent="0.25">
      <c r="A9891">
        <f t="shared" ca="1" si="1237"/>
        <v>0.47144484839727496</v>
      </c>
      <c r="B9891">
        <f t="shared" ca="1" si="1238"/>
        <v>0.38884808086272288</v>
      </c>
      <c r="C9891">
        <f t="shared" ca="1" si="1242"/>
        <v>2.1341082969882241E-2</v>
      </c>
      <c r="D9891">
        <f t="shared" ca="1" si="1236"/>
        <v>0.64326639694391274</v>
      </c>
      <c r="E9891">
        <f t="shared" ca="1" si="1239"/>
        <v>-0.15956628340829826</v>
      </c>
      <c r="F9891">
        <f t="shared" ca="1" si="1240"/>
        <v>0.7057532567197875</v>
      </c>
      <c r="G9891">
        <f t="shared" ca="1" si="1236"/>
        <v>0.70287760286081435</v>
      </c>
      <c r="H9891">
        <f t="shared" ca="1" si="1236"/>
        <v>0.43232272049561737</v>
      </c>
      <c r="I9891">
        <f t="shared" ca="1" si="1241"/>
        <v>0.2465792681637077</v>
      </c>
      <c r="J9891">
        <f t="shared" ca="1" si="1236"/>
        <v>0.91025151376290026</v>
      </c>
      <c r="K9891">
        <f t="shared" ca="1" si="1243"/>
        <v>0.39077528247227777</v>
      </c>
    </row>
    <row r="9892" spans="1:11" x14ac:dyDescent="0.25">
      <c r="A9892">
        <f t="shared" ca="1" si="1237"/>
        <v>0.44479411787166534</v>
      </c>
      <c r="B9892">
        <f t="shared" ca="1" si="1238"/>
        <v>0.64201617370285402</v>
      </c>
      <c r="C9892">
        <f t="shared" ca="1" si="1242"/>
        <v>0.26091714356221563</v>
      </c>
      <c r="D9892">
        <f t="shared" ca="1" si="1236"/>
        <v>2.8230391357001006E-2</v>
      </c>
      <c r="E9892">
        <f t="shared" ca="1" si="1239"/>
        <v>0.42714497812623037</v>
      </c>
      <c r="F9892">
        <f t="shared" ca="1" si="1240"/>
        <v>1.2033918119081932</v>
      </c>
      <c r="G9892">
        <f t="shared" ca="1" si="1236"/>
        <v>0.65917821091299433</v>
      </c>
      <c r="H9892">
        <f t="shared" ca="1" si="1236"/>
        <v>0.90288866239237964</v>
      </c>
      <c r="I9892">
        <f t="shared" ca="1" si="1241"/>
        <v>6.6929772666140183E-2</v>
      </c>
      <c r="J9892">
        <f t="shared" ca="1" si="1236"/>
        <v>0.89981468634339445</v>
      </c>
      <c r="K9892">
        <f t="shared" ca="1" si="1243"/>
        <v>0.5065736386574502</v>
      </c>
    </row>
    <row r="9893" spans="1:11" x14ac:dyDescent="0.25">
      <c r="A9893">
        <f t="shared" ca="1" si="1237"/>
        <v>0.5733302195099016</v>
      </c>
      <c r="B9893">
        <f t="shared" ca="1" si="1238"/>
        <v>0.96437338702575981</v>
      </c>
      <c r="C9893">
        <f t="shared" ca="1" si="1242"/>
        <v>0.42466479896452225</v>
      </c>
      <c r="D9893">
        <f t="shared" ca="1" si="1236"/>
        <v>0.81109342490339409</v>
      </c>
      <c r="E9893">
        <f t="shared" ca="1" si="1239"/>
        <v>0.67393090763373409</v>
      </c>
      <c r="F9893">
        <f t="shared" ca="1" si="1240"/>
        <v>0.24022634865304848</v>
      </c>
      <c r="G9893">
        <f t="shared" ca="1" si="1236"/>
        <v>0.46722514153357508</v>
      </c>
      <c r="H9893">
        <f t="shared" ca="1" si="1236"/>
        <v>5.4407201086733692E-2</v>
      </c>
      <c r="I9893">
        <f t="shared" ca="1" si="1241"/>
        <v>0.1851815542894894</v>
      </c>
      <c r="J9893">
        <f t="shared" ca="1" si="1236"/>
        <v>3.495390472717852E-2</v>
      </c>
      <c r="K9893">
        <f t="shared" ca="1" si="1243"/>
        <v>0.38280809849680975</v>
      </c>
    </row>
    <row r="9894" spans="1:11" x14ac:dyDescent="0.25">
      <c r="A9894">
        <f t="shared" ca="1" si="1237"/>
        <v>0.73139118237176881</v>
      </c>
      <c r="B9894">
        <f t="shared" ca="1" si="1238"/>
        <v>0.48376614499907233</v>
      </c>
      <c r="C9894">
        <f t="shared" ca="1" si="1242"/>
        <v>0.64576149478435263</v>
      </c>
      <c r="D9894">
        <f t="shared" ca="1" si="1236"/>
        <v>0.99104463956693523</v>
      </c>
      <c r="E9894">
        <f t="shared" ca="1" si="1239"/>
        <v>0.35950705474953876</v>
      </c>
      <c r="F9894">
        <f t="shared" ca="1" si="1240"/>
        <v>0.73899566161160435</v>
      </c>
      <c r="G9894">
        <f t="shared" ca="1" si="1236"/>
        <v>8.8244568685162394E-2</v>
      </c>
      <c r="H9894">
        <f t="shared" ca="1" si="1236"/>
        <v>0.39722620713291701</v>
      </c>
      <c r="I9894">
        <f t="shared" ca="1" si="1241"/>
        <v>0.17989565872414717</v>
      </c>
      <c r="J9894">
        <f t="shared" ca="1" si="1236"/>
        <v>0.52845271758560541</v>
      </c>
      <c r="K9894">
        <f t="shared" ca="1" si="1243"/>
        <v>0.40326007294252286</v>
      </c>
    </row>
    <row r="9895" spans="1:11" x14ac:dyDescent="0.25">
      <c r="A9895">
        <f t="shared" ca="1" si="1237"/>
        <v>0.37366162907447487</v>
      </c>
      <c r="B9895">
        <f t="shared" ca="1" si="1238"/>
        <v>0.83581038324837587</v>
      </c>
      <c r="C9895">
        <f t="shared" ca="1" si="1242"/>
        <v>0.1436963938636594</v>
      </c>
      <c r="D9895">
        <f t="shared" ca="1" si="1236"/>
        <v>5.7332218685219094E-2</v>
      </c>
      <c r="E9895">
        <f t="shared" ca="1" si="1239"/>
        <v>0.94438681319866213</v>
      </c>
      <c r="F9895">
        <f t="shared" ca="1" si="1240"/>
        <v>0.63776187904505777</v>
      </c>
      <c r="G9895">
        <f t="shared" ca="1" si="1236"/>
        <v>0.63629848063660677</v>
      </c>
      <c r="H9895">
        <f t="shared" ca="1" si="1236"/>
        <v>0.45426648550024618</v>
      </c>
      <c r="I9895">
        <f t="shared" ca="1" si="1241"/>
        <v>0.49495550983343567</v>
      </c>
      <c r="J9895">
        <f t="shared" ca="1" si="1236"/>
        <v>0.6823062456010377</v>
      </c>
      <c r="K9895">
        <f t="shared" ca="1" si="1243"/>
        <v>0.42591187010432546</v>
      </c>
    </row>
    <row r="9896" spans="1:11" x14ac:dyDescent="0.25">
      <c r="A9896">
        <f t="shared" ca="1" si="1237"/>
        <v>0.44894395217120808</v>
      </c>
      <c r="B9896">
        <f t="shared" ca="1" si="1238"/>
        <v>0.94716680790738006</v>
      </c>
      <c r="C9896">
        <f t="shared" ca="1" si="1242"/>
        <v>0.23834507428505633</v>
      </c>
      <c r="D9896">
        <f t="shared" ca="1" si="1236"/>
        <v>0.21001624189179979</v>
      </c>
      <c r="E9896">
        <f t="shared" ca="1" si="1239"/>
        <v>0.8892638086141047</v>
      </c>
      <c r="F9896">
        <f t="shared" ca="1" si="1240"/>
        <v>0.82571227894882349</v>
      </c>
      <c r="G9896">
        <f t="shared" ca="1" si="1236"/>
        <v>0.69918426614152651</v>
      </c>
      <c r="H9896">
        <f t="shared" ca="1" si="1236"/>
        <v>0.78166467387024052</v>
      </c>
      <c r="I9896">
        <f t="shared" ca="1" si="1241"/>
        <v>0.30052622841216209</v>
      </c>
      <c r="J9896">
        <f t="shared" ca="1" si="1236"/>
        <v>0.36753632485655086</v>
      </c>
      <c r="K9896">
        <f t="shared" ca="1" si="1243"/>
        <v>0.58060276254962906</v>
      </c>
    </row>
    <row r="9897" spans="1:11" x14ac:dyDescent="0.25">
      <c r="A9897">
        <f t="shared" ca="1" si="1237"/>
        <v>0.96649763191944249</v>
      </c>
      <c r="B9897">
        <f t="shared" ca="1" si="1238"/>
        <v>0.31236881315082926</v>
      </c>
      <c r="C9897">
        <f t="shared" ca="1" si="1242"/>
        <v>0.70885924800935396</v>
      </c>
      <c r="D9897">
        <f t="shared" ca="1" si="1236"/>
        <v>0.85424540385245806</v>
      </c>
      <c r="E9897">
        <f t="shared" ca="1" si="1239"/>
        <v>0.36517540081578265</v>
      </c>
      <c r="F9897">
        <f t="shared" ca="1" si="1240"/>
        <v>0.33201196321197057</v>
      </c>
      <c r="G9897">
        <f t="shared" ca="1" si="1236"/>
        <v>0.80707175964959521</v>
      </c>
      <c r="H9897">
        <f t="shared" ca="1" si="1236"/>
        <v>0.27718844250113739</v>
      </c>
      <c r="I9897">
        <f t="shared" ca="1" si="1241"/>
        <v>0.4020349735106013</v>
      </c>
      <c r="J9897">
        <f t="shared" ca="1" si="1236"/>
        <v>0.42335233683196472</v>
      </c>
      <c r="K9897">
        <f t="shared" ca="1" si="1243"/>
        <v>0.4766943392935043</v>
      </c>
    </row>
    <row r="9898" spans="1:11" x14ac:dyDescent="0.25">
      <c r="A9898">
        <f t="shared" ca="1" si="1237"/>
        <v>0.93660567825474916</v>
      </c>
      <c r="B9898">
        <f t="shared" ca="1" si="1238"/>
        <v>0.94778227826541295</v>
      </c>
      <c r="C9898">
        <f t="shared" ca="1" si="1242"/>
        <v>0.76090417457614645</v>
      </c>
      <c r="D9898">
        <f t="shared" ca="1" si="1236"/>
        <v>0.33470559187292759</v>
      </c>
      <c r="E9898">
        <f t="shared" ca="1" si="1239"/>
        <v>0.1591927876109494</v>
      </c>
      <c r="F9898">
        <f t="shared" ca="1" si="1240"/>
        <v>0.9918139510023295</v>
      </c>
      <c r="G9898">
        <f t="shared" ca="1" si="1236"/>
        <v>0.98455687627379818</v>
      </c>
      <c r="H9898">
        <f t="shared" ca="1" si="1236"/>
        <v>0.16462282117892202</v>
      </c>
      <c r="I9898">
        <f t="shared" ca="1" si="1241"/>
        <v>0.16264785496894646</v>
      </c>
      <c r="J9898">
        <f t="shared" ca="1" si="1236"/>
        <v>0.68868456503344699</v>
      </c>
      <c r="K9898">
        <f t="shared" ca="1" si="1243"/>
        <v>0.85977210953352012</v>
      </c>
    </row>
    <row r="9899" spans="1:11" x14ac:dyDescent="0.25">
      <c r="A9899">
        <f t="shared" ca="1" si="1237"/>
        <v>0.89894718085352554</v>
      </c>
      <c r="B9899">
        <f t="shared" ca="1" si="1238"/>
        <v>0.39582021275129453</v>
      </c>
      <c r="C9899">
        <f t="shared" ca="1" si="1242"/>
        <v>0.57009067929573176</v>
      </c>
      <c r="D9899">
        <f t="shared" ca="1" si="1236"/>
        <v>0.88587203777235501</v>
      </c>
      <c r="E9899">
        <f t="shared" ca="1" si="1239"/>
        <v>0.45434672118709429</v>
      </c>
      <c r="F9899">
        <f t="shared" ca="1" si="1240"/>
        <v>6.8666904948213328E-2</v>
      </c>
      <c r="G9899">
        <f t="shared" ca="1" si="1236"/>
        <v>9.9199473032981378E-2</v>
      </c>
      <c r="H9899">
        <f t="shared" ca="1" si="1236"/>
        <v>0.93947260384328624</v>
      </c>
      <c r="I9899">
        <f t="shared" ca="1" si="1241"/>
        <v>0.85990327551400758</v>
      </c>
      <c r="J9899">
        <f t="shared" ca="1" si="1236"/>
        <v>5.9480975368739974E-2</v>
      </c>
      <c r="K9899">
        <f t="shared" ca="1" si="1243"/>
        <v>0.41974342394600722</v>
      </c>
    </row>
    <row r="9900" spans="1:11" x14ac:dyDescent="0.25">
      <c r="A9900">
        <f t="shared" ca="1" si="1237"/>
        <v>0.65519417791429124</v>
      </c>
      <c r="B9900">
        <f t="shared" ca="1" si="1238"/>
        <v>0.19307123954798211</v>
      </c>
      <c r="C9900">
        <f t="shared" ca="1" si="1242"/>
        <v>0.24007649116747451</v>
      </c>
      <c r="D9900">
        <f t="shared" ca="1" si="1236"/>
        <v>0.90757108356671301</v>
      </c>
      <c r="E9900">
        <f t="shared" ca="1" si="1239"/>
        <v>0.55619366993734576</v>
      </c>
      <c r="F9900">
        <f t="shared" ca="1" si="1240"/>
        <v>0.58463063667254567</v>
      </c>
      <c r="G9900">
        <f t="shared" ca="1" si="1236"/>
        <v>0.18846490563105611</v>
      </c>
      <c r="H9900">
        <f t="shared" ca="1" si="1236"/>
        <v>0.8983023885214757</v>
      </c>
      <c r="I9900">
        <f t="shared" ca="1" si="1241"/>
        <v>0.97323087357628424</v>
      </c>
      <c r="J9900">
        <f t="shared" ca="1" si="1236"/>
        <v>9.0457804759613847E-4</v>
      </c>
      <c r="K9900">
        <f t="shared" ca="1" si="1243"/>
        <v>0.41289668570224347</v>
      </c>
    </row>
    <row r="9901" spans="1:11" x14ac:dyDescent="0.25">
      <c r="A9901">
        <f t="shared" ca="1" si="1237"/>
        <v>0.2951385951086688</v>
      </c>
      <c r="B9901">
        <f t="shared" ca="1" si="1238"/>
        <v>0.48234543747377606</v>
      </c>
      <c r="C9901">
        <f t="shared" ca="1" si="1242"/>
        <v>0.34969532830756711</v>
      </c>
      <c r="D9901">
        <f t="shared" ca="1" si="1236"/>
        <v>0.24565779500161355</v>
      </c>
      <c r="E9901">
        <f t="shared" ca="1" si="1239"/>
        <v>3.3789849372130101E-2</v>
      </c>
      <c r="F9901">
        <f t="shared" ca="1" si="1240"/>
        <v>1.1408479859137961</v>
      </c>
      <c r="G9901">
        <f t="shared" ca="1" si="1236"/>
        <v>0.5615569324887919</v>
      </c>
      <c r="H9901">
        <f t="shared" ca="1" si="1236"/>
        <v>0.96816128452929828</v>
      </c>
      <c r="I9901">
        <f t="shared" ca="1" si="1241"/>
        <v>0.88942971626298251</v>
      </c>
      <c r="J9901">
        <f t="shared" ca="1" si="1236"/>
        <v>0.88120236002913366</v>
      </c>
      <c r="K9901">
        <f t="shared" ca="1" si="1243"/>
        <v>0.65590660680897916</v>
      </c>
    </row>
    <row r="9902" spans="1:11" x14ac:dyDescent="0.25">
      <c r="A9902">
        <f t="shared" ca="1" si="1237"/>
        <v>0.52714702362063182</v>
      </c>
      <c r="B9902">
        <f t="shared" ca="1" si="1238"/>
        <v>0.4954947352879962</v>
      </c>
      <c r="C9902">
        <f t="shared" ca="1" si="1242"/>
        <v>0.26495466037565135</v>
      </c>
      <c r="D9902">
        <f t="shared" ca="1" si="1236"/>
        <v>0.42371673176210078</v>
      </c>
      <c r="E9902">
        <f t="shared" ca="1" si="1239"/>
        <v>-0.1059647165106864</v>
      </c>
      <c r="F9902">
        <f t="shared" ca="1" si="1240"/>
        <v>1.1800318126466116</v>
      </c>
      <c r="G9902">
        <f t="shared" ca="1" si="1236"/>
        <v>0.91977984106188182</v>
      </c>
      <c r="H9902">
        <f t="shared" ca="1" si="1236"/>
        <v>0.96792903066520386</v>
      </c>
      <c r="I9902">
        <f t="shared" ca="1" si="1241"/>
        <v>0.3555491486920892</v>
      </c>
      <c r="J9902">
        <f t="shared" ca="1" si="1236"/>
        <v>0.92376616536518097</v>
      </c>
      <c r="K9902">
        <f t="shared" ca="1" si="1243"/>
        <v>0.72268512055368683</v>
      </c>
    </row>
    <row r="9903" spans="1:11" x14ac:dyDescent="0.25">
      <c r="A9903">
        <f t="shared" ca="1" si="1237"/>
        <v>0.39454723174328699</v>
      </c>
      <c r="B9903">
        <f t="shared" ca="1" si="1238"/>
        <v>6.1549461242594597E-2</v>
      </c>
      <c r="C9903">
        <f t="shared" ca="1" si="1242"/>
        <v>0.91435068573880329</v>
      </c>
      <c r="D9903">
        <f t="shared" ca="1" si="1236"/>
        <v>0.20969262534761146</v>
      </c>
      <c r="E9903">
        <f t="shared" ca="1" si="1239"/>
        <v>0.87931621554537787</v>
      </c>
      <c r="F9903">
        <f t="shared" ca="1" si="1240"/>
        <v>0.48708138380534061</v>
      </c>
      <c r="G9903">
        <f t="shared" ca="1" si="1236"/>
        <v>0.92199860655351673</v>
      </c>
      <c r="H9903">
        <f t="shared" ca="1" si="1236"/>
        <v>0.93424021012986103</v>
      </c>
      <c r="I9903">
        <f t="shared" ca="1" si="1241"/>
        <v>2.1977391344646442E-2</v>
      </c>
      <c r="J9903">
        <f t="shared" ca="1" si="1236"/>
        <v>0.38934504051037033</v>
      </c>
      <c r="K9903">
        <f t="shared" ca="1" si="1243"/>
        <v>0.4161283538875119</v>
      </c>
    </row>
    <row r="9904" spans="1:11" x14ac:dyDescent="0.25">
      <c r="A9904">
        <f t="shared" ca="1" si="1237"/>
        <v>0.94891318236544264</v>
      </c>
      <c r="B9904">
        <f t="shared" ca="1" si="1238"/>
        <v>0.41614457099401103</v>
      </c>
      <c r="C9904">
        <f t="shared" ca="1" si="1242"/>
        <v>0.27183782901223147</v>
      </c>
      <c r="D9904">
        <f t="shared" ca="1" si="1236"/>
        <v>0.53379272303537506</v>
      </c>
      <c r="E9904">
        <f t="shared" ca="1" si="1239"/>
        <v>0.34070913133319358</v>
      </c>
      <c r="F9904">
        <f t="shared" ca="1" si="1240"/>
        <v>0.33446659188803629</v>
      </c>
      <c r="G9904">
        <f t="shared" ca="1" si="1236"/>
        <v>0.52208999458955674</v>
      </c>
      <c r="H9904">
        <f t="shared" ca="1" si="1236"/>
        <v>3.8177853075246349E-3</v>
      </c>
      <c r="I9904">
        <f t="shared" ca="1" si="1241"/>
        <v>0.59213645044764962</v>
      </c>
      <c r="J9904">
        <f t="shared" ca="1" si="1236"/>
        <v>0.63500220132258822</v>
      </c>
      <c r="K9904">
        <f t="shared" ca="1" si="1243"/>
        <v>0.37025318661153295</v>
      </c>
    </row>
    <row r="9905" spans="1:11" x14ac:dyDescent="0.25">
      <c r="A9905">
        <f t="shared" ca="1" si="1237"/>
        <v>0.79476272685021387</v>
      </c>
      <c r="B9905">
        <f t="shared" ca="1" si="1238"/>
        <v>0.69082090407453833</v>
      </c>
      <c r="C9905">
        <f t="shared" ca="1" si="1242"/>
        <v>-8.9869924260481793E-2</v>
      </c>
      <c r="D9905">
        <f t="shared" ca="1" si="1236"/>
        <v>0.72788084774945538</v>
      </c>
      <c r="E9905">
        <f t="shared" ca="1" si="1239"/>
        <v>3.469051870431869E-2</v>
      </c>
      <c r="F9905">
        <f t="shared" ca="1" si="1240"/>
        <v>1.1276504898604165</v>
      </c>
      <c r="G9905">
        <f t="shared" ca="1" si="1236"/>
        <v>0.3483155246888352</v>
      </c>
      <c r="H9905">
        <f t="shared" ca="1" si="1236"/>
        <v>0.92335921974752877</v>
      </c>
      <c r="I9905">
        <f t="shared" ca="1" si="1241"/>
        <v>-4.0246230330493703E-2</v>
      </c>
      <c r="J9905">
        <f t="shared" ca="1" si="1236"/>
        <v>0.90282114430502869</v>
      </c>
      <c r="K9905">
        <f t="shared" ca="1" si="1243"/>
        <v>0.46776159846140902</v>
      </c>
    </row>
    <row r="9906" spans="1:11" x14ac:dyDescent="0.25">
      <c r="A9906">
        <f t="shared" ca="1" si="1237"/>
        <v>0.87398708694937788</v>
      </c>
      <c r="B9906">
        <f t="shared" ca="1" si="1238"/>
        <v>0.43211278570673417</v>
      </c>
      <c r="C9906">
        <f t="shared" ca="1" si="1242"/>
        <v>-0.1740251176865904</v>
      </c>
      <c r="D9906">
        <f t="shared" ca="1" si="1236"/>
        <v>0.93669998571989754</v>
      </c>
      <c r="E9906">
        <f t="shared" ca="1" si="1239"/>
        <v>0.38438711775765438</v>
      </c>
      <c r="F9906">
        <f t="shared" ca="1" si="1240"/>
        <v>0.61634961304918445</v>
      </c>
      <c r="G9906">
        <f t="shared" ca="1" si="1236"/>
        <v>0.45386827886750325</v>
      </c>
      <c r="H9906">
        <f t="shared" ca="1" si="1236"/>
        <v>0.85519814536588612</v>
      </c>
      <c r="I9906">
        <f t="shared" ca="1" si="1241"/>
        <v>0.40361045955289093</v>
      </c>
      <c r="J9906">
        <f t="shared" ca="1" si="1236"/>
        <v>0.3605831950287931</v>
      </c>
      <c r="K9906">
        <f t="shared" ca="1" si="1243"/>
        <v>0.40300504402267928</v>
      </c>
    </row>
    <row r="9907" spans="1:11" x14ac:dyDescent="0.25">
      <c r="A9907">
        <f t="shared" ca="1" si="1237"/>
        <v>0.25512244918025184</v>
      </c>
      <c r="B9907">
        <f t="shared" ca="1" si="1238"/>
        <v>6.2178142330448841E-2</v>
      </c>
      <c r="C9907">
        <f t="shared" ca="1" si="1242"/>
        <v>0.2005652713863659</v>
      </c>
      <c r="D9907">
        <f t="shared" ca="1" si="1236"/>
        <v>0.64529343739099965</v>
      </c>
      <c r="E9907">
        <f t="shared" ca="1" si="1239"/>
        <v>0.41537143055916581</v>
      </c>
      <c r="F9907">
        <f t="shared" ca="1" si="1240"/>
        <v>0.66457220213618762</v>
      </c>
      <c r="G9907">
        <f t="shared" ca="1" si="1236"/>
        <v>0.53133761913402666</v>
      </c>
      <c r="H9907">
        <f t="shared" ca="1" si="1236"/>
        <v>0.55028649738344504</v>
      </c>
      <c r="I9907">
        <f t="shared" ca="1" si="1241"/>
        <v>1.3832949628307164E-3</v>
      </c>
      <c r="J9907">
        <f t="shared" ca="1" si="1236"/>
        <v>0.24155542959905674</v>
      </c>
      <c r="K9907">
        <f t="shared" ca="1" si="1243"/>
        <v>0.66146500556936438</v>
      </c>
    </row>
    <row r="9908" spans="1:11" x14ac:dyDescent="0.25">
      <c r="A9908">
        <f t="shared" ca="1" si="1237"/>
        <v>0.81514013979672828</v>
      </c>
      <c r="B9908">
        <f t="shared" ca="1" si="1238"/>
        <v>0.84837067144173028</v>
      </c>
      <c r="C9908">
        <f t="shared" ca="1" si="1242"/>
        <v>-9.985393145554386E-2</v>
      </c>
      <c r="D9908">
        <f t="shared" ca="1" si="1236"/>
        <v>0.60420857125663063</v>
      </c>
      <c r="E9908">
        <f t="shared" ca="1" si="1239"/>
        <v>0.60933296868764086</v>
      </c>
      <c r="F9908">
        <f t="shared" ca="1" si="1240"/>
        <v>0.22616172053697503</v>
      </c>
      <c r="G9908">
        <f t="shared" ca="1" si="1236"/>
        <v>0.53258465444472436</v>
      </c>
      <c r="H9908">
        <f t="shared" ca="1" si="1236"/>
        <v>0.32163163900733505</v>
      </c>
      <c r="I9908">
        <f t="shared" ca="1" si="1241"/>
        <v>0.50151599294512583</v>
      </c>
      <c r="J9908">
        <f t="shared" ca="1" si="1236"/>
        <v>0.44962103469410208</v>
      </c>
      <c r="K9908">
        <f t="shared" ca="1" si="1243"/>
        <v>0.3695887481084863</v>
      </c>
    </row>
    <row r="9909" spans="1:11" x14ac:dyDescent="0.25">
      <c r="A9909">
        <f t="shared" ca="1" si="1237"/>
        <v>0.87002981384827149</v>
      </c>
      <c r="B9909">
        <f t="shared" ca="1" si="1238"/>
        <v>0.83364178160310876</v>
      </c>
      <c r="C9909">
        <f t="shared" ca="1" si="1242"/>
        <v>0.27685248332647472</v>
      </c>
      <c r="D9909">
        <f t="shared" ca="1" si="1236"/>
        <v>0.12292517566507766</v>
      </c>
      <c r="E9909">
        <f t="shared" ca="1" si="1239"/>
        <v>0.44804332819899167</v>
      </c>
      <c r="F9909">
        <f t="shared" ca="1" si="1240"/>
        <v>1.115034364145953</v>
      </c>
      <c r="G9909">
        <f t="shared" ca="1" si="1236"/>
        <v>0.64169091830123637</v>
      </c>
      <c r="H9909">
        <f t="shared" ca="1" si="1236"/>
        <v>0.35247401961281977</v>
      </c>
      <c r="I9909">
        <f t="shared" ca="1" si="1241"/>
        <v>1.2800697514984177E-2</v>
      </c>
      <c r="J9909">
        <f t="shared" ca="1" si="1236"/>
        <v>0.36992794742717472</v>
      </c>
      <c r="K9909">
        <f t="shared" ca="1" si="1243"/>
        <v>0.38840464865619428</v>
      </c>
    </row>
    <row r="9910" spans="1:11" x14ac:dyDescent="0.25">
      <c r="A9910">
        <f t="shared" ca="1" si="1237"/>
        <v>0.68221880925150713</v>
      </c>
      <c r="B9910">
        <f t="shared" ca="1" si="1238"/>
        <v>0.48787778745053956</v>
      </c>
      <c r="C9910">
        <f t="shared" ca="1" si="1242"/>
        <v>3.9841734924503547E-2</v>
      </c>
      <c r="D9910">
        <f t="shared" ca="1" si="1236"/>
        <v>0.88283530384845066</v>
      </c>
      <c r="E9910">
        <f t="shared" ca="1" si="1239"/>
        <v>0.58891881064432716</v>
      </c>
      <c r="F9910">
        <f t="shared" ca="1" si="1240"/>
        <v>1.1349260331803082</v>
      </c>
      <c r="G9910">
        <f t="shared" ca="1" si="1236"/>
        <v>0.98159864624006066</v>
      </c>
      <c r="H9910">
        <f t="shared" ca="1" si="1236"/>
        <v>0.7291603313256676</v>
      </c>
      <c r="I9910">
        <f t="shared" ca="1" si="1241"/>
        <v>0.5326419638297043</v>
      </c>
      <c r="J9910">
        <f t="shared" ca="1" si="1236"/>
        <v>0.58257178447948788</v>
      </c>
      <c r="K9910">
        <f t="shared" ca="1" si="1243"/>
        <v>1.4215078194805959</v>
      </c>
    </row>
    <row r="9911" spans="1:11" x14ac:dyDescent="0.25">
      <c r="A9911">
        <f t="shared" ca="1" si="1237"/>
        <v>0.5002244845446796</v>
      </c>
      <c r="B9911">
        <f t="shared" ca="1" si="1238"/>
        <v>0.64870475911252079</v>
      </c>
      <c r="C9911">
        <f t="shared" ca="1" si="1242"/>
        <v>0.16428921589832735</v>
      </c>
      <c r="D9911">
        <f t="shared" ca="1" si="1236"/>
        <v>0.15606723661322586</v>
      </c>
      <c r="E9911">
        <f t="shared" ca="1" si="1239"/>
        <v>0.82781439411243962</v>
      </c>
      <c r="F9911">
        <f t="shared" ca="1" si="1240"/>
        <v>0.94447657091992521</v>
      </c>
      <c r="G9911">
        <f t="shared" ca="1" si="1236"/>
        <v>0.55005276353513488</v>
      </c>
      <c r="H9911">
        <f t="shared" ca="1" si="1236"/>
        <v>0.63102010471278935</v>
      </c>
      <c r="I9911">
        <f t="shared" ca="1" si="1241"/>
        <v>0.23301330676767457</v>
      </c>
      <c r="J9911">
        <f t="shared" ca="1" si="1236"/>
        <v>0.36792903709657365</v>
      </c>
      <c r="K9911">
        <f t="shared" ca="1" si="1243"/>
        <v>0.38598146526919125</v>
      </c>
    </row>
    <row r="9912" spans="1:11" x14ac:dyDescent="0.25">
      <c r="A9912">
        <f t="shared" ca="1" si="1237"/>
        <v>0.43667902805780567</v>
      </c>
      <c r="B9912">
        <f t="shared" ca="1" si="1238"/>
        <v>8.7446970193762324E-2</v>
      </c>
      <c r="C9912">
        <f t="shared" ca="1" si="1242"/>
        <v>0.63148161653054047</v>
      </c>
      <c r="D9912">
        <f t="shared" ca="1" si="1236"/>
        <v>0.43550519369639384</v>
      </c>
      <c r="E9912">
        <f t="shared" ca="1" si="1239"/>
        <v>0.81186966138307892</v>
      </c>
      <c r="F9912">
        <f t="shared" ca="1" si="1240"/>
        <v>0.47639068955246611</v>
      </c>
      <c r="G9912">
        <f t="shared" ca="1" si="1236"/>
        <v>0.34227510950395934</v>
      </c>
      <c r="H9912">
        <f t="shared" ca="1" si="1236"/>
        <v>0.79620088313273363</v>
      </c>
      <c r="I9912">
        <f t="shared" ca="1" si="1241"/>
        <v>4.242949606757207E-2</v>
      </c>
      <c r="J9912">
        <f t="shared" ca="1" si="1236"/>
        <v>0.94285865983046335</v>
      </c>
      <c r="K9912">
        <f t="shared" ca="1" si="1243"/>
        <v>0.38364807372247789</v>
      </c>
    </row>
    <row r="9913" spans="1:11" x14ac:dyDescent="0.25">
      <c r="A9913">
        <f t="shared" ca="1" si="1237"/>
        <v>0.64354252243907917</v>
      </c>
      <c r="B9913">
        <f t="shared" ca="1" si="1238"/>
        <v>0.25366191632997515</v>
      </c>
      <c r="C9913">
        <f t="shared" ca="1" si="1242"/>
        <v>0.34727323789270276</v>
      </c>
      <c r="D9913">
        <f t="shared" ca="1" si="1236"/>
        <v>0.13138675020014279</v>
      </c>
      <c r="E9913">
        <f t="shared" ca="1" si="1239"/>
        <v>0.78695370510792784</v>
      </c>
      <c r="F9913">
        <f t="shared" ca="1" si="1240"/>
        <v>0.57308295090250294</v>
      </c>
      <c r="G9913">
        <f t="shared" ca="1" si="1236"/>
        <v>0.96455872374852392</v>
      </c>
      <c r="H9913">
        <f t="shared" ca="1" si="1236"/>
        <v>0.8050086170426084</v>
      </c>
      <c r="I9913">
        <f t="shared" ca="1" si="1241"/>
        <v>0.92793808299202885</v>
      </c>
      <c r="J9913">
        <f t="shared" ca="1" si="1236"/>
        <v>0.83306578539376797</v>
      </c>
      <c r="K9913">
        <f t="shared" ca="1" si="1243"/>
        <v>0.98342663764108607</v>
      </c>
    </row>
    <row r="9914" spans="1:11" x14ac:dyDescent="0.25">
      <c r="A9914">
        <f t="shared" ca="1" si="1237"/>
        <v>0.46042731466884346</v>
      </c>
      <c r="B9914">
        <f t="shared" ca="1" si="1238"/>
        <v>0.61273205626441962</v>
      </c>
      <c r="C9914">
        <f t="shared" ca="1" si="1242"/>
        <v>0.11859021868312074</v>
      </c>
      <c r="D9914">
        <f t="shared" ca="1" si="1236"/>
        <v>0.83085332040018456</v>
      </c>
      <c r="E9914">
        <f t="shared" ca="1" si="1239"/>
        <v>0.69827857132263504</v>
      </c>
      <c r="F9914">
        <f t="shared" ca="1" si="1240"/>
        <v>0.43801347721045558</v>
      </c>
      <c r="G9914">
        <f t="shared" ca="1" si="1236"/>
        <v>0.45004157621365781</v>
      </c>
      <c r="H9914">
        <f t="shared" ca="1" si="1236"/>
        <v>3.3788888580249088E-2</v>
      </c>
      <c r="I9914">
        <f t="shared" ca="1" si="1241"/>
        <v>0.16718543157369356</v>
      </c>
      <c r="J9914">
        <f t="shared" ca="1" si="1236"/>
        <v>0.97688411013419796</v>
      </c>
      <c r="K9914">
        <f t="shared" ca="1" si="1243"/>
        <v>0.36889871726536977</v>
      </c>
    </row>
    <row r="9915" spans="1:11" x14ac:dyDescent="0.25">
      <c r="A9915">
        <f t="shared" ca="1" si="1237"/>
        <v>9.6573035620666658E-2</v>
      </c>
      <c r="B9915">
        <f t="shared" ca="1" si="1238"/>
        <v>0.73830437318834985</v>
      </c>
      <c r="C9915">
        <f t="shared" ca="1" si="1242"/>
        <v>0.52765017533229508</v>
      </c>
      <c r="D9915">
        <f t="shared" ca="1" si="1236"/>
        <v>0.43488368349721473</v>
      </c>
      <c r="E9915">
        <f t="shared" ca="1" si="1239"/>
        <v>0.7711414296007002</v>
      </c>
      <c r="F9915">
        <f t="shared" ca="1" si="1240"/>
        <v>0.52551679925165296</v>
      </c>
      <c r="G9915">
        <f t="shared" ca="1" si="1236"/>
        <v>2.8587406481140554E-2</v>
      </c>
      <c r="H9915">
        <f t="shared" ca="1" si="1236"/>
        <v>0.77961824544489688</v>
      </c>
      <c r="I9915">
        <f t="shared" ca="1" si="1241"/>
        <v>9.8711109355744397E-2</v>
      </c>
      <c r="J9915">
        <f t="shared" ca="1" si="1236"/>
        <v>0.18177269320658007</v>
      </c>
      <c r="K9915">
        <f t="shared" ca="1" si="1243"/>
        <v>0.42189701123735868</v>
      </c>
    </row>
    <row r="9916" spans="1:11" x14ac:dyDescent="0.25">
      <c r="A9916">
        <f t="shared" ca="1" si="1237"/>
        <v>0.11811189991020399</v>
      </c>
      <c r="B9916">
        <f t="shared" ca="1" si="1238"/>
        <v>0.64629326202858051</v>
      </c>
      <c r="C9916">
        <f t="shared" ca="1" si="1242"/>
        <v>0.47481388033632205</v>
      </c>
      <c r="D9916">
        <f t="shared" ca="1" si="1236"/>
        <v>0.78253010015134961</v>
      </c>
      <c r="E9916">
        <f t="shared" ca="1" si="1239"/>
        <v>0.62863994074497875</v>
      </c>
      <c r="F9916">
        <f t="shared" ca="1" si="1240"/>
        <v>0.91538371877078473</v>
      </c>
      <c r="G9916">
        <f t="shared" ca="1" si="1236"/>
        <v>0.73703036856405924</v>
      </c>
      <c r="H9916">
        <f t="shared" ca="1" si="1236"/>
        <v>0.78966911351786717</v>
      </c>
      <c r="I9916">
        <f t="shared" ca="1" si="1241"/>
        <v>8.124042689277379E-2</v>
      </c>
      <c r="J9916">
        <f t="shared" ca="1" si="1236"/>
        <v>0.61043383629514758</v>
      </c>
      <c r="K9916">
        <f t="shared" ca="1" si="1243"/>
        <v>0.61966160411933935</v>
      </c>
    </row>
    <row r="9917" spans="1:11" x14ac:dyDescent="0.25">
      <c r="A9917">
        <f t="shared" ca="1" si="1237"/>
        <v>0.18579689266920218</v>
      </c>
      <c r="B9917">
        <f t="shared" ca="1" si="1238"/>
        <v>0.11898231816642857</v>
      </c>
      <c r="C9917">
        <f t="shared" ca="1" si="1242"/>
        <v>0.86317448107261319</v>
      </c>
      <c r="D9917">
        <f t="shared" ca="1" si="1236"/>
        <v>0.75596690727643379</v>
      </c>
      <c r="E9917">
        <f t="shared" ca="1" si="1239"/>
        <v>0.51112977538723059</v>
      </c>
      <c r="F9917">
        <f t="shared" ca="1" si="1240"/>
        <v>1.0089498411669562</v>
      </c>
      <c r="G9917">
        <f t="shared" ca="1" si="1236"/>
        <v>0.95968259890454133</v>
      </c>
      <c r="H9917">
        <f t="shared" ca="1" si="1236"/>
        <v>0.76771140973208729</v>
      </c>
      <c r="I9917">
        <f t="shared" ca="1" si="1241"/>
        <v>-9.7025570184092608E-3</v>
      </c>
      <c r="J9917">
        <f t="shared" ca="1" si="1236"/>
        <v>0.63079545065179954</v>
      </c>
      <c r="K9917">
        <f t="shared" ca="1" si="1243"/>
        <v>0.62422661675824964</v>
      </c>
    </row>
    <row r="9918" spans="1:11" x14ac:dyDescent="0.25">
      <c r="A9918">
        <f t="shared" ca="1" si="1237"/>
        <v>0.75135296793814932</v>
      </c>
      <c r="B9918">
        <f t="shared" ca="1" si="1238"/>
        <v>0.72207418903034026</v>
      </c>
      <c r="C9918">
        <f t="shared" ca="1" si="1242"/>
        <v>0.76526462370848525</v>
      </c>
      <c r="D9918">
        <f t="shared" ca="1" si="1236"/>
        <v>0.74029698899688734</v>
      </c>
      <c r="E9918">
        <f t="shared" ca="1" si="1239"/>
        <v>0.10595773223497182</v>
      </c>
      <c r="F9918">
        <f t="shared" ca="1" si="1240"/>
        <v>0.49499645307432588</v>
      </c>
      <c r="G9918">
        <f t="shared" ca="1" si="1236"/>
        <v>0.15195476979322009</v>
      </c>
      <c r="H9918">
        <f t="shared" ca="1" si="1236"/>
        <v>0.70737623632439472</v>
      </c>
      <c r="I9918">
        <f t="shared" ca="1" si="1241"/>
        <v>0.51936999319460175</v>
      </c>
      <c r="J9918">
        <f t="shared" ca="1" si="1236"/>
        <v>0.29085236947605464</v>
      </c>
      <c r="K9918">
        <f t="shared" ca="1" si="1243"/>
        <v>0.42350400427236889</v>
      </c>
    </row>
    <row r="9919" spans="1:11" x14ac:dyDescent="0.25">
      <c r="A9919">
        <f t="shared" ca="1" si="1237"/>
        <v>0.81543911159206828</v>
      </c>
      <c r="B9919">
        <f t="shared" ca="1" si="1238"/>
        <v>0.58802197328730232</v>
      </c>
      <c r="C9919">
        <f t="shared" ca="1" si="1242"/>
        <v>0.42931383325071126</v>
      </c>
      <c r="D9919">
        <f t="shared" ca="1" si="1236"/>
        <v>0.89816335959348037</v>
      </c>
      <c r="E9919">
        <f t="shared" ca="1" si="1239"/>
        <v>-0.29708078614416639</v>
      </c>
      <c r="F9919">
        <f t="shared" ca="1" si="1240"/>
        <v>0.60597902135706849</v>
      </c>
      <c r="G9919">
        <f t="shared" ca="1" si="1236"/>
        <v>0.84322668066066964</v>
      </c>
      <c r="H9919">
        <f t="shared" ca="1" si="1236"/>
        <v>0.44812911558675839</v>
      </c>
      <c r="I9919">
        <f t="shared" ca="1" si="1241"/>
        <v>0.16039385693164326</v>
      </c>
      <c r="J9919">
        <f t="shared" ca="1" si="1236"/>
        <v>0.72686839650583412</v>
      </c>
      <c r="K9919">
        <f t="shared" ca="1" si="1243"/>
        <v>0.41700442695351159</v>
      </c>
    </row>
    <row r="9920" spans="1:11" x14ac:dyDescent="0.25">
      <c r="A9920">
        <f t="shared" ca="1" si="1237"/>
        <v>0.91998374159231178</v>
      </c>
      <c r="B9920">
        <f t="shared" ca="1" si="1238"/>
        <v>0.62537822181750458</v>
      </c>
      <c r="C9920">
        <f t="shared" ca="1" si="1242"/>
        <v>0.44068542230043073</v>
      </c>
      <c r="D9920">
        <f t="shared" ca="1" si="1236"/>
        <v>0.82994041892631665</v>
      </c>
      <c r="E9920">
        <f t="shared" ca="1" si="1239"/>
        <v>0.35997631093491639</v>
      </c>
      <c r="F9920">
        <f t="shared" ca="1" si="1240"/>
        <v>0.51791078580277383</v>
      </c>
      <c r="G9920">
        <f t="shared" ca="1" si="1236"/>
        <v>3.7847773222920211E-2</v>
      </c>
      <c r="H9920">
        <f t="shared" ca="1" si="1236"/>
        <v>0.29591684796187867</v>
      </c>
      <c r="I9920">
        <f t="shared" ca="1" si="1241"/>
        <v>0.15316557434435213</v>
      </c>
      <c r="J9920">
        <f t="shared" ca="1" si="1236"/>
        <v>0.50784416259295972</v>
      </c>
      <c r="K9920">
        <f t="shared" ca="1" si="1243"/>
        <v>0.36798311461664202</v>
      </c>
    </row>
    <row r="9921" spans="1:11" x14ac:dyDescent="0.25">
      <c r="A9921">
        <f t="shared" ca="1" si="1237"/>
        <v>0.80023495388435262</v>
      </c>
      <c r="B9921">
        <f t="shared" ca="1" si="1238"/>
        <v>0.20614684630459248</v>
      </c>
      <c r="C9921">
        <f t="shared" ca="1" si="1242"/>
        <v>-9.0130988157742842E-2</v>
      </c>
      <c r="D9921">
        <f t="shared" ca="1" si="1236"/>
        <v>0.11837726862007314</v>
      </c>
      <c r="E9921">
        <f t="shared" ca="1" si="1239"/>
        <v>7.0235737749719057E-2</v>
      </c>
      <c r="F9921">
        <f t="shared" ca="1" si="1240"/>
        <v>3.6535378690814468E-2</v>
      </c>
      <c r="G9921">
        <f t="shared" ca="1" si="1236"/>
        <v>3.3761841347343946E-2</v>
      </c>
      <c r="H9921">
        <f t="shared" ca="1" si="1236"/>
        <v>0.33041105534999848</v>
      </c>
      <c r="I9921">
        <f t="shared" ca="1" si="1241"/>
        <v>0.18326861024115654</v>
      </c>
      <c r="J9921">
        <f t="shared" ref="D9921:J9984" ca="1" si="1244">RAND()</f>
        <v>0.84280675028396546</v>
      </c>
      <c r="K9921">
        <f t="shared" ca="1" si="1243"/>
        <v>1.7732651096351317</v>
      </c>
    </row>
    <row r="9922" spans="1:11" x14ac:dyDescent="0.25">
      <c r="A9922">
        <f t="shared" ca="1" si="1237"/>
        <v>0.86279019017336533</v>
      </c>
      <c r="B9922">
        <f t="shared" ca="1" si="1238"/>
        <v>0.64349884814722946</v>
      </c>
      <c r="C9922">
        <f t="shared" ca="1" si="1242"/>
        <v>0.8154963456334382</v>
      </c>
      <c r="D9922">
        <f t="shared" ca="1" si="1244"/>
        <v>0.21210653194750551</v>
      </c>
      <c r="E9922">
        <f t="shared" ca="1" si="1239"/>
        <v>-1.2023287063521959E-2</v>
      </c>
      <c r="F9922">
        <f t="shared" ca="1" si="1240"/>
        <v>0.74694330040413848</v>
      </c>
      <c r="G9922">
        <f t="shared" ca="1" si="1244"/>
        <v>2.362212249217277E-2</v>
      </c>
      <c r="H9922">
        <f t="shared" ca="1" si="1244"/>
        <v>0.46132423724435956</v>
      </c>
      <c r="I9922">
        <f t="shared" ca="1" si="1241"/>
        <v>0.97554775791960813</v>
      </c>
      <c r="J9922">
        <f t="shared" ca="1" si="1244"/>
        <v>9.1388455864075513E-2</v>
      </c>
      <c r="K9922">
        <f t="shared" ca="1" si="1243"/>
        <v>0.37004128895785121</v>
      </c>
    </row>
    <row r="9923" spans="1:11" x14ac:dyDescent="0.25">
      <c r="A9923">
        <f t="shared" ref="A9923:A9986" ca="1" si="1245">RAND()</f>
        <v>0.46206150397724866</v>
      </c>
      <c r="B9923">
        <f t="shared" ref="B9923:B9986" ca="1" si="1246">RAND()+A9923/10</f>
        <v>0.85246932202571901</v>
      </c>
      <c r="C9923">
        <f t="shared" ca="1" si="1242"/>
        <v>0.26155658931558379</v>
      </c>
      <c r="D9923">
        <f t="shared" ca="1" si="1244"/>
        <v>0.11303515185894109</v>
      </c>
      <c r="E9923">
        <f t="shared" ref="E9923:E9986" ca="1" si="1247">RAND()-D9923/3</f>
        <v>0.5555085419491218</v>
      </c>
      <c r="F9923">
        <f t="shared" ref="F9923:F9986" ca="1" si="1248">RAND()+0.2*G9923*2</f>
        <v>1.2015457137692271</v>
      </c>
      <c r="G9923">
        <f t="shared" ca="1" si="1244"/>
        <v>0.74879814070098216</v>
      </c>
      <c r="H9923">
        <f t="shared" ca="1" si="1244"/>
        <v>0.83092183143566178</v>
      </c>
      <c r="I9923">
        <f t="shared" ref="I9923:I9986" ca="1" si="1249">RAND()-J9923/20</f>
        <v>0.8910635767505154</v>
      </c>
      <c r="J9923">
        <f t="shared" ca="1" si="1244"/>
        <v>1.5908793379291075E-2</v>
      </c>
      <c r="K9923">
        <f t="shared" ca="1" si="1243"/>
        <v>0.70950001197827417</v>
      </c>
    </row>
    <row r="9924" spans="1:11" x14ac:dyDescent="0.25">
      <c r="A9924">
        <f t="shared" ca="1" si="1245"/>
        <v>2.1852236364364619E-2</v>
      </c>
      <c r="B9924">
        <f t="shared" ca="1" si="1246"/>
        <v>0.24802088893532692</v>
      </c>
      <c r="C9924">
        <f t="shared" ca="1" si="1242"/>
        <v>0.87746504009061177</v>
      </c>
      <c r="D9924">
        <f t="shared" ca="1" si="1244"/>
        <v>0.1813258678267794</v>
      </c>
      <c r="E9924">
        <f t="shared" ca="1" si="1247"/>
        <v>5.6254446464854745E-2</v>
      </c>
      <c r="F9924">
        <f t="shared" ca="1" si="1248"/>
        <v>0.74954817221364078</v>
      </c>
      <c r="G9924">
        <f t="shared" ca="1" si="1244"/>
        <v>0.70762029418102146</v>
      </c>
      <c r="H9924">
        <f t="shared" ca="1" si="1244"/>
        <v>0.79957246721574748</v>
      </c>
      <c r="I9924">
        <f t="shared" ca="1" si="1249"/>
        <v>0.45211888112003995</v>
      </c>
      <c r="J9924">
        <f t="shared" ca="1" si="1244"/>
        <v>0.37793521516499951</v>
      </c>
      <c r="K9924">
        <f t="shared" ca="1" si="1243"/>
        <v>0.37863704711045681</v>
      </c>
    </row>
    <row r="9925" spans="1:11" x14ac:dyDescent="0.25">
      <c r="A9925">
        <f t="shared" ca="1" si="1245"/>
        <v>0.24153723957661943</v>
      </c>
      <c r="B9925">
        <f t="shared" ca="1" si="1246"/>
        <v>0.76846306897957717</v>
      </c>
      <c r="C9925">
        <f t="shared" ca="1" si="1242"/>
        <v>0.79090690934454499</v>
      </c>
      <c r="D9925">
        <f t="shared" ca="1" si="1244"/>
        <v>0.7894773419174308</v>
      </c>
      <c r="E9925">
        <f t="shared" ca="1" si="1247"/>
        <v>0.71234910239893168</v>
      </c>
      <c r="F9925">
        <f t="shared" ca="1" si="1248"/>
        <v>0.60480653605577062</v>
      </c>
      <c r="G9925">
        <f t="shared" ca="1" si="1244"/>
        <v>0.75894896321252747</v>
      </c>
      <c r="H9925">
        <f t="shared" ca="1" si="1244"/>
        <v>0.89939875083889287</v>
      </c>
      <c r="I9925">
        <f t="shared" ca="1" si="1249"/>
        <v>1.8056529601079764E-2</v>
      </c>
      <c r="J9925">
        <f t="shared" ca="1" si="1244"/>
        <v>0.63618146730464331</v>
      </c>
      <c r="K9925">
        <f t="shared" ca="1" si="1243"/>
        <v>0.93892693549875672</v>
      </c>
    </row>
    <row r="9926" spans="1:11" x14ac:dyDescent="0.25">
      <c r="A9926">
        <f t="shared" ca="1" si="1245"/>
        <v>0.17874873460981877</v>
      </c>
      <c r="B9926">
        <f t="shared" ca="1" si="1246"/>
        <v>0.71272964969054953</v>
      </c>
      <c r="C9926">
        <f t="shared" ca="1" si="1242"/>
        <v>0.11124187880112035</v>
      </c>
      <c r="D9926">
        <f t="shared" ca="1" si="1244"/>
        <v>0.11616573467087399</v>
      </c>
      <c r="E9926">
        <f t="shared" ca="1" si="1247"/>
        <v>0.82327792666238531</v>
      </c>
      <c r="F9926">
        <f t="shared" ca="1" si="1248"/>
        <v>0.45592602656211312</v>
      </c>
      <c r="G9926">
        <f t="shared" ca="1" si="1244"/>
        <v>0.56689275605934764</v>
      </c>
      <c r="H9926">
        <f t="shared" ca="1" si="1244"/>
        <v>0.16707293899547904</v>
      </c>
      <c r="I9926">
        <f t="shared" ca="1" si="1249"/>
        <v>-2.6139506654229504E-2</v>
      </c>
      <c r="J9926">
        <f t="shared" ca="1" si="1244"/>
        <v>0.77702470887013808</v>
      </c>
      <c r="K9926">
        <f t="shared" ca="1" si="1243"/>
        <v>0.50901240169530837</v>
      </c>
    </row>
    <row r="9927" spans="1:11" x14ac:dyDescent="0.25">
      <c r="A9927">
        <f t="shared" ca="1" si="1245"/>
        <v>0.27760964763357088</v>
      </c>
      <c r="B9927">
        <f t="shared" ca="1" si="1246"/>
        <v>0.49840698277836848</v>
      </c>
      <c r="C9927">
        <f t="shared" ca="1" si="1242"/>
        <v>0.35452149712402392</v>
      </c>
      <c r="D9927">
        <f t="shared" ca="1" si="1244"/>
        <v>0.27660299856938786</v>
      </c>
      <c r="E9927">
        <f t="shared" ca="1" si="1247"/>
        <v>3.4022475657696713E-2</v>
      </c>
      <c r="F9927">
        <f t="shared" ca="1" si="1248"/>
        <v>1.2275138549220042</v>
      </c>
      <c r="G9927">
        <f t="shared" ca="1" si="1244"/>
        <v>0.66584860553817704</v>
      </c>
      <c r="H9927">
        <f t="shared" ca="1" si="1244"/>
        <v>0.8983215123354803</v>
      </c>
      <c r="I9927">
        <f t="shared" ca="1" si="1249"/>
        <v>0.95416951861701471</v>
      </c>
      <c r="J9927">
        <f t="shared" ca="1" si="1244"/>
        <v>0.79669993980311493</v>
      </c>
      <c r="K9927">
        <f t="shared" ca="1" si="1243"/>
        <v>0.74452251328153773</v>
      </c>
    </row>
    <row r="9928" spans="1:11" x14ac:dyDescent="0.25">
      <c r="A9928">
        <f t="shared" ca="1" si="1245"/>
        <v>0.59914575727047481</v>
      </c>
      <c r="B9928">
        <f t="shared" ca="1" si="1246"/>
        <v>0.9707524120819262</v>
      </c>
      <c r="C9928">
        <f t="shared" ref="C9928:C9991" ca="1" si="1250">RAND()-A9928/5</f>
        <v>0.55434761303236468</v>
      </c>
      <c r="D9928">
        <f t="shared" ca="1" si="1244"/>
        <v>0.45556880974413561</v>
      </c>
      <c r="E9928">
        <f t="shared" ca="1" si="1247"/>
        <v>0.71443490508453911</v>
      </c>
      <c r="F9928">
        <f t="shared" ca="1" si="1248"/>
        <v>1.0125511746960603</v>
      </c>
      <c r="G9928">
        <f t="shared" ca="1" si="1244"/>
        <v>9.4482017192084378E-2</v>
      </c>
      <c r="H9928">
        <f t="shared" ca="1" si="1244"/>
        <v>0.60725041097403309</v>
      </c>
      <c r="I9928">
        <f t="shared" ca="1" si="1249"/>
        <v>0.12669175202876515</v>
      </c>
      <c r="J9928">
        <f t="shared" ca="1" si="1244"/>
        <v>0.41679866719047209</v>
      </c>
      <c r="K9928">
        <f t="shared" ref="K9928:K9991" ca="1" si="1251">EXP(SIN(SUM(A9928:J9928)))</f>
        <v>0.51286895266095345</v>
      </c>
    </row>
    <row r="9929" spans="1:11" x14ac:dyDescent="0.25">
      <c r="A9929">
        <f t="shared" ca="1" si="1245"/>
        <v>0.37256995428475215</v>
      </c>
      <c r="B9929">
        <f t="shared" ca="1" si="1246"/>
        <v>0.37512649104671109</v>
      </c>
      <c r="C9929">
        <f t="shared" ca="1" si="1250"/>
        <v>0.80763155934457231</v>
      </c>
      <c r="D9929">
        <f t="shared" ca="1" si="1244"/>
        <v>0.18736207059888554</v>
      </c>
      <c r="E9929">
        <f t="shared" ca="1" si="1247"/>
        <v>0.68424673855140306</v>
      </c>
      <c r="F9929">
        <f t="shared" ca="1" si="1248"/>
        <v>1.025256088440013</v>
      </c>
      <c r="G9929">
        <f t="shared" ca="1" si="1244"/>
        <v>0.54509244457209594</v>
      </c>
      <c r="H9929">
        <f t="shared" ca="1" si="1244"/>
        <v>6.0518000658451587E-2</v>
      </c>
      <c r="I9929">
        <f t="shared" ca="1" si="1249"/>
        <v>0.59673957581893244</v>
      </c>
      <c r="J9929">
        <f t="shared" ca="1" si="1244"/>
        <v>0.94162011266936452</v>
      </c>
      <c r="K9929">
        <f t="shared" ca="1" si="1251"/>
        <v>0.5303395580064485</v>
      </c>
    </row>
    <row r="9930" spans="1:11" x14ac:dyDescent="0.25">
      <c r="A9930">
        <f t="shared" ca="1" si="1245"/>
        <v>7.5566261217580699E-2</v>
      </c>
      <c r="B9930">
        <f t="shared" ca="1" si="1246"/>
        <v>0.97344202519542034</v>
      </c>
      <c r="C9930">
        <f t="shared" ca="1" si="1250"/>
        <v>8.4274164957522685E-2</v>
      </c>
      <c r="D9930">
        <f t="shared" ca="1" si="1244"/>
        <v>0.30611272633200293</v>
      </c>
      <c r="E9930">
        <f t="shared" ca="1" si="1247"/>
        <v>0.8624214992253757</v>
      </c>
      <c r="F9930">
        <f t="shared" ca="1" si="1248"/>
        <v>1.02453804256848</v>
      </c>
      <c r="G9930">
        <f t="shared" ca="1" si="1244"/>
        <v>0.363732545197062</v>
      </c>
      <c r="H9930">
        <f t="shared" ca="1" si="1244"/>
        <v>0.28140050617437984</v>
      </c>
      <c r="I9930">
        <f t="shared" ca="1" si="1249"/>
        <v>0.84908298810995209</v>
      </c>
      <c r="J9930">
        <f t="shared" ca="1" si="1244"/>
        <v>0.38414532342770091</v>
      </c>
      <c r="K9930">
        <f t="shared" ca="1" si="1251"/>
        <v>0.4142708566146559</v>
      </c>
    </row>
    <row r="9931" spans="1:11" x14ac:dyDescent="0.25">
      <c r="A9931">
        <f t="shared" ca="1" si="1245"/>
        <v>3.7465207562846881E-2</v>
      </c>
      <c r="B9931">
        <f t="shared" ca="1" si="1246"/>
        <v>0.3201469870882786</v>
      </c>
      <c r="C9931">
        <f t="shared" ca="1" si="1250"/>
        <v>0.20715075228363775</v>
      </c>
      <c r="D9931">
        <f t="shared" ca="1" si="1244"/>
        <v>0.98381208228659234</v>
      </c>
      <c r="E9931">
        <f t="shared" ca="1" si="1247"/>
        <v>-0.18794673775969001</v>
      </c>
      <c r="F9931">
        <f t="shared" ca="1" si="1248"/>
        <v>0.35899999783966308</v>
      </c>
      <c r="G9931">
        <f t="shared" ca="1" si="1244"/>
        <v>0.45146897292650079</v>
      </c>
      <c r="H9931">
        <f t="shared" ca="1" si="1244"/>
        <v>0.39249671035842426</v>
      </c>
      <c r="I9931">
        <f t="shared" ca="1" si="1249"/>
        <v>0.93603495652544699</v>
      </c>
      <c r="J9931">
        <f t="shared" ca="1" si="1244"/>
        <v>0.36257794573760149</v>
      </c>
      <c r="K9931">
        <f t="shared" ca="1" si="1251"/>
        <v>0.51693076895307633</v>
      </c>
    </row>
    <row r="9932" spans="1:11" x14ac:dyDescent="0.25">
      <c r="A9932">
        <f t="shared" ca="1" si="1245"/>
        <v>0.21610843148107584</v>
      </c>
      <c r="B9932">
        <f t="shared" ca="1" si="1246"/>
        <v>0.54839012905628859</v>
      </c>
      <c r="C9932">
        <f t="shared" ca="1" si="1250"/>
        <v>-4.0820502381051081E-2</v>
      </c>
      <c r="D9932">
        <f t="shared" ca="1" si="1244"/>
        <v>5.0490947600379088E-2</v>
      </c>
      <c r="E9932">
        <f t="shared" ca="1" si="1247"/>
        <v>0.38007502738431115</v>
      </c>
      <c r="F9932">
        <f t="shared" ca="1" si="1248"/>
        <v>0.53242946891726783</v>
      </c>
      <c r="G9932">
        <f t="shared" ca="1" si="1244"/>
        <v>0.65852506886329121</v>
      </c>
      <c r="H9932">
        <f t="shared" ca="1" si="1244"/>
        <v>0.53019345200909029</v>
      </c>
      <c r="I9932">
        <f t="shared" ca="1" si="1249"/>
        <v>5.4079533239310799E-2</v>
      </c>
      <c r="J9932">
        <f t="shared" ca="1" si="1244"/>
        <v>0.95916744825677702</v>
      </c>
      <c r="K9932">
        <f t="shared" ca="1" si="1251"/>
        <v>0.50688321979639461</v>
      </c>
    </row>
    <row r="9933" spans="1:11" x14ac:dyDescent="0.25">
      <c r="A9933">
        <f t="shared" ca="1" si="1245"/>
        <v>0.20216405268071713</v>
      </c>
      <c r="B9933">
        <f t="shared" ca="1" si="1246"/>
        <v>0.9201460591437669</v>
      </c>
      <c r="C9933">
        <f t="shared" ca="1" si="1250"/>
        <v>0.29040142770658495</v>
      </c>
      <c r="D9933">
        <f t="shared" ca="1" si="1244"/>
        <v>0.7251210245539691</v>
      </c>
      <c r="E9933">
        <f t="shared" ca="1" si="1247"/>
        <v>-0.16806460927752651</v>
      </c>
      <c r="F9933">
        <f t="shared" ca="1" si="1248"/>
        <v>1.156459263418095</v>
      </c>
      <c r="G9933">
        <f t="shared" ca="1" si="1244"/>
        <v>0.92807259825503929</v>
      </c>
      <c r="H9933">
        <f t="shared" ca="1" si="1244"/>
        <v>0.89858210098163238</v>
      </c>
      <c r="I9933">
        <f t="shared" ca="1" si="1249"/>
        <v>0.66752827405072335</v>
      </c>
      <c r="J9933">
        <f t="shared" ca="1" si="1244"/>
        <v>0.10830399198531782</v>
      </c>
      <c r="K9933">
        <f t="shared" ca="1" si="1251"/>
        <v>0.59067239744453437</v>
      </c>
    </row>
    <row r="9934" spans="1:11" x14ac:dyDescent="0.25">
      <c r="A9934">
        <f t="shared" ca="1" si="1245"/>
        <v>0.40149735385769836</v>
      </c>
      <c r="B9934">
        <f t="shared" ca="1" si="1246"/>
        <v>0.82676412826125401</v>
      </c>
      <c r="C9934">
        <f t="shared" ca="1" si="1250"/>
        <v>0.91308554466397429</v>
      </c>
      <c r="D9934">
        <f t="shared" ca="1" si="1244"/>
        <v>0.48959047431180769</v>
      </c>
      <c r="E9934">
        <f t="shared" ca="1" si="1247"/>
        <v>2.679550657909649E-2</v>
      </c>
      <c r="F9934">
        <f t="shared" ca="1" si="1248"/>
        <v>0.84603709379559733</v>
      </c>
      <c r="G9934">
        <f t="shared" ca="1" si="1244"/>
        <v>0.73976012789197854</v>
      </c>
      <c r="H9934">
        <f t="shared" ca="1" si="1244"/>
        <v>0.48505640319792731</v>
      </c>
      <c r="I9934">
        <f t="shared" ca="1" si="1249"/>
        <v>0.39624436429691673</v>
      </c>
      <c r="J9934">
        <f t="shared" ca="1" si="1244"/>
        <v>0.13308442097961137</v>
      </c>
      <c r="K9934">
        <f t="shared" ca="1" si="1251"/>
        <v>0.42534517739149663</v>
      </c>
    </row>
    <row r="9935" spans="1:11" x14ac:dyDescent="0.25">
      <c r="A9935">
        <f t="shared" ca="1" si="1245"/>
        <v>0.51810409039986205</v>
      </c>
      <c r="B9935">
        <f t="shared" ca="1" si="1246"/>
        <v>0.47441637051063551</v>
      </c>
      <c r="C9935">
        <f t="shared" ca="1" si="1250"/>
        <v>0.74177106456426356</v>
      </c>
      <c r="D9935">
        <f t="shared" ca="1" si="1244"/>
        <v>0.81890283378348283</v>
      </c>
      <c r="E9935">
        <f t="shared" ca="1" si="1247"/>
        <v>0.12821722934442453</v>
      </c>
      <c r="F9935">
        <f t="shared" ca="1" si="1248"/>
        <v>1.0970583417028015</v>
      </c>
      <c r="G9935">
        <f t="shared" ca="1" si="1244"/>
        <v>0.89045024673949047</v>
      </c>
      <c r="H9935">
        <f t="shared" ca="1" si="1244"/>
        <v>0.52540902624740204</v>
      </c>
      <c r="I9935">
        <f t="shared" ca="1" si="1249"/>
        <v>0.33719249209494823</v>
      </c>
      <c r="J9935">
        <f t="shared" ca="1" si="1244"/>
        <v>0.39727862952838688</v>
      </c>
      <c r="K9935">
        <f t="shared" ca="1" si="1251"/>
        <v>0.7067956943449587</v>
      </c>
    </row>
    <row r="9936" spans="1:11" x14ac:dyDescent="0.25">
      <c r="A9936">
        <f t="shared" ca="1" si="1245"/>
        <v>0.68587463083366396</v>
      </c>
      <c r="B9936">
        <f t="shared" ca="1" si="1246"/>
        <v>0.61985680398956366</v>
      </c>
      <c r="C9936">
        <f t="shared" ca="1" si="1250"/>
        <v>0.65177943229186031</v>
      </c>
      <c r="D9936">
        <f t="shared" ca="1" si="1244"/>
        <v>0.24118441492978071</v>
      </c>
      <c r="E9936">
        <f t="shared" ca="1" si="1247"/>
        <v>0.62885240836831025</v>
      </c>
      <c r="F9936">
        <f t="shared" ca="1" si="1248"/>
        <v>0.35774318504443325</v>
      </c>
      <c r="G9936">
        <f t="shared" ca="1" si="1244"/>
        <v>0.80124236399786941</v>
      </c>
      <c r="H9936">
        <f t="shared" ca="1" si="1244"/>
        <v>0.31466004273490256</v>
      </c>
      <c r="I9936">
        <f t="shared" ca="1" si="1249"/>
        <v>0.77036897198990195</v>
      </c>
      <c r="J9936">
        <f t="shared" ca="1" si="1244"/>
        <v>9.3552080855019426E-3</v>
      </c>
      <c r="K9936">
        <f t="shared" ca="1" si="1251"/>
        <v>0.39342750488026651</v>
      </c>
    </row>
    <row r="9937" spans="1:11" x14ac:dyDescent="0.25">
      <c r="A9937">
        <f t="shared" ca="1" si="1245"/>
        <v>0.39768672331842725</v>
      </c>
      <c r="B9937">
        <f t="shared" ca="1" si="1246"/>
        <v>7.4227685495760365E-2</v>
      </c>
      <c r="C9937">
        <f t="shared" ca="1" si="1250"/>
        <v>0.17330112381907903</v>
      </c>
      <c r="D9937">
        <f t="shared" ca="1" si="1244"/>
        <v>0.26704251013004254</v>
      </c>
      <c r="E9937">
        <f t="shared" ca="1" si="1247"/>
        <v>-3.2460165886302586E-2</v>
      </c>
      <c r="F9937">
        <f t="shared" ca="1" si="1248"/>
        <v>0.50566801541086348</v>
      </c>
      <c r="G9937">
        <f t="shared" ca="1" si="1244"/>
        <v>4.1748244856271266E-2</v>
      </c>
      <c r="H9937">
        <f t="shared" ca="1" si="1244"/>
        <v>0.77643349462708489</v>
      </c>
      <c r="I9937">
        <f t="shared" ca="1" si="1249"/>
        <v>0.52205264989647049</v>
      </c>
      <c r="J9937">
        <f t="shared" ca="1" si="1244"/>
        <v>0.5024012834324999</v>
      </c>
      <c r="K9937">
        <f t="shared" ca="1" si="1251"/>
        <v>0.91722630435781016</v>
      </c>
    </row>
    <row r="9938" spans="1:11" x14ac:dyDescent="0.25">
      <c r="A9938">
        <f t="shared" ca="1" si="1245"/>
        <v>0.64109457175588525</v>
      </c>
      <c r="B9938">
        <f t="shared" ca="1" si="1246"/>
        <v>1.0088312936453372</v>
      </c>
      <c r="C9938">
        <f t="shared" ca="1" si="1250"/>
        <v>8.5810515687376521E-2</v>
      </c>
      <c r="D9938">
        <f t="shared" ca="1" si="1244"/>
        <v>0.39959975509428658</v>
      </c>
      <c r="E9938">
        <f t="shared" ca="1" si="1247"/>
        <v>0.39601685801368514</v>
      </c>
      <c r="F9938">
        <f t="shared" ca="1" si="1248"/>
        <v>0.43827554796040058</v>
      </c>
      <c r="G9938">
        <f t="shared" ca="1" si="1244"/>
        <v>0.77062482255632669</v>
      </c>
      <c r="H9938">
        <f t="shared" ca="1" si="1244"/>
        <v>8.0200661377614724E-2</v>
      </c>
      <c r="I9938">
        <f t="shared" ca="1" si="1249"/>
        <v>0.68216071299159697</v>
      </c>
      <c r="J9938">
        <f t="shared" ca="1" si="1244"/>
        <v>5.9853492176132561E-2</v>
      </c>
      <c r="K9938">
        <f t="shared" ca="1" si="1251"/>
        <v>0.37202920566687309</v>
      </c>
    </row>
    <row r="9939" spans="1:11" x14ac:dyDescent="0.25">
      <c r="A9939">
        <f t="shared" ca="1" si="1245"/>
        <v>0.88689025444081071</v>
      </c>
      <c r="B9939">
        <f t="shared" ca="1" si="1246"/>
        <v>0.69546860973361946</v>
      </c>
      <c r="C9939">
        <f t="shared" ca="1" si="1250"/>
        <v>6.2684973850556852E-2</v>
      </c>
      <c r="D9939">
        <f t="shared" ca="1" si="1244"/>
        <v>0.5756288648573189</v>
      </c>
      <c r="E9939">
        <f t="shared" ca="1" si="1247"/>
        <v>9.3958163696131525E-2</v>
      </c>
      <c r="F9939">
        <f t="shared" ca="1" si="1248"/>
        <v>0.94817625604077016</v>
      </c>
      <c r="G9939">
        <f t="shared" ca="1" si="1244"/>
        <v>0.49313148155407871</v>
      </c>
      <c r="H9939">
        <f t="shared" ca="1" si="1244"/>
        <v>0.57277394001657134</v>
      </c>
      <c r="I9939">
        <f t="shared" ca="1" si="1249"/>
        <v>0.94146257419384061</v>
      </c>
      <c r="J9939">
        <f t="shared" ca="1" si="1244"/>
        <v>0.69028040278413405</v>
      </c>
      <c r="K9939">
        <f t="shared" ca="1" si="1251"/>
        <v>0.72821671115020015</v>
      </c>
    </row>
    <row r="9940" spans="1:11" x14ac:dyDescent="0.25">
      <c r="A9940">
        <f t="shared" ca="1" si="1245"/>
        <v>0.17400686808750432</v>
      </c>
      <c r="B9940">
        <f t="shared" ca="1" si="1246"/>
        <v>0.86067212912920255</v>
      </c>
      <c r="C9940">
        <f t="shared" ca="1" si="1250"/>
        <v>0.59972528440634709</v>
      </c>
      <c r="D9940">
        <f t="shared" ca="1" si="1244"/>
        <v>0.95680619930047106</v>
      </c>
      <c r="E9940">
        <f t="shared" ca="1" si="1247"/>
        <v>-0.30731671547123601</v>
      </c>
      <c r="F9940">
        <f t="shared" ca="1" si="1248"/>
        <v>0.45535887394937141</v>
      </c>
      <c r="G9940">
        <f t="shared" ca="1" si="1244"/>
        <v>0.72533477845539684</v>
      </c>
      <c r="H9940">
        <f t="shared" ca="1" si="1244"/>
        <v>0.97708714682760278</v>
      </c>
      <c r="I9940">
        <f t="shared" ca="1" si="1249"/>
        <v>0.62078155346711428</v>
      </c>
      <c r="J9940">
        <f t="shared" ca="1" si="1244"/>
        <v>0.65605038768005375</v>
      </c>
      <c r="K9940">
        <f t="shared" ca="1" si="1251"/>
        <v>0.585584662551205</v>
      </c>
    </row>
    <row r="9941" spans="1:11" x14ac:dyDescent="0.25">
      <c r="A9941">
        <f t="shared" ca="1" si="1245"/>
        <v>0.88279136596110497</v>
      </c>
      <c r="B9941">
        <f t="shared" ca="1" si="1246"/>
        <v>0.6552540000831758</v>
      </c>
      <c r="C9941">
        <f t="shared" ca="1" si="1250"/>
        <v>0.33851976128923361</v>
      </c>
      <c r="D9941">
        <f t="shared" ca="1" si="1244"/>
        <v>0.58106456554746055</v>
      </c>
      <c r="E9941">
        <f t="shared" ca="1" si="1247"/>
        <v>8.3127305164275217E-2</v>
      </c>
      <c r="F9941">
        <f t="shared" ca="1" si="1248"/>
        <v>0.1699461347107635</v>
      </c>
      <c r="G9941">
        <f t="shared" ca="1" si="1244"/>
        <v>0.22267396383696825</v>
      </c>
      <c r="H9941">
        <f t="shared" ca="1" si="1244"/>
        <v>0.21264185265535895</v>
      </c>
      <c r="I9941">
        <f t="shared" ca="1" si="1249"/>
        <v>-4.2369578471341766E-3</v>
      </c>
      <c r="J9941">
        <f t="shared" ca="1" si="1244"/>
        <v>0.14712876813860676</v>
      </c>
      <c r="K9941">
        <f t="shared" ca="1" si="1251"/>
        <v>0.86347889841993453</v>
      </c>
    </row>
    <row r="9942" spans="1:11" x14ac:dyDescent="0.25">
      <c r="A9942">
        <f t="shared" ca="1" si="1245"/>
        <v>0.49959218138216721</v>
      </c>
      <c r="B9942">
        <f t="shared" ca="1" si="1246"/>
        <v>0.70948910930664255</v>
      </c>
      <c r="C9942">
        <f t="shared" ca="1" si="1250"/>
        <v>0.62402980103470707</v>
      </c>
      <c r="D9942">
        <f t="shared" ca="1" si="1244"/>
        <v>2.1800243852760248E-2</v>
      </c>
      <c r="E9942">
        <f t="shared" ca="1" si="1247"/>
        <v>0.91373384076543152</v>
      </c>
      <c r="F9942">
        <f t="shared" ca="1" si="1248"/>
        <v>0.7207287001935363</v>
      </c>
      <c r="G9942">
        <f t="shared" ca="1" si="1244"/>
        <v>0.83683350515208876</v>
      </c>
      <c r="H9942">
        <f t="shared" ca="1" si="1244"/>
        <v>0.29075210293353815</v>
      </c>
      <c r="I9942">
        <f t="shared" ca="1" si="1249"/>
        <v>0.57606821559380195</v>
      </c>
      <c r="J9942">
        <f t="shared" ca="1" si="1244"/>
        <v>0.65215502625516064</v>
      </c>
      <c r="K9942">
        <f t="shared" ca="1" si="1251"/>
        <v>0.65433786474655176</v>
      </c>
    </row>
    <row r="9943" spans="1:11" x14ac:dyDescent="0.25">
      <c r="A9943">
        <f t="shared" ca="1" si="1245"/>
        <v>0.66001758917689635</v>
      </c>
      <c r="B9943">
        <f t="shared" ca="1" si="1246"/>
        <v>0.5446247883108164</v>
      </c>
      <c r="C9943">
        <f t="shared" ca="1" si="1250"/>
        <v>4.4341298227636272E-2</v>
      </c>
      <c r="D9943">
        <f t="shared" ca="1" si="1244"/>
        <v>0.48681253052089657</v>
      </c>
      <c r="E9943">
        <f t="shared" ca="1" si="1247"/>
        <v>0.43262772869261279</v>
      </c>
      <c r="F9943">
        <f t="shared" ca="1" si="1248"/>
        <v>0.71163857050519341</v>
      </c>
      <c r="G9943">
        <f t="shared" ca="1" si="1244"/>
        <v>0.23972607462623519</v>
      </c>
      <c r="H9943">
        <f t="shared" ca="1" si="1244"/>
        <v>0.94308131300136755</v>
      </c>
      <c r="I9943">
        <f t="shared" ca="1" si="1249"/>
        <v>-3.226725472790256E-2</v>
      </c>
      <c r="J9943">
        <f t="shared" ca="1" si="1244"/>
        <v>0.81599738774998865</v>
      </c>
      <c r="K9943">
        <f t="shared" ca="1" si="1251"/>
        <v>0.37120262426874784</v>
      </c>
    </row>
    <row r="9944" spans="1:11" x14ac:dyDescent="0.25">
      <c r="A9944">
        <f t="shared" ca="1" si="1245"/>
        <v>0.12115040962736112</v>
      </c>
      <c r="B9944">
        <f t="shared" ca="1" si="1246"/>
        <v>0.54758458937977705</v>
      </c>
      <c r="C9944">
        <f t="shared" ca="1" si="1250"/>
        <v>0.44138586372064198</v>
      </c>
      <c r="D9944">
        <f t="shared" ca="1" si="1244"/>
        <v>0.44501643658700063</v>
      </c>
      <c r="E9944">
        <f t="shared" ca="1" si="1247"/>
        <v>0.65618717476365962</v>
      </c>
      <c r="F9944">
        <f t="shared" ca="1" si="1248"/>
        <v>0.64000306612861413</v>
      </c>
      <c r="G9944">
        <f t="shared" ca="1" si="1244"/>
        <v>0.22220912281820815</v>
      </c>
      <c r="H9944">
        <f t="shared" ca="1" si="1244"/>
        <v>0.36888100608572505</v>
      </c>
      <c r="I9944">
        <f t="shared" ca="1" si="1249"/>
        <v>-2.3498911500723241E-2</v>
      </c>
      <c r="J9944">
        <f t="shared" ca="1" si="1244"/>
        <v>0.49841717528984897</v>
      </c>
      <c r="K9944">
        <f t="shared" ca="1" si="1251"/>
        <v>0.49646271380811563</v>
      </c>
    </row>
    <row r="9945" spans="1:11" x14ac:dyDescent="0.25">
      <c r="A9945">
        <f t="shared" ca="1" si="1245"/>
        <v>8.5686520684859269E-2</v>
      </c>
      <c r="B9945">
        <f t="shared" ca="1" si="1246"/>
        <v>0.33499851899308791</v>
      </c>
      <c r="C9945">
        <f t="shared" ca="1" si="1250"/>
        <v>0.80466879688948489</v>
      </c>
      <c r="D9945">
        <f t="shared" ca="1" si="1244"/>
        <v>5.8723161357013054E-2</v>
      </c>
      <c r="E9945">
        <f t="shared" ca="1" si="1247"/>
        <v>0.1566169075694184</v>
      </c>
      <c r="F9945">
        <f t="shared" ca="1" si="1248"/>
        <v>0.55714300331288857</v>
      </c>
      <c r="G9945">
        <f t="shared" ca="1" si="1244"/>
        <v>0.49324923425929934</v>
      </c>
      <c r="H9945">
        <f t="shared" ca="1" si="1244"/>
        <v>0.40705290150977425</v>
      </c>
      <c r="I9945">
        <f t="shared" ca="1" si="1249"/>
        <v>0.35056724508141673</v>
      </c>
      <c r="J9945">
        <f t="shared" ca="1" si="1244"/>
        <v>0.73723962093617057</v>
      </c>
      <c r="K9945">
        <f t="shared" ca="1" si="1251"/>
        <v>0.47352920360529982</v>
      </c>
    </row>
    <row r="9946" spans="1:11" x14ac:dyDescent="0.25">
      <c r="A9946">
        <f t="shared" ca="1" si="1245"/>
        <v>0.48513939431963204</v>
      </c>
      <c r="B9946">
        <f t="shared" ca="1" si="1246"/>
        <v>0.78779341605054709</v>
      </c>
      <c r="C9946">
        <f t="shared" ca="1" si="1250"/>
        <v>0.67707090741034914</v>
      </c>
      <c r="D9946">
        <f t="shared" ca="1" si="1244"/>
        <v>0.74454077684679831</v>
      </c>
      <c r="E9946">
        <f t="shared" ca="1" si="1247"/>
        <v>-0.22857431782611323</v>
      </c>
      <c r="F9946">
        <f t="shared" ca="1" si="1248"/>
        <v>0.39347301029537057</v>
      </c>
      <c r="G9946">
        <f t="shared" ca="1" si="1244"/>
        <v>0.457346090123399</v>
      </c>
      <c r="H9946">
        <f t="shared" ca="1" si="1244"/>
        <v>0.53424699378523932</v>
      </c>
      <c r="I9946">
        <f t="shared" ca="1" si="1249"/>
        <v>0.71226192607877692</v>
      </c>
      <c r="J9946">
        <f t="shared" ca="1" si="1244"/>
        <v>0.77382528312726928</v>
      </c>
      <c r="K9946">
        <f t="shared" ca="1" si="1251"/>
        <v>0.44436079981331433</v>
      </c>
    </row>
    <row r="9947" spans="1:11" x14ac:dyDescent="0.25">
      <c r="A9947">
        <f t="shared" ca="1" si="1245"/>
        <v>0.87619392385731065</v>
      </c>
      <c r="B9947">
        <f t="shared" ca="1" si="1246"/>
        <v>0.39924775195283774</v>
      </c>
      <c r="C9947">
        <f t="shared" ca="1" si="1250"/>
        <v>0.24543738374830307</v>
      </c>
      <c r="D9947">
        <f t="shared" ca="1" si="1244"/>
        <v>0.46645585515539889</v>
      </c>
      <c r="E9947">
        <f t="shared" ca="1" si="1247"/>
        <v>0.29776298085279829</v>
      </c>
      <c r="F9947">
        <f t="shared" ca="1" si="1248"/>
        <v>0.95471606152617861</v>
      </c>
      <c r="G9947">
        <f t="shared" ca="1" si="1244"/>
        <v>0.66964556435210043</v>
      </c>
      <c r="H9947">
        <f t="shared" ca="1" si="1244"/>
        <v>0.66033421345784837</v>
      </c>
      <c r="I9947">
        <f t="shared" ca="1" si="1249"/>
        <v>0.95414927899716007</v>
      </c>
      <c r="J9947">
        <f t="shared" ca="1" si="1244"/>
        <v>0.76806230613593129</v>
      </c>
      <c r="K9947">
        <f t="shared" ca="1" si="1251"/>
        <v>1.0088589084096509</v>
      </c>
    </row>
    <row r="9948" spans="1:11" x14ac:dyDescent="0.25">
      <c r="A9948">
        <f t="shared" ca="1" si="1245"/>
        <v>7.8322619697289042E-2</v>
      </c>
      <c r="B9948">
        <f t="shared" ca="1" si="1246"/>
        <v>0.43086487933158452</v>
      </c>
      <c r="C9948">
        <f t="shared" ca="1" si="1250"/>
        <v>0.9839463721508066</v>
      </c>
      <c r="D9948">
        <f t="shared" ca="1" si="1244"/>
        <v>0.48737033571011645</v>
      </c>
      <c r="E9948">
        <f t="shared" ca="1" si="1247"/>
        <v>0.55547625901590858</v>
      </c>
      <c r="F9948">
        <f t="shared" ca="1" si="1248"/>
        <v>0.25489424026054652</v>
      </c>
      <c r="G9948">
        <f t="shared" ca="1" si="1244"/>
        <v>2.1019475979557334E-2</v>
      </c>
      <c r="H9948">
        <f t="shared" ca="1" si="1244"/>
        <v>0.77472668194653826</v>
      </c>
      <c r="I9948">
        <f t="shared" ca="1" si="1249"/>
        <v>0.32432253260614524</v>
      </c>
      <c r="J9948">
        <f t="shared" ca="1" si="1244"/>
        <v>0.31816630817434222</v>
      </c>
      <c r="K9948">
        <f t="shared" ca="1" si="1251"/>
        <v>0.41251782783811447</v>
      </c>
    </row>
    <row r="9949" spans="1:11" x14ac:dyDescent="0.25">
      <c r="A9949">
        <f t="shared" ca="1" si="1245"/>
        <v>0.87832885328593735</v>
      </c>
      <c r="B9949">
        <f t="shared" ca="1" si="1246"/>
        <v>0.92900455784022573</v>
      </c>
      <c r="C9949">
        <f t="shared" ca="1" si="1250"/>
        <v>0.29074578239912763</v>
      </c>
      <c r="D9949">
        <f t="shared" ca="1" si="1244"/>
        <v>0.18168011465932565</v>
      </c>
      <c r="E9949">
        <f t="shared" ca="1" si="1247"/>
        <v>0.51288532057414205</v>
      </c>
      <c r="F9949">
        <f t="shared" ca="1" si="1248"/>
        <v>1.2127477621974125</v>
      </c>
      <c r="G9949">
        <f t="shared" ca="1" si="1244"/>
        <v>0.87350455875944644</v>
      </c>
      <c r="H9949">
        <f t="shared" ca="1" si="1244"/>
        <v>5.3054366506975037E-2</v>
      </c>
      <c r="I9949">
        <f t="shared" ca="1" si="1249"/>
        <v>6.2813668986196891E-3</v>
      </c>
      <c r="J9949">
        <f t="shared" ca="1" si="1244"/>
        <v>0.40793332867846033</v>
      </c>
      <c r="K9949">
        <f t="shared" ca="1" si="1251"/>
        <v>0.44673194864382676</v>
      </c>
    </row>
    <row r="9950" spans="1:11" x14ac:dyDescent="0.25">
      <c r="A9950">
        <f t="shared" ca="1" si="1245"/>
        <v>0.78038710972726333</v>
      </c>
      <c r="B9950">
        <f t="shared" ca="1" si="1246"/>
        <v>0.93109611606502829</v>
      </c>
      <c r="C9950">
        <f t="shared" ca="1" si="1250"/>
        <v>0.44130596098513603</v>
      </c>
      <c r="D9950">
        <f t="shared" ca="1" si="1244"/>
        <v>0.78040101371198256</v>
      </c>
      <c r="E9950">
        <f t="shared" ca="1" si="1247"/>
        <v>-3.5313752906885931E-2</v>
      </c>
      <c r="F9950">
        <f t="shared" ca="1" si="1248"/>
        <v>0.30901048920988172</v>
      </c>
      <c r="G9950">
        <f t="shared" ca="1" si="1244"/>
        <v>0.35262876875149363</v>
      </c>
      <c r="H9950">
        <f t="shared" ca="1" si="1244"/>
        <v>0.23700789409395218</v>
      </c>
      <c r="I9950">
        <f t="shared" ca="1" si="1249"/>
        <v>0.55581944206154899</v>
      </c>
      <c r="J9950">
        <f t="shared" ca="1" si="1244"/>
        <v>0.26058318585417739</v>
      </c>
      <c r="K9950">
        <f t="shared" ca="1" si="1251"/>
        <v>0.36970212805105418</v>
      </c>
    </row>
    <row r="9951" spans="1:11" x14ac:dyDescent="0.25">
      <c r="A9951">
        <f t="shared" ca="1" si="1245"/>
        <v>0.9097774919633187</v>
      </c>
      <c r="B9951">
        <f t="shared" ca="1" si="1246"/>
        <v>0.14552992306060844</v>
      </c>
      <c r="C9951">
        <f t="shared" ca="1" si="1250"/>
        <v>0.19313811333468084</v>
      </c>
      <c r="D9951">
        <f t="shared" ca="1" si="1244"/>
        <v>0.72224549593243381</v>
      </c>
      <c r="E9951">
        <f t="shared" ca="1" si="1247"/>
        <v>0.61479758342662827</v>
      </c>
      <c r="F9951">
        <f t="shared" ca="1" si="1248"/>
        <v>0.82778491143166055</v>
      </c>
      <c r="G9951">
        <f t="shared" ca="1" si="1244"/>
        <v>0.40772456981222882</v>
      </c>
      <c r="H9951">
        <f t="shared" ca="1" si="1244"/>
        <v>0.28881730841065778</v>
      </c>
      <c r="I9951">
        <f t="shared" ca="1" si="1249"/>
        <v>0.3381839254238953</v>
      </c>
      <c r="J9951">
        <f t="shared" ca="1" si="1244"/>
        <v>0.71498066238462332</v>
      </c>
      <c r="K9951">
        <f t="shared" ca="1" si="1251"/>
        <v>0.40649246827537266</v>
      </c>
    </row>
    <row r="9952" spans="1:11" x14ac:dyDescent="0.25">
      <c r="A9952">
        <f t="shared" ca="1" si="1245"/>
        <v>0.13877096759754048</v>
      </c>
      <c r="B9952">
        <f t="shared" ca="1" si="1246"/>
        <v>0.99408350115094057</v>
      </c>
      <c r="C9952">
        <f t="shared" ca="1" si="1250"/>
        <v>0.63064829488619967</v>
      </c>
      <c r="D9952">
        <f t="shared" ca="1" si="1244"/>
        <v>0.26126750615940275</v>
      </c>
      <c r="E9952">
        <f t="shared" ca="1" si="1247"/>
        <v>0.20311813197418233</v>
      </c>
      <c r="F9952">
        <f t="shared" ca="1" si="1248"/>
        <v>0.74508011950052833</v>
      </c>
      <c r="G9952">
        <f t="shared" ca="1" si="1244"/>
        <v>9.7149177645382112E-2</v>
      </c>
      <c r="H9952">
        <f t="shared" ca="1" si="1244"/>
        <v>0.25159828222567826</v>
      </c>
      <c r="I9952">
        <f t="shared" ca="1" si="1249"/>
        <v>0.1266750637127661</v>
      </c>
      <c r="J9952">
        <f t="shared" ca="1" si="1244"/>
        <v>0.40919427082027793</v>
      </c>
      <c r="K9952">
        <f t="shared" ca="1" si="1251"/>
        <v>0.51873265404162727</v>
      </c>
    </row>
    <row r="9953" spans="1:11" x14ac:dyDescent="0.25">
      <c r="A9953">
        <f t="shared" ca="1" si="1245"/>
        <v>0.29815994415248481</v>
      </c>
      <c r="B9953">
        <f t="shared" ca="1" si="1246"/>
        <v>0.8723801005013061</v>
      </c>
      <c r="C9953">
        <f t="shared" ca="1" si="1250"/>
        <v>0.93201420055008843</v>
      </c>
      <c r="D9953">
        <f t="shared" ca="1" si="1244"/>
        <v>0.48102150769507068</v>
      </c>
      <c r="E9953">
        <f t="shared" ca="1" si="1247"/>
        <v>-5.5921874512979503E-2</v>
      </c>
      <c r="F9953">
        <f t="shared" ca="1" si="1248"/>
        <v>0.23064145145799797</v>
      </c>
      <c r="G9953">
        <f t="shared" ca="1" si="1244"/>
        <v>0.47680931944843963</v>
      </c>
      <c r="H9953">
        <f t="shared" ca="1" si="1244"/>
        <v>0.9680683858538649</v>
      </c>
      <c r="I9953">
        <f t="shared" ca="1" si="1249"/>
        <v>0.28744049885040079</v>
      </c>
      <c r="J9953">
        <f t="shared" ca="1" si="1244"/>
        <v>0.56627795401034309</v>
      </c>
      <c r="K9953">
        <f t="shared" ca="1" si="1251"/>
        <v>0.39014235781983364</v>
      </c>
    </row>
    <row r="9954" spans="1:11" x14ac:dyDescent="0.25">
      <c r="A9954">
        <f t="shared" ca="1" si="1245"/>
        <v>0.9672188046611353</v>
      </c>
      <c r="B9954">
        <f t="shared" ca="1" si="1246"/>
        <v>0.16989256689319476</v>
      </c>
      <c r="C9954">
        <f t="shared" ca="1" si="1250"/>
        <v>-0.11153492709561599</v>
      </c>
      <c r="D9954">
        <f t="shared" ca="1" si="1244"/>
        <v>0.74261461633772674</v>
      </c>
      <c r="E9954">
        <f t="shared" ca="1" si="1247"/>
        <v>0.11652047406805496</v>
      </c>
      <c r="F9954">
        <f t="shared" ca="1" si="1248"/>
        <v>0.66057978370275094</v>
      </c>
      <c r="G9954">
        <f t="shared" ca="1" si="1244"/>
        <v>0.38735007003867328</v>
      </c>
      <c r="H9954">
        <f t="shared" ca="1" si="1244"/>
        <v>0.1417963345646005</v>
      </c>
      <c r="I9954">
        <f t="shared" ca="1" si="1249"/>
        <v>0.7501532812477405</v>
      </c>
      <c r="J9954">
        <f t="shared" ca="1" si="1244"/>
        <v>0.27404955880441628</v>
      </c>
      <c r="K9954">
        <f t="shared" ca="1" si="1251"/>
        <v>0.44153635485498471</v>
      </c>
    </row>
    <row r="9955" spans="1:11" x14ac:dyDescent="0.25">
      <c r="A9955">
        <f t="shared" ca="1" si="1245"/>
        <v>0.8192891641722625</v>
      </c>
      <c r="B9955">
        <f t="shared" ca="1" si="1246"/>
        <v>0.86120960689491444</v>
      </c>
      <c r="C9955">
        <f t="shared" ca="1" si="1250"/>
        <v>0.61158271886932547</v>
      </c>
      <c r="D9955">
        <f t="shared" ca="1" si="1244"/>
        <v>0.65925594297897627</v>
      </c>
      <c r="E9955">
        <f t="shared" ca="1" si="1247"/>
        <v>0.35820878663737088</v>
      </c>
      <c r="F9955">
        <f t="shared" ca="1" si="1248"/>
        <v>0.9135385177384423</v>
      </c>
      <c r="G9955">
        <f t="shared" ca="1" si="1244"/>
        <v>0.67309983747459212</v>
      </c>
      <c r="H9955">
        <f t="shared" ca="1" si="1244"/>
        <v>0.797480973328898</v>
      </c>
      <c r="I9955">
        <f t="shared" ca="1" si="1249"/>
        <v>0.52713966509288723</v>
      </c>
      <c r="J9955">
        <f t="shared" ca="1" si="1244"/>
        <v>0.9836509817001553</v>
      </c>
      <c r="K9955">
        <f t="shared" ca="1" si="1251"/>
        <v>2.2174788706693991</v>
      </c>
    </row>
    <row r="9956" spans="1:11" x14ac:dyDescent="0.25">
      <c r="A9956">
        <f t="shared" ca="1" si="1245"/>
        <v>0.77776181342761574</v>
      </c>
      <c r="B9956">
        <f t="shared" ca="1" si="1246"/>
        <v>0.37091768223531374</v>
      </c>
      <c r="C9956">
        <f t="shared" ca="1" si="1250"/>
        <v>0.30057612570137654</v>
      </c>
      <c r="D9956">
        <f t="shared" ca="1" si="1244"/>
        <v>0.59702951382967862</v>
      </c>
      <c r="E9956">
        <f t="shared" ca="1" si="1247"/>
        <v>0.42052671884132298</v>
      </c>
      <c r="F9956">
        <f t="shared" ca="1" si="1248"/>
        <v>0.75563261724474207</v>
      </c>
      <c r="G9956">
        <f t="shared" ca="1" si="1244"/>
        <v>0.39647748007122041</v>
      </c>
      <c r="H9956">
        <f t="shared" ca="1" si="1244"/>
        <v>0.6115889533360287</v>
      </c>
      <c r="I9956">
        <f t="shared" ca="1" si="1249"/>
        <v>0.49909776498895653</v>
      </c>
      <c r="J9956">
        <f t="shared" ca="1" si="1244"/>
        <v>0.45501614471896445</v>
      </c>
      <c r="K9956">
        <f t="shared" ca="1" si="1251"/>
        <v>0.41042852506341249</v>
      </c>
    </row>
    <row r="9957" spans="1:11" x14ac:dyDescent="0.25">
      <c r="A9957">
        <f t="shared" ca="1" si="1245"/>
        <v>0.75155153506592132</v>
      </c>
      <c r="B9957">
        <f t="shared" ca="1" si="1246"/>
        <v>0.10064206932153558</v>
      </c>
      <c r="C9957">
        <f t="shared" ca="1" si="1250"/>
        <v>-0.12928513675093467</v>
      </c>
      <c r="D9957">
        <f t="shared" ca="1" si="1244"/>
        <v>0.90890118666539421</v>
      </c>
      <c r="E9957">
        <f t="shared" ca="1" si="1247"/>
        <v>-0.15671430560173966</v>
      </c>
      <c r="F9957">
        <f t="shared" ca="1" si="1248"/>
        <v>0.71660685084477427</v>
      </c>
      <c r="G9957">
        <f t="shared" ca="1" si="1244"/>
        <v>0.76990284610858306</v>
      </c>
      <c r="H9957">
        <f t="shared" ca="1" si="1244"/>
        <v>0.2010011342827962</v>
      </c>
      <c r="I9957">
        <f t="shared" ca="1" si="1249"/>
        <v>0.45517464672869867</v>
      </c>
      <c r="J9957">
        <f t="shared" ca="1" si="1244"/>
        <v>0.63879565689695783</v>
      </c>
      <c r="K9957">
        <f t="shared" ca="1" si="1251"/>
        <v>0.40742285789938398</v>
      </c>
    </row>
    <row r="9958" spans="1:11" x14ac:dyDescent="0.25">
      <c r="A9958">
        <f t="shared" ca="1" si="1245"/>
        <v>0.75178767509448041</v>
      </c>
      <c r="B9958">
        <f t="shared" ca="1" si="1246"/>
        <v>1.0720333027605347</v>
      </c>
      <c r="C9958">
        <f t="shared" ca="1" si="1250"/>
        <v>0.8154722016822642</v>
      </c>
      <c r="D9958">
        <f t="shared" ca="1" si="1244"/>
        <v>0.29491754243927959</v>
      </c>
      <c r="E9958">
        <f t="shared" ca="1" si="1247"/>
        <v>0.29058391440724279</v>
      </c>
      <c r="F9958">
        <f t="shared" ca="1" si="1248"/>
        <v>0.48981722112091919</v>
      </c>
      <c r="G9958">
        <f t="shared" ca="1" si="1244"/>
        <v>0.54674488947666344</v>
      </c>
      <c r="H9958">
        <f t="shared" ca="1" si="1244"/>
        <v>0.16397629309143336</v>
      </c>
      <c r="I9958">
        <f t="shared" ca="1" si="1249"/>
        <v>0.29790729268376159</v>
      </c>
      <c r="J9958">
        <f t="shared" ca="1" si="1244"/>
        <v>0.89089712508413166</v>
      </c>
      <c r="K9958">
        <f t="shared" ca="1" si="1251"/>
        <v>0.53781567484263215</v>
      </c>
    </row>
    <row r="9959" spans="1:11" x14ac:dyDescent="0.25">
      <c r="A9959">
        <f t="shared" ca="1" si="1245"/>
        <v>0.4722964767314366</v>
      </c>
      <c r="B9959">
        <f t="shared" ca="1" si="1246"/>
        <v>0.11079199550288413</v>
      </c>
      <c r="C9959">
        <f t="shared" ca="1" si="1250"/>
        <v>0.66803596349032657</v>
      </c>
      <c r="D9959">
        <f t="shared" ca="1" si="1244"/>
        <v>0.48676921865138589</v>
      </c>
      <c r="E9959">
        <f t="shared" ca="1" si="1247"/>
        <v>0.80578071277477203</v>
      </c>
      <c r="F9959">
        <f t="shared" ca="1" si="1248"/>
        <v>0.53691841964533293</v>
      </c>
      <c r="G9959">
        <f t="shared" ca="1" si="1244"/>
        <v>7.0198007835900578E-2</v>
      </c>
      <c r="H9959">
        <f t="shared" ca="1" si="1244"/>
        <v>0.7114227534528732</v>
      </c>
      <c r="I9959">
        <f t="shared" ca="1" si="1249"/>
        <v>0.88615399868251821</v>
      </c>
      <c r="J9959">
        <f t="shared" ca="1" si="1244"/>
        <v>0.65194931546545654</v>
      </c>
      <c r="K9959">
        <f t="shared" ca="1" si="1251"/>
        <v>0.46182772891969165</v>
      </c>
    </row>
    <row r="9960" spans="1:11" x14ac:dyDescent="0.25">
      <c r="A9960">
        <f t="shared" ca="1" si="1245"/>
        <v>0.61005317437712125</v>
      </c>
      <c r="B9960">
        <f t="shared" ca="1" si="1246"/>
        <v>0.97386430951384395</v>
      </c>
      <c r="C9960">
        <f t="shared" ca="1" si="1250"/>
        <v>0.42268691015699528</v>
      </c>
      <c r="D9960">
        <f t="shared" ca="1" si="1244"/>
        <v>0.42047399217044956</v>
      </c>
      <c r="E9960">
        <f t="shared" ca="1" si="1247"/>
        <v>-0.11237040256044459</v>
      </c>
      <c r="F9960">
        <f t="shared" ca="1" si="1248"/>
        <v>0.59120462750967917</v>
      </c>
      <c r="G9960">
        <f t="shared" ca="1" si="1244"/>
        <v>0.45285256131316243</v>
      </c>
      <c r="H9960">
        <f t="shared" ca="1" si="1244"/>
        <v>0.93285975894630857</v>
      </c>
      <c r="I9960">
        <f t="shared" ca="1" si="1249"/>
        <v>0.10389123812524041</v>
      </c>
      <c r="J9960">
        <f t="shared" ca="1" si="1244"/>
        <v>0.60351950228578899</v>
      </c>
      <c r="K9960">
        <f t="shared" ca="1" si="1251"/>
        <v>0.38320032981900659</v>
      </c>
    </row>
    <row r="9961" spans="1:11" x14ac:dyDescent="0.25">
      <c r="A9961">
        <f t="shared" ca="1" si="1245"/>
        <v>0.69497127583291196</v>
      </c>
      <c r="B9961">
        <f t="shared" ca="1" si="1246"/>
        <v>0.31783513214032499</v>
      </c>
      <c r="C9961">
        <f t="shared" ca="1" si="1250"/>
        <v>0.8193049532348744</v>
      </c>
      <c r="D9961">
        <f t="shared" ca="1" si="1244"/>
        <v>0.7789086490820597</v>
      </c>
      <c r="E9961">
        <f t="shared" ca="1" si="1247"/>
        <v>0.73317000688489764</v>
      </c>
      <c r="F9961">
        <f t="shared" ca="1" si="1248"/>
        <v>0.35107078568220507</v>
      </c>
      <c r="G9961">
        <f t="shared" ca="1" si="1244"/>
        <v>0.5135204250900246</v>
      </c>
      <c r="H9961">
        <f t="shared" ca="1" si="1244"/>
        <v>0.66484274710789426</v>
      </c>
      <c r="I9961">
        <f t="shared" ca="1" si="1249"/>
        <v>0.25800654094130826</v>
      </c>
      <c r="J9961">
        <f t="shared" ca="1" si="1244"/>
        <v>0.47714898277125206</v>
      </c>
      <c r="K9961">
        <f t="shared" ca="1" si="1251"/>
        <v>0.53556483806491906</v>
      </c>
    </row>
    <row r="9962" spans="1:11" x14ac:dyDescent="0.25">
      <c r="A9962">
        <f t="shared" ca="1" si="1245"/>
        <v>0.19519765350640905</v>
      </c>
      <c r="B9962">
        <f t="shared" ca="1" si="1246"/>
        <v>0.37239983906178342</v>
      </c>
      <c r="C9962">
        <f t="shared" ca="1" si="1250"/>
        <v>0.94937798556764597</v>
      </c>
      <c r="D9962">
        <f t="shared" ca="1" si="1244"/>
        <v>0.211462090631091</v>
      </c>
      <c r="E9962">
        <f t="shared" ca="1" si="1247"/>
        <v>0.6472798225487677</v>
      </c>
      <c r="F9962">
        <f t="shared" ca="1" si="1248"/>
        <v>1.1388723131519705</v>
      </c>
      <c r="G9962">
        <f t="shared" ca="1" si="1244"/>
        <v>0.69603137232659351</v>
      </c>
      <c r="H9962">
        <f t="shared" ca="1" si="1244"/>
        <v>0.761298960323332</v>
      </c>
      <c r="I9962">
        <f t="shared" ca="1" si="1249"/>
        <v>0.49444588281156959</v>
      </c>
      <c r="J9962">
        <f t="shared" ca="1" si="1244"/>
        <v>2.0926457326288173E-2</v>
      </c>
      <c r="K9962">
        <f t="shared" ca="1" si="1251"/>
        <v>0.48944233614909766</v>
      </c>
    </row>
    <row r="9963" spans="1:11" x14ac:dyDescent="0.25">
      <c r="A9963">
        <f t="shared" ca="1" si="1245"/>
        <v>0.97137063845343496</v>
      </c>
      <c r="B9963">
        <f t="shared" ca="1" si="1246"/>
        <v>0.33326861889863113</v>
      </c>
      <c r="C9963">
        <f t="shared" ca="1" si="1250"/>
        <v>0.3251164080183957</v>
      </c>
      <c r="D9963">
        <f t="shared" ca="1" si="1244"/>
        <v>1.1163815700890978E-2</v>
      </c>
      <c r="E9963">
        <f t="shared" ca="1" si="1247"/>
        <v>0.74210118138615799</v>
      </c>
      <c r="F9963">
        <f t="shared" ca="1" si="1248"/>
        <v>0.8068074779297183</v>
      </c>
      <c r="G9963">
        <f t="shared" ca="1" si="1244"/>
        <v>0.31730257619294944</v>
      </c>
      <c r="H9963">
        <f t="shared" ca="1" si="1244"/>
        <v>0.789469630521211</v>
      </c>
      <c r="I9963">
        <f t="shared" ca="1" si="1249"/>
        <v>0.1399310616407122</v>
      </c>
      <c r="J9963">
        <f t="shared" ca="1" si="1244"/>
        <v>0.13117623982548865</v>
      </c>
      <c r="K9963">
        <f t="shared" ca="1" si="1251"/>
        <v>0.37174323156182354</v>
      </c>
    </row>
    <row r="9964" spans="1:11" x14ac:dyDescent="0.25">
      <c r="A9964">
        <f t="shared" ca="1" si="1245"/>
        <v>9.2468440690832598E-2</v>
      </c>
      <c r="B9964">
        <f t="shared" ca="1" si="1246"/>
        <v>0.15295283001420501</v>
      </c>
      <c r="C9964">
        <f t="shared" ca="1" si="1250"/>
        <v>0.48654365850664738</v>
      </c>
      <c r="D9964">
        <f t="shared" ca="1" si="1244"/>
        <v>0.38346772273794194</v>
      </c>
      <c r="E9964">
        <f t="shared" ca="1" si="1247"/>
        <v>0.69016523956572084</v>
      </c>
      <c r="F9964">
        <f t="shared" ca="1" si="1248"/>
        <v>0.24487796795890487</v>
      </c>
      <c r="G9964">
        <f t="shared" ca="1" si="1244"/>
        <v>2.5934644323837297E-3</v>
      </c>
      <c r="H9964">
        <f t="shared" ca="1" si="1244"/>
        <v>0.29728715490119895</v>
      </c>
      <c r="I9964">
        <f t="shared" ca="1" si="1249"/>
        <v>0.48136624075621098</v>
      </c>
      <c r="J9964">
        <f t="shared" ca="1" si="1244"/>
        <v>0.74278231037845932</v>
      </c>
      <c r="K9964">
        <f t="shared" ca="1" si="1251"/>
        <v>0.65736472265686086</v>
      </c>
    </row>
    <row r="9965" spans="1:11" x14ac:dyDescent="0.25">
      <c r="A9965">
        <f t="shared" ca="1" si="1245"/>
        <v>0.36884438273274744</v>
      </c>
      <c r="B9965">
        <f t="shared" ca="1" si="1246"/>
        <v>0.85265115227016608</v>
      </c>
      <c r="C9965">
        <f t="shared" ca="1" si="1250"/>
        <v>-3.9674080738260259E-2</v>
      </c>
      <c r="D9965">
        <f t="shared" ca="1" si="1244"/>
        <v>7.0102399974191987E-2</v>
      </c>
      <c r="E9965">
        <f t="shared" ca="1" si="1247"/>
        <v>0.41508599595978224</v>
      </c>
      <c r="F9965">
        <f t="shared" ca="1" si="1248"/>
        <v>0.58791206970482801</v>
      </c>
      <c r="G9965">
        <f t="shared" ca="1" si="1244"/>
        <v>5.2270902422691501E-2</v>
      </c>
      <c r="H9965">
        <f t="shared" ca="1" si="1244"/>
        <v>6.8631982184410689E-2</v>
      </c>
      <c r="I9965">
        <f t="shared" ca="1" si="1249"/>
        <v>0.12052635447343669</v>
      </c>
      <c r="J9965">
        <f t="shared" ca="1" si="1244"/>
        <v>2.6943140589653414E-2</v>
      </c>
      <c r="K9965">
        <f t="shared" ca="1" si="1251"/>
        <v>1.7854123321810307</v>
      </c>
    </row>
    <row r="9966" spans="1:11" x14ac:dyDescent="0.25">
      <c r="A9966">
        <f t="shared" ca="1" si="1245"/>
        <v>0.65339089478306833</v>
      </c>
      <c r="B9966">
        <f t="shared" ca="1" si="1246"/>
        <v>0.88388909858426878</v>
      </c>
      <c r="C9966">
        <f t="shared" ca="1" si="1250"/>
        <v>0.50543732506212913</v>
      </c>
      <c r="D9966">
        <f t="shared" ca="1" si="1244"/>
        <v>0.45527798481250203</v>
      </c>
      <c r="E9966">
        <f t="shared" ca="1" si="1247"/>
        <v>0.43686977391417103</v>
      </c>
      <c r="F9966">
        <f t="shared" ca="1" si="1248"/>
        <v>0.94835748561619182</v>
      </c>
      <c r="G9966">
        <f t="shared" ca="1" si="1244"/>
        <v>0.3468282958556077</v>
      </c>
      <c r="H9966">
        <f t="shared" ca="1" si="1244"/>
        <v>0.29498069078182809</v>
      </c>
      <c r="I9966">
        <f t="shared" ca="1" si="1249"/>
        <v>0.44853084519454328</v>
      </c>
      <c r="J9966">
        <f t="shared" ca="1" si="1244"/>
        <v>8.192052216288459E-2</v>
      </c>
      <c r="K9966">
        <f t="shared" ca="1" si="1251"/>
        <v>0.38995716972848105</v>
      </c>
    </row>
    <row r="9967" spans="1:11" x14ac:dyDescent="0.25">
      <c r="A9967">
        <f t="shared" ca="1" si="1245"/>
        <v>0.65749117672020674</v>
      </c>
      <c r="B9967">
        <f t="shared" ca="1" si="1246"/>
        <v>7.1451889507299013E-2</v>
      </c>
      <c r="C9967">
        <f t="shared" ca="1" si="1250"/>
        <v>0.21294736147191687</v>
      </c>
      <c r="D9967">
        <f t="shared" ca="1" si="1244"/>
        <v>6.1769889757144147E-2</v>
      </c>
      <c r="E9967">
        <f t="shared" ca="1" si="1247"/>
        <v>0.72457626393193542</v>
      </c>
      <c r="F9967">
        <f t="shared" ca="1" si="1248"/>
        <v>1.2349586928340721</v>
      </c>
      <c r="G9967">
        <f t="shared" ca="1" si="1244"/>
        <v>0.74667629654853529</v>
      </c>
      <c r="H9967">
        <f t="shared" ca="1" si="1244"/>
        <v>0.86786233591852158</v>
      </c>
      <c r="I9967">
        <f t="shared" ca="1" si="1249"/>
        <v>0.78788148737519015</v>
      </c>
      <c r="J9967">
        <f t="shared" ca="1" si="1244"/>
        <v>0.56922188768925641</v>
      </c>
      <c r="K9967">
        <f t="shared" ca="1" si="1251"/>
        <v>0.71081326526198296</v>
      </c>
    </row>
    <row r="9968" spans="1:11" x14ac:dyDescent="0.25">
      <c r="A9968">
        <f t="shared" ca="1" si="1245"/>
        <v>0.70837047107114604</v>
      </c>
      <c r="B9968">
        <f t="shared" ca="1" si="1246"/>
        <v>0.53370651680621561</v>
      </c>
      <c r="C9968">
        <f t="shared" ca="1" si="1250"/>
        <v>9.7379670522309836E-2</v>
      </c>
      <c r="D9968">
        <f t="shared" ca="1" si="1244"/>
        <v>0.93235178549961517</v>
      </c>
      <c r="E9968">
        <f t="shared" ca="1" si="1247"/>
        <v>-0.12852294997650399</v>
      </c>
      <c r="F9968">
        <f t="shared" ca="1" si="1248"/>
        <v>0.10508835663937562</v>
      </c>
      <c r="G9968">
        <f t="shared" ca="1" si="1244"/>
        <v>0.23642133713032576</v>
      </c>
      <c r="H9968">
        <f t="shared" ca="1" si="1244"/>
        <v>0.66352074508510039</v>
      </c>
      <c r="I9968">
        <f t="shared" ca="1" si="1249"/>
        <v>0.97169989704492288</v>
      </c>
      <c r="J9968">
        <f t="shared" ca="1" si="1244"/>
        <v>0.43606158016849539</v>
      </c>
      <c r="K9968">
        <f t="shared" ca="1" si="1251"/>
        <v>0.37239200574204273</v>
      </c>
    </row>
    <row r="9969" spans="1:11" x14ac:dyDescent="0.25">
      <c r="A9969">
        <f t="shared" ca="1" si="1245"/>
        <v>0.58379545590793613</v>
      </c>
      <c r="B9969">
        <f t="shared" ca="1" si="1246"/>
        <v>0.58159428623609033</v>
      </c>
      <c r="C9969">
        <f t="shared" ca="1" si="1250"/>
        <v>-4.2872211660313075E-2</v>
      </c>
      <c r="D9969">
        <f t="shared" ca="1" si="1244"/>
        <v>0.42198413805528656</v>
      </c>
      <c r="E9969">
        <f t="shared" ca="1" si="1247"/>
        <v>0.51493821395902473</v>
      </c>
      <c r="F9969">
        <f t="shared" ca="1" si="1248"/>
        <v>0.51930287966506783</v>
      </c>
      <c r="G9969">
        <f t="shared" ca="1" si="1244"/>
        <v>0.47897021067634893</v>
      </c>
      <c r="H9969">
        <f t="shared" ca="1" si="1244"/>
        <v>0.79391719309180209</v>
      </c>
      <c r="I9969">
        <f t="shared" ca="1" si="1249"/>
        <v>0.31207175420318933</v>
      </c>
      <c r="J9969">
        <f t="shared" ca="1" si="1244"/>
        <v>7.9575724769444633E-2</v>
      </c>
      <c r="K9969">
        <f t="shared" ca="1" si="1251"/>
        <v>0.40984739328621811</v>
      </c>
    </row>
    <row r="9970" spans="1:11" x14ac:dyDescent="0.25">
      <c r="A9970">
        <f t="shared" ca="1" si="1245"/>
        <v>0.40002089230841187</v>
      </c>
      <c r="B9970">
        <f t="shared" ca="1" si="1246"/>
        <v>0.18468134181239687</v>
      </c>
      <c r="C9970">
        <f t="shared" ca="1" si="1250"/>
        <v>-7.1445913696073421E-2</v>
      </c>
      <c r="D9970">
        <f t="shared" ca="1" si="1244"/>
        <v>0.67018915103905452</v>
      </c>
      <c r="E9970">
        <f t="shared" ca="1" si="1247"/>
        <v>0.40404248545037569</v>
      </c>
      <c r="F9970">
        <f t="shared" ca="1" si="1248"/>
        <v>5.2177868933836941E-2</v>
      </c>
      <c r="G9970">
        <f t="shared" ca="1" si="1244"/>
        <v>0.11911681929453166</v>
      </c>
      <c r="H9970">
        <f t="shared" ca="1" si="1244"/>
        <v>0.90428780477066939</v>
      </c>
      <c r="I9970">
        <f t="shared" ca="1" si="1249"/>
        <v>0.95639889253443511</v>
      </c>
      <c r="J9970">
        <f t="shared" ca="1" si="1244"/>
        <v>0.34804230717209617</v>
      </c>
      <c r="K9970">
        <f t="shared" ca="1" si="1251"/>
        <v>0.47942344028379619</v>
      </c>
    </row>
    <row r="9971" spans="1:11" x14ac:dyDescent="0.25">
      <c r="A9971">
        <f t="shared" ca="1" si="1245"/>
        <v>0.69666691413801796</v>
      </c>
      <c r="B9971">
        <f t="shared" ca="1" si="1246"/>
        <v>6.9939786638472806E-2</v>
      </c>
      <c r="C9971">
        <f t="shared" ca="1" si="1250"/>
        <v>0.61754879375856819</v>
      </c>
      <c r="D9971">
        <f t="shared" ca="1" si="1244"/>
        <v>0.42547622588180622</v>
      </c>
      <c r="E9971">
        <f t="shared" ca="1" si="1247"/>
        <v>0.51695559739308683</v>
      </c>
      <c r="F9971">
        <f t="shared" ca="1" si="1248"/>
        <v>0.8237450100189434</v>
      </c>
      <c r="G9971">
        <f t="shared" ca="1" si="1244"/>
        <v>0.77628244216525877</v>
      </c>
      <c r="H9971">
        <f t="shared" ca="1" si="1244"/>
        <v>0.88632136741308643</v>
      </c>
      <c r="I9971">
        <f t="shared" ca="1" si="1249"/>
        <v>0.5724719420208334</v>
      </c>
      <c r="J9971">
        <f t="shared" ca="1" si="1244"/>
        <v>0.61542167315097074</v>
      </c>
      <c r="K9971">
        <f t="shared" ca="1" si="1251"/>
        <v>0.75682842814654017</v>
      </c>
    </row>
    <row r="9972" spans="1:11" x14ac:dyDescent="0.25">
      <c r="A9972">
        <f t="shared" ca="1" si="1245"/>
        <v>2.8179485533617266E-2</v>
      </c>
      <c r="B9972">
        <f t="shared" ca="1" si="1246"/>
        <v>0.73124745781425782</v>
      </c>
      <c r="C9972">
        <f t="shared" ca="1" si="1250"/>
        <v>0.56178809347314773</v>
      </c>
      <c r="D9972">
        <f t="shared" ca="1" si="1244"/>
        <v>0.48774244231939534</v>
      </c>
      <c r="E9972">
        <f t="shared" ca="1" si="1247"/>
        <v>0.79966474469361892</v>
      </c>
      <c r="F9972">
        <f t="shared" ca="1" si="1248"/>
        <v>0.73724038727105679</v>
      </c>
      <c r="G9972">
        <f t="shared" ca="1" si="1244"/>
        <v>0.2861045390547784</v>
      </c>
      <c r="H9972">
        <f t="shared" ca="1" si="1244"/>
        <v>0.30187595945766421</v>
      </c>
      <c r="I9972">
        <f t="shared" ca="1" si="1249"/>
        <v>0.60084666211008086</v>
      </c>
      <c r="J9972">
        <f t="shared" ca="1" si="1244"/>
        <v>0.51200769600239682</v>
      </c>
      <c r="K9972">
        <f t="shared" ca="1" si="1251"/>
        <v>0.38882051928397582</v>
      </c>
    </row>
    <row r="9973" spans="1:11" x14ac:dyDescent="0.25">
      <c r="A9973">
        <f t="shared" ca="1" si="1245"/>
        <v>9.262145486840978E-2</v>
      </c>
      <c r="B9973">
        <f t="shared" ca="1" si="1246"/>
        <v>0.65639225440332771</v>
      </c>
      <c r="C9973">
        <f t="shared" ca="1" si="1250"/>
        <v>0.72814467426755958</v>
      </c>
      <c r="D9973">
        <f t="shared" ca="1" si="1244"/>
        <v>0.16075468087022937</v>
      </c>
      <c r="E9973">
        <f t="shared" ca="1" si="1247"/>
        <v>0.22054825015977386</v>
      </c>
      <c r="F9973">
        <f t="shared" ca="1" si="1248"/>
        <v>0.49555325368720887</v>
      </c>
      <c r="G9973">
        <f t="shared" ca="1" si="1244"/>
        <v>0.1508207709954833</v>
      </c>
      <c r="H9973">
        <f t="shared" ca="1" si="1244"/>
        <v>0.59899312354757595</v>
      </c>
      <c r="I9973">
        <f t="shared" ca="1" si="1249"/>
        <v>0.15650337558197663</v>
      </c>
      <c r="J9973">
        <f t="shared" ca="1" si="1244"/>
        <v>0.13625697859053076</v>
      </c>
      <c r="K9973">
        <f t="shared" ca="1" si="1251"/>
        <v>0.77705690376413805</v>
      </c>
    </row>
    <row r="9974" spans="1:11" x14ac:dyDescent="0.25">
      <c r="A9974">
        <f t="shared" ca="1" si="1245"/>
        <v>0.95513492034725866</v>
      </c>
      <c r="B9974">
        <f t="shared" ca="1" si="1246"/>
        <v>0.16622648599098672</v>
      </c>
      <c r="C9974">
        <f t="shared" ca="1" si="1250"/>
        <v>-0.18459724717184955</v>
      </c>
      <c r="D9974">
        <f t="shared" ca="1" si="1244"/>
        <v>1.7812821002119894E-2</v>
      </c>
      <c r="E9974">
        <f t="shared" ca="1" si="1247"/>
        <v>0.35657225085984273</v>
      </c>
      <c r="F9974">
        <f t="shared" ca="1" si="1248"/>
        <v>1.1251642712189132</v>
      </c>
      <c r="G9974">
        <f t="shared" ca="1" si="1244"/>
        <v>0.64083032254631045</v>
      </c>
      <c r="H9974">
        <f t="shared" ca="1" si="1244"/>
        <v>0.64701050765252155</v>
      </c>
      <c r="I9974">
        <f t="shared" ca="1" si="1249"/>
        <v>0.60557139029380258</v>
      </c>
      <c r="J9974">
        <f t="shared" ca="1" si="1244"/>
        <v>0.41588712477027345</v>
      </c>
      <c r="K9974">
        <f t="shared" ca="1" si="1251"/>
        <v>0.36808251585094742</v>
      </c>
    </row>
    <row r="9975" spans="1:11" x14ac:dyDescent="0.25">
      <c r="A9975">
        <f t="shared" ca="1" si="1245"/>
        <v>0.62856754923761837</v>
      </c>
      <c r="B9975">
        <f t="shared" ca="1" si="1246"/>
        <v>0.95751844203414183</v>
      </c>
      <c r="C9975">
        <f t="shared" ca="1" si="1250"/>
        <v>-3.7375045650523242E-2</v>
      </c>
      <c r="D9975">
        <f t="shared" ca="1" si="1244"/>
        <v>0.94913012921059992</v>
      </c>
      <c r="E9975">
        <f t="shared" ca="1" si="1247"/>
        <v>0.47675247125965242</v>
      </c>
      <c r="F9975">
        <f t="shared" ca="1" si="1248"/>
        <v>0.45273102392411513</v>
      </c>
      <c r="G9975">
        <f t="shared" ca="1" si="1244"/>
        <v>0.28816769679808674</v>
      </c>
      <c r="H9975">
        <f t="shared" ca="1" si="1244"/>
        <v>0.30518679944125848</v>
      </c>
      <c r="I9975">
        <f t="shared" ca="1" si="1249"/>
        <v>0.30565893141519274</v>
      </c>
      <c r="J9975">
        <f t="shared" ca="1" si="1244"/>
        <v>0.86487729607781028</v>
      </c>
      <c r="K9975">
        <f t="shared" ca="1" si="1251"/>
        <v>0.41166873440001406</v>
      </c>
    </row>
    <row r="9976" spans="1:11" x14ac:dyDescent="0.25">
      <c r="A9976">
        <f t="shared" ca="1" si="1245"/>
        <v>0.8946490126743829</v>
      </c>
      <c r="B9976">
        <f t="shared" ca="1" si="1246"/>
        <v>1.0550120041235673</v>
      </c>
      <c r="C9976">
        <f t="shared" ca="1" si="1250"/>
        <v>0.12270757173317912</v>
      </c>
      <c r="D9976">
        <f t="shared" ca="1" si="1244"/>
        <v>5.6360296718021008E-3</v>
      </c>
      <c r="E9976">
        <f t="shared" ca="1" si="1247"/>
        <v>0.4707925320193993</v>
      </c>
      <c r="F9976">
        <f t="shared" ca="1" si="1248"/>
        <v>1.0691002435456352</v>
      </c>
      <c r="G9976">
        <f t="shared" ca="1" si="1244"/>
        <v>0.68115024708815497</v>
      </c>
      <c r="H9976">
        <f t="shared" ca="1" si="1244"/>
        <v>0.17779872647890582</v>
      </c>
      <c r="I9976">
        <f t="shared" ca="1" si="1249"/>
        <v>0.91110377384216013</v>
      </c>
      <c r="J9976">
        <f t="shared" ca="1" si="1244"/>
        <v>0.79222776659472882</v>
      </c>
      <c r="K9976">
        <f t="shared" ca="1" si="1251"/>
        <v>0.90228455670569763</v>
      </c>
    </row>
    <row r="9977" spans="1:11" x14ac:dyDescent="0.25">
      <c r="A9977">
        <f t="shared" ca="1" si="1245"/>
        <v>0.41067215816129732</v>
      </c>
      <c r="B9977">
        <f t="shared" ca="1" si="1246"/>
        <v>0.39745632701431866</v>
      </c>
      <c r="C9977">
        <f t="shared" ca="1" si="1250"/>
        <v>0.43464679689652491</v>
      </c>
      <c r="D9977">
        <f t="shared" ca="1" si="1244"/>
        <v>0.90034121934939937</v>
      </c>
      <c r="E9977">
        <f t="shared" ca="1" si="1247"/>
        <v>-0.25415246847991285</v>
      </c>
      <c r="F9977">
        <f t="shared" ca="1" si="1248"/>
        <v>1.0626273860854658</v>
      </c>
      <c r="G9977">
        <f t="shared" ca="1" si="1244"/>
        <v>0.67708460953423277</v>
      </c>
      <c r="H9977">
        <f t="shared" ca="1" si="1244"/>
        <v>0.89027123001366992</v>
      </c>
      <c r="I9977">
        <f t="shared" ca="1" si="1249"/>
        <v>-6.7261180964165116E-3</v>
      </c>
      <c r="J9977">
        <f t="shared" ca="1" si="1244"/>
        <v>0.16997624179945148</v>
      </c>
      <c r="K9977">
        <f t="shared" ca="1" si="1251"/>
        <v>0.36804713369521547</v>
      </c>
    </row>
    <row r="9978" spans="1:11" x14ac:dyDescent="0.25">
      <c r="A9978">
        <f t="shared" ca="1" si="1245"/>
        <v>0.1352487885480671</v>
      </c>
      <c r="B9978">
        <f t="shared" ca="1" si="1246"/>
        <v>0.15497971671750913</v>
      </c>
      <c r="C9978">
        <f t="shared" ca="1" si="1250"/>
        <v>0.90688305179790907</v>
      </c>
      <c r="D9978">
        <f t="shared" ca="1" si="1244"/>
        <v>0.11942422917392848</v>
      </c>
      <c r="E9978">
        <f t="shared" ca="1" si="1247"/>
        <v>0.82161486024381536</v>
      </c>
      <c r="F9978">
        <f t="shared" ca="1" si="1248"/>
        <v>1.0001844841399412</v>
      </c>
      <c r="G9978">
        <f t="shared" ca="1" si="1244"/>
        <v>0.74582259645636007</v>
      </c>
      <c r="H9978">
        <f t="shared" ca="1" si="1244"/>
        <v>0.48618503401358837</v>
      </c>
      <c r="I9978">
        <f t="shared" ca="1" si="1249"/>
        <v>0.66159066020124258</v>
      </c>
      <c r="J9978">
        <f t="shared" ca="1" si="1244"/>
        <v>0.71474032709339819</v>
      </c>
      <c r="K9978">
        <f t="shared" ca="1" si="1251"/>
        <v>0.59981092219767762</v>
      </c>
    </row>
    <row r="9979" spans="1:11" x14ac:dyDescent="0.25">
      <c r="A9979">
        <f t="shared" ca="1" si="1245"/>
        <v>0.33970578914809602</v>
      </c>
      <c r="B9979">
        <f t="shared" ca="1" si="1246"/>
        <v>0.24297691379772601</v>
      </c>
      <c r="C9979">
        <f t="shared" ca="1" si="1250"/>
        <v>0.78566205626277752</v>
      </c>
      <c r="D9979">
        <f t="shared" ca="1" si="1244"/>
        <v>0.61975172020459657</v>
      </c>
      <c r="E9979">
        <f t="shared" ca="1" si="1247"/>
        <v>0.72878772912933865</v>
      </c>
      <c r="F9979">
        <f t="shared" ca="1" si="1248"/>
        <v>0.69230227480639495</v>
      </c>
      <c r="G9979">
        <f t="shared" ca="1" si="1244"/>
        <v>0.64376149794395443</v>
      </c>
      <c r="H9979">
        <f t="shared" ca="1" si="1244"/>
        <v>8.3087425436727202E-2</v>
      </c>
      <c r="I9979">
        <f t="shared" ca="1" si="1249"/>
        <v>0.64534261732752751</v>
      </c>
      <c r="J9979">
        <f t="shared" ca="1" si="1244"/>
        <v>4.9291691766109591E-2</v>
      </c>
      <c r="K9979">
        <f t="shared" ca="1" si="1251"/>
        <v>0.37045882078550452</v>
      </c>
    </row>
    <row r="9980" spans="1:11" x14ac:dyDescent="0.25">
      <c r="A9980">
        <f t="shared" ca="1" si="1245"/>
        <v>0.55462630243822852</v>
      </c>
      <c r="B9980">
        <f t="shared" ca="1" si="1246"/>
        <v>0.20264877974487477</v>
      </c>
      <c r="C9980">
        <f t="shared" ca="1" si="1250"/>
        <v>0.46841850237003013</v>
      </c>
      <c r="D9980">
        <f t="shared" ca="1" si="1244"/>
        <v>0.92367412829411921</v>
      </c>
      <c r="E9980">
        <f t="shared" ca="1" si="1247"/>
        <v>0.20503644772088947</v>
      </c>
      <c r="F9980">
        <f t="shared" ca="1" si="1248"/>
        <v>0.95926816668370185</v>
      </c>
      <c r="G9980">
        <f t="shared" ca="1" si="1244"/>
        <v>0.63358189605576454</v>
      </c>
      <c r="H9980">
        <f t="shared" ca="1" si="1244"/>
        <v>0.36979993732643601</v>
      </c>
      <c r="I9980">
        <f t="shared" ca="1" si="1249"/>
        <v>0.89453271308360038</v>
      </c>
      <c r="J9980">
        <f t="shared" ca="1" si="1244"/>
        <v>0.99080833846563932</v>
      </c>
      <c r="K9980">
        <f t="shared" ca="1" si="1251"/>
        <v>0.92246832750542351</v>
      </c>
    </row>
    <row r="9981" spans="1:11" x14ac:dyDescent="0.25">
      <c r="A9981">
        <f t="shared" ca="1" si="1245"/>
        <v>0.85879262052334959</v>
      </c>
      <c r="B9981">
        <f t="shared" ca="1" si="1246"/>
        <v>0.63660205582717444</v>
      </c>
      <c r="C9981">
        <f t="shared" ca="1" si="1250"/>
        <v>0.59552360171526164</v>
      </c>
      <c r="D9981">
        <f t="shared" ca="1" si="1244"/>
        <v>0.53878379515834218</v>
      </c>
      <c r="E9981">
        <f t="shared" ca="1" si="1247"/>
        <v>0.73569380367114323</v>
      </c>
      <c r="F9981">
        <f t="shared" ca="1" si="1248"/>
        <v>0.8020324360180564</v>
      </c>
      <c r="G9981">
        <f t="shared" ca="1" si="1244"/>
        <v>0.62688916305583753</v>
      </c>
      <c r="H9981">
        <f t="shared" ca="1" si="1244"/>
        <v>0.95809255775390167</v>
      </c>
      <c r="I9981">
        <f t="shared" ca="1" si="1249"/>
        <v>0.86716092721355187</v>
      </c>
      <c r="J9981">
        <f t="shared" ca="1" si="1244"/>
        <v>0.14169591458554043</v>
      </c>
      <c r="K9981">
        <f t="shared" ca="1" si="1251"/>
        <v>1.5841954686181754</v>
      </c>
    </row>
    <row r="9982" spans="1:11" x14ac:dyDescent="0.25">
      <c r="A9982">
        <f t="shared" ca="1" si="1245"/>
        <v>0.17407420608387314</v>
      </c>
      <c r="B9982">
        <f t="shared" ca="1" si="1246"/>
        <v>0.56467112372749206</v>
      </c>
      <c r="C9982">
        <f t="shared" ca="1" si="1250"/>
        <v>0.59774983535310466</v>
      </c>
      <c r="D9982">
        <f t="shared" ca="1" si="1244"/>
        <v>0.11133044378381085</v>
      </c>
      <c r="E9982">
        <f t="shared" ca="1" si="1247"/>
        <v>0.45373026856656301</v>
      </c>
      <c r="F9982">
        <f t="shared" ca="1" si="1248"/>
        <v>1.1340918771085198</v>
      </c>
      <c r="G9982">
        <f t="shared" ca="1" si="1244"/>
        <v>0.44210004340757525</v>
      </c>
      <c r="H9982">
        <f t="shared" ca="1" si="1244"/>
        <v>0.11595461606880175</v>
      </c>
      <c r="I9982">
        <f t="shared" ca="1" si="1249"/>
        <v>0.29812395793929064</v>
      </c>
      <c r="J9982">
        <f t="shared" ca="1" si="1244"/>
        <v>0.70990289263943263</v>
      </c>
      <c r="K9982">
        <f t="shared" ca="1" si="1251"/>
        <v>0.37013648640240149</v>
      </c>
    </row>
    <row r="9983" spans="1:11" x14ac:dyDescent="0.25">
      <c r="A9983">
        <f t="shared" ca="1" si="1245"/>
        <v>0.2863406008331999</v>
      </c>
      <c r="B9983">
        <f t="shared" ca="1" si="1246"/>
        <v>0.50277478140623233</v>
      </c>
      <c r="C9983">
        <f t="shared" ca="1" si="1250"/>
        <v>0.54995378617594837</v>
      </c>
      <c r="D9983">
        <f t="shared" ca="1" si="1244"/>
        <v>0.34899919679764024</v>
      </c>
      <c r="E9983">
        <f t="shared" ca="1" si="1247"/>
        <v>0.59359130179283914</v>
      </c>
      <c r="F9983">
        <f t="shared" ca="1" si="1248"/>
        <v>0.64341864603458243</v>
      </c>
      <c r="G9983">
        <f t="shared" ca="1" si="1244"/>
        <v>0.93969741686725416</v>
      </c>
      <c r="H9983">
        <f t="shared" ca="1" si="1244"/>
        <v>0.18514132772901015</v>
      </c>
      <c r="I9983">
        <f t="shared" ca="1" si="1249"/>
        <v>0.53940551889799171</v>
      </c>
      <c r="J9983">
        <f t="shared" ca="1" si="1244"/>
        <v>0.62104726449666048</v>
      </c>
      <c r="K9983">
        <f t="shared" ca="1" si="1251"/>
        <v>0.41538528191325069</v>
      </c>
    </row>
    <row r="9984" spans="1:11" x14ac:dyDescent="0.25">
      <c r="A9984">
        <f t="shared" ca="1" si="1245"/>
        <v>0.34335802494427459</v>
      </c>
      <c r="B9984">
        <f t="shared" ca="1" si="1246"/>
        <v>1.0317765240887553</v>
      </c>
      <c r="C9984">
        <f t="shared" ca="1" si="1250"/>
        <v>0.60577537343604704</v>
      </c>
      <c r="D9984">
        <f t="shared" ca="1" si="1244"/>
        <v>4.059870210222527E-2</v>
      </c>
      <c r="E9984">
        <f t="shared" ca="1" si="1247"/>
        <v>0.89207749361380095</v>
      </c>
      <c r="F9984">
        <f t="shared" ca="1" si="1248"/>
        <v>1.0067137314256338</v>
      </c>
      <c r="G9984">
        <f t="shared" ca="1" si="1244"/>
        <v>0.8239601133283817</v>
      </c>
      <c r="H9984">
        <f t="shared" ca="1" si="1244"/>
        <v>0.21832297788913657</v>
      </c>
      <c r="I9984">
        <f t="shared" ca="1" si="1249"/>
        <v>0.23678970370145833</v>
      </c>
      <c r="J9984">
        <f t="shared" ca="1" si="1244"/>
        <v>0.67967242118355964</v>
      </c>
      <c r="K9984">
        <f t="shared" ca="1" si="1251"/>
        <v>0.67487458274595002</v>
      </c>
    </row>
    <row r="9985" spans="1:11" x14ac:dyDescent="0.25">
      <c r="A9985">
        <f t="shared" ca="1" si="1245"/>
        <v>0.29127059556446344</v>
      </c>
      <c r="B9985">
        <f t="shared" ca="1" si="1246"/>
        <v>0.5861144371304754</v>
      </c>
      <c r="C9985">
        <f t="shared" ca="1" si="1250"/>
        <v>0.10014666661061555</v>
      </c>
      <c r="D9985">
        <f t="shared" ref="D9985:J10001" ca="1" si="1252">RAND()</f>
        <v>0.58598485928325128</v>
      </c>
      <c r="E9985">
        <f t="shared" ca="1" si="1247"/>
        <v>-1.3571945423818538E-2</v>
      </c>
      <c r="F9985">
        <f t="shared" ca="1" si="1248"/>
        <v>1.03560727018815</v>
      </c>
      <c r="G9985">
        <f t="shared" ca="1" si="1252"/>
        <v>0.60869248024459077</v>
      </c>
      <c r="H9985">
        <f t="shared" ca="1" si="1252"/>
        <v>1.0529715841248399E-2</v>
      </c>
      <c r="I9985">
        <f t="shared" ca="1" si="1249"/>
        <v>0.11475892020852496</v>
      </c>
      <c r="J9985">
        <f t="shared" ca="1" si="1252"/>
        <v>7.9905401389328556E-2</v>
      </c>
      <c r="K9985">
        <f t="shared" ca="1" si="1251"/>
        <v>0.77491796341105623</v>
      </c>
    </row>
    <row r="9986" spans="1:11" x14ac:dyDescent="0.25">
      <c r="A9986">
        <f t="shared" ca="1" si="1245"/>
        <v>0.68298999809006367</v>
      </c>
      <c r="B9986">
        <f t="shared" ca="1" si="1246"/>
        <v>0.28875699265042154</v>
      </c>
      <c r="C9986">
        <f t="shared" ca="1" si="1250"/>
        <v>0.79458771877135947</v>
      </c>
      <c r="D9986">
        <f t="shared" ca="1" si="1252"/>
        <v>0.95288489576818014</v>
      </c>
      <c r="E9986">
        <f t="shared" ca="1" si="1247"/>
        <v>-0.23720841467808257</v>
      </c>
      <c r="F9986">
        <f t="shared" ca="1" si="1248"/>
        <v>0.43994602281241391</v>
      </c>
      <c r="G9986">
        <f t="shared" ca="1" si="1252"/>
        <v>0.12846481909817742</v>
      </c>
      <c r="H9986">
        <f t="shared" ca="1" si="1252"/>
        <v>0.22467193293085674</v>
      </c>
      <c r="I9986">
        <f t="shared" ca="1" si="1249"/>
        <v>5.6610049051747671E-2</v>
      </c>
      <c r="J9986">
        <f t="shared" ca="1" si="1252"/>
        <v>0.55882266232756583</v>
      </c>
      <c r="K9986">
        <f t="shared" ca="1" si="1251"/>
        <v>0.5061822940969164</v>
      </c>
    </row>
    <row r="9987" spans="1:11" x14ac:dyDescent="0.25">
      <c r="A9987">
        <f t="shared" ref="A9987:A10001" ca="1" si="1253">RAND()</f>
        <v>0.60268619416430003</v>
      </c>
      <c r="B9987">
        <f t="shared" ref="B9987:B10001" ca="1" si="1254">RAND()+A9987/10</f>
        <v>0.50359485533133252</v>
      </c>
      <c r="C9987">
        <f t="shared" ca="1" si="1250"/>
        <v>0.14664485017497991</v>
      </c>
      <c r="D9987">
        <f t="shared" ca="1" si="1252"/>
        <v>0.119836522427749</v>
      </c>
      <c r="E9987">
        <f t="shared" ref="E9987:E10001" ca="1" si="1255">RAND()-D9987/3</f>
        <v>0.57102593192806972</v>
      </c>
      <c r="F9987">
        <f t="shared" ref="F9987:F10001" ca="1" si="1256">RAND()+0.2*G9987*2</f>
        <v>0.54621616360878966</v>
      </c>
      <c r="G9987">
        <f t="shared" ca="1" si="1252"/>
        <v>0.20850728434215504</v>
      </c>
      <c r="H9987">
        <f t="shared" ca="1" si="1252"/>
        <v>0.63166096092458834</v>
      </c>
      <c r="I9987">
        <f t="shared" ref="I9987:I10001" ca="1" si="1257">RAND()-J9987/20</f>
        <v>0.93782167743445788</v>
      </c>
      <c r="J9987">
        <f t="shared" ca="1" si="1252"/>
        <v>0.71538550162315206</v>
      </c>
      <c r="K9987">
        <f t="shared" ca="1" si="1251"/>
        <v>0.38155277489188083</v>
      </c>
    </row>
    <row r="9988" spans="1:11" x14ac:dyDescent="0.25">
      <c r="A9988">
        <f t="shared" ca="1" si="1253"/>
        <v>0.71712836365112353</v>
      </c>
      <c r="B9988">
        <f t="shared" ca="1" si="1254"/>
        <v>0.16003009884793637</v>
      </c>
      <c r="C9988">
        <f t="shared" ca="1" si="1250"/>
        <v>0.32686477740228898</v>
      </c>
      <c r="D9988">
        <f t="shared" ca="1" si="1252"/>
        <v>0.74595952530894416</v>
      </c>
      <c r="E9988">
        <f t="shared" ca="1" si="1255"/>
        <v>0.45284547809444953</v>
      </c>
      <c r="F9988">
        <f t="shared" ca="1" si="1256"/>
        <v>1.1458929310641661</v>
      </c>
      <c r="G9988">
        <f t="shared" ca="1" si="1252"/>
        <v>0.4705278966258386</v>
      </c>
      <c r="H9988">
        <f t="shared" ca="1" si="1252"/>
        <v>0.85384657795747765</v>
      </c>
      <c r="I9988">
        <f t="shared" ca="1" si="1257"/>
        <v>0.1380159126384336</v>
      </c>
      <c r="J9988">
        <f t="shared" ca="1" si="1252"/>
        <v>0.9468493634826779</v>
      </c>
      <c r="K9988">
        <f t="shared" ca="1" si="1251"/>
        <v>0.72649664524053881</v>
      </c>
    </row>
    <row r="9989" spans="1:11" x14ac:dyDescent="0.25">
      <c r="A9989">
        <f t="shared" ca="1" si="1253"/>
        <v>0.3711706046746106</v>
      </c>
      <c r="B9989">
        <f t="shared" ca="1" si="1254"/>
        <v>0.17879625288283313</v>
      </c>
      <c r="C9989">
        <f t="shared" ca="1" si="1250"/>
        <v>0.61932697451278851</v>
      </c>
      <c r="D9989">
        <f t="shared" ca="1" si="1252"/>
        <v>5.6939415501099599E-2</v>
      </c>
      <c r="E9989">
        <f t="shared" ca="1" si="1255"/>
        <v>0.89975046961308036</v>
      </c>
      <c r="F9989">
        <f t="shared" ca="1" si="1256"/>
        <v>0.23625105169417068</v>
      </c>
      <c r="G9989">
        <f t="shared" ca="1" si="1252"/>
        <v>3.4067701261638272E-2</v>
      </c>
      <c r="H9989">
        <f t="shared" ca="1" si="1252"/>
        <v>0.87637999339192485</v>
      </c>
      <c r="I9989">
        <f t="shared" ca="1" si="1257"/>
        <v>0.12654867388347288</v>
      </c>
      <c r="J9989">
        <f t="shared" ca="1" si="1252"/>
        <v>3.726585702707641E-2</v>
      </c>
      <c r="K9989">
        <f t="shared" ca="1" si="1251"/>
        <v>0.74777860912983785</v>
      </c>
    </row>
    <row r="9990" spans="1:11" x14ac:dyDescent="0.25">
      <c r="A9990">
        <f t="shared" ca="1" si="1253"/>
        <v>0.17124573306185265</v>
      </c>
      <c r="B9990">
        <f t="shared" ca="1" si="1254"/>
        <v>0.53609978896808519</v>
      </c>
      <c r="C9990">
        <f t="shared" ca="1" si="1250"/>
        <v>0.13798451046599883</v>
      </c>
      <c r="D9990">
        <f t="shared" ca="1" si="1252"/>
        <v>0.19172899914974295</v>
      </c>
      <c r="E9990">
        <f t="shared" ca="1" si="1255"/>
        <v>5.9178308319873293E-2</v>
      </c>
      <c r="F9990">
        <f t="shared" ca="1" si="1256"/>
        <v>0.6185386336503873</v>
      </c>
      <c r="G9990">
        <f t="shared" ca="1" si="1252"/>
        <v>0.22325193863078518</v>
      </c>
      <c r="H9990">
        <f t="shared" ca="1" si="1252"/>
        <v>0.10716034462936819</v>
      </c>
      <c r="I9990">
        <f t="shared" ca="1" si="1257"/>
        <v>0.87240271522167534</v>
      </c>
      <c r="J9990">
        <f t="shared" ca="1" si="1252"/>
        <v>0.50201236997735943</v>
      </c>
      <c r="K9990">
        <f t="shared" ca="1" si="1251"/>
        <v>0.75999512183830653</v>
      </c>
    </row>
    <row r="9991" spans="1:11" x14ac:dyDescent="0.25">
      <c r="A9991">
        <f t="shared" ca="1" si="1253"/>
        <v>4.7222173949082014E-2</v>
      </c>
      <c r="B9991">
        <f t="shared" ca="1" si="1254"/>
        <v>0.33892533123804647</v>
      </c>
      <c r="C9991">
        <f t="shared" ca="1" si="1250"/>
        <v>0.32285606696552505</v>
      </c>
      <c r="D9991">
        <f t="shared" ca="1" si="1252"/>
        <v>0.34887926288170801</v>
      </c>
      <c r="E9991">
        <f t="shared" ca="1" si="1255"/>
        <v>-3.2867091200442289E-2</v>
      </c>
      <c r="F9991">
        <f t="shared" ca="1" si="1256"/>
        <v>0.2620734844273459</v>
      </c>
      <c r="G9991">
        <f t="shared" ca="1" si="1252"/>
        <v>0.43662729380083865</v>
      </c>
      <c r="H9991">
        <f t="shared" ca="1" si="1252"/>
        <v>1.2530571051578954E-2</v>
      </c>
      <c r="I9991">
        <f t="shared" ca="1" si="1257"/>
        <v>3.2626012810628657E-2</v>
      </c>
      <c r="J9991">
        <f t="shared" ca="1" si="1252"/>
        <v>0.43059918362347127</v>
      </c>
      <c r="K9991">
        <f t="shared" ca="1" si="1251"/>
        <v>2.2452274933958853</v>
      </c>
    </row>
    <row r="9992" spans="1:11" x14ac:dyDescent="0.25">
      <c r="A9992">
        <f t="shared" ca="1" si="1253"/>
        <v>0.58805012822094505</v>
      </c>
      <c r="B9992">
        <f t="shared" ca="1" si="1254"/>
        <v>0.74889248453799218</v>
      </c>
      <c r="C9992">
        <f t="shared" ref="C9992:C10001" ca="1" si="1258">RAND()-A9992/5</f>
        <v>1.9421716806080264E-2</v>
      </c>
      <c r="D9992">
        <f t="shared" ca="1" si="1252"/>
        <v>0.82893394400696419</v>
      </c>
      <c r="E9992">
        <f t="shared" ca="1" si="1255"/>
        <v>-0.2100308739837593</v>
      </c>
      <c r="F9992">
        <f t="shared" ca="1" si="1256"/>
        <v>1.2545711423631791</v>
      </c>
      <c r="G9992">
        <f t="shared" ca="1" si="1252"/>
        <v>0.86673145041180022</v>
      </c>
      <c r="H9992">
        <f t="shared" ca="1" si="1252"/>
        <v>0.50957176704558205</v>
      </c>
      <c r="I9992">
        <f t="shared" ca="1" si="1257"/>
        <v>0.70169323746798673</v>
      </c>
      <c r="J9992">
        <f t="shared" ca="1" si="1252"/>
        <v>0.1763867391872268</v>
      </c>
      <c r="K9992">
        <f t="shared" ref="K9992:K10001" ca="1" si="1259">EXP(SIN(SUM(A9992:J9992)))</f>
        <v>0.48839361077384685</v>
      </c>
    </row>
    <row r="9993" spans="1:11" x14ac:dyDescent="0.25">
      <c r="A9993">
        <f t="shared" ca="1" si="1253"/>
        <v>0.64032840882673236</v>
      </c>
      <c r="B9993">
        <f t="shared" ca="1" si="1254"/>
        <v>0.83900179831702271</v>
      </c>
      <c r="C9993">
        <f t="shared" ca="1" si="1258"/>
        <v>0.83311054072320168</v>
      </c>
      <c r="D9993">
        <f t="shared" ca="1" si="1252"/>
        <v>0.62572902103626926</v>
      </c>
      <c r="E9993">
        <f t="shared" ca="1" si="1255"/>
        <v>-4.4912945399360554E-2</v>
      </c>
      <c r="F9993">
        <f t="shared" ca="1" si="1256"/>
        <v>0.16781652345851161</v>
      </c>
      <c r="G9993">
        <f t="shared" ca="1" si="1252"/>
        <v>0.24087451887015332</v>
      </c>
      <c r="H9993">
        <f t="shared" ca="1" si="1252"/>
        <v>0.91818736012831137</v>
      </c>
      <c r="I9993">
        <f t="shared" ca="1" si="1257"/>
        <v>0.48005899915348293</v>
      </c>
      <c r="J9993">
        <f t="shared" ca="1" si="1252"/>
        <v>0.11503496775754174</v>
      </c>
      <c r="K9993">
        <f t="shared" ca="1" si="1259"/>
        <v>0.36982823742958654</v>
      </c>
    </row>
    <row r="9994" spans="1:11" x14ac:dyDescent="0.25">
      <c r="A9994">
        <f t="shared" ca="1" si="1253"/>
        <v>8.8508113031639857E-2</v>
      </c>
      <c r="B9994">
        <f t="shared" ca="1" si="1254"/>
        <v>7.4801175418915594E-2</v>
      </c>
      <c r="C9994">
        <f t="shared" ca="1" si="1258"/>
        <v>0.6577733584511033</v>
      </c>
      <c r="D9994">
        <f t="shared" ca="1" si="1252"/>
        <v>0.7834081698812615</v>
      </c>
      <c r="E9994">
        <f t="shared" ca="1" si="1255"/>
        <v>6.078050925403744E-2</v>
      </c>
      <c r="F9994">
        <f t="shared" ca="1" si="1256"/>
        <v>1.1211111765293467</v>
      </c>
      <c r="G9994">
        <f t="shared" ca="1" si="1252"/>
        <v>0.36174993685182233</v>
      </c>
      <c r="H9994">
        <f t="shared" ca="1" si="1252"/>
        <v>0.82945620035229473</v>
      </c>
      <c r="I9994">
        <f t="shared" ca="1" si="1257"/>
        <v>0.46277973074141104</v>
      </c>
      <c r="J9994">
        <f t="shared" ca="1" si="1252"/>
        <v>0.10055284766868156</v>
      </c>
      <c r="K9994">
        <f t="shared" ca="1" si="1259"/>
        <v>0.37331400168378448</v>
      </c>
    </row>
    <row r="9995" spans="1:11" x14ac:dyDescent="0.25">
      <c r="A9995">
        <f t="shared" ca="1" si="1253"/>
        <v>0.88603637002792157</v>
      </c>
      <c r="B9995">
        <f t="shared" ca="1" si="1254"/>
        <v>1.0863610026903063</v>
      </c>
      <c r="C9995">
        <f t="shared" ca="1" si="1258"/>
        <v>0.52535239687258817</v>
      </c>
      <c r="D9995">
        <f t="shared" ca="1" si="1252"/>
        <v>0.63291512337942679</v>
      </c>
      <c r="E9995">
        <f t="shared" ca="1" si="1255"/>
        <v>0.60700916896108936</v>
      </c>
      <c r="F9995">
        <f t="shared" ca="1" si="1256"/>
        <v>0.2479758758400683</v>
      </c>
      <c r="G9995">
        <f t="shared" ca="1" si="1252"/>
        <v>0.12237697593481978</v>
      </c>
      <c r="H9995">
        <f t="shared" ca="1" si="1252"/>
        <v>0.66145677835924332</v>
      </c>
      <c r="I9995">
        <f t="shared" ca="1" si="1257"/>
        <v>0.15294234999963191</v>
      </c>
      <c r="J9995">
        <f t="shared" ca="1" si="1252"/>
        <v>0.10199033717742978</v>
      </c>
      <c r="K9995">
        <f t="shared" ca="1" si="1259"/>
        <v>0.38607905006551307</v>
      </c>
    </row>
    <row r="9996" spans="1:11" x14ac:dyDescent="0.25">
      <c r="A9996">
        <f t="shared" ca="1" si="1253"/>
        <v>0.68106700082148453</v>
      </c>
      <c r="B9996">
        <f t="shared" ca="1" si="1254"/>
        <v>0.23003147709720037</v>
      </c>
      <c r="C9996">
        <f t="shared" ca="1" si="1258"/>
        <v>0.25755971410102346</v>
      </c>
      <c r="D9996">
        <f t="shared" ca="1" si="1252"/>
        <v>0.26550873110646833</v>
      </c>
      <c r="E9996">
        <f t="shared" ca="1" si="1255"/>
        <v>0.77348308823890921</v>
      </c>
      <c r="F9996">
        <f t="shared" ca="1" si="1256"/>
        <v>0.52944021306469646</v>
      </c>
      <c r="G9996">
        <f t="shared" ca="1" si="1252"/>
        <v>0.59375842001090684</v>
      </c>
      <c r="H9996">
        <f t="shared" ca="1" si="1252"/>
        <v>0.20125593241783901</v>
      </c>
      <c r="I9996">
        <f t="shared" ca="1" si="1257"/>
        <v>0.81988094679697343</v>
      </c>
      <c r="J9996">
        <f t="shared" ca="1" si="1252"/>
        <v>6.5600292605803801E-2</v>
      </c>
      <c r="K9996">
        <f t="shared" ca="1" si="1259"/>
        <v>0.38409730816431092</v>
      </c>
    </row>
    <row r="9997" spans="1:11" x14ac:dyDescent="0.25">
      <c r="A9997">
        <f t="shared" ca="1" si="1253"/>
        <v>0.48647042284804587</v>
      </c>
      <c r="B9997">
        <f t="shared" ca="1" si="1254"/>
        <v>0.93726601519874952</v>
      </c>
      <c r="C9997">
        <f t="shared" ca="1" si="1258"/>
        <v>0.25927142065452868</v>
      </c>
      <c r="D9997">
        <f t="shared" ca="1" si="1252"/>
        <v>0.39919752689633292</v>
      </c>
      <c r="E9997">
        <f t="shared" ca="1" si="1255"/>
        <v>0.6825329507584641</v>
      </c>
      <c r="F9997">
        <f t="shared" ca="1" si="1256"/>
        <v>1.1687087610800446</v>
      </c>
      <c r="G9997">
        <f t="shared" ca="1" si="1252"/>
        <v>0.6071426352681365</v>
      </c>
      <c r="H9997">
        <f t="shared" ca="1" si="1252"/>
        <v>0.17634830891533193</v>
      </c>
      <c r="I9997">
        <f t="shared" ca="1" si="1257"/>
        <v>0.85188240704357432</v>
      </c>
      <c r="J9997">
        <f t="shared" ca="1" si="1252"/>
        <v>8.3604595585753505E-2</v>
      </c>
      <c r="K9997">
        <f t="shared" ca="1" si="1259"/>
        <v>0.55446094861106343</v>
      </c>
    </row>
    <row r="9998" spans="1:11" x14ac:dyDescent="0.25">
      <c r="A9998">
        <f t="shared" ca="1" si="1253"/>
        <v>0.9944775403576861</v>
      </c>
      <c r="B9998">
        <f t="shared" ca="1" si="1254"/>
        <v>0.11984437555363764</v>
      </c>
      <c r="C9998">
        <f t="shared" ca="1" si="1258"/>
        <v>0.42125203231081876</v>
      </c>
      <c r="D9998">
        <f t="shared" ca="1" si="1252"/>
        <v>0.14363577710958531</v>
      </c>
      <c r="E9998">
        <f t="shared" ca="1" si="1255"/>
        <v>0.53625880544475824</v>
      </c>
      <c r="F9998">
        <f t="shared" ca="1" si="1256"/>
        <v>0.62278301217745446</v>
      </c>
      <c r="G9998">
        <f t="shared" ca="1" si="1252"/>
        <v>0.65503904485531328</v>
      </c>
      <c r="H9998">
        <f t="shared" ca="1" si="1252"/>
        <v>0.39303879831116773</v>
      </c>
      <c r="I9998">
        <f t="shared" ca="1" si="1257"/>
        <v>0.36873715259217466</v>
      </c>
      <c r="J9998">
        <f t="shared" ca="1" si="1252"/>
        <v>0.43423805503670032</v>
      </c>
      <c r="K9998">
        <f t="shared" ca="1" si="1259"/>
        <v>0.36797746931363201</v>
      </c>
    </row>
    <row r="9999" spans="1:11" x14ac:dyDescent="0.25">
      <c r="A9999">
        <f t="shared" ca="1" si="1253"/>
        <v>0.3829682542575138</v>
      </c>
      <c r="B9999">
        <f t="shared" ca="1" si="1254"/>
        <v>0.29416654673121806</v>
      </c>
      <c r="C9999">
        <f t="shared" ca="1" si="1258"/>
        <v>0.79313448045657842</v>
      </c>
      <c r="D9999">
        <f t="shared" ca="1" si="1252"/>
        <v>5.4035847604564369E-2</v>
      </c>
      <c r="E9999">
        <f t="shared" ca="1" si="1255"/>
        <v>0.74340891831504552</v>
      </c>
      <c r="F9999">
        <f t="shared" ca="1" si="1256"/>
        <v>0.78633610469666004</v>
      </c>
      <c r="G9999">
        <f t="shared" ca="1" si="1252"/>
        <v>0.35088015663458083</v>
      </c>
      <c r="H9999">
        <f t="shared" ca="1" si="1252"/>
        <v>0.44864482249574333</v>
      </c>
      <c r="I9999">
        <f t="shared" ca="1" si="1257"/>
        <v>0.24663186435482223</v>
      </c>
      <c r="J9999">
        <f t="shared" ca="1" si="1252"/>
        <v>0.42699601463187464</v>
      </c>
      <c r="K9999">
        <f t="shared" ca="1" si="1259"/>
        <v>0.37422351549822808</v>
      </c>
    </row>
    <row r="10000" spans="1:11" x14ac:dyDescent="0.25">
      <c r="A10000">
        <f t="shared" ca="1" si="1253"/>
        <v>0.3195625659381669</v>
      </c>
      <c r="B10000">
        <f t="shared" ca="1" si="1254"/>
        <v>0.85512382138226806</v>
      </c>
      <c r="C10000">
        <f t="shared" ca="1" si="1258"/>
        <v>3.6421910236538374E-2</v>
      </c>
      <c r="D10000">
        <f t="shared" ca="1" si="1252"/>
        <v>0.91173937843662844</v>
      </c>
      <c r="E10000">
        <f t="shared" ca="1" si="1255"/>
        <v>9.8653889717307874E-2</v>
      </c>
      <c r="F10000">
        <f t="shared" ca="1" si="1256"/>
        <v>0.76940998696387619</v>
      </c>
      <c r="G10000">
        <f t="shared" ca="1" si="1252"/>
        <v>0.37611864197810652</v>
      </c>
      <c r="H10000">
        <f t="shared" ca="1" si="1252"/>
        <v>0.32053911433659021</v>
      </c>
      <c r="I10000">
        <f t="shared" ca="1" si="1257"/>
        <v>0.14508962085239502</v>
      </c>
      <c r="J10000">
        <f t="shared" ca="1" si="1252"/>
        <v>0.65613905100086445</v>
      </c>
      <c r="K10000">
        <f t="shared" ca="1" si="1259"/>
        <v>0.37715180895592837</v>
      </c>
    </row>
    <row r="10001" spans="1:11" x14ac:dyDescent="0.25">
      <c r="A10001">
        <f t="shared" ca="1" si="1253"/>
        <v>0.50471394743034059</v>
      </c>
      <c r="B10001">
        <f t="shared" ca="1" si="1254"/>
        <v>0.41285399514142673</v>
      </c>
      <c r="C10001">
        <f t="shared" ca="1" si="1258"/>
        <v>0.82183259345991411</v>
      </c>
      <c r="D10001">
        <f t="shared" ca="1" si="1252"/>
        <v>0.62631209003308497</v>
      </c>
      <c r="E10001">
        <f t="shared" ca="1" si="1255"/>
        <v>0.78815640065295134</v>
      </c>
      <c r="F10001">
        <f t="shared" ca="1" si="1256"/>
        <v>0.84175427361658672</v>
      </c>
      <c r="G10001">
        <f t="shared" ca="1" si="1252"/>
        <v>0.14341068953039859</v>
      </c>
      <c r="H10001">
        <f t="shared" ca="1" si="1252"/>
        <v>0.17907213427613655</v>
      </c>
      <c r="I10001">
        <f t="shared" ca="1" si="1257"/>
        <v>0.94955264705665643</v>
      </c>
      <c r="J10001">
        <f t="shared" ca="1" si="1252"/>
        <v>0.35591712543154985</v>
      </c>
      <c r="K10001">
        <f t="shared" ca="1" si="1259"/>
        <v>0.54182714851688873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Nikolaos Bakas</dc:creator>
  <cp:lastModifiedBy>Nikolaos Bakas</cp:lastModifiedBy>
  <dcterms:created xsi:type="dcterms:W3CDTF">2023-10-03T16:59:32Z</dcterms:created>
  <dcterms:modified xsi:type="dcterms:W3CDTF">2023-10-04T15:09:31Z</dcterms:modified>
</cp:coreProperties>
</file>